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maximonis\Desktop\ADA-compatible\"/>
    </mc:Choice>
  </mc:AlternateContent>
  <bookViews>
    <workbookView xWindow="0" yWindow="0" windowWidth="25200" windowHeight="11985"/>
  </bookViews>
  <sheets>
    <sheet name="All" sheetId="1" r:id="rId1"/>
    <sheet name="11th" sheetId="2" r:id="rId2"/>
    <sheet name="12th" sheetId="3" r:id="rId3"/>
    <sheet name="Females" sheetId="4" r:id="rId4"/>
    <sheet name="Males" sheetId="5" r:id="rId5"/>
    <sheet name="Public" sheetId="6" r:id="rId6"/>
    <sheet name="In-State" sheetId="7" r:id="rId7"/>
    <sheet name="Out-of-State" sheetId="8" r:id="rId8"/>
    <sheet name="Annual Participation" sheetId="9" r:id="rId9"/>
    <sheet name="Colleges Receiving Scores" sheetId="10" r:id="rId10"/>
  </sheets>
  <definedNames>
    <definedName name="_xlnm.Print_Area" localSheetId="9">'Colleges Receiving Scores'!$A$1:$E$65</definedName>
    <definedName name="TitleRegion1.a3.e42.9">'Annual Participation'!$A$3</definedName>
    <definedName name="TitleRegion1.a4.d22.10">'Colleges Receiving Scores'!$A$4</definedName>
    <definedName name="titleRegion1.b5.ap76.1">All!$B$5</definedName>
    <definedName name="titleRegion1.b5.ap76.2">'11th'!$B$5</definedName>
    <definedName name="titleRegion1.b5.ap76.3">'12th'!$B$5</definedName>
    <definedName name="titleRegion1.b5.ap76.4">Females!$B$5</definedName>
    <definedName name="titleRegion1.b5.ap76.5">Males!$B$5</definedName>
    <definedName name="titleRegion1.b5.ap76.6">Public!$B$5</definedName>
    <definedName name="titleRegion1.b5.ap76.7">'In-State'!$B$5</definedName>
    <definedName name="titleRegion1.b5.ap76.8">'Out-of-State'!$B$5</definedName>
    <definedName name="TitleRegion2.a27.d61.10">'Colleges Receiving Scores'!$A$27</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9" l="1"/>
</calcChain>
</file>

<file path=xl/sharedStrings.xml><?xml version="1.0" encoding="utf-8"?>
<sst xmlns="http://schemas.openxmlformats.org/spreadsheetml/2006/main" count="68198" uniqueCount="182">
  <si>
    <t>N</t>
  </si>
  <si>
    <t xml:space="preserve">MT-ALL CAND                                                                                                                                                                                                                                                                                                                                                                                                                                                                                                                                                                                                                                                                                                                                                                                                                                                                                                                                                                                                                                                                                                                                                                                                                                                                                                                                                                                                                                                                                                                                                                                                                                                                                                                                                                                                                                                                                                                                                                                                                                                                                                                                                                       </t>
  </si>
  <si>
    <t>HA</t>
  </si>
  <si>
    <t xml:space="preserve">MONTANA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</si>
  <si>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</si>
  <si>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</si>
  <si>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</si>
  <si>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</si>
  <si>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</si>
  <si>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</si>
  <si>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</si>
  <si>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</si>
  <si>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</si>
  <si>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</si>
  <si>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</si>
  <si>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</si>
  <si>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</si>
  <si>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</si>
  <si>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</si>
  <si>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</si>
  <si>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</si>
  <si>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</si>
  <si>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</si>
  <si>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</si>
  <si>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</si>
  <si>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</si>
  <si>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</si>
  <si>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</si>
  <si>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</si>
  <si>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</si>
  <si>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</si>
  <si>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</si>
  <si>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</si>
  <si>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</si>
  <si>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</si>
  <si>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</si>
  <si>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</si>
  <si>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</si>
  <si>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</si>
  <si>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</si>
  <si>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</si>
  <si>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SEMINAR</t>
  </si>
  <si>
    <t>SPANISH LANG. &amp; CULTURE</t>
  </si>
  <si>
    <t>STATISTICS</t>
  </si>
  <si>
    <t>STUDIO ART: 
2-D DESIGN</t>
  </si>
  <si>
    <t>STUDIO ART: 
3-D DESIGN</t>
  </si>
  <si>
    <t>STUDIO ART: 
DRAWING</t>
  </si>
  <si>
    <t>US HISTORY</t>
  </si>
  <si>
    <t>WORLD HISTORY</t>
  </si>
  <si>
    <t>D</t>
  </si>
  <si>
    <t xml:space="preserve">NOT STATED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</si>
  <si>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</si>
  <si>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</si>
  <si>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</si>
  <si>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</si>
  <si>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</si>
  <si>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</si>
  <si>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</si>
  <si>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</si>
  <si>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</si>
  <si>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</si>
  <si>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</si>
  <si>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</si>
  <si>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</si>
  <si>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AMERICAN INDIAN               </t>
  </si>
  <si>
    <t xml:space="preserve">ASIAN                         </t>
  </si>
  <si>
    <t xml:space="preserve">BLACK                         </t>
  </si>
  <si>
    <t xml:space="preserve">MEXICAN AMERICAN              </t>
  </si>
  <si>
    <t xml:space="preserve">OTHER                         </t>
  </si>
  <si>
    <t xml:space="preserve">OTHER HISPANIC                </t>
  </si>
  <si>
    <t xml:space="preserve">PUERTO RICAN                  </t>
  </si>
  <si>
    <t xml:space="preserve">WHITE                         </t>
  </si>
  <si>
    <t xml:space="preserve">MONTANA TOTAL                 </t>
  </si>
  <si>
    <t xml:space="preserve">TOTAL                         </t>
  </si>
  <si>
    <t>* Frequency distributions and mean scores are reported when there are 5 or more exam takers in a field.</t>
  </si>
  <si>
    <t>© 2015 by College Board. All rights reserved.</t>
  </si>
  <si>
    <t xml:space="preserve">MT-11TH                                                                                                                                                                                                                                                                                                                                                                                                                                                                                                                                                                                                                                                                                                                                                                                                                                                                                                                                                                                                                                                                                                                                                                                                                                                                                                                                                                                                                                                                                                                                                                                                                                                                                                                                                                                                                                                                                                                                                                                                                                                                                                                                                                           </t>
  </si>
  <si>
    <t xml:space="preserve">MONTANA TOTALS:                    11TH GRADE STUDENTS                                                                                                                                                                                                                                                                                                                                                                                                                                                                                                                                                                                                                                                                                                                                                                                                                                                                                                                                                                                                                                                                                                                                                                                                                                                                                                                                                                                                                                                                                                                                                                                                                                                                                                                                                                                                                                                                                                                                                                                                                                                                                                                          </t>
  </si>
  <si>
    <t xml:space="preserve">MT-12TH                                                                                                                                                                                                                                                                                                                                                                                                                                                                                                                                                                                                                                                                                                                                                                                                                                                                                                                                                                                                                                                                                                                                                                                                                                                                                                                                                                                                                                                                                                                                                                                                                                                                                                                                                                                                                                                                                                                                                                                                                                                                                                                                                                           </t>
  </si>
  <si>
    <t xml:space="preserve">MONTANA TOTALS:                    12TH GRADE STUDENTS                                                                                                                                                                                                                                                                                                                                                                                                                                                                                                                                                                                                                                                                                                                                                                                                                                                                                                                                                                                                                                                                                                                                                                                                                                                                                                                                                                                                                                                                                                                                                                                                                                                                                                                                                                                                                                                                                                                                                                                                                                                                                                                          </t>
  </si>
  <si>
    <t xml:space="preserve">MT-FEMALES                                                                                                                                                                                                                                                                                                                                                                                                                                                                                                                                                                                                                                                                                                                                                                                                                                                                                                                                                                                                                                                                                                                                                                                                                                                                                                                                                                                                                                                                                                                                                                                                                                                                                                                                                                                                                                                                                                                                                                                                                                                                                                                                                                        </t>
  </si>
  <si>
    <t xml:space="preserve">MONTANA TOTALS:                    FEMALES                                                                                                                                                                                                                                                                                                                                                                                                                                                                                                                                                                                                                                                                                                                                                                                                                                                                                                                                                                                                                                                                                                                                                                                                                                                                                                                                                                                                                                                                                                                                                                                                                                                                                                                                                                                                                                                                                                                                                                                                                                                                                                                                      </t>
  </si>
  <si>
    <t xml:space="preserve">MT-MALES                                                                                                                                                                                                                                                                                                                                                                                                                                                                                                                                                                                                                                                                                                                                                                                                                                                                                                                                                                                                                                                                                                                                                                                                                                                                                                                                                                                                                                                                                                                                                                                                                                                                                                                                                                                                                                                                                                                                                                                                                                                                                                                                                                          </t>
  </si>
  <si>
    <t xml:space="preserve">MONTANA TOTALS:                    MALES                                                                                                                                                                                                                                                                                                                                                                                                                                                                                                                                                                                                                                                                                                                                                                                                                                                                                                                                                                                                                                                                                                                                                                                                                                                                                                                                                                                                                                                                                                                                                                                                                                                                                                                                                                                                                                                                                                                                                                                                                                                                                                                                        </t>
  </si>
  <si>
    <t xml:space="preserve">MT-PUBLIC                                                                                                                                                                                                                                                                                                                                                                                                                                                                                                                                                                                                                                                                                                                                                                                                                                                                                                                                                                                                                                                                                                                                                                                                                                                                                                                                                                                                                                                                                                                                                                                                                                                                                                                                                                                                                                                                                                                                                                                                                                                                                                                                                                         </t>
  </si>
  <si>
    <t xml:space="preserve">MT-IN STATE                                                                                                                                                                                                                                                                                                                                                                                                                                                                                                                                                                                                                                                                                                                                                                                                                                                                                                                                                                                                                                                                                                                                                                                                                                                                                                                                                                                                                                                                                                                                                                                                                                                                                                                                                                                                                                                                                                                                                                                                                                                                                                                                                                       </t>
  </si>
  <si>
    <t xml:space="preserve">MONTANA TOTALS:                    REPORTS DESIGNATED FOR IN-STATE COLLEGES                                                                                                                                                                                                                                                                                                                                                                                                                                                                                                                                                                                                                                                                                                                                                                                                                                                                                                                                                                                                                                                                                                                                                                                                                                                                                                                                                                                                                                                                                                                                                                                                                                                                                                                                                                                                                                                                                                                                                                                                                                                                                                     </t>
  </si>
  <si>
    <t xml:space="preserve">MT-OUT STATE                                                                                                                                                                                                                                                                                                                                                                                                                                                                                                                                                                                                                                                                                                                                                                                                                                                                                                                                                                                                                                                                                                                                                                                                                                                                                                                                                                                                                                                                                                                                                                                                                                                                                                                                                                                                                                                                                                                                                                                                                                                                                                                                                                      </t>
  </si>
  <si>
    <t xml:space="preserve">MONTANA TOTALS:                    REPORTS DESIGNATED FOR OUT-OF-STATE COLLEGES                                                                                                                                                                                                                                                                                                                                                                                                                                                                                                                                                                                                                                                                                                                                                                                                                                                                                                                                                                                                                                                                                                                                                                                                                                                                                                                                                                                                                                                                                                                                                                                                                                                                                                                                                                                                                                                                                                                                                                                                                                                                                                 </t>
  </si>
  <si>
    <t xml:space="preserve">      ANNUAL AP PROGRAM PARTICIPATION FOR THE STATE OF MONTANA</t>
  </si>
  <si>
    <t>Year</t>
  </si>
  <si>
    <t>Students</t>
  </si>
  <si>
    <t>Examinations</t>
  </si>
  <si>
    <t>Colleges</t>
  </si>
  <si>
    <t>1978</t>
  </si>
  <si>
    <t>1979</t>
  </si>
  <si>
    <t>1980</t>
  </si>
  <si>
    <t>1981</t>
  </si>
  <si>
    <t>1982</t>
  </si>
  <si>
    <t>1983</t>
  </si>
  <si>
    <t>1984</t>
  </si>
  <si>
    <t>1985</t>
  </si>
  <si>
    <t>1986</t>
  </si>
  <si>
    <t>1987</t>
  </si>
  <si>
    <t>1988</t>
  </si>
  <si>
    <t>1989</t>
  </si>
  <si>
    <t>1990</t>
  </si>
  <si>
    <t>1991</t>
  </si>
  <si>
    <t>1992</t>
  </si>
  <si>
    <t>1993</t>
  </si>
  <si>
    <t>1994</t>
  </si>
  <si>
    <t>1995</t>
  </si>
  <si>
    <t>1996</t>
  </si>
  <si>
    <t>52,513*</t>
  </si>
  <si>
    <t xml:space="preserve">              *  This number is slightly inflated because some students take exams in more than one year.</t>
  </si>
  <si>
    <t>© 2015 The College Board. All rights reserved.</t>
  </si>
  <si>
    <t>Visit apcentral.collegeboard.org (for AP teachers) and apstudent.collegeboard.org (for AP students and parents).</t>
  </si>
  <si>
    <t>End of worksheet.</t>
  </si>
  <si>
    <t>MONTANA STATE UNIVERSITY</t>
  </si>
  <si>
    <t>UNIVERSITY OF MONTANA</t>
  </si>
  <si>
    <t>CARROLL COLLEGE</t>
  </si>
  <si>
    <t>MONTANA STATE UNIV-BILLINGS</t>
  </si>
  <si>
    <t>MONTANA TECH UNIV MONTANA</t>
  </si>
  <si>
    <t>UNIVERSITY OF MONTANA WESTERN</t>
  </si>
  <si>
    <t>FLATHEAD VALLEY CMTY COLLEGE</t>
  </si>
  <si>
    <t>ROCKY MOUNTAIN COLLEGE</t>
  </si>
  <si>
    <t>UNIVERSITY OF GREAT FALLS</t>
  </si>
  <si>
    <t>MONTANA STATE UNIV NORTHERN</t>
  </si>
  <si>
    <t>MONTANA BIBLE COLLEGE</t>
  </si>
  <si>
    <t>SALISH KOOTENAI COLLEGE</t>
  </si>
  <si>
    <t>GREAT FALLS COLLEGE MSU</t>
  </si>
  <si>
    <t>MILES CMNTY COLLEGE</t>
  </si>
  <si>
    <t>DAWSON CMTY COLLEGE</t>
  </si>
  <si>
    <t>CITY COLLEGE AT MSU BILLINGS</t>
  </si>
  <si>
    <t>BRIGHAM YOUNG UNIV UT</t>
  </si>
  <si>
    <t>WESTERN WASHINGTON UNIVERSITY</t>
  </si>
  <si>
    <t>WASHINGTON STATE UNIVERSITY</t>
  </si>
  <si>
    <t>GONZAGA UNIVERSITY</t>
  </si>
  <si>
    <t>BRIGHAM YOUNG UNIVERSITY IDAHO</t>
  </si>
  <si>
    <t>BOISE STATE UNIVERSITY</t>
  </si>
  <si>
    <t>UNIV OF COLORADO @ BOULDER</t>
  </si>
  <si>
    <t>UNIV WASHINGTON</t>
  </si>
  <si>
    <t>STANFORD UNIVERSITY</t>
  </si>
  <si>
    <t>UTAH STATE UNIVERSITY</t>
  </si>
  <si>
    <t>PORTLAND STATE UNIVERSITY</t>
  </si>
  <si>
    <t>UNIVERSITY OF OREGON</t>
  </si>
  <si>
    <t>COLORADO STATE UNIVERSITY</t>
  </si>
  <si>
    <t>UNIV SOUTHERN CALIFORNIA</t>
  </si>
  <si>
    <t>PACIFIC LUTHERAN UNIVERSITY</t>
  </si>
  <si>
    <t>ARIZONA STATE UNIVERSITY</t>
  </si>
  <si>
    <t>EASTRN WASHINGTON UNIVERSITY</t>
  </si>
  <si>
    <t>WHITWORTH UNIVERSITY</t>
  </si>
  <si>
    <t>ST OLAF COLLEGE</t>
  </si>
  <si>
    <t>SEATTLE PACIFIC UNIVERSITY</t>
  </si>
  <si>
    <t>SEATTLE UNIV REGISTRAR</t>
  </si>
  <si>
    <t>UNIVERSITY OF WYOMING</t>
  </si>
  <si>
    <t>UNIVERSITY OF ARIZONA</t>
  </si>
  <si>
    <t>NORTHWEST COLLEGE</t>
  </si>
  <si>
    <t>UNIVERSITY OF IDAHO</t>
  </si>
  <si>
    <t>OREGON STATE UNIVERSITY</t>
  </si>
  <si>
    <t>UNITED STATES AIR FORCE ACAD</t>
  </si>
  <si>
    <t>CORBAN UNIVERSITY</t>
  </si>
  <si>
    <t>NORTH IDAHO COLLEGE</t>
  </si>
  <si>
    <t>UNIVERSITY OF MARY</t>
  </si>
  <si>
    <t>NORTH DAKOTA STATE UNIVERSITY</t>
  </si>
  <si>
    <t>CONCORDIA COLLEGE</t>
  </si>
  <si>
    <t xml:space="preserve">MONTANA TOTALS:                    PUBLIC SCHOOL STUDENTS                                                                                                                                                                                                                                                                                                                                                                                                                                                                                                                                                                                                                                                                                                                                                                                                                                                                                                                                                                                                                                                                                                                                                                                                                                                                                                                                                                                                                                                                                                                                                                                                                                                                                                                                                                                                                                                                                                                                                                                                                                                                                                                     </t>
  </si>
  <si>
    <t>SPANISH LIT &amp;
CULTURE</t>
  </si>
  <si>
    <t>THERE WERE 254 COLLEGES DESIGNATED TO RECEIVE 5 OR FEWER AP STUDENTS</t>
  </si>
  <si>
    <t>OTHER</t>
  </si>
  <si>
    <t>OUT-OF-STATE COLLEGES RECEIVING THE GREATEST NUMBER OF AP SCORES
FOR STUDENTS FROM THE STATE OF MONTANA</t>
  </si>
  <si>
    <t>IN-STATE COLLEGES RECEIVING THE GREATEST NUMBER OF AP SCORES
FOR STUDENTS FROM THE STATE OF MONTANA</t>
  </si>
  <si>
    <t>COLLEGE
CODE</t>
  </si>
  <si>
    <t>COLLEGE
NAME</t>
  </si>
  <si>
    <t>TOTAL
STUDENTS</t>
  </si>
  <si>
    <t>TOTAL
SCORES</t>
  </si>
  <si>
    <t>Schools**</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</si>
  <si>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</si>
  <si>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t>
  </si>
  <si>
    <t>and apstudent.collegeboard.org (for AP students and parents).</t>
  </si>
  <si>
    <t>End of worksheet and end of file.</t>
  </si>
  <si>
    <t>ADMINISTRATION DATE: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</si>
</sst>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sz val="10"/>
      <name val="Helv"/>
    </font>
    <font>
      <b/>
      <sz val="13"/>
      <name val="Helv"/>
    </font>
    <font>
      <u/>
      <sz val="11"/>
      <name val="Calibri"/>
      <family val="2"/>
      <scheme val="minor"/>
    </font>
    <font>
      <sz val="12"/>
      <name val="Arial"/>
      <family val="2"/>
    </font>
    <font>
      <sz val="10"/>
      <color theme="1"/>
      <name val="Helv"/>
    </font>
    <font>
      <sz val="10"/>
      <name val="Courier"/>
      <family val="3"/>
    </font>
    <font>
      <u/>
      <sz val="10"/>
      <name val="Helv"/>
    </font>
    <font>
      <sz val="12"/>
      <name val="Helv"/>
    </font>
    <font>
      <sz val="9"/>
      <name val="Helvetica"/>
      <family val="2"/>
    </font>
    <font>
      <sz val="8"/>
      <name val="Helv"/>
    </font>
    <font>
      <sz val="10"/>
      <name val="Calibri"/>
      <family val="2"/>
      <scheme val="minor"/>
    </font>
    <font>
      <sz val="10"/>
      <color theme="0"/>
      <name val="Helv"/>
    </font>
    <font>
      <sz val="11"/>
      <color theme="0"/>
      <name val="Calibri"/>
      <family val="2"/>
      <scheme val="minor"/>
    </font>
    <font>
      <b/>
      <sz val="11"/>
      <color theme="0"/>
      <name val="Arial"/>
      <family val="2"/>
    </font>
    <font>
      <u/>
      <sz val="11"/>
      <color theme="10"/>
      <name val="Calibri"/>
      <family val="2"/>
      <scheme val="minor"/>
    </font>
  </fonts>
  <fills count="2">
    <fill>
      <patternFill patternType="none"/>
    </fill>
    <fill>
      <patternFill patternType="gray125"/>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s>
  <cellStyleXfs count="5">
    <xf numFmtId="0" fontId="0" fillId="0" borderId="0"/>
    <xf numFmtId="164" fontId="6" fillId="0" borderId="0"/>
    <xf numFmtId="43" fontId="9" fillId="0" borderId="0" applyFont="0" applyFill="0" applyBorder="0" applyAlignment="0" applyProtection="0"/>
    <xf numFmtId="164" fontId="11" fillId="0" borderId="0"/>
    <xf numFmtId="0" fontId="20" fillId="0" borderId="0" applyNumberFormat="0" applyFill="0" applyBorder="0" applyAlignment="0" applyProtection="0"/>
  </cellStyleXfs>
  <cellXfs count="123">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righ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righ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49" fontId="3" fillId="0" borderId="18" xfId="0" quotePrefix="1" applyNumberFormat="1" applyFont="1" applyBorder="1" applyAlignment="1">
      <alignment horizontal="right"/>
    </xf>
    <xf numFmtId="0" fontId="5" fillId="0" borderId="19" xfId="0" applyNumberFormat="1" applyFont="1" applyBorder="1" applyAlignment="1">
      <alignment horizontal="right"/>
    </xf>
    <xf numFmtId="2" fontId="3" fillId="0" borderId="20" xfId="0" applyNumberFormat="1" applyFont="1" applyBorder="1"/>
    <xf numFmtId="2" fontId="3" fillId="0" borderId="14" xfId="0" applyNumberFormat="1" applyFont="1" applyBorder="1" applyAlignment="1">
      <alignment horizontal="center"/>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2" fontId="5" fillId="0" borderId="23" xfId="0" applyNumberFormat="1" applyFont="1" applyBorder="1" applyAlignment="1">
      <alignment horizontal="right" readingOrder="2"/>
    </xf>
    <xf numFmtId="49" fontId="3" fillId="0" borderId="24" xfId="0" applyNumberFormat="1" applyFont="1" applyBorder="1" applyAlignment="1">
      <alignment horizontal="right"/>
    </xf>
    <xf numFmtId="2" fontId="5" fillId="0" borderId="25" xfId="0" applyNumberFormat="1" applyFont="1" applyBorder="1" applyAlignment="1">
      <alignment horizontal="right"/>
    </xf>
    <xf numFmtId="0" fontId="3" fillId="0" borderId="0" xfId="0" applyFont="1" applyAlignment="1">
      <alignment horizontal="center"/>
    </xf>
    <xf numFmtId="2" fontId="5" fillId="0" borderId="27" xfId="0" applyNumberFormat="1" applyFont="1" applyBorder="1" applyAlignment="1">
      <alignment horizontal="right" readingOrder="2"/>
    </xf>
    <xf numFmtId="2" fontId="5" fillId="0" borderId="28" xfId="0" applyNumberFormat="1" applyFont="1" applyBorder="1" applyAlignment="1">
      <alignment horizontal="right" readingOrder="2"/>
    </xf>
    <xf numFmtId="2" fontId="5" fillId="0" borderId="29" xfId="0" applyNumberFormat="1" applyFont="1" applyBorder="1" applyAlignment="1">
      <alignment horizontal="right" readingOrder="2"/>
    </xf>
    <xf numFmtId="49" fontId="3" fillId="0" borderId="30" xfId="0" applyNumberFormat="1" applyFont="1" applyBorder="1" applyAlignment="1">
      <alignment horizontal="right"/>
    </xf>
    <xf numFmtId="2" fontId="5" fillId="0" borderId="31" xfId="0" applyNumberFormat="1" applyFont="1" applyBorder="1" applyAlignment="1">
      <alignment horizontal="right"/>
    </xf>
    <xf numFmtId="2" fontId="5" fillId="0" borderId="33" xfId="0" applyNumberFormat="1" applyFont="1" applyBorder="1" applyAlignment="1">
      <alignment horizontal="right" readingOrder="2"/>
    </xf>
    <xf numFmtId="2" fontId="5" fillId="0" borderId="34" xfId="0" applyNumberFormat="1" applyFont="1" applyBorder="1" applyAlignment="1">
      <alignment horizontal="right" readingOrder="2"/>
    </xf>
    <xf numFmtId="2" fontId="5" fillId="0" borderId="35" xfId="0" applyNumberFormat="1" applyFont="1" applyBorder="1" applyAlignment="1">
      <alignment horizontal="right" readingOrder="2"/>
    </xf>
    <xf numFmtId="49" fontId="3" fillId="0" borderId="36" xfId="0" applyNumberFormat="1" applyFont="1" applyBorder="1" applyAlignment="1">
      <alignment horizontal="right"/>
    </xf>
    <xf numFmtId="2" fontId="5" fillId="0" borderId="37" xfId="0" applyNumberFormat="1" applyFont="1" applyBorder="1" applyAlignment="1">
      <alignment horizontal="right"/>
    </xf>
    <xf numFmtId="2" fontId="5" fillId="0" borderId="39" xfId="0" applyNumberFormat="1" applyFont="1" applyBorder="1" applyAlignment="1">
      <alignment horizontal="right" readingOrder="2"/>
    </xf>
    <xf numFmtId="2" fontId="5" fillId="0" borderId="40" xfId="0" applyNumberFormat="1" applyFont="1" applyBorder="1" applyAlignment="1">
      <alignment horizontal="right" readingOrder="2"/>
    </xf>
    <xf numFmtId="2" fontId="5" fillId="0" borderId="41" xfId="0" applyNumberFormat="1" applyFont="1" applyBorder="1" applyAlignment="1">
      <alignment horizontal="right" readingOrder="2"/>
    </xf>
    <xf numFmtId="49" fontId="3" fillId="0" borderId="42" xfId="0" applyNumberFormat="1" applyFont="1" applyBorder="1" applyAlignment="1">
      <alignment horizontal="right"/>
    </xf>
    <xf numFmtId="2" fontId="5" fillId="0" borderId="43" xfId="0" applyNumberFormat="1" applyFont="1" applyBorder="1" applyAlignment="1">
      <alignment horizontal="right"/>
    </xf>
    <xf numFmtId="2" fontId="5" fillId="0" borderId="45" xfId="0" applyNumberFormat="1" applyFont="1" applyBorder="1" applyAlignment="1">
      <alignment horizontal="right" readingOrder="2"/>
    </xf>
    <xf numFmtId="2" fontId="5" fillId="0" borderId="46" xfId="0" applyNumberFormat="1" applyFont="1" applyBorder="1" applyAlignment="1">
      <alignment horizontal="right" readingOrder="2"/>
    </xf>
    <xf numFmtId="2" fontId="5" fillId="0" borderId="47" xfId="0" applyNumberFormat="1" applyFont="1" applyBorder="1" applyAlignment="1">
      <alignment horizontal="right" readingOrder="2"/>
    </xf>
    <xf numFmtId="49" fontId="3" fillId="0" borderId="48" xfId="0" applyNumberFormat="1" applyFont="1" applyBorder="1" applyAlignment="1">
      <alignment horizontal="right"/>
    </xf>
    <xf numFmtId="2" fontId="5" fillId="0" borderId="49" xfId="0" applyNumberFormat="1" applyFont="1" applyBorder="1" applyAlignment="1">
      <alignment horizontal="right"/>
    </xf>
    <xf numFmtId="164" fontId="7" fillId="0" borderId="0" xfId="1" applyFont="1" applyAlignment="1" applyProtection="1">
      <alignment horizontal="left"/>
    </xf>
    <xf numFmtId="164" fontId="6" fillId="0" borderId="0" xfId="1" applyProtection="1"/>
    <xf numFmtId="164" fontId="6" fillId="0" borderId="0" xfId="1"/>
    <xf numFmtId="164" fontId="8" fillId="0" borderId="0" xfId="1" applyFont="1" applyAlignment="1" applyProtection="1">
      <alignment horizontal="right" vertical="top"/>
    </xf>
    <xf numFmtId="164" fontId="6" fillId="0" borderId="0" xfId="1" applyFont="1" applyAlignment="1" applyProtection="1">
      <alignment vertical="top"/>
    </xf>
    <xf numFmtId="164" fontId="6" fillId="0" borderId="0" xfId="1" applyAlignment="1">
      <alignment vertical="top"/>
    </xf>
    <xf numFmtId="164" fontId="6" fillId="0" borderId="0" xfId="1" applyFont="1" applyAlignment="1" applyProtection="1">
      <alignment horizontal="right"/>
    </xf>
    <xf numFmtId="165" fontId="6" fillId="0" borderId="0" xfId="2" applyNumberFormat="1" applyFont="1" applyProtection="1"/>
    <xf numFmtId="165" fontId="10" fillId="0" borderId="0" xfId="2" applyNumberFormat="1" applyFont="1" applyProtection="1"/>
    <xf numFmtId="165" fontId="1" fillId="0" borderId="0" xfId="2" applyNumberFormat="1" applyFont="1"/>
    <xf numFmtId="165" fontId="6" fillId="0" borderId="0" xfId="2" applyNumberFormat="1" applyFont="1" applyBorder="1" applyProtection="1"/>
    <xf numFmtId="37" fontId="12" fillId="0" borderId="0" xfId="3" applyNumberFormat="1" applyFont="1" applyBorder="1" applyProtection="1"/>
    <xf numFmtId="164" fontId="6" fillId="0" borderId="0" xfId="1" applyFont="1" applyProtection="1"/>
    <xf numFmtId="165" fontId="6" fillId="0" borderId="0" xfId="2" applyNumberFormat="1" applyFont="1" applyAlignment="1" applyProtection="1">
      <alignment horizontal="left"/>
    </xf>
    <xf numFmtId="165" fontId="6" fillId="0" borderId="0" xfId="2" applyNumberFormat="1" applyFont="1" applyAlignment="1" applyProtection="1">
      <alignment horizontal="right"/>
    </xf>
    <xf numFmtId="164" fontId="13" fillId="0" borderId="0" xfId="1" applyFont="1" applyProtection="1"/>
    <xf numFmtId="165" fontId="13" fillId="0" borderId="0" xfId="2" applyNumberFormat="1" applyFont="1" applyProtection="1"/>
    <xf numFmtId="37" fontId="14" fillId="0" borderId="0" xfId="3" applyNumberFormat="1" applyFont="1" applyAlignment="1" applyProtection="1">
      <alignment horizontal="left"/>
    </xf>
    <xf numFmtId="37" fontId="6" fillId="0" borderId="0" xfId="3" applyNumberFormat="1" applyFont="1" applyProtection="1"/>
    <xf numFmtId="37" fontId="15" fillId="0" borderId="0" xfId="3" applyNumberFormat="1" applyFont="1" applyProtection="1"/>
    <xf numFmtId="37" fontId="13" fillId="0" borderId="0" xfId="3" applyNumberFormat="1" applyFont="1" applyProtection="1"/>
    <xf numFmtId="37" fontId="6" fillId="0" borderId="0" xfId="3" applyNumberFormat="1" applyFont="1"/>
    <xf numFmtId="0" fontId="2" fillId="0" borderId="0" xfId="1" applyNumberFormat="1" applyFont="1"/>
    <xf numFmtId="37" fontId="16" fillId="0" borderId="0" xfId="3" applyNumberFormat="1" applyFont="1"/>
    <xf numFmtId="164" fontId="17" fillId="0" borderId="0" xfId="1" applyFont="1"/>
    <xf numFmtId="0" fontId="0" fillId="0" borderId="0" xfId="0" applyAlignment="1">
      <alignment horizontal="left"/>
    </xf>
    <xf numFmtId="0" fontId="0" fillId="0" borderId="0" xfId="0" applyAlignment="1">
      <alignment horizontal="center"/>
    </xf>
    <xf numFmtId="3" fontId="0" fillId="0" borderId="0" xfId="0" applyNumberFormat="1" applyAlignment="1">
      <alignment horizontal="center"/>
    </xf>
    <xf numFmtId="0" fontId="2" fillId="0" borderId="0" xfId="0" applyFont="1"/>
    <xf numFmtId="37" fontId="16" fillId="0" borderId="0" xfId="1" applyNumberFormat="1" applyFont="1"/>
    <xf numFmtId="0" fontId="19" fillId="0" borderId="0" xfId="0" applyFont="1"/>
    <xf numFmtId="0" fontId="19" fillId="0" borderId="12" xfId="0" applyFont="1" applyBorder="1"/>
    <xf numFmtId="0" fontId="20" fillId="0" borderId="0" xfId="4" applyAlignment="1" applyProtection="1"/>
    <xf numFmtId="0" fontId="18" fillId="0" borderId="0" xfId="0" applyFont="1" applyAlignment="1">
      <alignment horizontal="left"/>
    </xf>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xf numFmtId="0" fontId="4" fillId="0" borderId="0" xfId="0" applyFont="1" applyBorder="1" applyAlignment="1">
      <alignment horizontal="left" indent="19"/>
    </xf>
    <xf numFmtId="0" fontId="0" fillId="0" borderId="26" xfId="0" applyBorder="1" applyAlignment="1">
      <alignment horizontal="center"/>
    </xf>
    <xf numFmtId="0" fontId="0" fillId="0" borderId="32"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3" fillId="0" borderId="0" xfId="0" applyFont="1" applyBorder="1" applyAlignment="1">
      <alignment horizontal="left" indent="19"/>
    </xf>
    <xf numFmtId="0" fontId="0" fillId="0" borderId="50" xfId="0" applyBorder="1" applyAlignment="1">
      <alignment horizontal="center"/>
    </xf>
    <xf numFmtId="37" fontId="14"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center" vertical="top" wrapText="1"/>
    </xf>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182" Type="http://schemas.openxmlformats.org/officeDocument/2006/relationships/hyperlink" Target="https://apstudent.collegeboard.org/home" TargetMode="External"/><Relationship Id="rId8854" Type="http://schemas.openxmlformats.org/officeDocument/2006/relationships/hyperlink" Target="https://apstudent.collegeboard.org/home" TargetMode="External"/><Relationship Id="rId18448" Type="http://schemas.openxmlformats.org/officeDocument/2006/relationships/hyperlink" Target="http://www.apcentral.collegeboard.com/" TargetMode="External"/><Relationship Id="rId25664" Type="http://schemas.openxmlformats.org/officeDocument/2006/relationships/hyperlink" Target="http://www.apcentral.collegeboard.com/" TargetMode="External"/><Relationship Id="rId8507" Type="http://schemas.openxmlformats.org/officeDocument/2006/relationships/hyperlink" Target="https://apstudent.collegeboard.org/home" TargetMode="External"/><Relationship Id="rId11835" Type="http://schemas.openxmlformats.org/officeDocument/2006/relationships/hyperlink" Target="https://apstudent.collegeboard.org/home" TargetMode="External"/><Relationship Id="rId25317" Type="http://schemas.openxmlformats.org/officeDocument/2006/relationships/hyperlink" Target="http://www.apcentral.collegeboard.com/" TargetMode="External"/><Relationship Id="rId32533" Type="http://schemas.openxmlformats.org/officeDocument/2006/relationships/hyperlink" Target="http://www.apcentral.collegeboard.com/" TargetMode="External"/><Relationship Id="rId6058" Type="http://schemas.openxmlformats.org/officeDocument/2006/relationships/hyperlink" Target="https://apstudent.collegeboard.org/home" TargetMode="External"/><Relationship Id="rId28887" Type="http://schemas.openxmlformats.org/officeDocument/2006/relationships/hyperlink" Target="http://www.apcentral.collegeboard.com/" TargetMode="External"/><Relationship Id="rId30084" Type="http://schemas.openxmlformats.org/officeDocument/2006/relationships/hyperlink" Target="http://www.apcentral.collegeboard.com/" TargetMode="External"/><Relationship Id="rId17531" Type="http://schemas.openxmlformats.org/officeDocument/2006/relationships/hyperlink" Target="http://www.apcentral.collegeboard.com/" TargetMode="External"/><Relationship Id="rId21927" Type="http://schemas.openxmlformats.org/officeDocument/2006/relationships/hyperlink" Target="http://www.apcentral.collegeboard.com/" TargetMode="External"/><Relationship Id="rId987" Type="http://schemas.openxmlformats.org/officeDocument/2006/relationships/hyperlink" Target="https://apstudent.collegeboard.org/home" TargetMode="External"/><Relationship Id="rId2668" Type="http://schemas.openxmlformats.org/officeDocument/2006/relationships/hyperlink" Target="https://apstudent.collegeboard.org/home" TargetMode="External"/><Relationship Id="rId15082" Type="http://schemas.openxmlformats.org/officeDocument/2006/relationships/hyperlink" Target="https://apstudent.collegeboard.org/home" TargetMode="External"/><Relationship Id="rId24400" Type="http://schemas.openxmlformats.org/officeDocument/2006/relationships/hyperlink" Target="http://www.apcentral.collegeboard.com/" TargetMode="External"/><Relationship Id="rId27970" Type="http://schemas.openxmlformats.org/officeDocument/2006/relationships/hyperlink" Target="http://www.apcentral.collegeboard.com/" TargetMode="External"/><Relationship Id="rId5141" Type="http://schemas.openxmlformats.org/officeDocument/2006/relationships/hyperlink" Target="https://apstudent.collegeboard.org/home" TargetMode="External"/><Relationship Id="rId11692" Type="http://schemas.openxmlformats.org/officeDocument/2006/relationships/hyperlink" Target="https://apstudent.collegeboard.org/home" TargetMode="External"/><Relationship Id="rId27623" Type="http://schemas.openxmlformats.org/officeDocument/2006/relationships/hyperlink" Target="http://www.apcentral.collegeboard.com/" TargetMode="External"/><Relationship Id="rId1751" Type="http://schemas.openxmlformats.org/officeDocument/2006/relationships/hyperlink" Target="https://apstudent.collegeboard.org/home" TargetMode="External"/><Relationship Id="rId8364" Type="http://schemas.openxmlformats.org/officeDocument/2006/relationships/hyperlink" Target="https://apstudent.collegeboard.org/home" TargetMode="External"/><Relationship Id="rId11345" Type="http://schemas.openxmlformats.org/officeDocument/2006/relationships/hyperlink" Target="https://apstudent.collegeboard.org/home" TargetMode="External"/><Relationship Id="rId25174" Type="http://schemas.openxmlformats.org/officeDocument/2006/relationships/hyperlink" Target="http://www.apcentral.collegeboard.com/" TargetMode="External"/><Relationship Id="rId32390" Type="http://schemas.openxmlformats.org/officeDocument/2006/relationships/hyperlink" Target="http://www.apcentral.collegeboard.com/" TargetMode="External"/><Relationship Id="rId1404" Type="http://schemas.openxmlformats.org/officeDocument/2006/relationships/hyperlink" Target="https://apstudent.collegeboard.org/home" TargetMode="External"/><Relationship Id="rId8017" Type="http://schemas.openxmlformats.org/officeDocument/2006/relationships/hyperlink" Target="https://apstudent.collegeboard.org/home" TargetMode="External"/><Relationship Id="rId28397" Type="http://schemas.openxmlformats.org/officeDocument/2006/relationships/hyperlink" Target="http://www.apcentral.collegeboard.com/" TargetMode="External"/><Relationship Id="rId32043" Type="http://schemas.openxmlformats.org/officeDocument/2006/relationships/hyperlink" Target="http://www.apcentral.collegeboard.com/" TargetMode="External"/><Relationship Id="rId4627" Type="http://schemas.openxmlformats.org/officeDocument/2006/relationships/hyperlink" Target="https://apstudent.collegeboard.org/home" TargetMode="External"/><Relationship Id="rId4974" Type="http://schemas.openxmlformats.org/officeDocument/2006/relationships/hyperlink" Target="https://apstudent.collegeboard.org/home" TargetMode="External"/><Relationship Id="rId14568" Type="http://schemas.openxmlformats.org/officeDocument/2006/relationships/hyperlink" Target="https://apstudent.collegeboard.org/home" TargetMode="External"/><Relationship Id="rId17041" Type="http://schemas.openxmlformats.org/officeDocument/2006/relationships/hyperlink" Target="http://www.apcentral.collegeboard.com/" TargetMode="External"/><Relationship Id="rId21784" Type="http://schemas.openxmlformats.org/officeDocument/2006/relationships/hyperlink" Target="http://www.apcentral.collegeboard.com/" TargetMode="External"/><Relationship Id="rId497" Type="http://schemas.openxmlformats.org/officeDocument/2006/relationships/hyperlink" Target="https://apstudent.collegeboard.org/home" TargetMode="External"/><Relationship Id="rId2178" Type="http://schemas.openxmlformats.org/officeDocument/2006/relationships/hyperlink" Target="https://apstudent.collegeboard.org/home" TargetMode="External"/><Relationship Id="rId7100" Type="http://schemas.openxmlformats.org/officeDocument/2006/relationships/hyperlink" Target="https://apstudent.collegeboard.org/home" TargetMode="External"/><Relationship Id="rId21437" Type="http://schemas.openxmlformats.org/officeDocument/2006/relationships/hyperlink" Target="http://www.apcentral.collegeboard.com/" TargetMode="External"/><Relationship Id="rId13651" Type="http://schemas.openxmlformats.org/officeDocument/2006/relationships/hyperlink" Target="https://apstudent.collegeboard.org/home" TargetMode="External"/><Relationship Id="rId27480" Type="http://schemas.openxmlformats.org/officeDocument/2006/relationships/hyperlink" Target="http://www.apcentral.collegeboard.com/" TargetMode="External"/><Relationship Id="rId31876" Type="http://schemas.openxmlformats.org/officeDocument/2006/relationships/hyperlink" Target="http://www.apcentral.collegeboard.com/" TargetMode="External"/><Relationship Id="rId3710" Type="http://schemas.openxmlformats.org/officeDocument/2006/relationships/hyperlink" Target="https://apstudent.collegeboard.org/home" TargetMode="External"/><Relationship Id="rId13304" Type="http://schemas.openxmlformats.org/officeDocument/2006/relationships/hyperlink" Target="https://apstudent.collegeboard.org/home" TargetMode="External"/><Relationship Id="rId16874" Type="http://schemas.openxmlformats.org/officeDocument/2006/relationships/hyperlink" Target="http://www.apcentral.collegeboard.com/" TargetMode="External"/><Relationship Id="rId20520" Type="http://schemas.openxmlformats.org/officeDocument/2006/relationships/hyperlink" Target="http://www.apcentral.collegeboard.com/" TargetMode="External"/><Relationship Id="rId27133" Type="http://schemas.openxmlformats.org/officeDocument/2006/relationships/hyperlink" Target="http://www.apcentral.collegeboard.com/" TargetMode="External"/><Relationship Id="rId31529" Type="http://schemas.openxmlformats.org/officeDocument/2006/relationships/hyperlink" Target="http://www.apcentral.collegeboard.com/" TargetMode="External"/><Relationship Id="rId1261" Type="http://schemas.openxmlformats.org/officeDocument/2006/relationships/hyperlink" Target="https://apstudent.collegeboard.org/home" TargetMode="External"/><Relationship Id="rId6933" Type="http://schemas.openxmlformats.org/officeDocument/2006/relationships/hyperlink" Target="https://apstudent.collegeboard.org/home" TargetMode="External"/><Relationship Id="rId16527" Type="http://schemas.openxmlformats.org/officeDocument/2006/relationships/hyperlink" Target="http://www.apcentral.collegeboard.com/" TargetMode="External"/><Relationship Id="rId23743" Type="http://schemas.openxmlformats.org/officeDocument/2006/relationships/hyperlink" Target="http://www.apcentral.collegeboard.com/" TargetMode="External"/><Relationship Id="rId4484" Type="http://schemas.openxmlformats.org/officeDocument/2006/relationships/hyperlink" Target="https://apstudent.collegeboard.org/home" TargetMode="External"/><Relationship Id="rId14078" Type="http://schemas.openxmlformats.org/officeDocument/2006/relationships/hyperlink" Target="https://apstudent.collegeboard.org/home" TargetMode="External"/><Relationship Id="rId19000" Type="http://schemas.openxmlformats.org/officeDocument/2006/relationships/hyperlink" Target="http://www.apcentral.collegeboard.com/" TargetMode="External"/><Relationship Id="rId21294" Type="http://schemas.openxmlformats.org/officeDocument/2006/relationships/hyperlink" Target="http://www.apcentral.collegeboard.com/" TargetMode="External"/><Relationship Id="rId30612" Type="http://schemas.openxmlformats.org/officeDocument/2006/relationships/hyperlink" Target="http://www.apcentral.collegeboard.com/" TargetMode="External"/><Relationship Id="rId4137" Type="http://schemas.openxmlformats.org/officeDocument/2006/relationships/hyperlink" Target="https://apstudent.collegeboard.org/home" TargetMode="External"/><Relationship Id="rId26966" Type="http://schemas.openxmlformats.org/officeDocument/2006/relationships/hyperlink" Target="http://www.apcentral.collegeboard.com/" TargetMode="External"/><Relationship Id="rId9809" Type="http://schemas.openxmlformats.org/officeDocument/2006/relationships/hyperlink" Target="https://apstudent.collegeboard.org/home" TargetMode="External"/><Relationship Id="rId10688" Type="http://schemas.openxmlformats.org/officeDocument/2006/relationships/hyperlink" Target="https://apstudent.collegeboard.org/home" TargetMode="External"/><Relationship Id="rId15610" Type="http://schemas.openxmlformats.org/officeDocument/2006/relationships/hyperlink" Target="https://apstudent.collegeboard.org/home" TargetMode="External"/><Relationship Id="rId26619" Type="http://schemas.openxmlformats.org/officeDocument/2006/relationships/hyperlink" Target="http://www.apcentral.collegeboard.com/" TargetMode="External"/><Relationship Id="rId31386" Type="http://schemas.openxmlformats.org/officeDocument/2006/relationships/hyperlink" Target="http://www.apcentral.collegeboard.com/" TargetMode="External"/><Relationship Id="rId13161" Type="http://schemas.openxmlformats.org/officeDocument/2006/relationships/hyperlink" Target="https://apstudent.collegeboard.org/home" TargetMode="External"/><Relationship Id="rId18833" Type="http://schemas.openxmlformats.org/officeDocument/2006/relationships/hyperlink" Target="http://www.apcentral.collegeboard.com/" TargetMode="External"/><Relationship Id="rId31039" Type="http://schemas.openxmlformats.org/officeDocument/2006/relationships/hyperlink" Target="http://www.apcentral.collegeboard.com/" TargetMode="External"/><Relationship Id="rId3220" Type="http://schemas.openxmlformats.org/officeDocument/2006/relationships/hyperlink" Target="https://apstudent.collegeboard.org/home" TargetMode="External"/><Relationship Id="rId6790" Type="http://schemas.openxmlformats.org/officeDocument/2006/relationships/hyperlink" Target="https://apstudent.collegeboard.org/home" TargetMode="External"/><Relationship Id="rId16384" Type="http://schemas.openxmlformats.org/officeDocument/2006/relationships/hyperlink" Target="http://www.apcentral.collegeboard.com/" TargetMode="External"/><Relationship Id="rId20030" Type="http://schemas.openxmlformats.org/officeDocument/2006/relationships/hyperlink" Target="http://www.apcentral.collegeboard.com/" TargetMode="External"/><Relationship Id="rId25702" Type="http://schemas.openxmlformats.org/officeDocument/2006/relationships/hyperlink" Target="http://www.apcentral.collegeboard.com/" TargetMode="External"/><Relationship Id="rId7" Type="http://schemas.openxmlformats.org/officeDocument/2006/relationships/hyperlink" Target="https://apstudent.collegeboard.org/home" TargetMode="External"/><Relationship Id="rId6443" Type="http://schemas.openxmlformats.org/officeDocument/2006/relationships/hyperlink" Target="https://apstudent.collegeboard.org/home" TargetMode="External"/><Relationship Id="rId16037" Type="http://schemas.openxmlformats.org/officeDocument/2006/relationships/hyperlink" Target="https://apstudent.collegeboard.org/home" TargetMode="External"/><Relationship Id="rId23253" Type="http://schemas.openxmlformats.org/officeDocument/2006/relationships/hyperlink" Target="http://www.apcentral.collegeboard.com/" TargetMode="External"/><Relationship Id="rId28925" Type="http://schemas.openxmlformats.org/officeDocument/2006/relationships/hyperlink" Target="http://www.apcentral.collegeboard.com/" TargetMode="External"/><Relationship Id="rId9666" Type="http://schemas.openxmlformats.org/officeDocument/2006/relationships/hyperlink" Target="https://apstudent.collegeboard.org/home" TargetMode="External"/><Relationship Id="rId12994" Type="http://schemas.openxmlformats.org/officeDocument/2006/relationships/hyperlink" Target="https://apstudent.collegeboard.org/home" TargetMode="External"/><Relationship Id="rId26476" Type="http://schemas.openxmlformats.org/officeDocument/2006/relationships/hyperlink" Target="http://www.apcentral.collegeboard.com/" TargetMode="External"/><Relationship Id="rId30122" Type="http://schemas.openxmlformats.org/officeDocument/2006/relationships/hyperlink" Target="http://www.apcentral.collegeboard.com/" TargetMode="External"/><Relationship Id="rId2706" Type="http://schemas.openxmlformats.org/officeDocument/2006/relationships/hyperlink" Target="https://apstudent.collegeboard.org/home" TargetMode="External"/><Relationship Id="rId9319" Type="http://schemas.openxmlformats.org/officeDocument/2006/relationships/hyperlink" Target="https://apstudent.collegeboard.org/home" TargetMode="External"/><Relationship Id="rId10198" Type="http://schemas.openxmlformats.org/officeDocument/2006/relationships/hyperlink" Target="https://apstudent.collegeboard.org/home" TargetMode="External"/><Relationship Id="rId12647" Type="http://schemas.openxmlformats.org/officeDocument/2006/relationships/hyperlink" Target="https://apstudent.collegeboard.org/home" TargetMode="External"/><Relationship Id="rId15120" Type="http://schemas.openxmlformats.org/officeDocument/2006/relationships/hyperlink" Target="https://apstudent.collegeboard.org/home" TargetMode="External"/><Relationship Id="rId26129" Type="http://schemas.openxmlformats.org/officeDocument/2006/relationships/hyperlink" Target="http://www.apcentral.collegeboard.com/" TargetMode="External"/><Relationship Id="rId29699" Type="http://schemas.openxmlformats.org/officeDocument/2006/relationships/hyperlink" Target="http://www.apcentral.collegeboard.com/" TargetMode="External"/><Relationship Id="rId18690" Type="http://schemas.openxmlformats.org/officeDocument/2006/relationships/hyperlink" Target="http://www.apcentral.collegeboard.com/" TargetMode="External"/><Relationship Id="rId5929" Type="http://schemas.openxmlformats.org/officeDocument/2006/relationships/hyperlink" Target="https://apstudent.collegeboard.org/home" TargetMode="External"/><Relationship Id="rId11730" Type="http://schemas.openxmlformats.org/officeDocument/2006/relationships/hyperlink" Target="https://apstudent.collegeboard.org/home" TargetMode="External"/><Relationship Id="rId18343" Type="http://schemas.openxmlformats.org/officeDocument/2006/relationships/hyperlink" Target="http://www.apcentral.collegeboard.com/" TargetMode="External"/><Relationship Id="rId22739" Type="http://schemas.openxmlformats.org/officeDocument/2006/relationships/hyperlink" Target="http://www.apcentral.collegeboard.com/" TargetMode="External"/><Relationship Id="rId8402" Type="http://schemas.openxmlformats.org/officeDocument/2006/relationships/hyperlink" Target="https://apstudent.collegeboard.org/home" TargetMode="External"/><Relationship Id="rId14953" Type="http://schemas.openxmlformats.org/officeDocument/2006/relationships/hyperlink" Target="https://apstudent.collegeboard.org/home" TargetMode="External"/><Relationship Id="rId25212" Type="http://schemas.openxmlformats.org/officeDocument/2006/relationships/hyperlink" Target="http://www.apcentral.collegeboard.com/" TargetMode="External"/><Relationship Id="rId28782" Type="http://schemas.openxmlformats.org/officeDocument/2006/relationships/hyperlink" Target="http://www.apcentral.collegeboard.com/" TargetMode="External"/><Relationship Id="rId14606" Type="http://schemas.openxmlformats.org/officeDocument/2006/relationships/hyperlink" Target="https://apstudent.collegeboard.org/home" TargetMode="External"/><Relationship Id="rId21822" Type="http://schemas.openxmlformats.org/officeDocument/2006/relationships/hyperlink" Target="http://www.apcentral.collegeboard.com/" TargetMode="External"/><Relationship Id="rId28435" Type="http://schemas.openxmlformats.org/officeDocument/2006/relationships/hyperlink" Target="http://www.apcentral.collegeboard.com/" TargetMode="External"/><Relationship Id="rId882" Type="http://schemas.openxmlformats.org/officeDocument/2006/relationships/hyperlink" Target="https://apstudent.collegeboard.org/home" TargetMode="External"/><Relationship Id="rId2563" Type="http://schemas.openxmlformats.org/officeDocument/2006/relationships/hyperlink" Target="https://apstudent.collegeboard.org/home" TargetMode="External"/><Relationship Id="rId9176" Type="http://schemas.openxmlformats.org/officeDocument/2006/relationships/hyperlink" Target="https://apstudent.collegeboard.org/home" TargetMode="External"/><Relationship Id="rId12157" Type="http://schemas.openxmlformats.org/officeDocument/2006/relationships/hyperlink" Target="https://apstudent.collegeboard.org/home" TargetMode="External"/><Relationship Id="rId535" Type="http://schemas.openxmlformats.org/officeDocument/2006/relationships/hyperlink" Target="https://apstudent.collegeboard.org/home" TargetMode="External"/><Relationship Id="rId2216" Type="http://schemas.openxmlformats.org/officeDocument/2006/relationships/hyperlink" Target="https://apstudent.collegeboard.org/home" TargetMode="External"/><Relationship Id="rId5786" Type="http://schemas.openxmlformats.org/officeDocument/2006/relationships/hyperlink" Target="https://apstudent.collegeboard.org/home" TargetMode="External"/><Relationship Id="rId17829" Type="http://schemas.openxmlformats.org/officeDocument/2006/relationships/hyperlink" Target="http://www.apcentral.collegeboard.com/" TargetMode="External"/><Relationship Id="rId22596" Type="http://schemas.openxmlformats.org/officeDocument/2006/relationships/hyperlink" Target="http://www.apcentral.collegeboard.com/" TargetMode="External"/><Relationship Id="rId5439" Type="http://schemas.openxmlformats.org/officeDocument/2006/relationships/hyperlink" Target="https://apstudent.collegeboard.org/home" TargetMode="External"/><Relationship Id="rId22249" Type="http://schemas.openxmlformats.org/officeDocument/2006/relationships/hyperlink" Target="http://www.apcentral.collegeboard.com/" TargetMode="External"/><Relationship Id="rId31914" Type="http://schemas.openxmlformats.org/officeDocument/2006/relationships/hyperlink" Target="http://www.apcentral.collegeboard.com/" TargetMode="External"/><Relationship Id="rId11240" Type="http://schemas.openxmlformats.org/officeDocument/2006/relationships/hyperlink" Target="https://apstudent.collegeboard.org/home" TargetMode="External"/><Relationship Id="rId16912" Type="http://schemas.openxmlformats.org/officeDocument/2006/relationships/hyperlink" Target="http://www.apcentral.collegeboard.com/" TargetMode="External"/><Relationship Id="rId14463" Type="http://schemas.openxmlformats.org/officeDocument/2006/relationships/hyperlink" Target="https://apstudent.collegeboard.org/home" TargetMode="External"/><Relationship Id="rId28292" Type="http://schemas.openxmlformats.org/officeDocument/2006/relationships/hyperlink" Target="http://www.apcentral.collegeboard.com/" TargetMode="External"/><Relationship Id="rId32688" Type="http://schemas.openxmlformats.org/officeDocument/2006/relationships/hyperlink" Target="http://www.apcentral.collegeboard.com/" TargetMode="External"/><Relationship Id="rId4522" Type="http://schemas.openxmlformats.org/officeDocument/2006/relationships/hyperlink" Target="https://apstudent.collegeboard.org/home" TargetMode="External"/><Relationship Id="rId14116" Type="http://schemas.openxmlformats.org/officeDocument/2006/relationships/hyperlink" Target="https://apstudent.collegeboard.org/home" TargetMode="External"/><Relationship Id="rId17686" Type="http://schemas.openxmlformats.org/officeDocument/2006/relationships/hyperlink" Target="http://www.apcentral.collegeboard.com/" TargetMode="External"/><Relationship Id="rId21332" Type="http://schemas.openxmlformats.org/officeDocument/2006/relationships/hyperlink" Target="http://www.apcentral.collegeboard.com/" TargetMode="External"/><Relationship Id="rId392" Type="http://schemas.openxmlformats.org/officeDocument/2006/relationships/hyperlink" Target="https://apstudent.collegeboard.org/home" TargetMode="External"/><Relationship Id="rId2073" Type="http://schemas.openxmlformats.org/officeDocument/2006/relationships/hyperlink" Target="https://apstudent.collegeboard.org/home" TargetMode="External"/><Relationship Id="rId7745" Type="http://schemas.openxmlformats.org/officeDocument/2006/relationships/hyperlink" Target="https://apstudent.collegeboard.org/home" TargetMode="External"/><Relationship Id="rId17339" Type="http://schemas.openxmlformats.org/officeDocument/2006/relationships/hyperlink" Target="http://www.apcentral.collegeboard.com/" TargetMode="External"/><Relationship Id="rId24555" Type="http://schemas.openxmlformats.org/officeDocument/2006/relationships/hyperlink" Target="http://www.apcentral.collegeboard.com/" TargetMode="External"/><Relationship Id="rId31771" Type="http://schemas.openxmlformats.org/officeDocument/2006/relationships/hyperlink" Target="http://www.apcentral.collegeboard.com/" TargetMode="External"/><Relationship Id="rId5296" Type="http://schemas.openxmlformats.org/officeDocument/2006/relationships/hyperlink" Target="https://apstudent.collegeboard.org/home" TargetMode="External"/><Relationship Id="rId10726" Type="http://schemas.openxmlformats.org/officeDocument/2006/relationships/hyperlink" Target="https://apstudent.collegeboard.org/home" TargetMode="External"/><Relationship Id="rId24208" Type="http://schemas.openxmlformats.org/officeDocument/2006/relationships/hyperlink" Target="http://www.apcentral.collegeboard.com/" TargetMode="External"/><Relationship Id="rId31424" Type="http://schemas.openxmlformats.org/officeDocument/2006/relationships/hyperlink" Target="http://www.apcentral.collegeboard.com/" TargetMode="External"/><Relationship Id="rId13949" Type="http://schemas.openxmlformats.org/officeDocument/2006/relationships/hyperlink" Target="https://apstudent.collegeboard.org/home" TargetMode="External"/><Relationship Id="rId27778" Type="http://schemas.openxmlformats.org/officeDocument/2006/relationships/hyperlink" Target="http://www.apcentral.collegeboard.com/" TargetMode="External"/><Relationship Id="rId16422" Type="http://schemas.openxmlformats.org/officeDocument/2006/relationships/hyperlink" Target="http://www.apcentral.collegeboard.com/" TargetMode="External"/><Relationship Id="rId19992" Type="http://schemas.openxmlformats.org/officeDocument/2006/relationships/hyperlink" Target="http://www.apcentral.collegeboard.com/" TargetMode="External"/><Relationship Id="rId20818" Type="http://schemas.openxmlformats.org/officeDocument/2006/relationships/hyperlink" Target="http://www.apcentral.collegeboard.com/" TargetMode="External"/><Relationship Id="rId32198" Type="http://schemas.openxmlformats.org/officeDocument/2006/relationships/hyperlink" Target="http://www.apcentral.collegeboard.com/" TargetMode="External"/><Relationship Id="rId1559" Type="http://schemas.openxmlformats.org/officeDocument/2006/relationships/hyperlink" Target="https://apstudent.collegeboard.org/home" TargetMode="External"/><Relationship Id="rId4032" Type="http://schemas.openxmlformats.org/officeDocument/2006/relationships/hyperlink" Target="https://apstudent.collegeboard.org/home" TargetMode="External"/><Relationship Id="rId19645" Type="http://schemas.openxmlformats.org/officeDocument/2006/relationships/hyperlink" Target="http://www.apcentral.collegeboard.com/" TargetMode="External"/><Relationship Id="rId26861" Type="http://schemas.openxmlformats.org/officeDocument/2006/relationships/hyperlink" Target="http://www.apcentral.collegeboard.com/" TargetMode="External"/><Relationship Id="rId9704" Type="http://schemas.openxmlformats.org/officeDocument/2006/relationships/hyperlink" Target="https://apstudent.collegeboard.org/home" TargetMode="External"/><Relationship Id="rId10583" Type="http://schemas.openxmlformats.org/officeDocument/2006/relationships/hyperlink" Target="https://apstudent.collegeboard.org/home" TargetMode="External"/><Relationship Id="rId17196" Type="http://schemas.openxmlformats.org/officeDocument/2006/relationships/hyperlink" Target="http://www.apcentral.collegeboard.com/" TargetMode="External"/><Relationship Id="rId26514" Type="http://schemas.openxmlformats.org/officeDocument/2006/relationships/hyperlink" Target="http://www.apcentral.collegeboard.com/" TargetMode="External"/><Relationship Id="rId7255" Type="http://schemas.openxmlformats.org/officeDocument/2006/relationships/hyperlink" Target="https://apstudent.collegeboard.org/home" TargetMode="External"/><Relationship Id="rId10236" Type="http://schemas.openxmlformats.org/officeDocument/2006/relationships/hyperlink" Target="https://apstudent.collegeboard.org/home" TargetMode="External"/><Relationship Id="rId24065" Type="http://schemas.openxmlformats.org/officeDocument/2006/relationships/hyperlink" Target="http://www.apcentral.collegeboard.com/" TargetMode="External"/><Relationship Id="rId29737" Type="http://schemas.openxmlformats.org/officeDocument/2006/relationships/hyperlink" Target="http://www.apcentral.collegeboard.com/" TargetMode="External"/><Relationship Id="rId31281" Type="http://schemas.openxmlformats.org/officeDocument/2006/relationships/hyperlink" Target="http://www.apcentral.collegeboard.com/" TargetMode="External"/><Relationship Id="rId3865" Type="http://schemas.openxmlformats.org/officeDocument/2006/relationships/hyperlink" Target="https://apstudent.collegeboard.org/home" TargetMode="External"/><Relationship Id="rId13459" Type="http://schemas.openxmlformats.org/officeDocument/2006/relationships/hyperlink" Target="https://apstudent.collegeboard.org/home" TargetMode="External"/><Relationship Id="rId15908" Type="http://schemas.openxmlformats.org/officeDocument/2006/relationships/hyperlink" Target="https://apstudent.collegeboard.org/home" TargetMode="External"/><Relationship Id="rId20675" Type="http://schemas.openxmlformats.org/officeDocument/2006/relationships/hyperlink" Target="http://www.apcentral.collegeboard.com/" TargetMode="External"/><Relationship Id="rId27288" Type="http://schemas.openxmlformats.org/officeDocument/2006/relationships/hyperlink" Target="http://www.apcentral.collegeboard.com/" TargetMode="External"/><Relationship Id="rId3518" Type="http://schemas.openxmlformats.org/officeDocument/2006/relationships/hyperlink" Target="https://apstudent.collegeboard.org/home" TargetMode="External"/><Relationship Id="rId20328" Type="http://schemas.openxmlformats.org/officeDocument/2006/relationships/hyperlink" Target="http://www.apcentral.collegeboard.com/" TargetMode="External"/><Relationship Id="rId1069" Type="http://schemas.openxmlformats.org/officeDocument/2006/relationships/hyperlink" Target="https://apstudent.collegeboard.org/home" TargetMode="External"/><Relationship Id="rId23898" Type="http://schemas.openxmlformats.org/officeDocument/2006/relationships/hyperlink" Target="http://www.apcentral.collegeboard.com/" TargetMode="External"/><Relationship Id="rId28820" Type="http://schemas.openxmlformats.org/officeDocument/2006/relationships/hyperlink" Target="http://www.apcentral.collegeboard.com/" TargetMode="External"/><Relationship Id="rId9214" Type="http://schemas.openxmlformats.org/officeDocument/2006/relationships/hyperlink" Target="https://apstudent.collegeboard.org/home" TargetMode="External"/><Relationship Id="rId9561" Type="http://schemas.openxmlformats.org/officeDocument/2006/relationships/hyperlink" Target="https://apstudent.collegeboard.org/home" TargetMode="External"/><Relationship Id="rId12542" Type="http://schemas.openxmlformats.org/officeDocument/2006/relationships/hyperlink" Target="https://apstudent.collegeboard.org/home" TargetMode="External"/><Relationship Id="rId19155" Type="http://schemas.openxmlformats.org/officeDocument/2006/relationships/hyperlink" Target="http://www.apcentral.collegeboard.com/" TargetMode="External"/><Relationship Id="rId26371" Type="http://schemas.openxmlformats.org/officeDocument/2006/relationships/hyperlink" Target="http://www.apcentral.collegeboard.com/" TargetMode="External"/><Relationship Id="rId30767" Type="http://schemas.openxmlformats.org/officeDocument/2006/relationships/hyperlink" Target="http://www.apcentral.collegeboard.com/" TargetMode="External"/><Relationship Id="rId920" Type="http://schemas.openxmlformats.org/officeDocument/2006/relationships/hyperlink" Target="https://apstudent.collegeboard.org/home" TargetMode="External"/><Relationship Id="rId2601" Type="http://schemas.openxmlformats.org/officeDocument/2006/relationships/hyperlink" Target="https://apstudent.collegeboard.org/home" TargetMode="External"/><Relationship Id="rId10093" Type="http://schemas.openxmlformats.org/officeDocument/2006/relationships/hyperlink" Target="https://apstudent.collegeboard.org/home" TargetMode="External"/><Relationship Id="rId15765" Type="http://schemas.openxmlformats.org/officeDocument/2006/relationships/hyperlink" Target="https://apstudent.collegeboard.org/home" TargetMode="External"/><Relationship Id="rId22981" Type="http://schemas.openxmlformats.org/officeDocument/2006/relationships/hyperlink" Target="http://www.apcentral.collegeboard.com/" TargetMode="External"/><Relationship Id="rId26024" Type="http://schemas.openxmlformats.org/officeDocument/2006/relationships/hyperlink" Target="http://www.apcentral.collegeboard.com/" TargetMode="External"/><Relationship Id="rId29594" Type="http://schemas.openxmlformats.org/officeDocument/2006/relationships/hyperlink" Target="http://www.apcentral.collegeboard.com/" TargetMode="External"/><Relationship Id="rId5824" Type="http://schemas.openxmlformats.org/officeDocument/2006/relationships/hyperlink" Target="https://apstudent.collegeboard.org/home" TargetMode="External"/><Relationship Id="rId15418" Type="http://schemas.openxmlformats.org/officeDocument/2006/relationships/hyperlink" Target="https://apstudent.collegeboard.org/home" TargetMode="External"/><Relationship Id="rId22634" Type="http://schemas.openxmlformats.org/officeDocument/2006/relationships/hyperlink" Target="http://www.apcentral.collegeboard.com/" TargetMode="External"/><Relationship Id="rId29247" Type="http://schemas.openxmlformats.org/officeDocument/2006/relationships/hyperlink" Target="http://www.apcentral.collegeboard.com/" TargetMode="External"/><Relationship Id="rId3375" Type="http://schemas.openxmlformats.org/officeDocument/2006/relationships/hyperlink" Target="https://apstudent.collegeboard.org/home" TargetMode="External"/><Relationship Id="rId18988" Type="http://schemas.openxmlformats.org/officeDocument/2006/relationships/hyperlink" Target="http://www.apcentral.collegeboard.com/" TargetMode="External"/><Relationship Id="rId20185" Type="http://schemas.openxmlformats.org/officeDocument/2006/relationships/hyperlink" Target="http://www.apcentral.collegeboard.com/" TargetMode="External"/><Relationship Id="rId3028" Type="http://schemas.openxmlformats.org/officeDocument/2006/relationships/hyperlink" Target="https://apstudent.collegeboard.org/home" TargetMode="External"/><Relationship Id="rId6598" Type="http://schemas.openxmlformats.org/officeDocument/2006/relationships/hyperlink" Target="https://apstudent.collegeboard.org/home" TargetMode="External"/><Relationship Id="rId25857" Type="http://schemas.openxmlformats.org/officeDocument/2006/relationships/hyperlink" Target="http://www.apcentral.collegeboard.com/" TargetMode="External"/><Relationship Id="rId28330" Type="http://schemas.openxmlformats.org/officeDocument/2006/relationships/hyperlink" Target="http://www.apcentral.collegeboard.com/" TargetMode="External"/><Relationship Id="rId9071" Type="http://schemas.openxmlformats.org/officeDocument/2006/relationships/hyperlink" Target="https://apstudent.collegeboard.org/home" TargetMode="External"/><Relationship Id="rId12052" Type="http://schemas.openxmlformats.org/officeDocument/2006/relationships/hyperlink" Target="https://apstudent.collegeboard.org/home" TargetMode="External"/><Relationship Id="rId14501" Type="http://schemas.openxmlformats.org/officeDocument/2006/relationships/hyperlink" Target="https://apstudent.collegeboard.org/home" TargetMode="External"/><Relationship Id="rId30277" Type="http://schemas.openxmlformats.org/officeDocument/2006/relationships/hyperlink" Target="http://www.apcentral.collegeboard.com/" TargetMode="External"/><Relationship Id="rId32726" Type="http://schemas.openxmlformats.org/officeDocument/2006/relationships/hyperlink" Target="http://www.apcentral.collegeboard.com/" TargetMode="External"/><Relationship Id="rId430" Type="http://schemas.openxmlformats.org/officeDocument/2006/relationships/hyperlink" Target="https://apstudent.collegeboard.org/home" TargetMode="External"/><Relationship Id="rId2111" Type="http://schemas.openxmlformats.org/officeDocument/2006/relationships/hyperlink" Target="https://apstudent.collegeboard.org/home" TargetMode="External"/><Relationship Id="rId17724" Type="http://schemas.openxmlformats.org/officeDocument/2006/relationships/hyperlink" Target="http://www.apcentral.collegeboard.com/" TargetMode="External"/><Relationship Id="rId24940" Type="http://schemas.openxmlformats.org/officeDocument/2006/relationships/hyperlink" Target="http://www.apcentral.collegeboard.com/" TargetMode="External"/><Relationship Id="rId5681" Type="http://schemas.openxmlformats.org/officeDocument/2006/relationships/hyperlink" Target="https://apstudent.collegeboard.org/home" TargetMode="External"/><Relationship Id="rId15275" Type="http://schemas.openxmlformats.org/officeDocument/2006/relationships/hyperlink" Target="https://apstudent.collegeboard.org/home" TargetMode="External"/><Relationship Id="rId22491" Type="http://schemas.openxmlformats.org/officeDocument/2006/relationships/hyperlink" Target="http://www.apcentral.collegeboard.com/" TargetMode="External"/><Relationship Id="rId5334" Type="http://schemas.openxmlformats.org/officeDocument/2006/relationships/hyperlink" Target="https://apstudent.collegeboard.org/home" TargetMode="External"/><Relationship Id="rId11885" Type="http://schemas.openxmlformats.org/officeDocument/2006/relationships/hyperlink" Target="https://apstudent.collegeboard.org/home" TargetMode="External"/><Relationship Id="rId18498" Type="http://schemas.openxmlformats.org/officeDocument/2006/relationships/hyperlink" Target="http://www.apcentral.collegeboard.com/" TargetMode="External"/><Relationship Id="rId22144" Type="http://schemas.openxmlformats.org/officeDocument/2006/relationships/hyperlink" Target="http://www.apcentral.collegeboard.com/" TargetMode="External"/><Relationship Id="rId27816" Type="http://schemas.openxmlformats.org/officeDocument/2006/relationships/hyperlink" Target="http://www.apcentral.collegeboard.com/" TargetMode="External"/><Relationship Id="rId1944" Type="http://schemas.openxmlformats.org/officeDocument/2006/relationships/hyperlink" Target="https://apstudent.collegeboard.org/home" TargetMode="External"/><Relationship Id="rId8557" Type="http://schemas.openxmlformats.org/officeDocument/2006/relationships/hyperlink" Target="https://apstudent.collegeboard.org/home" TargetMode="External"/><Relationship Id="rId11538" Type="http://schemas.openxmlformats.org/officeDocument/2006/relationships/hyperlink" Target="https://apstudent.collegeboard.org/home" TargetMode="External"/><Relationship Id="rId25367" Type="http://schemas.openxmlformats.org/officeDocument/2006/relationships/hyperlink" Target="http://www.apcentral.collegeboard.com/" TargetMode="External"/><Relationship Id="rId32583" Type="http://schemas.openxmlformats.org/officeDocument/2006/relationships/hyperlink" Target="http://www.apcentral.collegeboard.com/" TargetMode="External"/><Relationship Id="rId14011" Type="http://schemas.openxmlformats.org/officeDocument/2006/relationships/hyperlink" Target="https://apstudent.collegeboard.org/home" TargetMode="External"/><Relationship Id="rId32236" Type="http://schemas.openxmlformats.org/officeDocument/2006/relationships/hyperlink" Target="http://www.apcentral.collegeboard.com/" TargetMode="External"/><Relationship Id="rId17581" Type="http://schemas.openxmlformats.org/officeDocument/2006/relationships/hyperlink" Target="http://www.apcentral.collegeboard.com/" TargetMode="External"/><Relationship Id="rId21977" Type="http://schemas.openxmlformats.org/officeDocument/2006/relationships/hyperlink" Target="http://www.apcentral.collegeboard.com/" TargetMode="External"/><Relationship Id="rId5191" Type="http://schemas.openxmlformats.org/officeDocument/2006/relationships/hyperlink" Target="https://apstudent.collegeboard.org/home" TargetMode="External"/><Relationship Id="rId7640" Type="http://schemas.openxmlformats.org/officeDocument/2006/relationships/hyperlink" Target="https://apstudent.collegeboard.org/home" TargetMode="External"/><Relationship Id="rId10621" Type="http://schemas.openxmlformats.org/officeDocument/2006/relationships/hyperlink" Target="https://apstudent.collegeboard.org/home" TargetMode="External"/><Relationship Id="rId17234" Type="http://schemas.openxmlformats.org/officeDocument/2006/relationships/hyperlink" Target="http://www.apcentral.collegeboard.com/" TargetMode="External"/><Relationship Id="rId24450" Type="http://schemas.openxmlformats.org/officeDocument/2006/relationships/hyperlink" Target="http://www.apcentral.collegeboard.com/" TargetMode="External"/><Relationship Id="rId13844" Type="http://schemas.openxmlformats.org/officeDocument/2006/relationships/hyperlink" Target="https://apstudent.collegeboard.org/home" TargetMode="External"/><Relationship Id="rId24103" Type="http://schemas.openxmlformats.org/officeDocument/2006/relationships/hyperlink" Target="http://www.apcentral.collegeboard.com/" TargetMode="External"/><Relationship Id="rId27673" Type="http://schemas.openxmlformats.org/officeDocument/2006/relationships/hyperlink" Target="http://www.apcentral.collegeboard.com/" TargetMode="External"/><Relationship Id="rId3903" Type="http://schemas.openxmlformats.org/officeDocument/2006/relationships/hyperlink" Target="https://apstudent.collegeboard.org/home" TargetMode="External"/><Relationship Id="rId11395" Type="http://schemas.openxmlformats.org/officeDocument/2006/relationships/hyperlink" Target="https://apstudent.collegeboard.org/home" TargetMode="External"/><Relationship Id="rId20713" Type="http://schemas.openxmlformats.org/officeDocument/2006/relationships/hyperlink" Target="http://www.apcentral.collegeboard.com/" TargetMode="External"/><Relationship Id="rId27326" Type="http://schemas.openxmlformats.org/officeDocument/2006/relationships/hyperlink" Target="http://www.apcentral.collegeboard.com/" TargetMode="External"/><Relationship Id="rId1454" Type="http://schemas.openxmlformats.org/officeDocument/2006/relationships/hyperlink" Target="https://apstudent.collegeboard.org/home" TargetMode="External"/><Relationship Id="rId8067" Type="http://schemas.openxmlformats.org/officeDocument/2006/relationships/hyperlink" Target="https://apstudent.collegeboard.org/home" TargetMode="External"/><Relationship Id="rId11048" Type="http://schemas.openxmlformats.org/officeDocument/2006/relationships/hyperlink" Target="https://apstudent.collegeboard.org/home" TargetMode="External"/><Relationship Id="rId19540" Type="http://schemas.openxmlformats.org/officeDocument/2006/relationships/hyperlink" Target="http://www.apcentral.collegeboard.com/" TargetMode="External"/><Relationship Id="rId32093" Type="http://schemas.openxmlformats.org/officeDocument/2006/relationships/hyperlink" Target="http://www.apcentral.collegeboard.com/" TargetMode="External"/><Relationship Id="rId1107" Type="http://schemas.openxmlformats.org/officeDocument/2006/relationships/hyperlink" Target="https://apstudent.collegeboard.org/home" TargetMode="External"/><Relationship Id="rId4677" Type="http://schemas.openxmlformats.org/officeDocument/2006/relationships/hyperlink" Target="https://apstudent.collegeboard.org/home" TargetMode="External"/><Relationship Id="rId17091" Type="http://schemas.openxmlformats.org/officeDocument/2006/relationships/hyperlink" Target="http://www.apcentral.collegeboard.com/" TargetMode="External"/><Relationship Id="rId21487" Type="http://schemas.openxmlformats.org/officeDocument/2006/relationships/hyperlink" Target="http://www.apcentral.collegeboard.com/" TargetMode="External"/><Relationship Id="rId23936" Type="http://schemas.openxmlformats.org/officeDocument/2006/relationships/hyperlink" Target="http://www.apcentral.collegeboard.com/" TargetMode="External"/><Relationship Id="rId7150" Type="http://schemas.openxmlformats.org/officeDocument/2006/relationships/hyperlink" Target="https://apstudent.collegeboard.org/home" TargetMode="External"/><Relationship Id="rId10131" Type="http://schemas.openxmlformats.org/officeDocument/2006/relationships/hyperlink" Target="https://apstudent.collegeboard.org/home" TargetMode="External"/><Relationship Id="rId30805" Type="http://schemas.openxmlformats.org/officeDocument/2006/relationships/hyperlink" Target="http://www.apcentral.collegeboard.com/" TargetMode="External"/><Relationship Id="rId15803" Type="http://schemas.openxmlformats.org/officeDocument/2006/relationships/hyperlink" Target="https://apstudent.collegeboard.org/home" TargetMode="External"/><Relationship Id="rId27183" Type="http://schemas.openxmlformats.org/officeDocument/2006/relationships/hyperlink" Target="http://www.apcentral.collegeboard.com/" TargetMode="External"/><Relationship Id="rId29632" Type="http://schemas.openxmlformats.org/officeDocument/2006/relationships/hyperlink" Target="http://www.apcentral.collegeboard.com/" TargetMode="External"/><Relationship Id="rId3760" Type="http://schemas.openxmlformats.org/officeDocument/2006/relationships/hyperlink" Target="https://apstudent.collegeboard.org/home" TargetMode="External"/><Relationship Id="rId13354" Type="http://schemas.openxmlformats.org/officeDocument/2006/relationships/hyperlink" Target="https://apstudent.collegeboard.org/home" TargetMode="External"/><Relationship Id="rId20570" Type="http://schemas.openxmlformats.org/officeDocument/2006/relationships/hyperlink" Target="http://www.apcentral.collegeboard.com/" TargetMode="External"/><Relationship Id="rId31579" Type="http://schemas.openxmlformats.org/officeDocument/2006/relationships/hyperlink" Target="http://www.apcentral.collegeboard.com/" TargetMode="External"/><Relationship Id="rId3413" Type="http://schemas.openxmlformats.org/officeDocument/2006/relationships/hyperlink" Target="https://apstudent.collegeboard.org/home" TargetMode="External"/><Relationship Id="rId6983" Type="http://schemas.openxmlformats.org/officeDocument/2006/relationships/hyperlink" Target="https://apstudent.collegeboard.org/home" TargetMode="External"/><Relationship Id="rId13007" Type="http://schemas.openxmlformats.org/officeDocument/2006/relationships/hyperlink" Target="https://apstudent.collegeboard.org/home" TargetMode="External"/><Relationship Id="rId16577" Type="http://schemas.openxmlformats.org/officeDocument/2006/relationships/hyperlink" Target="http://www.apcentral.collegeboard.com/" TargetMode="External"/><Relationship Id="rId20223" Type="http://schemas.openxmlformats.org/officeDocument/2006/relationships/hyperlink" Target="http://www.apcentral.collegeboard.com/" TargetMode="External"/><Relationship Id="rId23793" Type="http://schemas.openxmlformats.org/officeDocument/2006/relationships/hyperlink" Target="http://www.apcentral.collegeboard.com/" TargetMode="External"/><Relationship Id="rId6636" Type="http://schemas.openxmlformats.org/officeDocument/2006/relationships/hyperlink" Target="https://apstudent.collegeboard.org/home" TargetMode="External"/><Relationship Id="rId19050" Type="http://schemas.openxmlformats.org/officeDocument/2006/relationships/hyperlink" Target="http://www.apcentral.collegeboard.com/" TargetMode="External"/><Relationship Id="rId23446" Type="http://schemas.openxmlformats.org/officeDocument/2006/relationships/hyperlink" Target="http://www.apcentral.collegeboard.com/" TargetMode="External"/><Relationship Id="rId30662" Type="http://schemas.openxmlformats.org/officeDocument/2006/relationships/hyperlink" Target="http://www.apcentral.collegeboard.com/" TargetMode="External"/><Relationship Id="rId4187" Type="http://schemas.openxmlformats.org/officeDocument/2006/relationships/hyperlink" Target="https://apstudent.collegeboard.org/home" TargetMode="External"/><Relationship Id="rId9859" Type="http://schemas.openxmlformats.org/officeDocument/2006/relationships/hyperlink" Target="https://apstudent.collegeboard.org/home" TargetMode="External"/><Relationship Id="rId26669" Type="http://schemas.openxmlformats.org/officeDocument/2006/relationships/hyperlink" Target="http://www.apcentral.collegeboard.com/" TargetMode="External"/><Relationship Id="rId30315" Type="http://schemas.openxmlformats.org/officeDocument/2006/relationships/hyperlink" Target="http://www.apcentral.collegeboard.com/" TargetMode="External"/><Relationship Id="rId15660" Type="http://schemas.openxmlformats.org/officeDocument/2006/relationships/hyperlink" Target="https://apstudent.collegeboard.org/home" TargetMode="External"/><Relationship Id="rId29142" Type="http://schemas.openxmlformats.org/officeDocument/2006/relationships/hyperlink" Target="http://www.apcentral.collegeboard.com/" TargetMode="External"/><Relationship Id="rId3270" Type="http://schemas.openxmlformats.org/officeDocument/2006/relationships/hyperlink" Target="https://apstudent.collegeboard.org/home" TargetMode="External"/><Relationship Id="rId15313" Type="http://schemas.openxmlformats.org/officeDocument/2006/relationships/hyperlink" Target="https://apstudent.collegeboard.org/home" TargetMode="External"/><Relationship Id="rId18883" Type="http://schemas.openxmlformats.org/officeDocument/2006/relationships/hyperlink" Target="http://www.apcentral.collegeboard.com/" TargetMode="External"/><Relationship Id="rId20080" Type="http://schemas.openxmlformats.org/officeDocument/2006/relationships/hyperlink" Target="http://www.apcentral.collegeboard.com/" TargetMode="External"/><Relationship Id="rId31089" Type="http://schemas.openxmlformats.org/officeDocument/2006/relationships/hyperlink" Target="http://www.apcentral.collegeboard.com/" TargetMode="External"/><Relationship Id="rId8942" Type="http://schemas.openxmlformats.org/officeDocument/2006/relationships/hyperlink" Target="https://apstudent.collegeboard.org/home" TargetMode="External"/><Relationship Id="rId11923" Type="http://schemas.openxmlformats.org/officeDocument/2006/relationships/hyperlink" Target="https://apstudent.collegeboard.org/home" TargetMode="External"/><Relationship Id="rId18536" Type="http://schemas.openxmlformats.org/officeDocument/2006/relationships/hyperlink" Target="http://www.apcentral.collegeboard.com/" TargetMode="External"/><Relationship Id="rId25752" Type="http://schemas.openxmlformats.org/officeDocument/2006/relationships/hyperlink" Target="http://www.apcentral.collegeboard.com/" TargetMode="External"/><Relationship Id="rId6493" Type="http://schemas.openxmlformats.org/officeDocument/2006/relationships/hyperlink" Target="https://apstudent.collegeboard.org/home" TargetMode="External"/><Relationship Id="rId16087" Type="http://schemas.openxmlformats.org/officeDocument/2006/relationships/hyperlink" Target="https://apstudent.collegeboard.org/home" TargetMode="External"/><Relationship Id="rId25405" Type="http://schemas.openxmlformats.org/officeDocument/2006/relationships/hyperlink" Target="http://www.apcentral.collegeboard.com/" TargetMode="External"/><Relationship Id="rId28975" Type="http://schemas.openxmlformats.org/officeDocument/2006/relationships/hyperlink" Target="http://www.apcentral.collegeboard.com/" TargetMode="External"/><Relationship Id="rId32621" Type="http://schemas.openxmlformats.org/officeDocument/2006/relationships/hyperlink" Target="http://www.apcentral.collegeboard.com/" TargetMode="External"/><Relationship Id="rId6146" Type="http://schemas.openxmlformats.org/officeDocument/2006/relationships/hyperlink" Target="https://apstudent.collegeboard.org/home" TargetMode="External"/><Relationship Id="rId12697" Type="http://schemas.openxmlformats.org/officeDocument/2006/relationships/hyperlink" Target="https://apstudent.collegeboard.org/home" TargetMode="External"/><Relationship Id="rId28628" Type="http://schemas.openxmlformats.org/officeDocument/2006/relationships/hyperlink" Target="http://www.apcentral.collegeboard.com/" TargetMode="External"/><Relationship Id="rId30172" Type="http://schemas.openxmlformats.org/officeDocument/2006/relationships/hyperlink" Target="http://www.apcentral.collegeboard.com/" TargetMode="External"/><Relationship Id="rId2756" Type="http://schemas.openxmlformats.org/officeDocument/2006/relationships/hyperlink" Target="https://apstudent.collegeboard.org/home" TargetMode="External"/><Relationship Id="rId9369" Type="http://schemas.openxmlformats.org/officeDocument/2006/relationships/hyperlink" Target="https://apstudent.collegeboard.org/home" TargetMode="External"/><Relationship Id="rId15170" Type="http://schemas.openxmlformats.org/officeDocument/2006/relationships/hyperlink" Target="https://apstudent.collegeboard.org/home" TargetMode="External"/><Relationship Id="rId26179" Type="http://schemas.openxmlformats.org/officeDocument/2006/relationships/hyperlink" Target="http://www.apcentral.collegeboard.com/" TargetMode="External"/><Relationship Id="rId728" Type="http://schemas.openxmlformats.org/officeDocument/2006/relationships/hyperlink" Target="https://apstudent.collegeboard.org/home" TargetMode="External"/><Relationship Id="rId2409" Type="http://schemas.openxmlformats.org/officeDocument/2006/relationships/hyperlink" Target="https://apstudent.collegeboard.org/home" TargetMode="External"/><Relationship Id="rId5979" Type="http://schemas.openxmlformats.org/officeDocument/2006/relationships/hyperlink" Target="https://apstudent.collegeboard.org/home" TargetMode="External"/><Relationship Id="rId18393" Type="http://schemas.openxmlformats.org/officeDocument/2006/relationships/hyperlink" Target="http://www.apcentral.collegeboard.com/" TargetMode="External"/><Relationship Id="rId8452" Type="http://schemas.openxmlformats.org/officeDocument/2006/relationships/hyperlink" Target="https://apstudent.collegeboard.org/home" TargetMode="External"/><Relationship Id="rId11780" Type="http://schemas.openxmlformats.org/officeDocument/2006/relationships/hyperlink" Target="https://apstudent.collegeboard.org/home" TargetMode="External"/><Relationship Id="rId18046" Type="http://schemas.openxmlformats.org/officeDocument/2006/relationships/hyperlink" Target="http://www.apcentral.collegeboard.com/" TargetMode="External"/><Relationship Id="rId22789" Type="http://schemas.openxmlformats.org/officeDocument/2006/relationships/hyperlink" Target="http://www.apcentral.collegeboard.com/" TargetMode="External"/><Relationship Id="rId25262" Type="http://schemas.openxmlformats.org/officeDocument/2006/relationships/hyperlink" Target="http://www.apcentral.collegeboard.com/" TargetMode="External"/><Relationship Id="rId27711" Type="http://schemas.openxmlformats.org/officeDocument/2006/relationships/hyperlink" Target="http://www.apcentral.collegeboard.com/" TargetMode="External"/><Relationship Id="rId8105" Type="http://schemas.openxmlformats.org/officeDocument/2006/relationships/hyperlink" Target="https://apstudent.collegeboard.org/home" TargetMode="External"/><Relationship Id="rId11433" Type="http://schemas.openxmlformats.org/officeDocument/2006/relationships/hyperlink" Target="https://apstudent.collegeboard.org/home" TargetMode="External"/><Relationship Id="rId32131" Type="http://schemas.openxmlformats.org/officeDocument/2006/relationships/hyperlink" Target="http://www.apcentral.collegeboard.com/" TargetMode="External"/><Relationship Id="rId14656" Type="http://schemas.openxmlformats.org/officeDocument/2006/relationships/hyperlink" Target="https://apstudent.collegeboard.org/home" TargetMode="External"/><Relationship Id="rId21872" Type="http://schemas.openxmlformats.org/officeDocument/2006/relationships/hyperlink" Target="http://www.apcentral.collegeboard.com/" TargetMode="External"/><Relationship Id="rId28485" Type="http://schemas.openxmlformats.org/officeDocument/2006/relationships/hyperlink" Target="http://www.apcentral.collegeboard.com/" TargetMode="External"/><Relationship Id="rId4715" Type="http://schemas.openxmlformats.org/officeDocument/2006/relationships/hyperlink" Target="https://apstudent.collegeboard.org/home" TargetMode="External"/><Relationship Id="rId14309" Type="http://schemas.openxmlformats.org/officeDocument/2006/relationships/hyperlink" Target="https://apstudent.collegeboard.org/home" TargetMode="External"/><Relationship Id="rId17879" Type="http://schemas.openxmlformats.org/officeDocument/2006/relationships/hyperlink" Target="http://www.apcentral.collegeboard.com/" TargetMode="External"/><Relationship Id="rId21525" Type="http://schemas.openxmlformats.org/officeDocument/2006/relationships/hyperlink" Target="http://www.apcentral.collegeboard.com/" TargetMode="External"/><Relationship Id="rId28138" Type="http://schemas.openxmlformats.org/officeDocument/2006/relationships/hyperlink" Target="http://www.apcentral.collegeboard.com/" TargetMode="External"/><Relationship Id="rId585" Type="http://schemas.openxmlformats.org/officeDocument/2006/relationships/hyperlink" Target="https://apstudent.collegeboard.org/home" TargetMode="External"/><Relationship Id="rId2266" Type="http://schemas.openxmlformats.org/officeDocument/2006/relationships/hyperlink" Target="https://apstudent.collegeboard.org/home" TargetMode="External"/><Relationship Id="rId7938" Type="http://schemas.openxmlformats.org/officeDocument/2006/relationships/hyperlink" Target="https://apstudent.collegeboard.org/home" TargetMode="External"/><Relationship Id="rId24748" Type="http://schemas.openxmlformats.org/officeDocument/2006/relationships/hyperlink" Target="http://www.apcentral.collegeboard.com/" TargetMode="External"/><Relationship Id="rId31964" Type="http://schemas.openxmlformats.org/officeDocument/2006/relationships/hyperlink" Target="http://www.apcentral.collegeboard.com/" TargetMode="External"/><Relationship Id="rId238" Type="http://schemas.openxmlformats.org/officeDocument/2006/relationships/hyperlink" Target="https://apstudent.collegeboard.org/home" TargetMode="External"/><Relationship Id="rId5489" Type="http://schemas.openxmlformats.org/officeDocument/2006/relationships/hyperlink" Target="https://apstudent.collegeboard.org/home" TargetMode="External"/><Relationship Id="rId10919" Type="http://schemas.openxmlformats.org/officeDocument/2006/relationships/hyperlink" Target="https://apstudent.collegeboard.org/home" TargetMode="External"/><Relationship Id="rId11290" Type="http://schemas.openxmlformats.org/officeDocument/2006/relationships/hyperlink" Target="https://apstudent.collegeboard.org/home" TargetMode="External"/><Relationship Id="rId22299" Type="http://schemas.openxmlformats.org/officeDocument/2006/relationships/hyperlink" Target="http://www.apcentral.collegeboard.com/" TargetMode="External"/><Relationship Id="rId27221" Type="http://schemas.openxmlformats.org/officeDocument/2006/relationships/hyperlink" Target="http://www.apcentral.collegeboard.com/" TargetMode="External"/><Relationship Id="rId31617" Type="http://schemas.openxmlformats.org/officeDocument/2006/relationships/hyperlink" Target="http://www.apcentral.collegeboard.com/" TargetMode="External"/><Relationship Id="rId16962" Type="http://schemas.openxmlformats.org/officeDocument/2006/relationships/hyperlink" Target="http://www.apcentral.collegeboard.com/" TargetMode="External"/><Relationship Id="rId1002" Type="http://schemas.openxmlformats.org/officeDocument/2006/relationships/hyperlink" Target="https://apstudent.collegeboard.org/home" TargetMode="External"/><Relationship Id="rId16615" Type="http://schemas.openxmlformats.org/officeDocument/2006/relationships/hyperlink" Target="http://www.apcentral.collegeboard.com/" TargetMode="External"/><Relationship Id="rId23831" Type="http://schemas.openxmlformats.org/officeDocument/2006/relationships/hyperlink" Target="http://www.apcentral.collegeboard.com/" TargetMode="External"/><Relationship Id="rId4572" Type="http://schemas.openxmlformats.org/officeDocument/2006/relationships/hyperlink" Target="https://apstudent.collegeboard.org/home" TargetMode="External"/><Relationship Id="rId14166" Type="http://schemas.openxmlformats.org/officeDocument/2006/relationships/hyperlink" Target="https://apstudent.collegeboard.org/home" TargetMode="External"/><Relationship Id="rId19838" Type="http://schemas.openxmlformats.org/officeDocument/2006/relationships/hyperlink" Target="http://www.apcentral.collegeboard.com/" TargetMode="External"/><Relationship Id="rId21382" Type="http://schemas.openxmlformats.org/officeDocument/2006/relationships/hyperlink" Target="http://www.apcentral.collegeboard.com/" TargetMode="External"/><Relationship Id="rId30700" Type="http://schemas.openxmlformats.org/officeDocument/2006/relationships/hyperlink" Target="http://www.apcentral.collegeboard.com/" TargetMode="External"/><Relationship Id="rId4225" Type="http://schemas.openxmlformats.org/officeDocument/2006/relationships/hyperlink" Target="https://apstudent.collegeboard.org/home" TargetMode="External"/><Relationship Id="rId7795" Type="http://schemas.openxmlformats.org/officeDocument/2006/relationships/hyperlink" Target="https://apstudent.collegeboard.org/home" TargetMode="External"/><Relationship Id="rId10776" Type="http://schemas.openxmlformats.org/officeDocument/2006/relationships/hyperlink" Target="https://apstudent.collegeboard.org/home" TargetMode="External"/><Relationship Id="rId17389" Type="http://schemas.openxmlformats.org/officeDocument/2006/relationships/hyperlink" Target="http://www.apcentral.collegeboard.com/" TargetMode="External"/><Relationship Id="rId21035" Type="http://schemas.openxmlformats.org/officeDocument/2006/relationships/hyperlink" Target="http://www.apcentral.collegeboard.com/" TargetMode="External"/><Relationship Id="rId26707" Type="http://schemas.openxmlformats.org/officeDocument/2006/relationships/hyperlink" Target="http://www.apcentral.collegeboard.com/" TargetMode="External"/><Relationship Id="rId7448" Type="http://schemas.openxmlformats.org/officeDocument/2006/relationships/hyperlink" Target="https://apstudent.collegeboard.org/home" TargetMode="External"/><Relationship Id="rId10429" Type="http://schemas.openxmlformats.org/officeDocument/2006/relationships/hyperlink" Target="https://apstudent.collegeboard.org/home" TargetMode="External"/><Relationship Id="rId24258" Type="http://schemas.openxmlformats.org/officeDocument/2006/relationships/hyperlink" Target="http://www.apcentral.collegeboard.com/" TargetMode="External"/><Relationship Id="rId31474" Type="http://schemas.openxmlformats.org/officeDocument/2006/relationships/hyperlink" Target="http://www.apcentral.collegeboard.com/" TargetMode="External"/><Relationship Id="rId13999" Type="http://schemas.openxmlformats.org/officeDocument/2006/relationships/hyperlink" Target="https://apstudent.collegeboard.org/home" TargetMode="External"/><Relationship Id="rId16472" Type="http://schemas.openxmlformats.org/officeDocument/2006/relationships/hyperlink" Target="http://www.apcentral.collegeboard.com/" TargetMode="External"/><Relationship Id="rId18921" Type="http://schemas.openxmlformats.org/officeDocument/2006/relationships/hyperlink" Target="http://www.apcentral.collegeboard.com/" TargetMode="External"/><Relationship Id="rId31127" Type="http://schemas.openxmlformats.org/officeDocument/2006/relationships/hyperlink" Target="http://www.apcentral.collegeboard.com/" TargetMode="External"/><Relationship Id="rId6531" Type="http://schemas.openxmlformats.org/officeDocument/2006/relationships/hyperlink" Target="https://apstudent.collegeboard.org/home" TargetMode="External"/><Relationship Id="rId16125" Type="http://schemas.openxmlformats.org/officeDocument/2006/relationships/hyperlink" Target="https://apstudent.collegeboard.org/home" TargetMode="External"/><Relationship Id="rId20868" Type="http://schemas.openxmlformats.org/officeDocument/2006/relationships/hyperlink" Target="http://www.apcentral.collegeboard.com/" TargetMode="External"/><Relationship Id="rId23341" Type="http://schemas.openxmlformats.org/officeDocument/2006/relationships/hyperlink" Target="http://www.apcentral.collegeboard.com/" TargetMode="External"/><Relationship Id="rId4082" Type="http://schemas.openxmlformats.org/officeDocument/2006/relationships/hyperlink" Target="https://apstudent.collegeboard.org/home" TargetMode="External"/><Relationship Id="rId19695" Type="http://schemas.openxmlformats.org/officeDocument/2006/relationships/hyperlink" Target="http://www.apcentral.collegeboard.com/" TargetMode="External"/><Relationship Id="rId30210" Type="http://schemas.openxmlformats.org/officeDocument/2006/relationships/hyperlink" Target="http://www.apcentral.collegeboard.com/" TargetMode="External"/><Relationship Id="rId9754" Type="http://schemas.openxmlformats.org/officeDocument/2006/relationships/hyperlink" Target="https://apstudent.collegeboard.org/home" TargetMode="External"/><Relationship Id="rId12735" Type="http://schemas.openxmlformats.org/officeDocument/2006/relationships/hyperlink" Target="https://apstudent.collegeboard.org/home" TargetMode="External"/><Relationship Id="rId19348" Type="http://schemas.openxmlformats.org/officeDocument/2006/relationships/hyperlink" Target="http://www.apcentral.collegeboard.com/" TargetMode="External"/><Relationship Id="rId26564" Type="http://schemas.openxmlformats.org/officeDocument/2006/relationships/hyperlink" Target="http://www.apcentral.collegeboard.com/" TargetMode="External"/><Relationship Id="rId9407" Type="http://schemas.openxmlformats.org/officeDocument/2006/relationships/hyperlink" Target="https://apstudent.collegeboard.org/home" TargetMode="External"/><Relationship Id="rId10286" Type="http://schemas.openxmlformats.org/officeDocument/2006/relationships/hyperlink" Target="https://apstudent.collegeboard.org/home" TargetMode="External"/><Relationship Id="rId15958" Type="http://schemas.openxmlformats.org/officeDocument/2006/relationships/hyperlink" Target="https://apstudent.collegeboard.org/home" TargetMode="External"/><Relationship Id="rId26217" Type="http://schemas.openxmlformats.org/officeDocument/2006/relationships/hyperlink" Target="http://www.apcentral.collegeboard.com/" TargetMode="External"/><Relationship Id="rId29787" Type="http://schemas.openxmlformats.org/officeDocument/2006/relationships/hyperlink" Target="http://www.apcentral.collegeboard.com/" TargetMode="External"/><Relationship Id="rId18431" Type="http://schemas.openxmlformats.org/officeDocument/2006/relationships/hyperlink" Target="http://www.apcentral.collegeboard.com/" TargetMode="External"/><Relationship Id="rId22827" Type="http://schemas.openxmlformats.org/officeDocument/2006/relationships/hyperlink" Target="http://www.apcentral.collegeboard.com/" TargetMode="External"/><Relationship Id="rId3568" Type="http://schemas.openxmlformats.org/officeDocument/2006/relationships/hyperlink" Target="https://apstudent.collegeboard.org/home" TargetMode="External"/><Relationship Id="rId20378" Type="http://schemas.openxmlformats.org/officeDocument/2006/relationships/hyperlink" Target="http://www.apcentral.collegeboard.com/" TargetMode="External"/><Relationship Id="rId25300" Type="http://schemas.openxmlformats.org/officeDocument/2006/relationships/hyperlink" Target="http://www.apcentral.collegeboard.com/" TargetMode="External"/><Relationship Id="rId6041" Type="http://schemas.openxmlformats.org/officeDocument/2006/relationships/hyperlink" Target="https://apstudent.collegeboard.org/home" TargetMode="External"/><Relationship Id="rId28870" Type="http://schemas.openxmlformats.org/officeDocument/2006/relationships/hyperlink" Target="http://www.apcentral.collegeboard.com/" TargetMode="External"/><Relationship Id="rId9264" Type="http://schemas.openxmlformats.org/officeDocument/2006/relationships/hyperlink" Target="https://apstudent.collegeboard.org/home" TargetMode="External"/><Relationship Id="rId12592" Type="http://schemas.openxmlformats.org/officeDocument/2006/relationships/hyperlink" Target="https://apstudent.collegeboard.org/home" TargetMode="External"/><Relationship Id="rId21910" Type="http://schemas.openxmlformats.org/officeDocument/2006/relationships/hyperlink" Target="http://www.apcentral.collegeboard.com/" TargetMode="External"/><Relationship Id="rId26074" Type="http://schemas.openxmlformats.org/officeDocument/2006/relationships/hyperlink" Target="http://www.apcentral.collegeboard.com/" TargetMode="External"/><Relationship Id="rId28523" Type="http://schemas.openxmlformats.org/officeDocument/2006/relationships/hyperlink" Target="http://www.apcentral.collegeboard.com/" TargetMode="External"/><Relationship Id="rId970" Type="http://schemas.openxmlformats.org/officeDocument/2006/relationships/hyperlink" Target="https://apstudent.collegeboard.org/home" TargetMode="External"/><Relationship Id="rId2651" Type="http://schemas.openxmlformats.org/officeDocument/2006/relationships/hyperlink" Target="https://apstudent.collegeboard.org/home" TargetMode="External"/><Relationship Id="rId12245" Type="http://schemas.openxmlformats.org/officeDocument/2006/relationships/hyperlink" Target="https://apstudent.collegeboard.org/home" TargetMode="External"/><Relationship Id="rId17917" Type="http://schemas.openxmlformats.org/officeDocument/2006/relationships/hyperlink" Target="http://www.apcentral.collegeboard.com/" TargetMode="External"/><Relationship Id="rId623" Type="http://schemas.openxmlformats.org/officeDocument/2006/relationships/hyperlink" Target="https://apstudent.collegeboard.org/home" TargetMode="External"/><Relationship Id="rId2304" Type="http://schemas.openxmlformats.org/officeDocument/2006/relationships/hyperlink" Target="https://apstudent.collegeboard.org/home" TargetMode="External"/><Relationship Id="rId5874" Type="http://schemas.openxmlformats.org/officeDocument/2006/relationships/hyperlink" Target="https://apstudent.collegeboard.org/home" TargetMode="External"/><Relationship Id="rId15468" Type="http://schemas.openxmlformats.org/officeDocument/2006/relationships/hyperlink" Target="https://apstudent.collegeboard.org/home" TargetMode="External"/><Relationship Id="rId22684" Type="http://schemas.openxmlformats.org/officeDocument/2006/relationships/hyperlink" Target="http://www.apcentral.collegeboard.com/" TargetMode="External"/><Relationship Id="rId29297" Type="http://schemas.openxmlformats.org/officeDocument/2006/relationships/hyperlink" Target="http://www.apcentral.collegeboard.com/" TargetMode="External"/><Relationship Id="rId5527" Type="http://schemas.openxmlformats.org/officeDocument/2006/relationships/hyperlink" Target="https://apstudent.collegeboard.org/home" TargetMode="External"/><Relationship Id="rId22337" Type="http://schemas.openxmlformats.org/officeDocument/2006/relationships/hyperlink" Target="http://www.apcentral.collegeboard.com/" TargetMode="External"/><Relationship Id="rId3078" Type="http://schemas.openxmlformats.org/officeDocument/2006/relationships/hyperlink" Target="https://apstudent.collegeboard.org/home" TargetMode="External"/><Relationship Id="rId8000" Type="http://schemas.openxmlformats.org/officeDocument/2006/relationships/hyperlink" Target="https://apstudent.collegeboard.org/home" TargetMode="External"/><Relationship Id="rId14551" Type="http://schemas.openxmlformats.org/officeDocument/2006/relationships/hyperlink" Target="https://apstudent.collegeboard.org/home" TargetMode="External"/><Relationship Id="rId28380" Type="http://schemas.openxmlformats.org/officeDocument/2006/relationships/hyperlink" Target="http://www.apcentral.collegeboard.com/" TargetMode="External"/><Relationship Id="rId4610" Type="http://schemas.openxmlformats.org/officeDocument/2006/relationships/hyperlink" Target="https://apstudent.collegeboard.org/home" TargetMode="External"/><Relationship Id="rId14204" Type="http://schemas.openxmlformats.org/officeDocument/2006/relationships/hyperlink" Target="https://apstudent.collegeboard.org/home" TargetMode="External"/><Relationship Id="rId21420" Type="http://schemas.openxmlformats.org/officeDocument/2006/relationships/hyperlink" Target="http://www.apcentral.collegeboard.com/" TargetMode="External"/><Relationship Id="rId28033" Type="http://schemas.openxmlformats.org/officeDocument/2006/relationships/hyperlink" Target="http://www.apcentral.collegeboard.com/" TargetMode="External"/><Relationship Id="rId32429" Type="http://schemas.openxmlformats.org/officeDocument/2006/relationships/hyperlink" Target="http://www.apcentral.collegeboard.com/" TargetMode="External"/><Relationship Id="rId480" Type="http://schemas.openxmlformats.org/officeDocument/2006/relationships/hyperlink" Target="https://apstudent.collegeboard.org/home" TargetMode="External"/><Relationship Id="rId2161" Type="http://schemas.openxmlformats.org/officeDocument/2006/relationships/hyperlink" Target="https://apstudent.collegeboard.org/home" TargetMode="External"/><Relationship Id="rId17774" Type="http://schemas.openxmlformats.org/officeDocument/2006/relationships/hyperlink" Target="http://www.apcentral.collegeboard.com/" TargetMode="External"/><Relationship Id="rId24990" Type="http://schemas.openxmlformats.org/officeDocument/2006/relationships/hyperlink" Target="http://www.apcentral.collegeboard.com/" TargetMode="External"/><Relationship Id="rId133" Type="http://schemas.openxmlformats.org/officeDocument/2006/relationships/hyperlink" Target="https://apstudent.collegeboard.org/home" TargetMode="External"/><Relationship Id="rId5384" Type="http://schemas.openxmlformats.org/officeDocument/2006/relationships/hyperlink" Target="https://apstudent.collegeboard.org/home" TargetMode="External"/><Relationship Id="rId7833" Type="http://schemas.openxmlformats.org/officeDocument/2006/relationships/hyperlink" Target="https://apstudent.collegeboard.org/home" TargetMode="External"/><Relationship Id="rId10814" Type="http://schemas.openxmlformats.org/officeDocument/2006/relationships/hyperlink" Target="https://apstudent.collegeboard.org/home" TargetMode="External"/><Relationship Id="rId17427" Type="http://schemas.openxmlformats.org/officeDocument/2006/relationships/hyperlink" Target="http://www.apcentral.collegeboard.com/" TargetMode="External"/><Relationship Id="rId22194" Type="http://schemas.openxmlformats.org/officeDocument/2006/relationships/hyperlink" Target="http://www.apcentral.collegeboard.com/" TargetMode="External"/><Relationship Id="rId24643" Type="http://schemas.openxmlformats.org/officeDocument/2006/relationships/hyperlink" Target="http://www.apcentral.collegeboard.com/" TargetMode="External"/><Relationship Id="rId5037" Type="http://schemas.openxmlformats.org/officeDocument/2006/relationships/hyperlink" Target="https://apstudent.collegeboard.org/home" TargetMode="External"/><Relationship Id="rId27866" Type="http://schemas.openxmlformats.org/officeDocument/2006/relationships/hyperlink" Target="http://www.apcentral.collegeboard.com/" TargetMode="External"/><Relationship Id="rId31512" Type="http://schemas.openxmlformats.org/officeDocument/2006/relationships/hyperlink" Target="http://www.apcentral.collegeboard.com/" TargetMode="External"/><Relationship Id="rId1994" Type="http://schemas.openxmlformats.org/officeDocument/2006/relationships/hyperlink" Target="https://apstudent.collegeboard.org/home" TargetMode="External"/><Relationship Id="rId11588" Type="http://schemas.openxmlformats.org/officeDocument/2006/relationships/hyperlink" Target="https://apstudent.collegeboard.org/home" TargetMode="External"/><Relationship Id="rId16510" Type="http://schemas.openxmlformats.org/officeDocument/2006/relationships/hyperlink" Target="http://www.apcentral.collegeboard.com/" TargetMode="External"/><Relationship Id="rId20906" Type="http://schemas.openxmlformats.org/officeDocument/2006/relationships/hyperlink" Target="http://www.apcentral.collegeboard.com/" TargetMode="External"/><Relationship Id="rId27519" Type="http://schemas.openxmlformats.org/officeDocument/2006/relationships/hyperlink" Target="http://www.apcentral.collegeboard.com/" TargetMode="External"/><Relationship Id="rId1647" Type="http://schemas.openxmlformats.org/officeDocument/2006/relationships/hyperlink" Target="https://apstudent.collegeboard.org/home" TargetMode="External"/><Relationship Id="rId14061" Type="http://schemas.openxmlformats.org/officeDocument/2006/relationships/hyperlink" Target="https://apstudent.collegeboard.org/home" TargetMode="External"/><Relationship Id="rId32286" Type="http://schemas.openxmlformats.org/officeDocument/2006/relationships/hyperlink" Target="http://www.apcentral.collegeboard.com/" TargetMode="External"/><Relationship Id="rId4120" Type="http://schemas.openxmlformats.org/officeDocument/2006/relationships/hyperlink" Target="https://apstudent.collegeboard.org/home" TargetMode="External"/><Relationship Id="rId7690" Type="http://schemas.openxmlformats.org/officeDocument/2006/relationships/hyperlink" Target="https://apstudent.collegeboard.org/home" TargetMode="External"/><Relationship Id="rId17284" Type="http://schemas.openxmlformats.org/officeDocument/2006/relationships/hyperlink" Target="http://www.apcentral.collegeboard.com/" TargetMode="External"/><Relationship Id="rId19733" Type="http://schemas.openxmlformats.org/officeDocument/2006/relationships/hyperlink" Target="http://www.apcentral.collegeboard.com/" TargetMode="External"/><Relationship Id="rId7343" Type="http://schemas.openxmlformats.org/officeDocument/2006/relationships/hyperlink" Target="https://apstudent.collegeboard.org/home" TargetMode="External"/><Relationship Id="rId10671" Type="http://schemas.openxmlformats.org/officeDocument/2006/relationships/hyperlink" Target="https://apstudent.collegeboard.org/home" TargetMode="External"/><Relationship Id="rId24153" Type="http://schemas.openxmlformats.org/officeDocument/2006/relationships/hyperlink" Target="http://www.apcentral.collegeboard.com/" TargetMode="External"/><Relationship Id="rId26602" Type="http://schemas.openxmlformats.org/officeDocument/2006/relationships/hyperlink" Target="http://www.apcentral.collegeboard.com/" TargetMode="External"/><Relationship Id="rId10324" Type="http://schemas.openxmlformats.org/officeDocument/2006/relationships/hyperlink" Target="https://apstudent.collegeboard.org/home" TargetMode="External"/><Relationship Id="rId13894" Type="http://schemas.openxmlformats.org/officeDocument/2006/relationships/hyperlink" Target="https://apstudent.collegeboard.org/home" TargetMode="External"/><Relationship Id="rId29825" Type="http://schemas.openxmlformats.org/officeDocument/2006/relationships/hyperlink" Target="http://www.apcentral.collegeboard.com/" TargetMode="External"/><Relationship Id="rId31022" Type="http://schemas.openxmlformats.org/officeDocument/2006/relationships/hyperlink" Target="http://www.apcentral.collegeboard.com/" TargetMode="External"/><Relationship Id="rId3953" Type="http://schemas.openxmlformats.org/officeDocument/2006/relationships/hyperlink" Target="https://apstudent.collegeboard.org/home" TargetMode="External"/><Relationship Id="rId13547" Type="http://schemas.openxmlformats.org/officeDocument/2006/relationships/hyperlink" Target="https://apstudent.collegeboard.org/home" TargetMode="External"/><Relationship Id="rId20763" Type="http://schemas.openxmlformats.org/officeDocument/2006/relationships/hyperlink" Target="http://www.apcentral.collegeboard.com/" TargetMode="External"/><Relationship Id="rId27376" Type="http://schemas.openxmlformats.org/officeDocument/2006/relationships/hyperlink" Target="http://www.apcentral.collegeboard.com/" TargetMode="External"/><Relationship Id="rId3606" Type="http://schemas.openxmlformats.org/officeDocument/2006/relationships/hyperlink" Target="https://apstudent.collegeboard.org/home" TargetMode="External"/><Relationship Id="rId11098" Type="http://schemas.openxmlformats.org/officeDocument/2006/relationships/hyperlink" Target="https://apstudent.collegeboard.org/home" TargetMode="External"/><Relationship Id="rId16020" Type="http://schemas.openxmlformats.org/officeDocument/2006/relationships/hyperlink" Target="https://apstudent.collegeboard.org/home" TargetMode="External"/><Relationship Id="rId19590" Type="http://schemas.openxmlformats.org/officeDocument/2006/relationships/hyperlink" Target="http://www.apcentral.collegeboard.com/" TargetMode="External"/><Relationship Id="rId20416" Type="http://schemas.openxmlformats.org/officeDocument/2006/relationships/hyperlink" Target="http://www.apcentral.collegeboard.com/" TargetMode="External"/><Relationship Id="rId23986" Type="http://schemas.openxmlformats.org/officeDocument/2006/relationships/hyperlink" Target="http://www.apcentral.collegeboard.com/" TargetMode="External"/><Relationship Id="rId27029" Type="http://schemas.openxmlformats.org/officeDocument/2006/relationships/hyperlink" Target="http://www.apcentral.collegeboard.com/" TargetMode="External"/><Relationship Id="rId1157" Type="http://schemas.openxmlformats.org/officeDocument/2006/relationships/hyperlink" Target="https://apstudent.collegeboard.org/home" TargetMode="External"/><Relationship Id="rId6829" Type="http://schemas.openxmlformats.org/officeDocument/2006/relationships/hyperlink" Target="https://apstudent.collegeboard.org/home" TargetMode="External"/><Relationship Id="rId12630" Type="http://schemas.openxmlformats.org/officeDocument/2006/relationships/hyperlink" Target="https://apstudent.collegeboard.org/home" TargetMode="External"/><Relationship Id="rId19243" Type="http://schemas.openxmlformats.org/officeDocument/2006/relationships/hyperlink" Target="http://www.apcentral.collegeboard.com/" TargetMode="External"/><Relationship Id="rId23639" Type="http://schemas.openxmlformats.org/officeDocument/2006/relationships/hyperlink" Target="http://www.apcentral.collegeboard.com/" TargetMode="External"/><Relationship Id="rId30855" Type="http://schemas.openxmlformats.org/officeDocument/2006/relationships/hyperlink" Target="http://www.apcentral.collegeboard.com/" TargetMode="External"/><Relationship Id="rId9302" Type="http://schemas.openxmlformats.org/officeDocument/2006/relationships/hyperlink" Target="https://apstudent.collegeboard.org/home" TargetMode="External"/><Relationship Id="rId10181" Type="http://schemas.openxmlformats.org/officeDocument/2006/relationships/hyperlink" Target="https://apstudent.collegeboard.org/home" TargetMode="External"/><Relationship Id="rId26112" Type="http://schemas.openxmlformats.org/officeDocument/2006/relationships/hyperlink" Target="http://www.apcentral.collegeboard.com/" TargetMode="External"/><Relationship Id="rId29682" Type="http://schemas.openxmlformats.org/officeDocument/2006/relationships/hyperlink" Target="http://www.apcentral.collegeboard.com/" TargetMode="External"/><Relationship Id="rId30508" Type="http://schemas.openxmlformats.org/officeDocument/2006/relationships/hyperlink" Target="http://www.apcentral.collegeboard.com/" TargetMode="External"/><Relationship Id="rId15853" Type="http://schemas.openxmlformats.org/officeDocument/2006/relationships/hyperlink" Target="https://apstudent.collegeboard.org/home" TargetMode="External"/><Relationship Id="rId29335" Type="http://schemas.openxmlformats.org/officeDocument/2006/relationships/hyperlink" Target="http://www.apcentral.collegeboard.com/" TargetMode="External"/><Relationship Id="rId3463" Type="http://schemas.openxmlformats.org/officeDocument/2006/relationships/hyperlink" Target="https://apstudent.collegeboard.org/home" TargetMode="External"/><Relationship Id="rId5912" Type="http://schemas.openxmlformats.org/officeDocument/2006/relationships/hyperlink" Target="https://apstudent.collegeboard.org/home" TargetMode="External"/><Relationship Id="rId13057" Type="http://schemas.openxmlformats.org/officeDocument/2006/relationships/hyperlink" Target="https://apstudent.collegeboard.org/home" TargetMode="External"/><Relationship Id="rId15506" Type="http://schemas.openxmlformats.org/officeDocument/2006/relationships/hyperlink" Target="https://apstudent.collegeboard.org/home" TargetMode="External"/><Relationship Id="rId20273" Type="http://schemas.openxmlformats.org/officeDocument/2006/relationships/hyperlink" Target="http://www.apcentral.collegeboard.com/" TargetMode="External"/><Relationship Id="rId22722" Type="http://schemas.openxmlformats.org/officeDocument/2006/relationships/hyperlink" Target="http://www.apcentral.collegeboard.com/" TargetMode="External"/><Relationship Id="rId3116" Type="http://schemas.openxmlformats.org/officeDocument/2006/relationships/hyperlink" Target="https://apstudent.collegeboard.org/home" TargetMode="External"/><Relationship Id="rId18729" Type="http://schemas.openxmlformats.org/officeDocument/2006/relationships/hyperlink" Target="http://www.apcentral.collegeboard.com/" TargetMode="External"/><Relationship Id="rId25945" Type="http://schemas.openxmlformats.org/officeDocument/2006/relationships/hyperlink" Target="http://www.apcentral.collegeboard.com/" TargetMode="External"/><Relationship Id="rId6686" Type="http://schemas.openxmlformats.org/officeDocument/2006/relationships/hyperlink" Target="https://apstudent.collegeboard.org/home" TargetMode="External"/><Relationship Id="rId23496" Type="http://schemas.openxmlformats.org/officeDocument/2006/relationships/hyperlink" Target="http://www.apcentral.collegeboard.com/" TargetMode="External"/><Relationship Id="rId6339" Type="http://schemas.openxmlformats.org/officeDocument/2006/relationships/hyperlink" Target="https://apstudent.collegeboard.org/home" TargetMode="External"/><Relationship Id="rId12140" Type="http://schemas.openxmlformats.org/officeDocument/2006/relationships/hyperlink" Target="https://apstudent.collegeboard.org/home" TargetMode="External"/><Relationship Id="rId23149" Type="http://schemas.openxmlformats.org/officeDocument/2006/relationships/hyperlink" Target="http://www.apcentral.collegeboard.com/" TargetMode="External"/><Relationship Id="rId30365" Type="http://schemas.openxmlformats.org/officeDocument/2006/relationships/hyperlink" Target="http://www.apcentral.collegeboard.com/" TargetMode="External"/><Relationship Id="rId2949" Type="http://schemas.openxmlformats.org/officeDocument/2006/relationships/hyperlink" Target="https://apstudent.collegeboard.org/home" TargetMode="External"/><Relationship Id="rId15363" Type="http://schemas.openxmlformats.org/officeDocument/2006/relationships/hyperlink" Target="https://apstudent.collegeboard.org/home" TargetMode="External"/><Relationship Id="rId17812" Type="http://schemas.openxmlformats.org/officeDocument/2006/relationships/hyperlink" Target="http://www.apcentral.collegeboard.com/" TargetMode="External"/><Relationship Id="rId29192" Type="http://schemas.openxmlformats.org/officeDocument/2006/relationships/hyperlink" Target="http://www.apcentral.collegeboard.com/" TargetMode="External"/><Relationship Id="rId30018" Type="http://schemas.openxmlformats.org/officeDocument/2006/relationships/hyperlink" Target="http://www.apcentral.collegeboard.com/" TargetMode="External"/><Relationship Id="rId5422" Type="http://schemas.openxmlformats.org/officeDocument/2006/relationships/hyperlink" Target="https://apstudent.collegeboard.org/home" TargetMode="External"/><Relationship Id="rId15016" Type="http://schemas.openxmlformats.org/officeDocument/2006/relationships/hyperlink" Target="https://apstudent.collegeboard.org/home" TargetMode="External"/><Relationship Id="rId22232" Type="http://schemas.openxmlformats.org/officeDocument/2006/relationships/hyperlink" Target="http://www.apcentral.collegeboard.com/" TargetMode="External"/><Relationship Id="rId8992" Type="http://schemas.openxmlformats.org/officeDocument/2006/relationships/hyperlink" Target="https://apstudent.collegeboard.org/home" TargetMode="External"/><Relationship Id="rId11973" Type="http://schemas.openxmlformats.org/officeDocument/2006/relationships/hyperlink" Target="https://apstudent.collegeboard.org/home" TargetMode="External"/><Relationship Id="rId18586" Type="http://schemas.openxmlformats.org/officeDocument/2006/relationships/hyperlink" Target="http://www.apcentral.collegeboard.com/" TargetMode="External"/><Relationship Id="rId27904" Type="http://schemas.openxmlformats.org/officeDocument/2006/relationships/hyperlink" Target="http://www.apcentral.collegeboard.com/" TargetMode="External"/><Relationship Id="rId6196" Type="http://schemas.openxmlformats.org/officeDocument/2006/relationships/hyperlink" Target="https://apstudent.collegeboard.org/home" TargetMode="External"/><Relationship Id="rId8645" Type="http://schemas.openxmlformats.org/officeDocument/2006/relationships/hyperlink" Target="https://apstudent.collegeboard.org/home" TargetMode="External"/><Relationship Id="rId11626" Type="http://schemas.openxmlformats.org/officeDocument/2006/relationships/hyperlink" Target="https://apstudent.collegeboard.org/home" TargetMode="External"/><Relationship Id="rId18239" Type="http://schemas.openxmlformats.org/officeDocument/2006/relationships/hyperlink" Target="http://www.apcentral.collegeboard.com/" TargetMode="External"/><Relationship Id="rId25455" Type="http://schemas.openxmlformats.org/officeDocument/2006/relationships/hyperlink" Target="http://www.apcentral.collegeboard.com/" TargetMode="External"/><Relationship Id="rId32671" Type="http://schemas.openxmlformats.org/officeDocument/2006/relationships/hyperlink" Target="http://www.apcentral.collegeboard.com/" TargetMode="External"/><Relationship Id="rId14849" Type="http://schemas.openxmlformats.org/officeDocument/2006/relationships/hyperlink" Target="https://apstudent.collegeboard.org/home" TargetMode="External"/><Relationship Id="rId25108" Type="http://schemas.openxmlformats.org/officeDocument/2006/relationships/hyperlink" Target="http://www.apcentral.collegeboard.com/" TargetMode="External"/><Relationship Id="rId28678" Type="http://schemas.openxmlformats.org/officeDocument/2006/relationships/hyperlink" Target="http://www.apcentral.collegeboard.com/" TargetMode="External"/><Relationship Id="rId32324" Type="http://schemas.openxmlformats.org/officeDocument/2006/relationships/hyperlink" Target="http://www.apcentral.collegeboard.com/" TargetMode="External"/><Relationship Id="rId4908" Type="http://schemas.openxmlformats.org/officeDocument/2006/relationships/hyperlink" Target="https://apstudent.collegeboard.org/home" TargetMode="External"/><Relationship Id="rId17322" Type="http://schemas.openxmlformats.org/officeDocument/2006/relationships/hyperlink" Target="http://www.apcentral.collegeboard.com/" TargetMode="External"/><Relationship Id="rId21718" Type="http://schemas.openxmlformats.org/officeDocument/2006/relationships/hyperlink" Target="http://www.apcentral.collegeboard.com/" TargetMode="External"/><Relationship Id="rId778" Type="http://schemas.openxmlformats.org/officeDocument/2006/relationships/hyperlink" Target="https://apstudent.collegeboard.org/home" TargetMode="External"/><Relationship Id="rId2459" Type="http://schemas.openxmlformats.org/officeDocument/2006/relationships/hyperlink" Target="https://apstudent.collegeboard.org/home" TargetMode="External"/><Relationship Id="rId27761" Type="http://schemas.openxmlformats.org/officeDocument/2006/relationships/hyperlink" Target="http://www.apcentral.collegeboard.com/" TargetMode="External"/><Relationship Id="rId13932" Type="http://schemas.openxmlformats.org/officeDocument/2006/relationships/hyperlink" Target="https://apstudent.collegeboard.org/home" TargetMode="External"/><Relationship Id="rId18096" Type="http://schemas.openxmlformats.org/officeDocument/2006/relationships/hyperlink" Target="http://www.apcentral.collegeboard.com/" TargetMode="External"/><Relationship Id="rId27414" Type="http://schemas.openxmlformats.org/officeDocument/2006/relationships/hyperlink" Target="http://www.apcentral.collegeboard.com/" TargetMode="External"/><Relationship Id="rId1542" Type="http://schemas.openxmlformats.org/officeDocument/2006/relationships/hyperlink" Target="https://apstudent.collegeboard.org/home" TargetMode="External"/><Relationship Id="rId8155" Type="http://schemas.openxmlformats.org/officeDocument/2006/relationships/hyperlink" Target="https://apstudent.collegeboard.org/home" TargetMode="External"/><Relationship Id="rId11136" Type="http://schemas.openxmlformats.org/officeDocument/2006/relationships/hyperlink" Target="https://apstudent.collegeboard.org/home" TargetMode="External"/><Relationship Id="rId11483" Type="http://schemas.openxmlformats.org/officeDocument/2006/relationships/hyperlink" Target="https://apstudent.collegeboard.org/home" TargetMode="External"/><Relationship Id="rId20801" Type="http://schemas.openxmlformats.org/officeDocument/2006/relationships/hyperlink" Target="http://www.apcentral.collegeboard.com/" TargetMode="External"/><Relationship Id="rId32181" Type="http://schemas.openxmlformats.org/officeDocument/2006/relationships/hyperlink" Target="http://www.apcentral.collegeboard.com/" TargetMode="External"/><Relationship Id="rId16808" Type="http://schemas.openxmlformats.org/officeDocument/2006/relationships/hyperlink" Target="http://www.apcentral.collegeboard.com/" TargetMode="External"/><Relationship Id="rId28188" Type="http://schemas.openxmlformats.org/officeDocument/2006/relationships/hyperlink" Target="http://www.apcentral.collegeboard.com/" TargetMode="External"/><Relationship Id="rId4765" Type="http://schemas.openxmlformats.org/officeDocument/2006/relationships/hyperlink" Target="https://apstudent.collegeboard.org/home" TargetMode="External"/><Relationship Id="rId14359" Type="http://schemas.openxmlformats.org/officeDocument/2006/relationships/hyperlink" Target="https://apstudent.collegeboard.org/home" TargetMode="External"/><Relationship Id="rId21575" Type="http://schemas.openxmlformats.org/officeDocument/2006/relationships/hyperlink" Target="http://www.apcentral.collegeboard.com/" TargetMode="External"/><Relationship Id="rId288" Type="http://schemas.openxmlformats.org/officeDocument/2006/relationships/hyperlink" Target="https://apstudent.collegeboard.org/home" TargetMode="External"/><Relationship Id="rId4418" Type="http://schemas.openxmlformats.org/officeDocument/2006/relationships/hyperlink" Target="https://apstudent.collegeboard.org/home" TargetMode="External"/><Relationship Id="rId7988" Type="http://schemas.openxmlformats.org/officeDocument/2006/relationships/hyperlink" Target="https://apstudent.collegeboard.org/home" TargetMode="External"/><Relationship Id="rId10969" Type="http://schemas.openxmlformats.org/officeDocument/2006/relationships/hyperlink" Target="https://apstudent.collegeboard.org/home" TargetMode="External"/><Relationship Id="rId21228" Type="http://schemas.openxmlformats.org/officeDocument/2006/relationships/hyperlink" Target="http://www.apcentral.collegeboard.com/" TargetMode="External"/><Relationship Id="rId24798" Type="http://schemas.openxmlformats.org/officeDocument/2006/relationships/hyperlink" Target="http://www.apcentral.collegeboard.com/" TargetMode="External"/><Relationship Id="rId29720" Type="http://schemas.openxmlformats.org/officeDocument/2006/relationships/hyperlink" Target="http://www.apcentral.collegeboard.com/" TargetMode="External"/><Relationship Id="rId13442" Type="http://schemas.openxmlformats.org/officeDocument/2006/relationships/hyperlink" Target="https://apstudent.collegeboard.org/home" TargetMode="External"/><Relationship Id="rId27271" Type="http://schemas.openxmlformats.org/officeDocument/2006/relationships/hyperlink" Target="http://www.apcentral.collegeboard.com/" TargetMode="External"/><Relationship Id="rId31667" Type="http://schemas.openxmlformats.org/officeDocument/2006/relationships/hyperlink" Target="http://www.apcentral.collegeboard.com/" TargetMode="External"/><Relationship Id="rId3501" Type="http://schemas.openxmlformats.org/officeDocument/2006/relationships/hyperlink" Target="https://apstudent.collegeboard.org/home" TargetMode="External"/><Relationship Id="rId20311" Type="http://schemas.openxmlformats.org/officeDocument/2006/relationships/hyperlink" Target="http://www.apcentral.collegeboard.com/" TargetMode="External"/><Relationship Id="rId1052" Type="http://schemas.openxmlformats.org/officeDocument/2006/relationships/hyperlink" Target="https://apstudent.collegeboard.org/home" TargetMode="External"/><Relationship Id="rId16665" Type="http://schemas.openxmlformats.org/officeDocument/2006/relationships/hyperlink" Target="http://www.apcentral.collegeboard.com/" TargetMode="External"/><Relationship Id="rId23881" Type="http://schemas.openxmlformats.org/officeDocument/2006/relationships/hyperlink" Target="http://www.apcentral.collegeboard.com/" TargetMode="External"/><Relationship Id="rId4275" Type="http://schemas.openxmlformats.org/officeDocument/2006/relationships/hyperlink" Target="https://apstudent.collegeboard.org/home" TargetMode="External"/><Relationship Id="rId6724" Type="http://schemas.openxmlformats.org/officeDocument/2006/relationships/hyperlink" Target="https://apstudent.collegeboard.org/home" TargetMode="External"/><Relationship Id="rId16318" Type="http://schemas.openxmlformats.org/officeDocument/2006/relationships/hyperlink" Target="https://apstudent.collegeboard.org/home" TargetMode="External"/><Relationship Id="rId19888" Type="http://schemas.openxmlformats.org/officeDocument/2006/relationships/hyperlink" Target="http://www.apcentral.collegeboard.com/" TargetMode="External"/><Relationship Id="rId21085" Type="http://schemas.openxmlformats.org/officeDocument/2006/relationships/hyperlink" Target="http://www.apcentral.collegeboard.com/" TargetMode="External"/><Relationship Id="rId23534" Type="http://schemas.openxmlformats.org/officeDocument/2006/relationships/hyperlink" Target="http://www.apcentral.collegeboard.com/" TargetMode="External"/><Relationship Id="rId30750" Type="http://schemas.openxmlformats.org/officeDocument/2006/relationships/hyperlink" Target="http://www.apcentral.collegeboard.com/" TargetMode="External"/><Relationship Id="rId9947" Type="http://schemas.openxmlformats.org/officeDocument/2006/relationships/hyperlink" Target="https://apstudent.collegeboard.org/home" TargetMode="External"/><Relationship Id="rId12928" Type="http://schemas.openxmlformats.org/officeDocument/2006/relationships/hyperlink" Target="https://apstudent.collegeboard.org/home" TargetMode="External"/><Relationship Id="rId26757" Type="http://schemas.openxmlformats.org/officeDocument/2006/relationships/hyperlink" Target="http://www.apcentral.collegeboard.com/" TargetMode="External"/><Relationship Id="rId30403" Type="http://schemas.openxmlformats.org/officeDocument/2006/relationships/hyperlink" Target="http://www.apcentral.collegeboard.com/" TargetMode="External"/><Relationship Id="rId7498" Type="http://schemas.openxmlformats.org/officeDocument/2006/relationships/hyperlink" Target="https://apstudent.collegeboard.org/home" TargetMode="External"/><Relationship Id="rId10479" Type="http://schemas.openxmlformats.org/officeDocument/2006/relationships/hyperlink" Target="https://apstudent.collegeboard.org/home" TargetMode="External"/><Relationship Id="rId15401" Type="http://schemas.openxmlformats.org/officeDocument/2006/relationships/hyperlink" Target="https://apstudent.collegeboard.org/home" TargetMode="External"/><Relationship Id="rId18971" Type="http://schemas.openxmlformats.org/officeDocument/2006/relationships/hyperlink" Target="http://www.apcentral.collegeboard.com/" TargetMode="External"/><Relationship Id="rId29230" Type="http://schemas.openxmlformats.org/officeDocument/2006/relationships/hyperlink" Target="http://www.apcentral.collegeboard.com/" TargetMode="External"/><Relationship Id="rId18624" Type="http://schemas.openxmlformats.org/officeDocument/2006/relationships/hyperlink" Target="http://www.apcentral.collegeboard.com/" TargetMode="External"/><Relationship Id="rId25840" Type="http://schemas.openxmlformats.org/officeDocument/2006/relationships/hyperlink" Target="http://www.apcentral.collegeboard.com/" TargetMode="External"/><Relationship Id="rId31177" Type="http://schemas.openxmlformats.org/officeDocument/2006/relationships/hyperlink" Target="http://www.apcentral.collegeboard.com/" TargetMode="External"/><Relationship Id="rId3011" Type="http://schemas.openxmlformats.org/officeDocument/2006/relationships/hyperlink" Target="https://apstudent.collegeboard.org/home" TargetMode="External"/><Relationship Id="rId6581" Type="http://schemas.openxmlformats.org/officeDocument/2006/relationships/hyperlink" Target="https://apstudent.collegeboard.org/home" TargetMode="External"/><Relationship Id="rId16175" Type="http://schemas.openxmlformats.org/officeDocument/2006/relationships/hyperlink" Target="https://apstudent.collegeboard.org/home" TargetMode="External"/><Relationship Id="rId23391" Type="http://schemas.openxmlformats.org/officeDocument/2006/relationships/hyperlink" Target="http://www.apcentral.collegeboard.com/" TargetMode="External"/><Relationship Id="rId6234" Type="http://schemas.openxmlformats.org/officeDocument/2006/relationships/hyperlink" Target="https://apstudent.collegeboard.org/home" TargetMode="External"/><Relationship Id="rId19398" Type="http://schemas.openxmlformats.org/officeDocument/2006/relationships/hyperlink" Target="http://www.apcentral.collegeboard.com/" TargetMode="External"/><Relationship Id="rId23044" Type="http://schemas.openxmlformats.org/officeDocument/2006/relationships/hyperlink" Target="http://www.apcentral.collegeboard.com/" TargetMode="External"/><Relationship Id="rId30260" Type="http://schemas.openxmlformats.org/officeDocument/2006/relationships/hyperlink" Target="http://www.apcentral.collegeboard.com/" TargetMode="External"/><Relationship Id="rId9457" Type="http://schemas.openxmlformats.org/officeDocument/2006/relationships/hyperlink" Target="https://apstudent.collegeboard.org/home" TargetMode="External"/><Relationship Id="rId12785" Type="http://schemas.openxmlformats.org/officeDocument/2006/relationships/hyperlink" Target="https://apstudent.collegeboard.org/home" TargetMode="External"/><Relationship Id="rId26267" Type="http://schemas.openxmlformats.org/officeDocument/2006/relationships/hyperlink" Target="http://www.apcentral.collegeboard.com/" TargetMode="External"/><Relationship Id="rId28716" Type="http://schemas.openxmlformats.org/officeDocument/2006/relationships/hyperlink" Target="http://www.apcentral.collegeboard.com/" TargetMode="External"/><Relationship Id="rId2844" Type="http://schemas.openxmlformats.org/officeDocument/2006/relationships/hyperlink" Target="https://apstudent.collegeboard.org/home" TargetMode="External"/><Relationship Id="rId12438" Type="http://schemas.openxmlformats.org/officeDocument/2006/relationships/hyperlink" Target="https://apstudent.collegeboard.org/home" TargetMode="External"/><Relationship Id="rId816" Type="http://schemas.openxmlformats.org/officeDocument/2006/relationships/hyperlink" Target="https://apstudent.collegeboard.org/home" TargetMode="External"/><Relationship Id="rId18481" Type="http://schemas.openxmlformats.org/officeDocument/2006/relationships/hyperlink" Target="http://www.apcentral.collegeboard.com/" TargetMode="External"/><Relationship Id="rId22877" Type="http://schemas.openxmlformats.org/officeDocument/2006/relationships/hyperlink" Target="http://www.apcentral.collegeboard.com/" TargetMode="External"/><Relationship Id="rId8540" Type="http://schemas.openxmlformats.org/officeDocument/2006/relationships/hyperlink" Target="https://apstudent.collegeboard.org/home" TargetMode="External"/><Relationship Id="rId11521" Type="http://schemas.openxmlformats.org/officeDocument/2006/relationships/hyperlink" Target="https://apstudent.collegeboard.org/home" TargetMode="External"/><Relationship Id="rId18134" Type="http://schemas.openxmlformats.org/officeDocument/2006/relationships/hyperlink" Target="http://www.apcentral.collegeboard.com/" TargetMode="External"/><Relationship Id="rId25350" Type="http://schemas.openxmlformats.org/officeDocument/2006/relationships/hyperlink" Target="http://www.apcentral.collegeboard.com/" TargetMode="External"/><Relationship Id="rId6091" Type="http://schemas.openxmlformats.org/officeDocument/2006/relationships/hyperlink" Target="https://apstudent.collegeboard.org/home" TargetMode="External"/><Relationship Id="rId25003" Type="http://schemas.openxmlformats.org/officeDocument/2006/relationships/hyperlink" Target="http://www.apcentral.collegeboard.com/" TargetMode="External"/><Relationship Id="rId28573" Type="http://schemas.openxmlformats.org/officeDocument/2006/relationships/hyperlink" Target="http://www.apcentral.collegeboard.com/" TargetMode="External"/><Relationship Id="rId12295" Type="http://schemas.openxmlformats.org/officeDocument/2006/relationships/hyperlink" Target="https://apstudent.collegeboard.org/home" TargetMode="External"/><Relationship Id="rId14744" Type="http://schemas.openxmlformats.org/officeDocument/2006/relationships/hyperlink" Target="https://apstudent.collegeboard.org/home" TargetMode="External"/><Relationship Id="rId21960" Type="http://schemas.openxmlformats.org/officeDocument/2006/relationships/hyperlink" Target="http://www.apcentral.collegeboard.com/" TargetMode="External"/><Relationship Id="rId28226" Type="http://schemas.openxmlformats.org/officeDocument/2006/relationships/hyperlink" Target="http://www.apcentral.collegeboard.com/" TargetMode="External"/><Relationship Id="rId673" Type="http://schemas.openxmlformats.org/officeDocument/2006/relationships/hyperlink" Target="https://apstudent.collegeboard.org/home" TargetMode="External"/><Relationship Id="rId2354" Type="http://schemas.openxmlformats.org/officeDocument/2006/relationships/hyperlink" Target="https://apstudent.collegeboard.org/home" TargetMode="External"/><Relationship Id="rId4803" Type="http://schemas.openxmlformats.org/officeDocument/2006/relationships/hyperlink" Target="https://apstudent.collegeboard.org/home" TargetMode="External"/><Relationship Id="rId17967" Type="http://schemas.openxmlformats.org/officeDocument/2006/relationships/hyperlink" Target="http://www.apcentral.collegeboard.com/" TargetMode="External"/><Relationship Id="rId21613" Type="http://schemas.openxmlformats.org/officeDocument/2006/relationships/hyperlink" Target="http://www.apcentral.collegeboard.com/" TargetMode="External"/><Relationship Id="rId326" Type="http://schemas.openxmlformats.org/officeDocument/2006/relationships/hyperlink" Target="https://apstudent.collegeboard.org/home" TargetMode="External"/><Relationship Id="rId2007" Type="http://schemas.openxmlformats.org/officeDocument/2006/relationships/hyperlink" Target="https://apstudent.collegeboard.org/home" TargetMode="External"/><Relationship Id="rId24836" Type="http://schemas.openxmlformats.org/officeDocument/2006/relationships/hyperlink" Target="http://www.apcentral.collegeboard.com/" TargetMode="External"/><Relationship Id="rId5577" Type="http://schemas.openxmlformats.org/officeDocument/2006/relationships/hyperlink" Target="https://apstudent.collegeboard.org/home" TargetMode="External"/><Relationship Id="rId8050" Type="http://schemas.openxmlformats.org/officeDocument/2006/relationships/hyperlink" Target="https://apstudent.collegeboard.org/home" TargetMode="External"/><Relationship Id="rId22387" Type="http://schemas.openxmlformats.org/officeDocument/2006/relationships/hyperlink" Target="http://www.apcentral.collegeboard.com/" TargetMode="External"/><Relationship Id="rId31705" Type="http://schemas.openxmlformats.org/officeDocument/2006/relationships/hyperlink" Target="http://www.apcentral.collegeboard.com/" TargetMode="External"/><Relationship Id="rId11031" Type="http://schemas.openxmlformats.org/officeDocument/2006/relationships/hyperlink" Target="https://apstudent.collegeboard.org/home" TargetMode="External"/><Relationship Id="rId16703" Type="http://schemas.openxmlformats.org/officeDocument/2006/relationships/hyperlink" Target="http://www.apcentral.collegeboard.com/" TargetMode="External"/><Relationship Id="rId4660" Type="http://schemas.openxmlformats.org/officeDocument/2006/relationships/hyperlink" Target="https://apstudent.collegeboard.org/home" TargetMode="External"/><Relationship Id="rId14254" Type="http://schemas.openxmlformats.org/officeDocument/2006/relationships/hyperlink" Target="https://apstudent.collegeboard.org/home" TargetMode="External"/><Relationship Id="rId21470" Type="http://schemas.openxmlformats.org/officeDocument/2006/relationships/hyperlink" Target="http://www.apcentral.collegeboard.com/" TargetMode="External"/><Relationship Id="rId28083" Type="http://schemas.openxmlformats.org/officeDocument/2006/relationships/hyperlink" Target="http://www.apcentral.collegeboard.com/" TargetMode="External"/><Relationship Id="rId32479" Type="http://schemas.openxmlformats.org/officeDocument/2006/relationships/hyperlink" Target="http://www.apcentral.collegeboard.com/" TargetMode="External"/><Relationship Id="rId4313" Type="http://schemas.openxmlformats.org/officeDocument/2006/relationships/hyperlink" Target="https://apstudent.collegeboard.org/home" TargetMode="External"/><Relationship Id="rId7883" Type="http://schemas.openxmlformats.org/officeDocument/2006/relationships/hyperlink" Target="https://apstudent.collegeboard.org/home" TargetMode="External"/><Relationship Id="rId17477" Type="http://schemas.openxmlformats.org/officeDocument/2006/relationships/hyperlink" Target="http://www.apcentral.collegeboard.com/" TargetMode="External"/><Relationship Id="rId19926" Type="http://schemas.openxmlformats.org/officeDocument/2006/relationships/hyperlink" Target="http://www.apcentral.collegeboard.com/" TargetMode="External"/><Relationship Id="rId21123" Type="http://schemas.openxmlformats.org/officeDocument/2006/relationships/hyperlink" Target="http://www.apcentral.collegeboard.com/" TargetMode="External"/><Relationship Id="rId24693" Type="http://schemas.openxmlformats.org/officeDocument/2006/relationships/hyperlink" Target="http://www.apcentral.collegeboard.com/" TargetMode="External"/><Relationship Id="rId183" Type="http://schemas.openxmlformats.org/officeDocument/2006/relationships/hyperlink" Target="https://apstudent.collegeboard.org/home" TargetMode="External"/><Relationship Id="rId7536" Type="http://schemas.openxmlformats.org/officeDocument/2006/relationships/hyperlink" Target="https://apstudent.collegeboard.org/home" TargetMode="External"/><Relationship Id="rId10864" Type="http://schemas.openxmlformats.org/officeDocument/2006/relationships/hyperlink" Target="https://apstudent.collegeboard.org/home" TargetMode="External"/><Relationship Id="rId24346" Type="http://schemas.openxmlformats.org/officeDocument/2006/relationships/hyperlink" Target="http://www.apcentral.collegeboard.com/" TargetMode="External"/><Relationship Id="rId31562" Type="http://schemas.openxmlformats.org/officeDocument/2006/relationships/hyperlink" Target="http://www.apcentral.collegeboard.com/" TargetMode="External"/><Relationship Id="rId5087" Type="http://schemas.openxmlformats.org/officeDocument/2006/relationships/hyperlink" Target="https://apstudent.collegeboard.org/home" TargetMode="External"/><Relationship Id="rId10517" Type="http://schemas.openxmlformats.org/officeDocument/2006/relationships/hyperlink" Target="https://apstudent.collegeboard.org/home" TargetMode="External"/><Relationship Id="rId31215" Type="http://schemas.openxmlformats.org/officeDocument/2006/relationships/hyperlink" Target="http://www.apcentral.collegeboard.com/" TargetMode="External"/><Relationship Id="rId16560" Type="http://schemas.openxmlformats.org/officeDocument/2006/relationships/hyperlink" Target="http://www.apcentral.collegeboard.com/" TargetMode="External"/><Relationship Id="rId20956" Type="http://schemas.openxmlformats.org/officeDocument/2006/relationships/hyperlink" Target="http://www.apcentral.collegeboard.com/" TargetMode="External"/><Relationship Id="rId27569" Type="http://schemas.openxmlformats.org/officeDocument/2006/relationships/hyperlink" Target="http://www.apcentral.collegeboard.com/" TargetMode="External"/><Relationship Id="rId1697" Type="http://schemas.openxmlformats.org/officeDocument/2006/relationships/hyperlink" Target="https://apstudent.collegeboard.org/home" TargetMode="External"/><Relationship Id="rId16213" Type="http://schemas.openxmlformats.org/officeDocument/2006/relationships/hyperlink" Target="https://apstudent.collegeboard.org/home" TargetMode="External"/><Relationship Id="rId19783" Type="http://schemas.openxmlformats.org/officeDocument/2006/relationships/hyperlink" Target="http://www.apcentral.collegeboard.com/" TargetMode="External"/><Relationship Id="rId20609" Type="http://schemas.openxmlformats.org/officeDocument/2006/relationships/hyperlink" Target="http://www.apcentral.collegeboard.com/" TargetMode="External"/><Relationship Id="rId4170" Type="http://schemas.openxmlformats.org/officeDocument/2006/relationships/hyperlink" Target="https://apstudent.collegeboard.org/home" TargetMode="External"/><Relationship Id="rId9842" Type="http://schemas.openxmlformats.org/officeDocument/2006/relationships/hyperlink" Target="https://apstudent.collegeboard.org/home" TargetMode="External"/><Relationship Id="rId19436" Type="http://schemas.openxmlformats.org/officeDocument/2006/relationships/hyperlink" Target="http://www.apcentral.collegeboard.com/" TargetMode="External"/><Relationship Id="rId26652" Type="http://schemas.openxmlformats.org/officeDocument/2006/relationships/hyperlink" Target="http://www.apcentral.collegeboard.com/" TargetMode="External"/><Relationship Id="rId56" Type="http://schemas.openxmlformats.org/officeDocument/2006/relationships/hyperlink" Target="https://apstudent.collegeboard.org/home" TargetMode="External"/><Relationship Id="rId7393" Type="http://schemas.openxmlformats.org/officeDocument/2006/relationships/hyperlink" Target="https://apstudent.collegeboard.org/home" TargetMode="External"/><Relationship Id="rId10374" Type="http://schemas.openxmlformats.org/officeDocument/2006/relationships/hyperlink" Target="https://apstudent.collegeboard.org/home" TargetMode="External"/><Relationship Id="rId12823" Type="http://schemas.openxmlformats.org/officeDocument/2006/relationships/hyperlink" Target="https://apstudent.collegeboard.org/home" TargetMode="External"/><Relationship Id="rId26305" Type="http://schemas.openxmlformats.org/officeDocument/2006/relationships/hyperlink" Target="http://www.apcentral.collegeboard.com/" TargetMode="External"/><Relationship Id="rId7046" Type="http://schemas.openxmlformats.org/officeDocument/2006/relationships/hyperlink" Target="https://apstudent.collegeboard.org/home" TargetMode="External"/><Relationship Id="rId10027" Type="http://schemas.openxmlformats.org/officeDocument/2006/relationships/hyperlink" Target="https://apstudent.collegeboard.org/home" TargetMode="External"/><Relationship Id="rId29875" Type="http://schemas.openxmlformats.org/officeDocument/2006/relationships/hyperlink" Target="http://www.apcentral.collegeboard.com/" TargetMode="External"/><Relationship Id="rId31072" Type="http://schemas.openxmlformats.org/officeDocument/2006/relationships/hyperlink" Target="http://www.apcentral.collegeboard.com/" TargetMode="External"/><Relationship Id="rId13597" Type="http://schemas.openxmlformats.org/officeDocument/2006/relationships/hyperlink" Target="https://apstudent.collegeboard.org/home" TargetMode="External"/><Relationship Id="rId22915" Type="http://schemas.openxmlformats.org/officeDocument/2006/relationships/hyperlink" Target="http://www.apcentral.collegeboard.com/" TargetMode="External"/><Relationship Id="rId27079" Type="http://schemas.openxmlformats.org/officeDocument/2006/relationships/hyperlink" Target="http://www.apcentral.collegeboard.com/" TargetMode="External"/><Relationship Id="rId29528" Type="http://schemas.openxmlformats.org/officeDocument/2006/relationships/hyperlink" Target="http://www.apcentral.collegeboard.com/" TargetMode="External"/><Relationship Id="rId3656" Type="http://schemas.openxmlformats.org/officeDocument/2006/relationships/hyperlink" Target="https://apstudent.collegeboard.org/home" TargetMode="External"/><Relationship Id="rId16070" Type="http://schemas.openxmlformats.org/officeDocument/2006/relationships/hyperlink" Target="https://apstudent.collegeboard.org/home" TargetMode="External"/><Relationship Id="rId20466" Type="http://schemas.openxmlformats.org/officeDocument/2006/relationships/hyperlink" Target="http://www.apcentral.collegeboard.com/" TargetMode="External"/><Relationship Id="rId3309" Type="http://schemas.openxmlformats.org/officeDocument/2006/relationships/hyperlink" Target="https://apstudent.collegeboard.org/home" TargetMode="External"/><Relationship Id="rId6879" Type="http://schemas.openxmlformats.org/officeDocument/2006/relationships/hyperlink" Target="https://apstudent.collegeboard.org/home" TargetMode="External"/><Relationship Id="rId12680" Type="http://schemas.openxmlformats.org/officeDocument/2006/relationships/hyperlink" Target="https://apstudent.collegeboard.org/home" TargetMode="External"/><Relationship Id="rId19293" Type="http://schemas.openxmlformats.org/officeDocument/2006/relationships/hyperlink" Target="http://www.apcentral.collegeboard.com/" TargetMode="External"/><Relationship Id="rId20119" Type="http://schemas.openxmlformats.org/officeDocument/2006/relationships/hyperlink" Target="http://www.apcentral.collegeboard.com/" TargetMode="External"/><Relationship Id="rId23689" Type="http://schemas.openxmlformats.org/officeDocument/2006/relationships/hyperlink" Target="http://www.apcentral.collegeboard.com/" TargetMode="External"/><Relationship Id="rId28611" Type="http://schemas.openxmlformats.org/officeDocument/2006/relationships/hyperlink" Target="http://www.apcentral.collegeboard.com/" TargetMode="External"/><Relationship Id="rId9352" Type="http://schemas.openxmlformats.org/officeDocument/2006/relationships/hyperlink" Target="https://apstudent.collegeboard.org/home" TargetMode="External"/><Relationship Id="rId12333" Type="http://schemas.openxmlformats.org/officeDocument/2006/relationships/hyperlink" Target="https://apstudent.collegeboard.org/home" TargetMode="External"/><Relationship Id="rId26162" Type="http://schemas.openxmlformats.org/officeDocument/2006/relationships/hyperlink" Target="http://www.apcentral.collegeboard.com/" TargetMode="External"/><Relationship Id="rId30558" Type="http://schemas.openxmlformats.org/officeDocument/2006/relationships/hyperlink" Target="http://www.apcentral.collegeboard.com/" TargetMode="External"/><Relationship Id="rId711" Type="http://schemas.openxmlformats.org/officeDocument/2006/relationships/hyperlink" Target="https://apstudent.collegeboard.org/home" TargetMode="External"/><Relationship Id="rId5962" Type="http://schemas.openxmlformats.org/officeDocument/2006/relationships/hyperlink" Target="https://apstudent.collegeboard.org/home" TargetMode="External"/><Relationship Id="rId9005" Type="http://schemas.openxmlformats.org/officeDocument/2006/relationships/hyperlink" Target="https://apstudent.collegeboard.org/home" TargetMode="External"/><Relationship Id="rId15556" Type="http://schemas.openxmlformats.org/officeDocument/2006/relationships/hyperlink" Target="https://apstudent.collegeboard.org/home" TargetMode="External"/><Relationship Id="rId22772" Type="http://schemas.openxmlformats.org/officeDocument/2006/relationships/hyperlink" Target="http://www.apcentral.collegeboard.com/" TargetMode="External"/><Relationship Id="rId29385" Type="http://schemas.openxmlformats.org/officeDocument/2006/relationships/hyperlink" Target="http://www.apcentral.collegeboard.com/" TargetMode="External"/><Relationship Id="rId5615" Type="http://schemas.openxmlformats.org/officeDocument/2006/relationships/hyperlink" Target="https://apstudent.collegeboard.org/home" TargetMode="External"/><Relationship Id="rId15209" Type="http://schemas.openxmlformats.org/officeDocument/2006/relationships/hyperlink" Target="https://apstudent.collegeboard.org/home" TargetMode="External"/><Relationship Id="rId22425" Type="http://schemas.openxmlformats.org/officeDocument/2006/relationships/hyperlink" Target="http://www.apcentral.collegeboard.com/" TargetMode="External"/><Relationship Id="rId29038" Type="http://schemas.openxmlformats.org/officeDocument/2006/relationships/hyperlink" Target="http://www.apcentral.collegeboard.com/" TargetMode="External"/><Relationship Id="rId3166" Type="http://schemas.openxmlformats.org/officeDocument/2006/relationships/hyperlink" Target="https://apstudent.collegeboard.org/home" TargetMode="External"/><Relationship Id="rId18779" Type="http://schemas.openxmlformats.org/officeDocument/2006/relationships/hyperlink" Target="http://www.apcentral.collegeboard.com/" TargetMode="External"/><Relationship Id="rId25995" Type="http://schemas.openxmlformats.org/officeDocument/2006/relationships/hyperlink" Target="http://www.apcentral.collegeboard.com/" TargetMode="External"/><Relationship Id="rId6389" Type="http://schemas.openxmlformats.org/officeDocument/2006/relationships/hyperlink" Target="https://apstudent.collegeboard.org/home" TargetMode="External"/><Relationship Id="rId8838" Type="http://schemas.openxmlformats.org/officeDocument/2006/relationships/hyperlink" Target="https://apstudent.collegeboard.org/home" TargetMode="External"/><Relationship Id="rId11819" Type="http://schemas.openxmlformats.org/officeDocument/2006/relationships/hyperlink" Target="https://apstudent.collegeboard.org/home" TargetMode="External"/><Relationship Id="rId23199" Type="http://schemas.openxmlformats.org/officeDocument/2006/relationships/hyperlink" Target="http://www.apcentral.collegeboard.com/" TargetMode="External"/><Relationship Id="rId25648" Type="http://schemas.openxmlformats.org/officeDocument/2006/relationships/hyperlink" Target="http://www.apcentral.collegeboard.com/" TargetMode="External"/><Relationship Id="rId12190" Type="http://schemas.openxmlformats.org/officeDocument/2006/relationships/hyperlink" Target="https://apstudent.collegeboard.org/home" TargetMode="External"/><Relationship Id="rId17862" Type="http://schemas.openxmlformats.org/officeDocument/2006/relationships/hyperlink" Target="http://www.apcentral.collegeboard.com/" TargetMode="External"/><Relationship Id="rId28121" Type="http://schemas.openxmlformats.org/officeDocument/2006/relationships/hyperlink" Target="http://www.apcentral.collegeboard.com/" TargetMode="External"/><Relationship Id="rId30068" Type="http://schemas.openxmlformats.org/officeDocument/2006/relationships/hyperlink" Target="http://www.apcentral.collegeboard.com/" TargetMode="External"/><Relationship Id="rId32517" Type="http://schemas.openxmlformats.org/officeDocument/2006/relationships/hyperlink" Target="http://www.apcentral.collegeboard.com/" TargetMode="External"/><Relationship Id="rId2999" Type="http://schemas.openxmlformats.org/officeDocument/2006/relationships/hyperlink" Target="https://apstudent.collegeboard.org/home" TargetMode="External"/><Relationship Id="rId7921" Type="http://schemas.openxmlformats.org/officeDocument/2006/relationships/hyperlink" Target="https://apstudent.collegeboard.org/home" TargetMode="External"/><Relationship Id="rId17515" Type="http://schemas.openxmlformats.org/officeDocument/2006/relationships/hyperlink" Target="http://www.apcentral.collegeboard.com/" TargetMode="External"/><Relationship Id="rId24731" Type="http://schemas.openxmlformats.org/officeDocument/2006/relationships/hyperlink" Target="http://www.apcentral.collegeboard.com/" TargetMode="External"/><Relationship Id="rId221" Type="http://schemas.openxmlformats.org/officeDocument/2006/relationships/hyperlink" Target="https://apstudent.collegeboard.org/home" TargetMode="External"/><Relationship Id="rId5472" Type="http://schemas.openxmlformats.org/officeDocument/2006/relationships/hyperlink" Target="https://apstudent.collegeboard.org/home" TargetMode="External"/><Relationship Id="rId10902" Type="http://schemas.openxmlformats.org/officeDocument/2006/relationships/hyperlink" Target="https://apstudent.collegeboard.org/home" TargetMode="External"/><Relationship Id="rId15066" Type="http://schemas.openxmlformats.org/officeDocument/2006/relationships/hyperlink" Target="https://apstudent.collegeboard.org/home" TargetMode="External"/><Relationship Id="rId22282" Type="http://schemas.openxmlformats.org/officeDocument/2006/relationships/hyperlink" Target="http://www.apcentral.collegeboard.com/" TargetMode="External"/><Relationship Id="rId31600" Type="http://schemas.openxmlformats.org/officeDocument/2006/relationships/hyperlink" Target="http://www.apcentral.collegeboard.com/" TargetMode="External"/><Relationship Id="rId5125" Type="http://schemas.openxmlformats.org/officeDocument/2006/relationships/hyperlink" Target="https://apstudent.collegeboard.org/home" TargetMode="External"/><Relationship Id="rId8695" Type="http://schemas.openxmlformats.org/officeDocument/2006/relationships/hyperlink" Target="https://apstudent.collegeboard.org/home" TargetMode="External"/><Relationship Id="rId18289" Type="http://schemas.openxmlformats.org/officeDocument/2006/relationships/hyperlink" Target="http://www.apcentral.collegeboard.com/" TargetMode="External"/><Relationship Id="rId27954" Type="http://schemas.openxmlformats.org/officeDocument/2006/relationships/hyperlink" Target="http://www.apcentral.collegeboard.com/" TargetMode="External"/><Relationship Id="rId8348" Type="http://schemas.openxmlformats.org/officeDocument/2006/relationships/hyperlink" Target="https://apstudent.collegeboard.org/home" TargetMode="External"/><Relationship Id="rId11676" Type="http://schemas.openxmlformats.org/officeDocument/2006/relationships/hyperlink" Target="https://apstudent.collegeboard.org/home" TargetMode="External"/><Relationship Id="rId25158" Type="http://schemas.openxmlformats.org/officeDocument/2006/relationships/hyperlink" Target="http://www.apcentral.collegeboard.com/" TargetMode="External"/><Relationship Id="rId27607" Type="http://schemas.openxmlformats.org/officeDocument/2006/relationships/hyperlink" Target="http://www.apcentral.collegeboard.com/" TargetMode="External"/><Relationship Id="rId32374" Type="http://schemas.openxmlformats.org/officeDocument/2006/relationships/hyperlink" Target="http://www.apcentral.collegeboard.com/" TargetMode="External"/><Relationship Id="rId1735" Type="http://schemas.openxmlformats.org/officeDocument/2006/relationships/hyperlink" Target="https://apstudent.collegeboard.org/home" TargetMode="External"/><Relationship Id="rId11329" Type="http://schemas.openxmlformats.org/officeDocument/2006/relationships/hyperlink" Target="https://apstudent.collegeboard.org/home" TargetMode="External"/><Relationship Id="rId14899" Type="http://schemas.openxmlformats.org/officeDocument/2006/relationships/hyperlink" Target="https://apstudent.collegeboard.org/home" TargetMode="External"/><Relationship Id="rId19821" Type="http://schemas.openxmlformats.org/officeDocument/2006/relationships/hyperlink" Target="http://www.apcentral.collegeboard.com/" TargetMode="External"/><Relationship Id="rId32027" Type="http://schemas.openxmlformats.org/officeDocument/2006/relationships/hyperlink" Target="http://www.apcentral.collegeboard.com/" TargetMode="External"/><Relationship Id="rId4958" Type="http://schemas.openxmlformats.org/officeDocument/2006/relationships/hyperlink" Target="https://apstudent.collegeboard.org/home" TargetMode="External"/><Relationship Id="rId17372" Type="http://schemas.openxmlformats.org/officeDocument/2006/relationships/hyperlink" Target="http://www.apcentral.collegeboard.com/" TargetMode="External"/><Relationship Id="rId21768" Type="http://schemas.openxmlformats.org/officeDocument/2006/relationships/hyperlink" Target="http://www.apcentral.collegeboard.com/" TargetMode="External"/><Relationship Id="rId7431" Type="http://schemas.openxmlformats.org/officeDocument/2006/relationships/hyperlink" Target="https://apstudent.collegeboard.org/home" TargetMode="External"/><Relationship Id="rId10412" Type="http://schemas.openxmlformats.org/officeDocument/2006/relationships/hyperlink" Target="https://apstudent.collegeboard.org/home" TargetMode="External"/><Relationship Id="rId13982" Type="http://schemas.openxmlformats.org/officeDocument/2006/relationships/hyperlink" Target="https://apstudent.collegeboard.org/home" TargetMode="External"/><Relationship Id="rId17025" Type="http://schemas.openxmlformats.org/officeDocument/2006/relationships/hyperlink" Target="http://www.apcentral.collegeboard.com/" TargetMode="External"/><Relationship Id="rId24241" Type="http://schemas.openxmlformats.org/officeDocument/2006/relationships/hyperlink" Target="http://www.apcentral.collegeboard.com/" TargetMode="External"/><Relationship Id="rId29913" Type="http://schemas.openxmlformats.org/officeDocument/2006/relationships/hyperlink" Target="http://www.apcentral.collegeboard.com/" TargetMode="External"/><Relationship Id="rId13635" Type="http://schemas.openxmlformats.org/officeDocument/2006/relationships/hyperlink" Target="https://apstudent.collegeboard.org/home" TargetMode="External"/><Relationship Id="rId20851" Type="http://schemas.openxmlformats.org/officeDocument/2006/relationships/hyperlink" Target="http://www.apcentral.collegeboard.com/" TargetMode="External"/><Relationship Id="rId27464" Type="http://schemas.openxmlformats.org/officeDocument/2006/relationships/hyperlink" Target="http://www.apcentral.collegeboard.com/" TargetMode="External"/><Relationship Id="rId31110" Type="http://schemas.openxmlformats.org/officeDocument/2006/relationships/hyperlink" Target="http://www.apcentral.collegeboard.com/" TargetMode="External"/><Relationship Id="rId1592" Type="http://schemas.openxmlformats.org/officeDocument/2006/relationships/hyperlink" Target="https://apstudent.collegeboard.org/home" TargetMode="External"/><Relationship Id="rId11186" Type="http://schemas.openxmlformats.org/officeDocument/2006/relationships/hyperlink" Target="https://apstudent.collegeboard.org/home" TargetMode="External"/><Relationship Id="rId20504" Type="http://schemas.openxmlformats.org/officeDocument/2006/relationships/hyperlink" Target="http://www.apcentral.collegeboard.com/" TargetMode="External"/><Relationship Id="rId27117" Type="http://schemas.openxmlformats.org/officeDocument/2006/relationships/hyperlink" Target="http://www.apcentral.collegeboard.com/" TargetMode="External"/><Relationship Id="rId1245" Type="http://schemas.openxmlformats.org/officeDocument/2006/relationships/hyperlink" Target="https://apstudent.collegeboard.org/home" TargetMode="External"/><Relationship Id="rId16858" Type="http://schemas.openxmlformats.org/officeDocument/2006/relationships/hyperlink" Target="http://www.apcentral.collegeboard.com/" TargetMode="External"/><Relationship Id="rId4468" Type="http://schemas.openxmlformats.org/officeDocument/2006/relationships/hyperlink" Target="https://apstudent.collegeboard.org/home" TargetMode="External"/><Relationship Id="rId6917" Type="http://schemas.openxmlformats.org/officeDocument/2006/relationships/hyperlink" Target="https://apstudent.collegeboard.org/home" TargetMode="External"/><Relationship Id="rId19331" Type="http://schemas.openxmlformats.org/officeDocument/2006/relationships/hyperlink" Target="http://www.apcentral.collegeboard.com/" TargetMode="External"/><Relationship Id="rId21278" Type="http://schemas.openxmlformats.org/officeDocument/2006/relationships/hyperlink" Target="http://www.apcentral.collegeboard.com/" TargetMode="External"/><Relationship Id="rId23727" Type="http://schemas.openxmlformats.org/officeDocument/2006/relationships/hyperlink" Target="http://www.apcentral.collegeboard.com/" TargetMode="External"/><Relationship Id="rId30943" Type="http://schemas.openxmlformats.org/officeDocument/2006/relationships/hyperlink" Target="http://www.apcentral.collegeboard.com/" TargetMode="External"/><Relationship Id="rId15941" Type="http://schemas.openxmlformats.org/officeDocument/2006/relationships/hyperlink" Target="https://apstudent.collegeboard.org/home" TargetMode="External"/><Relationship Id="rId26200" Type="http://schemas.openxmlformats.org/officeDocument/2006/relationships/hyperlink" Target="http://www.apcentral.collegeboard.com/" TargetMode="External"/><Relationship Id="rId29770" Type="http://schemas.openxmlformats.org/officeDocument/2006/relationships/hyperlink" Target="http://www.apcentral.collegeboard.com/" TargetMode="External"/><Relationship Id="rId13492" Type="http://schemas.openxmlformats.org/officeDocument/2006/relationships/hyperlink" Target="https://apstudent.collegeboard.org/home" TargetMode="External"/><Relationship Id="rId22810" Type="http://schemas.openxmlformats.org/officeDocument/2006/relationships/hyperlink" Target="http://www.apcentral.collegeboard.com/" TargetMode="External"/><Relationship Id="rId29423" Type="http://schemas.openxmlformats.org/officeDocument/2006/relationships/hyperlink" Target="http://www.apcentral.collegeboard.com/" TargetMode="External"/><Relationship Id="rId3551" Type="http://schemas.openxmlformats.org/officeDocument/2006/relationships/hyperlink" Target="https://apstudent.collegeboard.org/home" TargetMode="External"/><Relationship Id="rId13145" Type="http://schemas.openxmlformats.org/officeDocument/2006/relationships/hyperlink" Target="https://apstudent.collegeboard.org/home" TargetMode="External"/><Relationship Id="rId20361" Type="http://schemas.openxmlformats.org/officeDocument/2006/relationships/hyperlink" Target="http://www.apcentral.collegeboard.com/" TargetMode="External"/><Relationship Id="rId3204" Type="http://schemas.openxmlformats.org/officeDocument/2006/relationships/hyperlink" Target="https://apstudent.collegeboard.org/home" TargetMode="External"/><Relationship Id="rId6774" Type="http://schemas.openxmlformats.org/officeDocument/2006/relationships/hyperlink" Target="https://apstudent.collegeboard.org/home" TargetMode="External"/><Relationship Id="rId16368" Type="http://schemas.openxmlformats.org/officeDocument/2006/relationships/hyperlink" Target="https://apstudent.collegeboard.org/home" TargetMode="External"/><Relationship Id="rId18817" Type="http://schemas.openxmlformats.org/officeDocument/2006/relationships/hyperlink" Target="http://www.apcentral.collegeboard.com/" TargetMode="External"/><Relationship Id="rId20014" Type="http://schemas.openxmlformats.org/officeDocument/2006/relationships/hyperlink" Target="http://www.apcentral.collegeboard.com/" TargetMode="External"/><Relationship Id="rId23584" Type="http://schemas.openxmlformats.org/officeDocument/2006/relationships/hyperlink" Target="http://www.apcentral.collegeboard.com/" TargetMode="External"/><Relationship Id="rId6427" Type="http://schemas.openxmlformats.org/officeDocument/2006/relationships/hyperlink" Target="https://apstudent.collegeboard.org/home" TargetMode="External"/><Relationship Id="rId23237" Type="http://schemas.openxmlformats.org/officeDocument/2006/relationships/hyperlink" Target="http://www.apcentral.collegeboard.com/" TargetMode="External"/><Relationship Id="rId30453" Type="http://schemas.openxmlformats.org/officeDocument/2006/relationships/hyperlink" Target="http://www.apcentral.collegeboard.com/" TargetMode="External"/><Relationship Id="rId9997" Type="http://schemas.openxmlformats.org/officeDocument/2006/relationships/hyperlink" Target="https://apstudent.collegeboard.org/home" TargetMode="External"/><Relationship Id="rId12978" Type="http://schemas.openxmlformats.org/officeDocument/2006/relationships/hyperlink" Target="https://apstudent.collegeboard.org/home" TargetMode="External"/><Relationship Id="rId17900" Type="http://schemas.openxmlformats.org/officeDocument/2006/relationships/hyperlink" Target="http://www.apcentral.collegeboard.com/" TargetMode="External"/><Relationship Id="rId28909" Type="http://schemas.openxmlformats.org/officeDocument/2006/relationships/hyperlink" Target="http://www.apcentral.collegeboard.com/" TargetMode="External"/><Relationship Id="rId29280" Type="http://schemas.openxmlformats.org/officeDocument/2006/relationships/hyperlink" Target="http://www.apcentral.collegeboard.com/" TargetMode="External"/><Relationship Id="rId30106" Type="http://schemas.openxmlformats.org/officeDocument/2006/relationships/hyperlink" Target="http://www.apcentral.collegeboard.com/" TargetMode="External"/><Relationship Id="rId15451" Type="http://schemas.openxmlformats.org/officeDocument/2006/relationships/hyperlink" Target="https://apstudent.collegeboard.org/home" TargetMode="External"/><Relationship Id="rId3061" Type="http://schemas.openxmlformats.org/officeDocument/2006/relationships/hyperlink" Target="https://apstudent.collegeboard.org/home" TargetMode="External"/><Relationship Id="rId5510" Type="http://schemas.openxmlformats.org/officeDocument/2006/relationships/hyperlink" Target="https://apstudent.collegeboard.org/home" TargetMode="External"/><Relationship Id="rId15104" Type="http://schemas.openxmlformats.org/officeDocument/2006/relationships/hyperlink" Target="https://apstudent.collegeboard.org/home" TargetMode="External"/><Relationship Id="rId18674" Type="http://schemas.openxmlformats.org/officeDocument/2006/relationships/hyperlink" Target="http://www.apcentral.collegeboard.com/" TargetMode="External"/><Relationship Id="rId22320" Type="http://schemas.openxmlformats.org/officeDocument/2006/relationships/hyperlink" Target="http://www.apcentral.collegeboard.com/" TargetMode="External"/><Relationship Id="rId25890" Type="http://schemas.openxmlformats.org/officeDocument/2006/relationships/hyperlink" Target="http://www.apcentral.collegeboard.com/" TargetMode="External"/><Relationship Id="rId8733" Type="http://schemas.openxmlformats.org/officeDocument/2006/relationships/hyperlink" Target="https://apstudent.collegeboard.org/home" TargetMode="External"/><Relationship Id="rId11714" Type="http://schemas.openxmlformats.org/officeDocument/2006/relationships/hyperlink" Target="https://apstudent.collegeboard.org/home" TargetMode="External"/><Relationship Id="rId18327" Type="http://schemas.openxmlformats.org/officeDocument/2006/relationships/hyperlink" Target="http://www.apcentral.collegeboard.com/" TargetMode="External"/><Relationship Id="rId25543" Type="http://schemas.openxmlformats.org/officeDocument/2006/relationships/hyperlink" Target="http://www.apcentral.collegeboard.com/" TargetMode="External"/><Relationship Id="rId6284" Type="http://schemas.openxmlformats.org/officeDocument/2006/relationships/hyperlink" Target="https://apstudent.collegeboard.org/home" TargetMode="External"/><Relationship Id="rId23094" Type="http://schemas.openxmlformats.org/officeDocument/2006/relationships/hyperlink" Target="http://www.apcentral.collegeboard.com/" TargetMode="External"/><Relationship Id="rId28766" Type="http://schemas.openxmlformats.org/officeDocument/2006/relationships/hyperlink" Target="http://www.apcentral.collegeboard.com/" TargetMode="External"/><Relationship Id="rId32412" Type="http://schemas.openxmlformats.org/officeDocument/2006/relationships/hyperlink" Target="http://www.apcentral.collegeboard.com/" TargetMode="External"/><Relationship Id="rId2894" Type="http://schemas.openxmlformats.org/officeDocument/2006/relationships/hyperlink" Target="https://apstudent.collegeboard.org/home" TargetMode="External"/><Relationship Id="rId12488" Type="http://schemas.openxmlformats.org/officeDocument/2006/relationships/hyperlink" Target="https://apstudent.collegeboard.org/home" TargetMode="External"/><Relationship Id="rId14937" Type="http://schemas.openxmlformats.org/officeDocument/2006/relationships/hyperlink" Target="https://apstudent.collegeboard.org/home" TargetMode="External"/><Relationship Id="rId28419" Type="http://schemas.openxmlformats.org/officeDocument/2006/relationships/hyperlink" Target="http://www.apcentral.collegeboard.com/" TargetMode="External"/><Relationship Id="rId866" Type="http://schemas.openxmlformats.org/officeDocument/2006/relationships/hyperlink" Target="https://apstudent.collegeboard.org/home" TargetMode="External"/><Relationship Id="rId2547" Type="http://schemas.openxmlformats.org/officeDocument/2006/relationships/hyperlink" Target="https://apstudent.collegeboard.org/home" TargetMode="External"/><Relationship Id="rId17410" Type="http://schemas.openxmlformats.org/officeDocument/2006/relationships/hyperlink" Target="http://www.apcentral.collegeboard.com/" TargetMode="External"/><Relationship Id="rId21806" Type="http://schemas.openxmlformats.org/officeDocument/2006/relationships/hyperlink" Target="http://www.apcentral.collegeboard.com/" TargetMode="External"/><Relationship Id="rId519" Type="http://schemas.openxmlformats.org/officeDocument/2006/relationships/hyperlink" Target="https://apstudent.collegeboard.org/home" TargetMode="External"/><Relationship Id="rId5020" Type="http://schemas.openxmlformats.org/officeDocument/2006/relationships/hyperlink" Target="https://apstudent.collegeboard.org/home" TargetMode="External"/><Relationship Id="rId8590" Type="http://schemas.openxmlformats.org/officeDocument/2006/relationships/hyperlink" Target="https://apstudent.collegeboard.org/home" TargetMode="External"/><Relationship Id="rId11571" Type="http://schemas.openxmlformats.org/officeDocument/2006/relationships/hyperlink" Target="https://apstudent.collegeboard.org/home" TargetMode="External"/><Relationship Id="rId18184" Type="http://schemas.openxmlformats.org/officeDocument/2006/relationships/hyperlink" Target="http://www.apcentral.collegeboard.com/" TargetMode="External"/><Relationship Id="rId27502" Type="http://schemas.openxmlformats.org/officeDocument/2006/relationships/hyperlink" Target="http://www.apcentral.collegeboard.com/" TargetMode="External"/><Relationship Id="rId1630" Type="http://schemas.openxmlformats.org/officeDocument/2006/relationships/hyperlink" Target="https://apstudent.collegeboard.org/home" TargetMode="External"/><Relationship Id="rId8243" Type="http://schemas.openxmlformats.org/officeDocument/2006/relationships/hyperlink" Target="https://apstudent.collegeboard.org/home" TargetMode="External"/><Relationship Id="rId11224" Type="http://schemas.openxmlformats.org/officeDocument/2006/relationships/hyperlink" Target="https://apstudent.collegeboard.org/home" TargetMode="External"/><Relationship Id="rId14794" Type="http://schemas.openxmlformats.org/officeDocument/2006/relationships/hyperlink" Target="https://apstudent.collegeboard.org/home" TargetMode="External"/><Relationship Id="rId25053" Type="http://schemas.openxmlformats.org/officeDocument/2006/relationships/hyperlink" Target="http://www.apcentral.collegeboard.com/" TargetMode="External"/><Relationship Id="rId4853" Type="http://schemas.openxmlformats.org/officeDocument/2006/relationships/hyperlink" Target="https://apstudent.collegeboard.org/home" TargetMode="External"/><Relationship Id="rId14447" Type="http://schemas.openxmlformats.org/officeDocument/2006/relationships/hyperlink" Target="https://apstudent.collegeboard.org/home" TargetMode="External"/><Relationship Id="rId21663" Type="http://schemas.openxmlformats.org/officeDocument/2006/relationships/hyperlink" Target="http://www.apcentral.collegeboard.com/" TargetMode="External"/><Relationship Id="rId28276" Type="http://schemas.openxmlformats.org/officeDocument/2006/relationships/hyperlink" Target="http://www.apcentral.collegeboard.com/" TargetMode="External"/><Relationship Id="rId4506" Type="http://schemas.openxmlformats.org/officeDocument/2006/relationships/hyperlink" Target="https://apstudent.collegeboard.org/home" TargetMode="External"/><Relationship Id="rId21316" Type="http://schemas.openxmlformats.org/officeDocument/2006/relationships/hyperlink" Target="http://www.apcentral.collegeboard.com/" TargetMode="External"/><Relationship Id="rId376" Type="http://schemas.openxmlformats.org/officeDocument/2006/relationships/hyperlink" Target="https://apstudent.collegeboard.org/home" TargetMode="External"/><Relationship Id="rId2057" Type="http://schemas.openxmlformats.org/officeDocument/2006/relationships/hyperlink" Target="https://apstudent.collegeboard.org/home" TargetMode="External"/><Relationship Id="rId7729" Type="http://schemas.openxmlformats.org/officeDocument/2006/relationships/hyperlink" Target="https://apstudent.collegeboard.org/home" TargetMode="External"/><Relationship Id="rId24886" Type="http://schemas.openxmlformats.org/officeDocument/2006/relationships/hyperlink" Target="http://www.apcentral.collegeboard.com/" TargetMode="External"/><Relationship Id="rId13530" Type="http://schemas.openxmlformats.org/officeDocument/2006/relationships/hyperlink" Target="https://apstudent.collegeboard.org/home" TargetMode="External"/><Relationship Id="rId24539" Type="http://schemas.openxmlformats.org/officeDocument/2006/relationships/hyperlink" Target="http://www.apcentral.collegeboard.com/" TargetMode="External"/><Relationship Id="rId27012" Type="http://schemas.openxmlformats.org/officeDocument/2006/relationships/hyperlink" Target="http://www.apcentral.collegeboard.com/" TargetMode="External"/><Relationship Id="rId31755" Type="http://schemas.openxmlformats.org/officeDocument/2006/relationships/hyperlink" Target="http://www.apcentral.collegeboard.com/" TargetMode="External"/><Relationship Id="rId1140" Type="http://schemas.openxmlformats.org/officeDocument/2006/relationships/hyperlink" Target="https://apstudent.collegeboard.org/home" TargetMode="External"/><Relationship Id="rId11081" Type="http://schemas.openxmlformats.org/officeDocument/2006/relationships/hyperlink" Target="https://apstudent.collegeboard.org/home" TargetMode="External"/><Relationship Id="rId16753" Type="http://schemas.openxmlformats.org/officeDocument/2006/relationships/hyperlink" Target="http://www.apcentral.collegeboard.com/" TargetMode="External"/><Relationship Id="rId31408" Type="http://schemas.openxmlformats.org/officeDocument/2006/relationships/hyperlink" Target="http://www.apcentral.collegeboard.com/" TargetMode="External"/><Relationship Id="rId6812" Type="http://schemas.openxmlformats.org/officeDocument/2006/relationships/hyperlink" Target="https://apstudent.collegeboard.org/home" TargetMode="External"/><Relationship Id="rId16406" Type="http://schemas.openxmlformats.org/officeDocument/2006/relationships/hyperlink" Target="http://www.apcentral.collegeboard.com/" TargetMode="External"/><Relationship Id="rId19976" Type="http://schemas.openxmlformats.org/officeDocument/2006/relationships/hyperlink" Target="http://www.apcentral.collegeboard.com/" TargetMode="External"/><Relationship Id="rId23622" Type="http://schemas.openxmlformats.org/officeDocument/2006/relationships/hyperlink" Target="http://www.apcentral.collegeboard.com/" TargetMode="External"/><Relationship Id="rId4363" Type="http://schemas.openxmlformats.org/officeDocument/2006/relationships/hyperlink" Target="https://apstudent.collegeboard.org/home" TargetMode="External"/><Relationship Id="rId19629" Type="http://schemas.openxmlformats.org/officeDocument/2006/relationships/hyperlink" Target="http://www.apcentral.collegeboard.com/" TargetMode="External"/><Relationship Id="rId21173" Type="http://schemas.openxmlformats.org/officeDocument/2006/relationships/hyperlink" Target="http://www.apcentral.collegeboard.com/" TargetMode="External"/><Relationship Id="rId26845" Type="http://schemas.openxmlformats.org/officeDocument/2006/relationships/hyperlink" Target="http://www.apcentral.collegeboard.com/" TargetMode="External"/><Relationship Id="rId4016" Type="http://schemas.openxmlformats.org/officeDocument/2006/relationships/hyperlink" Target="https://apstudent.collegeboard.org/home" TargetMode="External"/><Relationship Id="rId7586" Type="http://schemas.openxmlformats.org/officeDocument/2006/relationships/hyperlink" Target="https://apstudent.collegeboard.org/home" TargetMode="External"/><Relationship Id="rId10567" Type="http://schemas.openxmlformats.org/officeDocument/2006/relationships/hyperlink" Target="https://apstudent.collegeboard.org/home" TargetMode="External"/><Relationship Id="rId24396" Type="http://schemas.openxmlformats.org/officeDocument/2006/relationships/hyperlink" Target="http://www.apcentral.collegeboard.com/" TargetMode="External"/><Relationship Id="rId7239" Type="http://schemas.openxmlformats.org/officeDocument/2006/relationships/hyperlink" Target="https://apstudent.collegeboard.org/home" TargetMode="External"/><Relationship Id="rId13040" Type="http://schemas.openxmlformats.org/officeDocument/2006/relationships/hyperlink" Target="https://apstudent.collegeboard.org/home" TargetMode="External"/><Relationship Id="rId24049" Type="http://schemas.openxmlformats.org/officeDocument/2006/relationships/hyperlink" Target="http://www.apcentral.collegeboard.com/" TargetMode="External"/><Relationship Id="rId31265" Type="http://schemas.openxmlformats.org/officeDocument/2006/relationships/hyperlink" Target="http://www.apcentral.collegeboard.com/" TargetMode="External"/><Relationship Id="rId18712" Type="http://schemas.openxmlformats.org/officeDocument/2006/relationships/hyperlink" Target="http://www.apcentral.collegeboard.com/" TargetMode="External"/><Relationship Id="rId3849" Type="http://schemas.openxmlformats.org/officeDocument/2006/relationships/hyperlink" Target="https://apstudent.collegeboard.org/home" TargetMode="External"/><Relationship Id="rId16263" Type="http://schemas.openxmlformats.org/officeDocument/2006/relationships/hyperlink" Target="https://apstudent.collegeboard.org/home" TargetMode="External"/><Relationship Id="rId20659" Type="http://schemas.openxmlformats.org/officeDocument/2006/relationships/hyperlink" Target="http://www.apcentral.collegeboard.com/" TargetMode="External"/><Relationship Id="rId6322" Type="http://schemas.openxmlformats.org/officeDocument/2006/relationships/hyperlink" Target="https://apstudent.collegeboard.org/home" TargetMode="External"/><Relationship Id="rId9892" Type="http://schemas.openxmlformats.org/officeDocument/2006/relationships/hyperlink" Target="https://apstudent.collegeboard.org/home" TargetMode="External"/><Relationship Id="rId12873" Type="http://schemas.openxmlformats.org/officeDocument/2006/relationships/hyperlink" Target="https://apstudent.collegeboard.org/home" TargetMode="External"/><Relationship Id="rId19486" Type="http://schemas.openxmlformats.org/officeDocument/2006/relationships/hyperlink" Target="http://www.apcentral.collegeboard.com/" TargetMode="External"/><Relationship Id="rId23132" Type="http://schemas.openxmlformats.org/officeDocument/2006/relationships/hyperlink" Target="http://www.apcentral.collegeboard.com/" TargetMode="External"/><Relationship Id="rId28804" Type="http://schemas.openxmlformats.org/officeDocument/2006/relationships/hyperlink" Target="http://www.apcentral.collegeboard.com/" TargetMode="External"/><Relationship Id="rId2932" Type="http://schemas.openxmlformats.org/officeDocument/2006/relationships/hyperlink" Target="https://apstudent.collegeboard.org/home" TargetMode="External"/><Relationship Id="rId9545" Type="http://schemas.openxmlformats.org/officeDocument/2006/relationships/hyperlink" Target="https://apstudent.collegeboard.org/home" TargetMode="External"/><Relationship Id="rId12526" Type="http://schemas.openxmlformats.org/officeDocument/2006/relationships/hyperlink" Target="https://apstudent.collegeboard.org/home" TargetMode="External"/><Relationship Id="rId19139" Type="http://schemas.openxmlformats.org/officeDocument/2006/relationships/hyperlink" Target="http://www.apcentral.collegeboard.com/" TargetMode="External"/><Relationship Id="rId26355" Type="http://schemas.openxmlformats.org/officeDocument/2006/relationships/hyperlink" Target="http://www.apcentral.collegeboard.com/" TargetMode="External"/><Relationship Id="rId30001" Type="http://schemas.openxmlformats.org/officeDocument/2006/relationships/hyperlink" Target="http://www.apcentral.collegeboard.com/" TargetMode="External"/><Relationship Id="rId904" Type="http://schemas.openxmlformats.org/officeDocument/2006/relationships/hyperlink" Target="https://apstudent.collegeboard.org/home" TargetMode="External"/><Relationship Id="rId7096" Type="http://schemas.openxmlformats.org/officeDocument/2006/relationships/hyperlink" Target="https://apstudent.collegeboard.org/home" TargetMode="External"/><Relationship Id="rId10077" Type="http://schemas.openxmlformats.org/officeDocument/2006/relationships/hyperlink" Target="https://apstudent.collegeboard.org/home" TargetMode="External"/><Relationship Id="rId26008" Type="http://schemas.openxmlformats.org/officeDocument/2006/relationships/hyperlink" Target="http://www.apcentral.collegeboard.com/" TargetMode="External"/><Relationship Id="rId29578" Type="http://schemas.openxmlformats.org/officeDocument/2006/relationships/hyperlink" Target="http://www.apcentral.collegeboard.com/" TargetMode="External"/><Relationship Id="rId15749" Type="http://schemas.openxmlformats.org/officeDocument/2006/relationships/hyperlink" Target="https://apstudent.collegeboard.org/home" TargetMode="External"/><Relationship Id="rId18222" Type="http://schemas.openxmlformats.org/officeDocument/2006/relationships/hyperlink" Target="http://www.apcentral.collegeboard.com/" TargetMode="External"/><Relationship Id="rId22965" Type="http://schemas.openxmlformats.org/officeDocument/2006/relationships/hyperlink" Target="http://www.apcentral.collegeboard.com/" TargetMode="External"/><Relationship Id="rId3359" Type="http://schemas.openxmlformats.org/officeDocument/2006/relationships/hyperlink" Target="https://apstudent.collegeboard.org/home" TargetMode="External"/><Relationship Id="rId5808" Type="http://schemas.openxmlformats.org/officeDocument/2006/relationships/hyperlink" Target="https://apstudent.collegeboard.org/home" TargetMode="External"/><Relationship Id="rId20169" Type="http://schemas.openxmlformats.org/officeDocument/2006/relationships/hyperlink" Target="http://www.apcentral.collegeboard.com/" TargetMode="External"/><Relationship Id="rId22618" Type="http://schemas.openxmlformats.org/officeDocument/2006/relationships/hyperlink" Target="http://www.apcentral.collegeboard.com/" TargetMode="External"/><Relationship Id="rId14832" Type="http://schemas.openxmlformats.org/officeDocument/2006/relationships/hyperlink" Target="https://apstudent.collegeboard.org/home" TargetMode="External"/><Relationship Id="rId28661" Type="http://schemas.openxmlformats.org/officeDocument/2006/relationships/hyperlink" Target="http://www.apcentral.collegeboard.com/" TargetMode="External"/><Relationship Id="rId9055" Type="http://schemas.openxmlformats.org/officeDocument/2006/relationships/hyperlink" Target="https://apstudent.collegeboard.org/home" TargetMode="External"/><Relationship Id="rId12383" Type="http://schemas.openxmlformats.org/officeDocument/2006/relationships/hyperlink" Target="https://apstudent.collegeboard.org/home" TargetMode="External"/><Relationship Id="rId21701" Type="http://schemas.openxmlformats.org/officeDocument/2006/relationships/hyperlink" Target="http://www.apcentral.collegeboard.com/" TargetMode="External"/><Relationship Id="rId28314" Type="http://schemas.openxmlformats.org/officeDocument/2006/relationships/hyperlink" Target="http://www.apcentral.collegeboard.com/" TargetMode="External"/><Relationship Id="rId761" Type="http://schemas.openxmlformats.org/officeDocument/2006/relationships/hyperlink" Target="https://apstudent.collegeboard.org/home" TargetMode="External"/><Relationship Id="rId2442" Type="http://schemas.openxmlformats.org/officeDocument/2006/relationships/hyperlink" Target="https://apstudent.collegeboard.org/home" TargetMode="External"/><Relationship Id="rId12036" Type="http://schemas.openxmlformats.org/officeDocument/2006/relationships/hyperlink" Target="https://apstudent.collegeboard.org/home" TargetMode="External"/><Relationship Id="rId17708" Type="http://schemas.openxmlformats.org/officeDocument/2006/relationships/hyperlink" Target="http://www.apcentral.collegeboard.com/" TargetMode="External"/><Relationship Id="rId24924" Type="http://schemas.openxmlformats.org/officeDocument/2006/relationships/hyperlink" Target="http://www.apcentral.collegeboard.com/" TargetMode="External"/><Relationship Id="rId414" Type="http://schemas.openxmlformats.org/officeDocument/2006/relationships/hyperlink" Target="https://apstudent.collegeboard.org/home" TargetMode="External"/><Relationship Id="rId5665" Type="http://schemas.openxmlformats.org/officeDocument/2006/relationships/hyperlink" Target="https://apstudent.collegeboard.org/home" TargetMode="External"/><Relationship Id="rId15259" Type="http://schemas.openxmlformats.org/officeDocument/2006/relationships/hyperlink" Target="https://apstudent.collegeboard.org/home" TargetMode="External"/><Relationship Id="rId22475" Type="http://schemas.openxmlformats.org/officeDocument/2006/relationships/hyperlink" Target="http://www.apcentral.collegeboard.com/" TargetMode="External"/><Relationship Id="rId29088" Type="http://schemas.openxmlformats.org/officeDocument/2006/relationships/hyperlink" Target="http://www.apcentral.collegeboard.com/" TargetMode="External"/><Relationship Id="rId5318" Type="http://schemas.openxmlformats.org/officeDocument/2006/relationships/hyperlink" Target="https://apstudent.collegeboard.org/home" TargetMode="External"/><Relationship Id="rId8888" Type="http://schemas.openxmlformats.org/officeDocument/2006/relationships/hyperlink" Target="https://apstudent.collegeboard.org/home" TargetMode="External"/><Relationship Id="rId22128" Type="http://schemas.openxmlformats.org/officeDocument/2006/relationships/hyperlink" Target="http://www.apcentral.collegeboard.com/" TargetMode="External"/><Relationship Id="rId25698" Type="http://schemas.openxmlformats.org/officeDocument/2006/relationships/hyperlink" Target="http://www.apcentral.collegeboard.com/" TargetMode="External"/><Relationship Id="rId11869" Type="http://schemas.openxmlformats.org/officeDocument/2006/relationships/hyperlink" Target="https://apstudent.collegeboard.org/home" TargetMode="External"/><Relationship Id="rId28171" Type="http://schemas.openxmlformats.org/officeDocument/2006/relationships/hyperlink" Target="http://www.apcentral.collegeboard.com/" TargetMode="External"/><Relationship Id="rId32567" Type="http://schemas.openxmlformats.org/officeDocument/2006/relationships/hyperlink" Target="http://www.apcentral.collegeboard.com/" TargetMode="External"/><Relationship Id="rId1928" Type="http://schemas.openxmlformats.org/officeDocument/2006/relationships/hyperlink" Target="https://apstudent.collegeboard.org/home" TargetMode="External"/><Relationship Id="rId14342" Type="http://schemas.openxmlformats.org/officeDocument/2006/relationships/hyperlink" Target="https://apstudent.collegeboard.org/home" TargetMode="External"/><Relationship Id="rId271" Type="http://schemas.openxmlformats.org/officeDocument/2006/relationships/hyperlink" Target="https://apstudent.collegeboard.org/home" TargetMode="External"/><Relationship Id="rId4401" Type="http://schemas.openxmlformats.org/officeDocument/2006/relationships/hyperlink" Target="https://apstudent.collegeboard.org/home" TargetMode="External"/><Relationship Id="rId7971" Type="http://schemas.openxmlformats.org/officeDocument/2006/relationships/hyperlink" Target="https://apstudent.collegeboard.org/home" TargetMode="External"/><Relationship Id="rId10952" Type="http://schemas.openxmlformats.org/officeDocument/2006/relationships/hyperlink" Target="https://apstudent.collegeboard.org/home" TargetMode="External"/><Relationship Id="rId17565" Type="http://schemas.openxmlformats.org/officeDocument/2006/relationships/hyperlink" Target="http://www.apcentral.collegeboard.com/" TargetMode="External"/><Relationship Id="rId21211" Type="http://schemas.openxmlformats.org/officeDocument/2006/relationships/hyperlink" Target="http://www.apcentral.collegeboard.com/" TargetMode="External"/><Relationship Id="rId24781" Type="http://schemas.openxmlformats.org/officeDocument/2006/relationships/hyperlink" Target="http://www.apcentral.collegeboard.com/" TargetMode="External"/><Relationship Id="rId7624" Type="http://schemas.openxmlformats.org/officeDocument/2006/relationships/hyperlink" Target="https://apstudent.collegeboard.org/home" TargetMode="External"/><Relationship Id="rId10605" Type="http://schemas.openxmlformats.org/officeDocument/2006/relationships/hyperlink" Target="https://apstudent.collegeboard.org/home" TargetMode="External"/><Relationship Id="rId17218" Type="http://schemas.openxmlformats.org/officeDocument/2006/relationships/hyperlink" Target="http://www.apcentral.collegeboard.com/" TargetMode="External"/><Relationship Id="rId24434" Type="http://schemas.openxmlformats.org/officeDocument/2006/relationships/hyperlink" Target="http://www.apcentral.collegeboard.com/" TargetMode="External"/><Relationship Id="rId31650" Type="http://schemas.openxmlformats.org/officeDocument/2006/relationships/hyperlink" Target="http://www.apcentral.collegeboard.com/" TargetMode="External"/><Relationship Id="rId5175" Type="http://schemas.openxmlformats.org/officeDocument/2006/relationships/hyperlink" Target="https://apstudent.collegeboard.org/home" TargetMode="External"/><Relationship Id="rId27657" Type="http://schemas.openxmlformats.org/officeDocument/2006/relationships/hyperlink" Target="http://www.apcentral.collegeboard.com/" TargetMode="External"/><Relationship Id="rId31303" Type="http://schemas.openxmlformats.org/officeDocument/2006/relationships/hyperlink" Target="http://www.apcentral.collegeboard.com/" TargetMode="External"/><Relationship Id="rId1785" Type="http://schemas.openxmlformats.org/officeDocument/2006/relationships/hyperlink" Target="https://apstudent.collegeboard.org/home" TargetMode="External"/><Relationship Id="rId8398" Type="http://schemas.openxmlformats.org/officeDocument/2006/relationships/hyperlink" Target="https://apstudent.collegeboard.org/home" TargetMode="External"/><Relationship Id="rId11379" Type="http://schemas.openxmlformats.org/officeDocument/2006/relationships/hyperlink" Target="https://apstudent.collegeboard.org/home" TargetMode="External"/><Relationship Id="rId13828" Type="http://schemas.openxmlformats.org/officeDocument/2006/relationships/hyperlink" Target="https://apstudent.collegeboard.org/home" TargetMode="External"/><Relationship Id="rId16301" Type="http://schemas.openxmlformats.org/officeDocument/2006/relationships/hyperlink" Target="https://apstudent.collegeboard.org/home" TargetMode="External"/><Relationship Id="rId1438" Type="http://schemas.openxmlformats.org/officeDocument/2006/relationships/hyperlink" Target="https://apstudent.collegeboard.org/home" TargetMode="External"/><Relationship Id="rId19871" Type="http://schemas.openxmlformats.org/officeDocument/2006/relationships/hyperlink" Target="http://www.apcentral.collegeboard.com/" TargetMode="External"/><Relationship Id="rId32077" Type="http://schemas.openxmlformats.org/officeDocument/2006/relationships/hyperlink" Target="http://www.apcentral.collegeboard.com/" TargetMode="External"/><Relationship Id="rId7481" Type="http://schemas.openxmlformats.org/officeDocument/2006/relationships/hyperlink" Target="https://apstudent.collegeboard.org/home" TargetMode="External"/><Relationship Id="rId9930" Type="http://schemas.openxmlformats.org/officeDocument/2006/relationships/hyperlink" Target="https://apstudent.collegeboard.org/home" TargetMode="External"/><Relationship Id="rId12911" Type="http://schemas.openxmlformats.org/officeDocument/2006/relationships/hyperlink" Target="https://apstudent.collegeboard.org/home" TargetMode="External"/><Relationship Id="rId17075" Type="http://schemas.openxmlformats.org/officeDocument/2006/relationships/hyperlink" Target="http://www.apcentral.collegeboard.com/" TargetMode="External"/><Relationship Id="rId19524" Type="http://schemas.openxmlformats.org/officeDocument/2006/relationships/hyperlink" Target="http://www.apcentral.collegeboard.com/" TargetMode="External"/><Relationship Id="rId26740" Type="http://schemas.openxmlformats.org/officeDocument/2006/relationships/hyperlink" Target="http://www.apcentral.collegeboard.com/" TargetMode="External"/><Relationship Id="rId7134" Type="http://schemas.openxmlformats.org/officeDocument/2006/relationships/hyperlink" Target="https://apstudent.collegeboard.org/home" TargetMode="External"/><Relationship Id="rId10462" Type="http://schemas.openxmlformats.org/officeDocument/2006/relationships/hyperlink" Target="https://apstudent.collegeboard.org/home" TargetMode="External"/><Relationship Id="rId24291" Type="http://schemas.openxmlformats.org/officeDocument/2006/relationships/hyperlink" Target="http://www.apcentral.collegeboard.com/" TargetMode="External"/><Relationship Id="rId29963" Type="http://schemas.openxmlformats.org/officeDocument/2006/relationships/hyperlink" Target="http://www.apcentral.collegeboard.com/" TargetMode="External"/><Relationship Id="rId31160" Type="http://schemas.openxmlformats.org/officeDocument/2006/relationships/hyperlink" Target="http://www.apcentral.collegeboard.com/" TargetMode="External"/><Relationship Id="rId10115" Type="http://schemas.openxmlformats.org/officeDocument/2006/relationships/hyperlink" Target="https://apstudent.collegeboard.org/home" TargetMode="External"/><Relationship Id="rId13685" Type="http://schemas.openxmlformats.org/officeDocument/2006/relationships/hyperlink" Target="https://apstudent.collegeboard.org/home" TargetMode="External"/><Relationship Id="rId29616" Type="http://schemas.openxmlformats.org/officeDocument/2006/relationships/hyperlink" Target="http://www.apcentral.collegeboard.com/" TargetMode="External"/><Relationship Id="rId3744" Type="http://schemas.openxmlformats.org/officeDocument/2006/relationships/hyperlink" Target="https://apstudent.collegeboard.org/home" TargetMode="External"/><Relationship Id="rId13338" Type="http://schemas.openxmlformats.org/officeDocument/2006/relationships/hyperlink" Target="https://apstudent.collegeboard.org/home" TargetMode="External"/><Relationship Id="rId20554" Type="http://schemas.openxmlformats.org/officeDocument/2006/relationships/hyperlink" Target="http://www.apcentral.collegeboard.com/" TargetMode="External"/><Relationship Id="rId27167" Type="http://schemas.openxmlformats.org/officeDocument/2006/relationships/hyperlink" Target="http://www.apcentral.collegeboard.com/" TargetMode="External"/><Relationship Id="rId1295" Type="http://schemas.openxmlformats.org/officeDocument/2006/relationships/hyperlink" Target="https://apstudent.collegeboard.org/home" TargetMode="External"/><Relationship Id="rId6967" Type="http://schemas.openxmlformats.org/officeDocument/2006/relationships/hyperlink" Target="https://apstudent.collegeboard.org/home" TargetMode="External"/><Relationship Id="rId19381" Type="http://schemas.openxmlformats.org/officeDocument/2006/relationships/hyperlink" Target="http://www.apcentral.collegeboard.com/" TargetMode="External"/><Relationship Id="rId20207" Type="http://schemas.openxmlformats.org/officeDocument/2006/relationships/hyperlink" Target="http://www.apcentral.collegeboard.com/" TargetMode="External"/><Relationship Id="rId23777" Type="http://schemas.openxmlformats.org/officeDocument/2006/relationships/hyperlink" Target="http://www.apcentral.collegeboard.com/" TargetMode="External"/><Relationship Id="rId30993" Type="http://schemas.openxmlformats.org/officeDocument/2006/relationships/hyperlink" Target="http://www.apcentral.collegeboard.com/" TargetMode="External"/><Relationship Id="rId9440" Type="http://schemas.openxmlformats.org/officeDocument/2006/relationships/hyperlink" Target="https://apstudent.collegeboard.org/home" TargetMode="External"/><Relationship Id="rId19034" Type="http://schemas.openxmlformats.org/officeDocument/2006/relationships/hyperlink" Target="http://www.apcentral.collegeboard.com/" TargetMode="External"/><Relationship Id="rId26250" Type="http://schemas.openxmlformats.org/officeDocument/2006/relationships/hyperlink" Target="http://www.apcentral.collegeboard.com/" TargetMode="External"/><Relationship Id="rId30646" Type="http://schemas.openxmlformats.org/officeDocument/2006/relationships/hyperlink" Target="http://www.apcentral.collegeboard.com/" TargetMode="External"/><Relationship Id="rId12421" Type="http://schemas.openxmlformats.org/officeDocument/2006/relationships/hyperlink" Target="https://apstudent.collegeboard.org/home" TargetMode="External"/><Relationship Id="rId15991" Type="http://schemas.openxmlformats.org/officeDocument/2006/relationships/hyperlink" Target="https://apstudent.collegeboard.org/home" TargetMode="External"/><Relationship Id="rId15644" Type="http://schemas.openxmlformats.org/officeDocument/2006/relationships/hyperlink" Target="https://apstudent.collegeboard.org/home" TargetMode="External"/><Relationship Id="rId22860" Type="http://schemas.openxmlformats.org/officeDocument/2006/relationships/hyperlink" Target="http://www.apcentral.collegeboard.com/" TargetMode="External"/><Relationship Id="rId29473" Type="http://schemas.openxmlformats.org/officeDocument/2006/relationships/hyperlink" Target="http://www.apcentral.collegeboard.com/" TargetMode="External"/><Relationship Id="rId5703" Type="http://schemas.openxmlformats.org/officeDocument/2006/relationships/hyperlink" Target="https://apstudent.collegeboard.org/home" TargetMode="External"/><Relationship Id="rId13195" Type="http://schemas.openxmlformats.org/officeDocument/2006/relationships/hyperlink" Target="https://apstudent.collegeboard.org/home" TargetMode="External"/><Relationship Id="rId18867" Type="http://schemas.openxmlformats.org/officeDocument/2006/relationships/hyperlink" Target="http://www.apcentral.collegeboard.com/" TargetMode="External"/><Relationship Id="rId22513" Type="http://schemas.openxmlformats.org/officeDocument/2006/relationships/hyperlink" Target="http://www.apcentral.collegeboard.com/" TargetMode="External"/><Relationship Id="rId29126" Type="http://schemas.openxmlformats.org/officeDocument/2006/relationships/hyperlink" Target="http://www.apcentral.collegeboard.com/" TargetMode="External"/><Relationship Id="rId3254" Type="http://schemas.openxmlformats.org/officeDocument/2006/relationships/hyperlink" Target="https://apstudent.collegeboard.org/home" TargetMode="External"/><Relationship Id="rId8926" Type="http://schemas.openxmlformats.org/officeDocument/2006/relationships/hyperlink" Target="https://apstudent.collegeboard.org/home" TargetMode="External"/><Relationship Id="rId20064" Type="http://schemas.openxmlformats.org/officeDocument/2006/relationships/hyperlink" Target="http://www.apcentral.collegeboard.com/" TargetMode="External"/><Relationship Id="rId25736" Type="http://schemas.openxmlformats.org/officeDocument/2006/relationships/hyperlink" Target="http://www.apcentral.collegeboard.com/" TargetMode="External"/><Relationship Id="rId6477" Type="http://schemas.openxmlformats.org/officeDocument/2006/relationships/hyperlink" Target="https://apstudent.collegeboard.org/home" TargetMode="External"/><Relationship Id="rId11907" Type="http://schemas.openxmlformats.org/officeDocument/2006/relationships/hyperlink" Target="https://apstudent.collegeboard.org/home" TargetMode="External"/><Relationship Id="rId23287" Type="http://schemas.openxmlformats.org/officeDocument/2006/relationships/hyperlink" Target="http://www.apcentral.collegeboard.com/" TargetMode="External"/><Relationship Id="rId32605" Type="http://schemas.openxmlformats.org/officeDocument/2006/relationships/hyperlink" Target="http://www.apcentral.collegeboard.com/" TargetMode="External"/><Relationship Id="rId17950" Type="http://schemas.openxmlformats.org/officeDocument/2006/relationships/hyperlink" Target="http://www.apcentral.collegeboard.com/" TargetMode="External"/><Relationship Id="rId28959" Type="http://schemas.openxmlformats.org/officeDocument/2006/relationships/hyperlink" Target="http://www.apcentral.collegeboard.com/" TargetMode="External"/><Relationship Id="rId30156" Type="http://schemas.openxmlformats.org/officeDocument/2006/relationships/hyperlink" Target="http://www.apcentral.collegeboard.com/" TargetMode="External"/><Relationship Id="rId5560" Type="http://schemas.openxmlformats.org/officeDocument/2006/relationships/hyperlink" Target="https://apstudent.collegeboard.org/home" TargetMode="External"/><Relationship Id="rId15154" Type="http://schemas.openxmlformats.org/officeDocument/2006/relationships/hyperlink" Target="https://apstudent.collegeboard.org/home" TargetMode="External"/><Relationship Id="rId17603" Type="http://schemas.openxmlformats.org/officeDocument/2006/relationships/hyperlink" Target="http://www.apcentral.collegeboard.com/" TargetMode="External"/><Relationship Id="rId5213" Type="http://schemas.openxmlformats.org/officeDocument/2006/relationships/hyperlink" Target="https://apstudent.collegeboard.org/home" TargetMode="External"/><Relationship Id="rId22023" Type="http://schemas.openxmlformats.org/officeDocument/2006/relationships/hyperlink" Target="http://www.apcentral.collegeboard.com/" TargetMode="External"/><Relationship Id="rId22370" Type="http://schemas.openxmlformats.org/officeDocument/2006/relationships/hyperlink" Target="http://www.apcentral.collegeboard.com/" TargetMode="External"/><Relationship Id="rId8783" Type="http://schemas.openxmlformats.org/officeDocument/2006/relationships/hyperlink" Target="https://apstudent.collegeboard.org/home" TargetMode="External"/><Relationship Id="rId11764" Type="http://schemas.openxmlformats.org/officeDocument/2006/relationships/hyperlink" Target="https://apstudent.collegeboard.org/home" TargetMode="External"/><Relationship Id="rId18377" Type="http://schemas.openxmlformats.org/officeDocument/2006/relationships/hyperlink" Target="http://www.apcentral.collegeboard.com/" TargetMode="External"/><Relationship Id="rId25593" Type="http://schemas.openxmlformats.org/officeDocument/2006/relationships/hyperlink" Target="http://www.apcentral.collegeboard.com/" TargetMode="External"/><Relationship Id="rId1823" Type="http://schemas.openxmlformats.org/officeDocument/2006/relationships/hyperlink" Target="https://apstudent.collegeboard.org/home" TargetMode="External"/><Relationship Id="rId8436" Type="http://schemas.openxmlformats.org/officeDocument/2006/relationships/hyperlink" Target="https://apstudent.collegeboard.org/home" TargetMode="External"/><Relationship Id="rId11417" Type="http://schemas.openxmlformats.org/officeDocument/2006/relationships/hyperlink" Target="https://apstudent.collegeboard.org/home" TargetMode="External"/><Relationship Id="rId14987" Type="http://schemas.openxmlformats.org/officeDocument/2006/relationships/hyperlink" Target="https://apstudent.collegeboard.org/home" TargetMode="External"/><Relationship Id="rId25246" Type="http://schemas.openxmlformats.org/officeDocument/2006/relationships/hyperlink" Target="http://www.apcentral.collegeboard.com/" TargetMode="External"/><Relationship Id="rId32462" Type="http://schemas.openxmlformats.org/officeDocument/2006/relationships/hyperlink" Target="http://www.apcentral.collegeboard.com/" TargetMode="External"/><Relationship Id="rId17460" Type="http://schemas.openxmlformats.org/officeDocument/2006/relationships/hyperlink" Target="http://www.apcentral.collegeboard.com/" TargetMode="External"/><Relationship Id="rId21856" Type="http://schemas.openxmlformats.org/officeDocument/2006/relationships/hyperlink" Target="http://www.apcentral.collegeboard.com/" TargetMode="External"/><Relationship Id="rId28469" Type="http://schemas.openxmlformats.org/officeDocument/2006/relationships/hyperlink" Target="http://www.apcentral.collegeboard.com/" TargetMode="External"/><Relationship Id="rId32115" Type="http://schemas.openxmlformats.org/officeDocument/2006/relationships/hyperlink" Target="http://www.apcentral.collegeboard.com/" TargetMode="External"/><Relationship Id="rId2597" Type="http://schemas.openxmlformats.org/officeDocument/2006/relationships/hyperlink" Target="https://apstudent.collegeboard.org/home" TargetMode="External"/><Relationship Id="rId17113" Type="http://schemas.openxmlformats.org/officeDocument/2006/relationships/hyperlink" Target="http://www.apcentral.collegeboard.com/" TargetMode="External"/><Relationship Id="rId21509" Type="http://schemas.openxmlformats.org/officeDocument/2006/relationships/hyperlink" Target="http://www.apcentral.collegeboard.com/" TargetMode="External"/><Relationship Id="rId569" Type="http://schemas.openxmlformats.org/officeDocument/2006/relationships/hyperlink" Target="https://apstudent.collegeboard.org/home" TargetMode="External"/><Relationship Id="rId5070" Type="http://schemas.openxmlformats.org/officeDocument/2006/relationships/hyperlink" Target="https://apstudent.collegeboard.org/home" TargetMode="External"/><Relationship Id="rId10500" Type="http://schemas.openxmlformats.org/officeDocument/2006/relationships/hyperlink" Target="https://apstudent.collegeboard.org/home" TargetMode="External"/><Relationship Id="rId8293" Type="http://schemas.openxmlformats.org/officeDocument/2006/relationships/hyperlink" Target="https://apstudent.collegeboard.org/home" TargetMode="External"/><Relationship Id="rId13723" Type="http://schemas.openxmlformats.org/officeDocument/2006/relationships/hyperlink" Target="https://apstudent.collegeboard.org/home" TargetMode="External"/><Relationship Id="rId27552" Type="http://schemas.openxmlformats.org/officeDocument/2006/relationships/hyperlink" Target="http://www.apcentral.collegeboard.com/" TargetMode="External"/><Relationship Id="rId31948" Type="http://schemas.openxmlformats.org/officeDocument/2006/relationships/hyperlink" Target="http://www.apcentral.collegeboard.com/" TargetMode="External"/><Relationship Id="rId1680" Type="http://schemas.openxmlformats.org/officeDocument/2006/relationships/hyperlink" Target="https://apstudent.collegeboard.org/home" TargetMode="External"/><Relationship Id="rId11274" Type="http://schemas.openxmlformats.org/officeDocument/2006/relationships/hyperlink" Target="https://apstudent.collegeboard.org/home" TargetMode="External"/><Relationship Id="rId16946" Type="http://schemas.openxmlformats.org/officeDocument/2006/relationships/hyperlink" Target="http://www.apcentral.collegeboard.com/" TargetMode="External"/><Relationship Id="rId27205" Type="http://schemas.openxmlformats.org/officeDocument/2006/relationships/hyperlink" Target="http://www.apcentral.collegeboard.com/" TargetMode="External"/><Relationship Id="rId1333" Type="http://schemas.openxmlformats.org/officeDocument/2006/relationships/hyperlink" Target="https://apstudent.collegeboard.org/home" TargetMode="External"/><Relationship Id="rId14497" Type="http://schemas.openxmlformats.org/officeDocument/2006/relationships/hyperlink" Target="https://apstudent.collegeboard.org/home" TargetMode="External"/><Relationship Id="rId23815" Type="http://schemas.openxmlformats.org/officeDocument/2006/relationships/hyperlink" Target="http://www.apcentral.collegeboard.com/" TargetMode="External"/><Relationship Id="rId4556" Type="http://schemas.openxmlformats.org/officeDocument/2006/relationships/hyperlink" Target="https://apstudent.collegeboard.org/home" TargetMode="External"/><Relationship Id="rId21366" Type="http://schemas.openxmlformats.org/officeDocument/2006/relationships/hyperlink" Target="http://www.apcentral.collegeboard.com/" TargetMode="External"/><Relationship Id="rId4209" Type="http://schemas.openxmlformats.org/officeDocument/2006/relationships/hyperlink" Target="https://apstudent.collegeboard.org/home" TargetMode="External"/><Relationship Id="rId7779" Type="http://schemas.openxmlformats.org/officeDocument/2006/relationships/hyperlink" Target="https://apstudent.collegeboard.org/home" TargetMode="External"/><Relationship Id="rId10010" Type="http://schemas.openxmlformats.org/officeDocument/2006/relationships/hyperlink" Target="https://apstudent.collegeboard.org/home" TargetMode="External"/><Relationship Id="rId21019" Type="http://schemas.openxmlformats.org/officeDocument/2006/relationships/hyperlink" Target="http://www.apcentral.collegeboard.com/" TargetMode="External"/><Relationship Id="rId24589" Type="http://schemas.openxmlformats.org/officeDocument/2006/relationships/hyperlink" Target="http://www.apcentral.collegeboard.com/" TargetMode="External"/><Relationship Id="rId29511" Type="http://schemas.openxmlformats.org/officeDocument/2006/relationships/hyperlink" Target="http://www.apcentral.collegeboard.com/" TargetMode="External"/><Relationship Id="rId13580" Type="http://schemas.openxmlformats.org/officeDocument/2006/relationships/hyperlink" Target="https://apstudent.collegeboard.org/home" TargetMode="External"/><Relationship Id="rId27062" Type="http://schemas.openxmlformats.org/officeDocument/2006/relationships/hyperlink" Target="http://www.apcentral.collegeboard.com/" TargetMode="External"/><Relationship Id="rId31458" Type="http://schemas.openxmlformats.org/officeDocument/2006/relationships/hyperlink" Target="http://www.apcentral.collegeboard.com/" TargetMode="External"/><Relationship Id="rId1190" Type="http://schemas.openxmlformats.org/officeDocument/2006/relationships/hyperlink" Target="https://apstudent.collegeboard.org/home" TargetMode="External"/><Relationship Id="rId13233" Type="http://schemas.openxmlformats.org/officeDocument/2006/relationships/hyperlink" Target="https://apstudent.collegeboard.org/home" TargetMode="External"/><Relationship Id="rId18905" Type="http://schemas.openxmlformats.org/officeDocument/2006/relationships/hyperlink" Target="http://www.apcentral.collegeboard.com/" TargetMode="External"/><Relationship Id="rId20102" Type="http://schemas.openxmlformats.org/officeDocument/2006/relationships/hyperlink" Target="http://www.apcentral.collegeboard.com/" TargetMode="External"/><Relationship Id="rId6862" Type="http://schemas.openxmlformats.org/officeDocument/2006/relationships/hyperlink" Target="https://apstudent.collegeboard.org/home" TargetMode="External"/><Relationship Id="rId16456" Type="http://schemas.openxmlformats.org/officeDocument/2006/relationships/hyperlink" Target="http://www.apcentral.collegeboard.com/" TargetMode="External"/><Relationship Id="rId23672" Type="http://schemas.openxmlformats.org/officeDocument/2006/relationships/hyperlink" Target="http://www.apcentral.collegeboard.com/" TargetMode="External"/><Relationship Id="rId4066" Type="http://schemas.openxmlformats.org/officeDocument/2006/relationships/hyperlink" Target="https://apstudent.collegeboard.org/home" TargetMode="External"/><Relationship Id="rId6515" Type="http://schemas.openxmlformats.org/officeDocument/2006/relationships/hyperlink" Target="https://apstudent.collegeboard.org/home" TargetMode="External"/><Relationship Id="rId16109" Type="http://schemas.openxmlformats.org/officeDocument/2006/relationships/hyperlink" Target="https://apstudent.collegeboard.org/home" TargetMode="External"/><Relationship Id="rId19679" Type="http://schemas.openxmlformats.org/officeDocument/2006/relationships/hyperlink" Target="http://www.apcentral.collegeboard.com/" TargetMode="External"/><Relationship Id="rId23325" Type="http://schemas.openxmlformats.org/officeDocument/2006/relationships/hyperlink" Target="http://www.apcentral.collegeboard.com/" TargetMode="External"/><Relationship Id="rId26895" Type="http://schemas.openxmlformats.org/officeDocument/2006/relationships/hyperlink" Target="http://www.apcentral.collegeboard.com/" TargetMode="External"/><Relationship Id="rId30541" Type="http://schemas.openxmlformats.org/officeDocument/2006/relationships/hyperlink" Target="http://www.apcentral.collegeboard.com/" TargetMode="External"/><Relationship Id="rId9738" Type="http://schemas.openxmlformats.org/officeDocument/2006/relationships/hyperlink" Target="https://apstudent.collegeboard.org/home" TargetMode="External"/><Relationship Id="rId12719" Type="http://schemas.openxmlformats.org/officeDocument/2006/relationships/hyperlink" Target="https://apstudent.collegeboard.org/home" TargetMode="External"/><Relationship Id="rId26548" Type="http://schemas.openxmlformats.org/officeDocument/2006/relationships/hyperlink" Target="http://www.apcentral.collegeboard.com/" TargetMode="External"/><Relationship Id="rId7289" Type="http://schemas.openxmlformats.org/officeDocument/2006/relationships/hyperlink" Target="https://apstudent.collegeboard.org/home" TargetMode="External"/><Relationship Id="rId13090" Type="http://schemas.openxmlformats.org/officeDocument/2006/relationships/hyperlink" Target="https://apstudent.collegeboard.org/home" TargetMode="External"/><Relationship Id="rId24099" Type="http://schemas.openxmlformats.org/officeDocument/2006/relationships/hyperlink" Target="http://www.apcentral.collegeboard.com/" TargetMode="External"/><Relationship Id="rId29021" Type="http://schemas.openxmlformats.org/officeDocument/2006/relationships/hyperlink" Target="http://www.apcentral.collegeboard.com/" TargetMode="External"/><Relationship Id="rId3899" Type="http://schemas.openxmlformats.org/officeDocument/2006/relationships/hyperlink" Target="https://apstudent.collegeboard.org/home" TargetMode="External"/><Relationship Id="rId18762" Type="http://schemas.openxmlformats.org/officeDocument/2006/relationships/hyperlink" Target="http://www.apcentral.collegeboard.com/" TargetMode="External"/><Relationship Id="rId6372" Type="http://schemas.openxmlformats.org/officeDocument/2006/relationships/hyperlink" Target="https://apstudent.collegeboard.org/home" TargetMode="External"/><Relationship Id="rId8821" Type="http://schemas.openxmlformats.org/officeDocument/2006/relationships/hyperlink" Target="https://apstudent.collegeboard.org/home" TargetMode="External"/><Relationship Id="rId11802" Type="http://schemas.openxmlformats.org/officeDocument/2006/relationships/hyperlink" Target="https://apstudent.collegeboard.org/home" TargetMode="External"/><Relationship Id="rId18415" Type="http://schemas.openxmlformats.org/officeDocument/2006/relationships/hyperlink" Target="http://www.apcentral.collegeboard.com/" TargetMode="External"/><Relationship Id="rId23182" Type="http://schemas.openxmlformats.org/officeDocument/2006/relationships/hyperlink" Target="http://www.apcentral.collegeboard.com/" TargetMode="External"/><Relationship Id="rId25631" Type="http://schemas.openxmlformats.org/officeDocument/2006/relationships/hyperlink" Target="http://www.apcentral.collegeboard.com/" TargetMode="External"/><Relationship Id="rId6025" Type="http://schemas.openxmlformats.org/officeDocument/2006/relationships/hyperlink" Target="https://apstudent.collegeboard.org/home" TargetMode="External"/><Relationship Id="rId28854" Type="http://schemas.openxmlformats.org/officeDocument/2006/relationships/hyperlink" Target="http://www.apcentral.collegeboard.com/" TargetMode="External"/><Relationship Id="rId30051" Type="http://schemas.openxmlformats.org/officeDocument/2006/relationships/hyperlink" Target="http://www.apcentral.collegeboard.com/" TargetMode="External"/><Relationship Id="rId32500" Type="http://schemas.openxmlformats.org/officeDocument/2006/relationships/hyperlink" Target="http://www.apcentral.collegeboard.com/" TargetMode="External"/><Relationship Id="rId2982" Type="http://schemas.openxmlformats.org/officeDocument/2006/relationships/hyperlink" Target="https://apstudent.collegeboard.org/home" TargetMode="External"/><Relationship Id="rId9595" Type="http://schemas.openxmlformats.org/officeDocument/2006/relationships/hyperlink" Target="https://apstudent.collegeboard.org/home" TargetMode="External"/><Relationship Id="rId12576" Type="http://schemas.openxmlformats.org/officeDocument/2006/relationships/hyperlink" Target="https://apstudent.collegeboard.org/home" TargetMode="External"/><Relationship Id="rId19189" Type="http://schemas.openxmlformats.org/officeDocument/2006/relationships/hyperlink" Target="http://www.apcentral.collegeboard.com/" TargetMode="External"/><Relationship Id="rId28507" Type="http://schemas.openxmlformats.org/officeDocument/2006/relationships/hyperlink" Target="http://www.apcentral.collegeboard.com/" TargetMode="External"/><Relationship Id="rId954" Type="http://schemas.openxmlformats.org/officeDocument/2006/relationships/hyperlink" Target="https://apstudent.collegeboard.org/home" TargetMode="External"/><Relationship Id="rId2635" Type="http://schemas.openxmlformats.org/officeDocument/2006/relationships/hyperlink" Target="https://apstudent.collegeboard.org/home" TargetMode="External"/><Relationship Id="rId9248" Type="http://schemas.openxmlformats.org/officeDocument/2006/relationships/hyperlink" Target="https://apstudent.collegeboard.org/home" TargetMode="External"/><Relationship Id="rId12229" Type="http://schemas.openxmlformats.org/officeDocument/2006/relationships/hyperlink" Target="https://apstudent.collegeboard.org/home" TargetMode="External"/><Relationship Id="rId15799" Type="http://schemas.openxmlformats.org/officeDocument/2006/relationships/hyperlink" Target="https://apstudent.collegeboard.org/home" TargetMode="External"/><Relationship Id="rId26058" Type="http://schemas.openxmlformats.org/officeDocument/2006/relationships/hyperlink" Target="http://www.apcentral.collegeboard.com/" TargetMode="External"/><Relationship Id="rId607" Type="http://schemas.openxmlformats.org/officeDocument/2006/relationships/hyperlink" Target="https://apstudent.collegeboard.org/home" TargetMode="External"/><Relationship Id="rId5858" Type="http://schemas.openxmlformats.org/officeDocument/2006/relationships/hyperlink" Target="https://apstudent.collegeboard.org/home" TargetMode="External"/><Relationship Id="rId18272" Type="http://schemas.openxmlformats.org/officeDocument/2006/relationships/hyperlink" Target="http://www.apcentral.collegeboard.com/" TargetMode="External"/><Relationship Id="rId22668" Type="http://schemas.openxmlformats.org/officeDocument/2006/relationships/hyperlink" Target="http://www.apcentral.collegeboard.com/" TargetMode="External"/><Relationship Id="rId8331" Type="http://schemas.openxmlformats.org/officeDocument/2006/relationships/hyperlink" Target="https://apstudent.collegeboard.org/home" TargetMode="External"/><Relationship Id="rId25141" Type="http://schemas.openxmlformats.org/officeDocument/2006/relationships/hyperlink" Target="http://www.apcentral.collegeboard.com/" TargetMode="External"/><Relationship Id="rId11312" Type="http://schemas.openxmlformats.org/officeDocument/2006/relationships/hyperlink" Target="https://apstudent.collegeboard.org/home" TargetMode="External"/><Relationship Id="rId14882" Type="http://schemas.openxmlformats.org/officeDocument/2006/relationships/hyperlink" Target="https://apstudent.collegeboard.org/home" TargetMode="External"/><Relationship Id="rId28364" Type="http://schemas.openxmlformats.org/officeDocument/2006/relationships/hyperlink" Target="http://www.apcentral.collegeboard.com/" TargetMode="External"/><Relationship Id="rId32010" Type="http://schemas.openxmlformats.org/officeDocument/2006/relationships/hyperlink" Target="http://www.apcentral.collegeboard.com/" TargetMode="External"/><Relationship Id="rId2492" Type="http://schemas.openxmlformats.org/officeDocument/2006/relationships/hyperlink" Target="https://apstudent.collegeboard.org/home" TargetMode="External"/><Relationship Id="rId4941" Type="http://schemas.openxmlformats.org/officeDocument/2006/relationships/hyperlink" Target="https://apstudent.collegeboard.org/home" TargetMode="External"/><Relationship Id="rId14535" Type="http://schemas.openxmlformats.org/officeDocument/2006/relationships/hyperlink" Target="https://apstudent.collegeboard.org/home" TargetMode="External"/><Relationship Id="rId21751" Type="http://schemas.openxmlformats.org/officeDocument/2006/relationships/hyperlink" Target="http://www.apcentral.collegeboard.com/" TargetMode="External"/><Relationship Id="rId28017" Type="http://schemas.openxmlformats.org/officeDocument/2006/relationships/hyperlink" Target="http://www.apcentral.collegeboard.com/" TargetMode="External"/><Relationship Id="rId464" Type="http://schemas.openxmlformats.org/officeDocument/2006/relationships/hyperlink" Target="https://apstudent.collegeboard.org/home" TargetMode="External"/><Relationship Id="rId2145" Type="http://schemas.openxmlformats.org/officeDocument/2006/relationships/hyperlink" Target="https://apstudent.collegeboard.org/home" TargetMode="External"/><Relationship Id="rId12086" Type="http://schemas.openxmlformats.org/officeDocument/2006/relationships/hyperlink" Target="https://apstudent.collegeboard.org/home" TargetMode="External"/><Relationship Id="rId17758" Type="http://schemas.openxmlformats.org/officeDocument/2006/relationships/hyperlink" Target="http://www.apcentral.collegeboard.com/" TargetMode="External"/><Relationship Id="rId21404" Type="http://schemas.openxmlformats.org/officeDocument/2006/relationships/hyperlink" Target="http://www.apcentral.collegeboard.com/" TargetMode="External"/><Relationship Id="rId24974" Type="http://schemas.openxmlformats.org/officeDocument/2006/relationships/hyperlink" Target="http://www.apcentral.collegeboard.com/" TargetMode="External"/><Relationship Id="rId117" Type="http://schemas.openxmlformats.org/officeDocument/2006/relationships/hyperlink" Target="https://apstudent.collegeboard.org/home" TargetMode="External"/><Relationship Id="rId7817" Type="http://schemas.openxmlformats.org/officeDocument/2006/relationships/hyperlink" Target="https://apstudent.collegeboard.org/home" TargetMode="External"/><Relationship Id="rId24627" Type="http://schemas.openxmlformats.org/officeDocument/2006/relationships/hyperlink" Target="http://www.apcentral.collegeboard.com/" TargetMode="External"/><Relationship Id="rId31843" Type="http://schemas.openxmlformats.org/officeDocument/2006/relationships/hyperlink" Target="http://www.apcentral.collegeboard.com/" TargetMode="External"/><Relationship Id="rId5368" Type="http://schemas.openxmlformats.org/officeDocument/2006/relationships/hyperlink" Target="https://apstudent.collegeboard.org/home" TargetMode="External"/><Relationship Id="rId22178" Type="http://schemas.openxmlformats.org/officeDocument/2006/relationships/hyperlink" Target="http://www.apcentral.collegeboard.com/" TargetMode="External"/><Relationship Id="rId27100" Type="http://schemas.openxmlformats.org/officeDocument/2006/relationships/hyperlink" Target="http://www.apcentral.collegeboard.com/" TargetMode="External"/><Relationship Id="rId1978" Type="http://schemas.openxmlformats.org/officeDocument/2006/relationships/hyperlink" Target="https://apstudent.collegeboard.org/home" TargetMode="External"/><Relationship Id="rId14392" Type="http://schemas.openxmlformats.org/officeDocument/2006/relationships/hyperlink" Target="https://apstudent.collegeboard.org/home" TargetMode="External"/><Relationship Id="rId16841" Type="http://schemas.openxmlformats.org/officeDocument/2006/relationships/hyperlink" Target="http://www.apcentral.collegeboard.com/" TargetMode="External"/><Relationship Id="rId4451" Type="http://schemas.openxmlformats.org/officeDocument/2006/relationships/hyperlink" Target="https://apstudent.collegeboard.org/home" TargetMode="External"/><Relationship Id="rId6900" Type="http://schemas.openxmlformats.org/officeDocument/2006/relationships/hyperlink" Target="https://apstudent.collegeboard.org/home" TargetMode="External"/><Relationship Id="rId14045" Type="http://schemas.openxmlformats.org/officeDocument/2006/relationships/hyperlink" Target="https://apstudent.collegeboard.org/home" TargetMode="External"/><Relationship Id="rId21261" Type="http://schemas.openxmlformats.org/officeDocument/2006/relationships/hyperlink" Target="http://www.apcentral.collegeboard.com/" TargetMode="External"/><Relationship Id="rId23710" Type="http://schemas.openxmlformats.org/officeDocument/2006/relationships/hyperlink" Target="http://www.apcentral.collegeboard.com/" TargetMode="External"/><Relationship Id="rId4104" Type="http://schemas.openxmlformats.org/officeDocument/2006/relationships/hyperlink" Target="https://apstudent.collegeboard.org/home" TargetMode="External"/><Relationship Id="rId19717" Type="http://schemas.openxmlformats.org/officeDocument/2006/relationships/hyperlink" Target="http://www.apcentral.collegeboard.com/" TargetMode="External"/><Relationship Id="rId26933" Type="http://schemas.openxmlformats.org/officeDocument/2006/relationships/hyperlink" Target="http://www.apcentral.collegeboard.com/" TargetMode="External"/><Relationship Id="rId7674" Type="http://schemas.openxmlformats.org/officeDocument/2006/relationships/hyperlink" Target="https://apstudent.collegeboard.org/home" TargetMode="External"/><Relationship Id="rId10655" Type="http://schemas.openxmlformats.org/officeDocument/2006/relationships/hyperlink" Target="https://apstudent.collegeboard.org/home" TargetMode="External"/><Relationship Id="rId17268" Type="http://schemas.openxmlformats.org/officeDocument/2006/relationships/hyperlink" Target="http://www.apcentral.collegeboard.com/" TargetMode="External"/><Relationship Id="rId24484" Type="http://schemas.openxmlformats.org/officeDocument/2006/relationships/hyperlink" Target="http://www.apcentral.collegeboard.com/" TargetMode="External"/><Relationship Id="rId7327" Type="http://schemas.openxmlformats.org/officeDocument/2006/relationships/hyperlink" Target="https://apstudent.collegeboard.org/home" TargetMode="External"/><Relationship Id="rId10308" Type="http://schemas.openxmlformats.org/officeDocument/2006/relationships/hyperlink" Target="https://apstudent.collegeboard.org/home" TargetMode="External"/><Relationship Id="rId13878" Type="http://schemas.openxmlformats.org/officeDocument/2006/relationships/hyperlink" Target="https://apstudent.collegeboard.org/home" TargetMode="External"/><Relationship Id="rId18800" Type="http://schemas.openxmlformats.org/officeDocument/2006/relationships/hyperlink" Target="http://www.apcentral.collegeboard.com/" TargetMode="External"/><Relationship Id="rId24137" Type="http://schemas.openxmlformats.org/officeDocument/2006/relationships/hyperlink" Target="http://www.apcentral.collegeboard.com/" TargetMode="External"/><Relationship Id="rId29809" Type="http://schemas.openxmlformats.org/officeDocument/2006/relationships/hyperlink" Target="http://www.apcentral.collegeboard.com/" TargetMode="External"/><Relationship Id="rId31353" Type="http://schemas.openxmlformats.org/officeDocument/2006/relationships/hyperlink" Target="http://www.apcentral.collegeboard.com/" TargetMode="External"/><Relationship Id="rId3937" Type="http://schemas.openxmlformats.org/officeDocument/2006/relationships/hyperlink" Target="https://apstudent.collegeboard.org/home" TargetMode="External"/><Relationship Id="rId16351" Type="http://schemas.openxmlformats.org/officeDocument/2006/relationships/hyperlink" Target="https://apstudent.collegeboard.org/home" TargetMode="External"/><Relationship Id="rId20747" Type="http://schemas.openxmlformats.org/officeDocument/2006/relationships/hyperlink" Target="http://www.apcentral.collegeboard.com/" TargetMode="External"/><Relationship Id="rId31006" Type="http://schemas.openxmlformats.org/officeDocument/2006/relationships/hyperlink" Target="http://www.apcentral.collegeboard.com/" TargetMode="External"/><Relationship Id="rId1488" Type="http://schemas.openxmlformats.org/officeDocument/2006/relationships/hyperlink" Target="https://apstudent.collegeboard.org/home" TargetMode="External"/><Relationship Id="rId6410" Type="http://schemas.openxmlformats.org/officeDocument/2006/relationships/hyperlink" Target="https://apstudent.collegeboard.org/home" TargetMode="External"/><Relationship Id="rId9980" Type="http://schemas.openxmlformats.org/officeDocument/2006/relationships/hyperlink" Target="https://apstudent.collegeboard.org/home" TargetMode="External"/><Relationship Id="rId16004" Type="http://schemas.openxmlformats.org/officeDocument/2006/relationships/hyperlink" Target="https://apstudent.collegeboard.org/home" TargetMode="External"/><Relationship Id="rId19574" Type="http://schemas.openxmlformats.org/officeDocument/2006/relationships/hyperlink" Target="http://www.apcentral.collegeboard.com/" TargetMode="External"/><Relationship Id="rId23220" Type="http://schemas.openxmlformats.org/officeDocument/2006/relationships/hyperlink" Target="http://www.apcentral.collegeboard.com/" TargetMode="External"/><Relationship Id="rId9633" Type="http://schemas.openxmlformats.org/officeDocument/2006/relationships/hyperlink" Target="https://apstudent.collegeboard.org/home" TargetMode="External"/><Relationship Id="rId12961" Type="http://schemas.openxmlformats.org/officeDocument/2006/relationships/hyperlink" Target="https://apstudent.collegeboard.org/home" TargetMode="External"/><Relationship Id="rId19227" Type="http://schemas.openxmlformats.org/officeDocument/2006/relationships/hyperlink" Target="http://www.apcentral.collegeboard.com/" TargetMode="External"/><Relationship Id="rId26443" Type="http://schemas.openxmlformats.org/officeDocument/2006/relationships/hyperlink" Target="http://www.apcentral.collegeboard.com/" TargetMode="External"/><Relationship Id="rId26790" Type="http://schemas.openxmlformats.org/officeDocument/2006/relationships/hyperlink" Target="http://www.apcentral.collegeboard.com/" TargetMode="External"/><Relationship Id="rId7184" Type="http://schemas.openxmlformats.org/officeDocument/2006/relationships/hyperlink" Target="https://apstudent.collegeboard.org/home" TargetMode="External"/><Relationship Id="rId12614" Type="http://schemas.openxmlformats.org/officeDocument/2006/relationships/hyperlink" Target="https://apstudent.collegeboard.org/home" TargetMode="External"/><Relationship Id="rId30839" Type="http://schemas.openxmlformats.org/officeDocument/2006/relationships/hyperlink" Target="http://www.apcentral.collegeboard.com/" TargetMode="External"/><Relationship Id="rId10165" Type="http://schemas.openxmlformats.org/officeDocument/2006/relationships/hyperlink" Target="https://apstudent.collegeboard.org/home" TargetMode="External"/><Relationship Id="rId15837" Type="http://schemas.openxmlformats.org/officeDocument/2006/relationships/hyperlink" Target="https://apstudent.collegeboard.org/home" TargetMode="External"/><Relationship Id="rId29666" Type="http://schemas.openxmlformats.org/officeDocument/2006/relationships/hyperlink" Target="http://www.apcentral.collegeboard.com/" TargetMode="External"/><Relationship Id="rId3794" Type="http://schemas.openxmlformats.org/officeDocument/2006/relationships/hyperlink" Target="https://apstudent.collegeboard.org/home" TargetMode="External"/><Relationship Id="rId13388" Type="http://schemas.openxmlformats.org/officeDocument/2006/relationships/hyperlink" Target="https://apstudent.collegeboard.org/home" TargetMode="External"/><Relationship Id="rId18310" Type="http://schemas.openxmlformats.org/officeDocument/2006/relationships/hyperlink" Target="http://www.apcentral.collegeboard.com/" TargetMode="External"/><Relationship Id="rId22706" Type="http://schemas.openxmlformats.org/officeDocument/2006/relationships/hyperlink" Target="http://www.apcentral.collegeboard.com/" TargetMode="External"/><Relationship Id="rId29319" Type="http://schemas.openxmlformats.org/officeDocument/2006/relationships/hyperlink" Target="http://www.apcentral.collegeboard.com/" TargetMode="External"/><Relationship Id="rId3447" Type="http://schemas.openxmlformats.org/officeDocument/2006/relationships/hyperlink" Target="https://apstudent.collegeboard.org/home" TargetMode="External"/><Relationship Id="rId20257" Type="http://schemas.openxmlformats.org/officeDocument/2006/relationships/hyperlink" Target="http://www.apcentral.collegeboard.com/" TargetMode="External"/><Relationship Id="rId25929" Type="http://schemas.openxmlformats.org/officeDocument/2006/relationships/hyperlink" Target="http://www.apcentral.collegeboard.com/" TargetMode="External"/><Relationship Id="rId9490" Type="http://schemas.openxmlformats.org/officeDocument/2006/relationships/hyperlink" Target="https://apstudent.collegeboard.org/home" TargetMode="External"/><Relationship Id="rId12471" Type="http://schemas.openxmlformats.org/officeDocument/2006/relationships/hyperlink" Target="https://apstudent.collegeboard.org/home" TargetMode="External"/><Relationship Id="rId14920" Type="http://schemas.openxmlformats.org/officeDocument/2006/relationships/hyperlink" Target="https://apstudent.collegeboard.org/home" TargetMode="External"/><Relationship Id="rId19084" Type="http://schemas.openxmlformats.org/officeDocument/2006/relationships/hyperlink" Target="http://www.apcentral.collegeboard.com/" TargetMode="External"/><Relationship Id="rId28402" Type="http://schemas.openxmlformats.org/officeDocument/2006/relationships/hyperlink" Target="http://www.apcentral.collegeboard.com/" TargetMode="External"/><Relationship Id="rId30696" Type="http://schemas.openxmlformats.org/officeDocument/2006/relationships/hyperlink" Target="http://www.apcentral.collegeboard.com/" TargetMode="External"/><Relationship Id="rId2530" Type="http://schemas.openxmlformats.org/officeDocument/2006/relationships/hyperlink" Target="https://apstudent.collegeboard.org/home" TargetMode="External"/><Relationship Id="rId9143" Type="http://schemas.openxmlformats.org/officeDocument/2006/relationships/hyperlink" Target="https://apstudent.collegeboard.org/home" TargetMode="External"/><Relationship Id="rId12124" Type="http://schemas.openxmlformats.org/officeDocument/2006/relationships/hyperlink" Target="https://apstudent.collegeboard.org/home" TargetMode="External"/><Relationship Id="rId30349" Type="http://schemas.openxmlformats.org/officeDocument/2006/relationships/hyperlink" Target="http://www.apcentral.collegeboard.com/" TargetMode="External"/><Relationship Id="rId502" Type="http://schemas.openxmlformats.org/officeDocument/2006/relationships/hyperlink" Target="https://apstudent.collegeboard.org/home" TargetMode="External"/><Relationship Id="rId15694" Type="http://schemas.openxmlformats.org/officeDocument/2006/relationships/hyperlink" Target="https://apstudent.collegeboard.org/home" TargetMode="External"/><Relationship Id="rId29176" Type="http://schemas.openxmlformats.org/officeDocument/2006/relationships/hyperlink" Target="http://www.apcentral.collegeboard.com/" TargetMode="External"/><Relationship Id="rId5753" Type="http://schemas.openxmlformats.org/officeDocument/2006/relationships/hyperlink" Target="https://apstudent.collegeboard.org/home" TargetMode="External"/><Relationship Id="rId15347" Type="http://schemas.openxmlformats.org/officeDocument/2006/relationships/hyperlink" Target="https://apstudent.collegeboard.org/home" TargetMode="External"/><Relationship Id="rId22563" Type="http://schemas.openxmlformats.org/officeDocument/2006/relationships/hyperlink" Target="http://www.apcentral.collegeboard.com/" TargetMode="External"/><Relationship Id="rId5406" Type="http://schemas.openxmlformats.org/officeDocument/2006/relationships/hyperlink" Target="https://apstudent.collegeboard.org/home" TargetMode="External"/><Relationship Id="rId8976" Type="http://schemas.openxmlformats.org/officeDocument/2006/relationships/hyperlink" Target="https://apstudent.collegeboard.org/home" TargetMode="External"/><Relationship Id="rId11957" Type="http://schemas.openxmlformats.org/officeDocument/2006/relationships/hyperlink" Target="https://apstudent.collegeboard.org/home" TargetMode="External"/><Relationship Id="rId22216" Type="http://schemas.openxmlformats.org/officeDocument/2006/relationships/hyperlink" Target="http://www.apcentral.collegeboard.com/" TargetMode="External"/><Relationship Id="rId25786" Type="http://schemas.openxmlformats.org/officeDocument/2006/relationships/hyperlink" Target="http://www.apcentral.collegeboard.com/" TargetMode="External"/><Relationship Id="rId8629" Type="http://schemas.openxmlformats.org/officeDocument/2006/relationships/hyperlink" Target="https://apstudent.collegeboard.org/home" TargetMode="External"/><Relationship Id="rId14430" Type="http://schemas.openxmlformats.org/officeDocument/2006/relationships/hyperlink" Target="https://apstudent.collegeboard.org/home" TargetMode="External"/><Relationship Id="rId25439" Type="http://schemas.openxmlformats.org/officeDocument/2006/relationships/hyperlink" Target="http://www.apcentral.collegeboard.com/" TargetMode="External"/><Relationship Id="rId32655" Type="http://schemas.openxmlformats.org/officeDocument/2006/relationships/hyperlink" Target="http://www.apcentral.collegeboard.com/" TargetMode="External"/><Relationship Id="rId17653" Type="http://schemas.openxmlformats.org/officeDocument/2006/relationships/hyperlink" Target="http://www.apcentral.collegeboard.com/" TargetMode="External"/><Relationship Id="rId32308" Type="http://schemas.openxmlformats.org/officeDocument/2006/relationships/hyperlink" Target="http://www.apcentral.collegeboard.com/" TargetMode="External"/><Relationship Id="rId2040" Type="http://schemas.openxmlformats.org/officeDocument/2006/relationships/hyperlink" Target="https://apstudent.collegeboard.org/home" TargetMode="External"/><Relationship Id="rId7712" Type="http://schemas.openxmlformats.org/officeDocument/2006/relationships/hyperlink" Target="https://apstudent.collegeboard.org/home" TargetMode="External"/><Relationship Id="rId17306" Type="http://schemas.openxmlformats.org/officeDocument/2006/relationships/hyperlink" Target="http://www.apcentral.collegeboard.com/" TargetMode="External"/><Relationship Id="rId24522" Type="http://schemas.openxmlformats.org/officeDocument/2006/relationships/hyperlink" Target="http://www.apcentral.collegeboard.com/" TargetMode="External"/><Relationship Id="rId5263" Type="http://schemas.openxmlformats.org/officeDocument/2006/relationships/hyperlink" Target="https://apstudent.collegeboard.org/home" TargetMode="External"/><Relationship Id="rId22073" Type="http://schemas.openxmlformats.org/officeDocument/2006/relationships/hyperlink" Target="http://www.apcentral.collegeboard.com/" TargetMode="External"/><Relationship Id="rId8486" Type="http://schemas.openxmlformats.org/officeDocument/2006/relationships/hyperlink" Target="https://apstudent.collegeboard.org/home" TargetMode="External"/><Relationship Id="rId13916" Type="http://schemas.openxmlformats.org/officeDocument/2006/relationships/hyperlink" Target="https://apstudent.collegeboard.org/home" TargetMode="External"/><Relationship Id="rId25296" Type="http://schemas.openxmlformats.org/officeDocument/2006/relationships/hyperlink" Target="http://www.apcentral.collegeboard.com/" TargetMode="External"/><Relationship Id="rId27745" Type="http://schemas.openxmlformats.org/officeDocument/2006/relationships/hyperlink" Target="http://www.apcentral.collegeboard.com/" TargetMode="External"/><Relationship Id="rId1873" Type="http://schemas.openxmlformats.org/officeDocument/2006/relationships/hyperlink" Target="https://apstudent.collegeboard.org/home" TargetMode="External"/><Relationship Id="rId8139" Type="http://schemas.openxmlformats.org/officeDocument/2006/relationships/hyperlink" Target="https://apstudent.collegeboard.org/home" TargetMode="External"/><Relationship Id="rId11467" Type="http://schemas.openxmlformats.org/officeDocument/2006/relationships/hyperlink" Target="https://apstudent.collegeboard.org/home" TargetMode="External"/><Relationship Id="rId32165" Type="http://schemas.openxmlformats.org/officeDocument/2006/relationships/hyperlink" Target="http://www.apcentral.collegeboard.com/" TargetMode="External"/><Relationship Id="rId1526" Type="http://schemas.openxmlformats.org/officeDocument/2006/relationships/hyperlink" Target="https://apstudent.collegeboard.org/home" TargetMode="External"/><Relationship Id="rId19612" Type="http://schemas.openxmlformats.org/officeDocument/2006/relationships/hyperlink" Target="http://www.apcentral.collegeboard.com/" TargetMode="External"/><Relationship Id="rId4749" Type="http://schemas.openxmlformats.org/officeDocument/2006/relationships/hyperlink" Target="https://apstudent.collegeboard.org/home" TargetMode="External"/><Relationship Id="rId10550" Type="http://schemas.openxmlformats.org/officeDocument/2006/relationships/hyperlink" Target="https://apstudent.collegeboard.org/home" TargetMode="External"/><Relationship Id="rId17163" Type="http://schemas.openxmlformats.org/officeDocument/2006/relationships/hyperlink" Target="http://www.apcentral.collegeboard.com/" TargetMode="External"/><Relationship Id="rId21559" Type="http://schemas.openxmlformats.org/officeDocument/2006/relationships/hyperlink" Target="http://www.apcentral.collegeboard.com/" TargetMode="External"/><Relationship Id="rId7222" Type="http://schemas.openxmlformats.org/officeDocument/2006/relationships/hyperlink" Target="https://apstudent.collegeboard.org/home" TargetMode="External"/><Relationship Id="rId10203" Type="http://schemas.openxmlformats.org/officeDocument/2006/relationships/hyperlink" Target="https://apstudent.collegeboard.org/home" TargetMode="External"/><Relationship Id="rId24032" Type="http://schemas.openxmlformats.org/officeDocument/2006/relationships/hyperlink" Target="http://www.apcentral.collegeboard.com/" TargetMode="External"/><Relationship Id="rId31998" Type="http://schemas.openxmlformats.org/officeDocument/2006/relationships/hyperlink" Target="http://www.apcentral.collegeboard.com/" TargetMode="External"/><Relationship Id="rId13773" Type="http://schemas.openxmlformats.org/officeDocument/2006/relationships/hyperlink" Target="https://apstudent.collegeboard.org/home" TargetMode="External"/><Relationship Id="rId27255" Type="http://schemas.openxmlformats.org/officeDocument/2006/relationships/hyperlink" Target="http://www.apcentral.collegeboard.com/" TargetMode="External"/><Relationship Id="rId29704" Type="http://schemas.openxmlformats.org/officeDocument/2006/relationships/hyperlink" Target="http://www.apcentral.collegeboard.com/" TargetMode="External"/><Relationship Id="rId1383" Type="http://schemas.openxmlformats.org/officeDocument/2006/relationships/hyperlink" Target="https://apstudent.collegeboard.org/home" TargetMode="External"/><Relationship Id="rId3832" Type="http://schemas.openxmlformats.org/officeDocument/2006/relationships/hyperlink" Target="https://apstudent.collegeboard.org/home" TargetMode="External"/><Relationship Id="rId13426" Type="http://schemas.openxmlformats.org/officeDocument/2006/relationships/hyperlink" Target="https://apstudent.collegeboard.org/home" TargetMode="External"/><Relationship Id="rId16996" Type="http://schemas.openxmlformats.org/officeDocument/2006/relationships/hyperlink" Target="http://www.apcentral.collegeboard.com/" TargetMode="External"/><Relationship Id="rId20642" Type="http://schemas.openxmlformats.org/officeDocument/2006/relationships/hyperlink" Target="http://www.apcentral.collegeboard.com/" TargetMode="External"/><Relationship Id="rId1036" Type="http://schemas.openxmlformats.org/officeDocument/2006/relationships/hyperlink" Target="https://apstudent.collegeboard.org/home" TargetMode="External"/><Relationship Id="rId16649" Type="http://schemas.openxmlformats.org/officeDocument/2006/relationships/hyperlink" Target="http://www.apcentral.collegeboard.com/" TargetMode="External"/><Relationship Id="rId23865" Type="http://schemas.openxmlformats.org/officeDocument/2006/relationships/hyperlink" Target="http://www.apcentral.collegeboard.com/" TargetMode="External"/><Relationship Id="rId6708" Type="http://schemas.openxmlformats.org/officeDocument/2006/relationships/hyperlink" Target="https://apstudent.collegeboard.org/home" TargetMode="External"/><Relationship Id="rId19122" Type="http://schemas.openxmlformats.org/officeDocument/2006/relationships/hyperlink" Target="http://www.apcentral.collegeboard.com/" TargetMode="External"/><Relationship Id="rId23518" Type="http://schemas.openxmlformats.org/officeDocument/2006/relationships/hyperlink" Target="http://www.apcentral.collegeboard.com/" TargetMode="External"/><Relationship Id="rId30734" Type="http://schemas.openxmlformats.org/officeDocument/2006/relationships/hyperlink" Target="http://www.apcentral.collegeboard.com/" TargetMode="External"/><Relationship Id="rId4259" Type="http://schemas.openxmlformats.org/officeDocument/2006/relationships/hyperlink" Target="https://apstudent.collegeboard.org/home" TargetMode="External"/><Relationship Id="rId10060" Type="http://schemas.openxmlformats.org/officeDocument/2006/relationships/hyperlink" Target="https://apstudent.collegeboard.org/home" TargetMode="External"/><Relationship Id="rId21069" Type="http://schemas.openxmlformats.org/officeDocument/2006/relationships/hyperlink" Target="http://www.apcentral.collegeboard.com/" TargetMode="External"/><Relationship Id="rId29561" Type="http://schemas.openxmlformats.org/officeDocument/2006/relationships/hyperlink" Target="http://www.apcentral.collegeboard.com/" TargetMode="External"/><Relationship Id="rId13283" Type="http://schemas.openxmlformats.org/officeDocument/2006/relationships/hyperlink" Target="https://apstudent.collegeboard.org/home" TargetMode="External"/><Relationship Id="rId15732" Type="http://schemas.openxmlformats.org/officeDocument/2006/relationships/hyperlink" Target="https://apstudent.collegeboard.org/home" TargetMode="External"/><Relationship Id="rId22601" Type="http://schemas.openxmlformats.org/officeDocument/2006/relationships/hyperlink" Target="http://www.apcentral.collegeboard.com/" TargetMode="External"/><Relationship Id="rId29214" Type="http://schemas.openxmlformats.org/officeDocument/2006/relationships/hyperlink" Target="http://www.apcentral.collegeboard.com/" TargetMode="External"/><Relationship Id="rId3342" Type="http://schemas.openxmlformats.org/officeDocument/2006/relationships/hyperlink" Target="https://apstudent.collegeboard.org/home" TargetMode="External"/><Relationship Id="rId18955" Type="http://schemas.openxmlformats.org/officeDocument/2006/relationships/hyperlink" Target="http://www.apcentral.collegeboard.com/" TargetMode="External"/><Relationship Id="rId20152" Type="http://schemas.openxmlformats.org/officeDocument/2006/relationships/hyperlink" Target="http://www.apcentral.collegeboard.com/" TargetMode="External"/><Relationship Id="rId6565" Type="http://schemas.openxmlformats.org/officeDocument/2006/relationships/hyperlink" Target="https://apstudent.collegeboard.org/home" TargetMode="External"/><Relationship Id="rId16159" Type="http://schemas.openxmlformats.org/officeDocument/2006/relationships/hyperlink" Target="https://apstudent.collegeboard.org/home" TargetMode="External"/><Relationship Id="rId18608" Type="http://schemas.openxmlformats.org/officeDocument/2006/relationships/hyperlink" Target="http://www.apcentral.collegeboard.com/" TargetMode="External"/><Relationship Id="rId23375" Type="http://schemas.openxmlformats.org/officeDocument/2006/relationships/hyperlink" Target="http://www.apcentral.collegeboard.com/" TargetMode="External"/><Relationship Id="rId25824" Type="http://schemas.openxmlformats.org/officeDocument/2006/relationships/hyperlink" Target="http://www.apcentral.collegeboard.com/" TargetMode="External"/><Relationship Id="rId6218" Type="http://schemas.openxmlformats.org/officeDocument/2006/relationships/hyperlink" Target="https://apstudent.collegeboard.org/home" TargetMode="External"/><Relationship Id="rId23028" Type="http://schemas.openxmlformats.org/officeDocument/2006/relationships/hyperlink" Target="http://www.apcentral.collegeboard.com/" TargetMode="External"/><Relationship Id="rId30244" Type="http://schemas.openxmlformats.org/officeDocument/2006/relationships/hyperlink" Target="http://www.apcentral.collegeboard.com/" TargetMode="External"/><Relationship Id="rId30591" Type="http://schemas.openxmlformats.org/officeDocument/2006/relationships/hyperlink" Target="http://www.apcentral.collegeboard.com/" TargetMode="External"/><Relationship Id="rId9788" Type="http://schemas.openxmlformats.org/officeDocument/2006/relationships/hyperlink" Target="https://apstudent.collegeboard.org/home" TargetMode="External"/><Relationship Id="rId12769" Type="http://schemas.openxmlformats.org/officeDocument/2006/relationships/hyperlink" Target="https://apstudent.collegeboard.org/home" TargetMode="External"/><Relationship Id="rId26598" Type="http://schemas.openxmlformats.org/officeDocument/2006/relationships/hyperlink" Target="http://www.apcentral.collegeboard.com/" TargetMode="External"/><Relationship Id="rId2828" Type="http://schemas.openxmlformats.org/officeDocument/2006/relationships/hyperlink" Target="https://apstudent.collegeboard.org/home" TargetMode="External"/><Relationship Id="rId15242" Type="http://schemas.openxmlformats.org/officeDocument/2006/relationships/hyperlink" Target="https://apstudent.collegeboard.org/home" TargetMode="External"/><Relationship Id="rId29071" Type="http://schemas.openxmlformats.org/officeDocument/2006/relationships/hyperlink" Target="http://www.apcentral.collegeboard.com/" TargetMode="External"/><Relationship Id="rId5301" Type="http://schemas.openxmlformats.org/officeDocument/2006/relationships/hyperlink" Target="https://apstudent.collegeboard.org/home" TargetMode="External"/><Relationship Id="rId8871" Type="http://schemas.openxmlformats.org/officeDocument/2006/relationships/hyperlink" Target="https://apstudent.collegeboard.org/home" TargetMode="External"/><Relationship Id="rId18465" Type="http://schemas.openxmlformats.org/officeDocument/2006/relationships/hyperlink" Target="http://www.apcentral.collegeboard.com/" TargetMode="External"/><Relationship Id="rId22111" Type="http://schemas.openxmlformats.org/officeDocument/2006/relationships/hyperlink" Target="http://www.apcentral.collegeboard.com/" TargetMode="External"/><Relationship Id="rId25681" Type="http://schemas.openxmlformats.org/officeDocument/2006/relationships/hyperlink" Target="http://www.apcentral.collegeboard.com/" TargetMode="External"/><Relationship Id="rId8524" Type="http://schemas.openxmlformats.org/officeDocument/2006/relationships/hyperlink" Target="https://apstudent.collegeboard.org/home" TargetMode="External"/><Relationship Id="rId11852" Type="http://schemas.openxmlformats.org/officeDocument/2006/relationships/hyperlink" Target="https://apstudent.collegeboard.org/home" TargetMode="External"/><Relationship Id="rId18118" Type="http://schemas.openxmlformats.org/officeDocument/2006/relationships/hyperlink" Target="http://www.apcentral.collegeboard.com/" TargetMode="External"/><Relationship Id="rId25334" Type="http://schemas.openxmlformats.org/officeDocument/2006/relationships/hyperlink" Target="http://www.apcentral.collegeboard.com/" TargetMode="External"/><Relationship Id="rId32550" Type="http://schemas.openxmlformats.org/officeDocument/2006/relationships/hyperlink" Target="http://www.apcentral.collegeboard.com/" TargetMode="External"/><Relationship Id="rId1911" Type="http://schemas.openxmlformats.org/officeDocument/2006/relationships/hyperlink" Target="https://apstudent.collegeboard.org/home" TargetMode="External"/><Relationship Id="rId6075" Type="http://schemas.openxmlformats.org/officeDocument/2006/relationships/hyperlink" Target="https://apstudent.collegeboard.org/home" TargetMode="External"/><Relationship Id="rId11505" Type="http://schemas.openxmlformats.org/officeDocument/2006/relationships/hyperlink" Target="https://apstudent.collegeboard.org/home" TargetMode="External"/><Relationship Id="rId32203" Type="http://schemas.openxmlformats.org/officeDocument/2006/relationships/hyperlink" Target="http://www.apcentral.collegeboard.com/" TargetMode="External"/><Relationship Id="rId9298" Type="http://schemas.openxmlformats.org/officeDocument/2006/relationships/hyperlink" Target="https://apstudent.collegeboard.org/home" TargetMode="External"/><Relationship Id="rId14728" Type="http://schemas.openxmlformats.org/officeDocument/2006/relationships/hyperlink" Target="https://apstudent.collegeboard.org/home" TargetMode="External"/><Relationship Id="rId21944" Type="http://schemas.openxmlformats.org/officeDocument/2006/relationships/hyperlink" Target="http://www.apcentral.collegeboard.com/" TargetMode="External"/><Relationship Id="rId28557" Type="http://schemas.openxmlformats.org/officeDocument/2006/relationships/hyperlink" Target="http://www.apcentral.collegeboard.com/" TargetMode="External"/><Relationship Id="rId2685" Type="http://schemas.openxmlformats.org/officeDocument/2006/relationships/hyperlink" Target="https://apstudent.collegeboard.org/home" TargetMode="External"/><Relationship Id="rId12279" Type="http://schemas.openxmlformats.org/officeDocument/2006/relationships/hyperlink" Target="https://apstudent.collegeboard.org/home" TargetMode="External"/><Relationship Id="rId17201" Type="http://schemas.openxmlformats.org/officeDocument/2006/relationships/hyperlink" Target="http://www.apcentral.collegeboard.com/" TargetMode="External"/><Relationship Id="rId657" Type="http://schemas.openxmlformats.org/officeDocument/2006/relationships/hyperlink" Target="https://apstudent.collegeboard.org/home" TargetMode="External"/><Relationship Id="rId2338" Type="http://schemas.openxmlformats.org/officeDocument/2006/relationships/hyperlink" Target="https://apstudent.collegeboard.org/home" TargetMode="External"/><Relationship Id="rId27640" Type="http://schemas.openxmlformats.org/officeDocument/2006/relationships/hyperlink" Target="http://www.apcentral.collegeboard.com/" TargetMode="External"/><Relationship Id="rId8381" Type="http://schemas.openxmlformats.org/officeDocument/2006/relationships/hyperlink" Target="https://apstudent.collegeboard.org/home" TargetMode="External"/><Relationship Id="rId11362" Type="http://schemas.openxmlformats.org/officeDocument/2006/relationships/hyperlink" Target="https://apstudent.collegeboard.org/home" TargetMode="External"/><Relationship Id="rId13811" Type="http://schemas.openxmlformats.org/officeDocument/2006/relationships/hyperlink" Target="https://apstudent.collegeboard.org/home" TargetMode="External"/><Relationship Id="rId25191" Type="http://schemas.openxmlformats.org/officeDocument/2006/relationships/hyperlink" Target="http://www.apcentral.collegeboard.com/" TargetMode="External"/><Relationship Id="rId1421" Type="http://schemas.openxmlformats.org/officeDocument/2006/relationships/hyperlink" Target="https://apstudent.collegeboard.org/home" TargetMode="External"/><Relationship Id="rId4991" Type="http://schemas.openxmlformats.org/officeDocument/2006/relationships/hyperlink" Target="https://apstudent.collegeboard.org/home" TargetMode="External"/><Relationship Id="rId8034" Type="http://schemas.openxmlformats.org/officeDocument/2006/relationships/hyperlink" Target="https://apstudent.collegeboard.org/home" TargetMode="External"/><Relationship Id="rId11015" Type="http://schemas.openxmlformats.org/officeDocument/2006/relationships/hyperlink" Target="https://apstudent.collegeboard.org/home" TargetMode="External"/><Relationship Id="rId32060" Type="http://schemas.openxmlformats.org/officeDocument/2006/relationships/hyperlink" Target="http://www.apcentral.collegeboard.com/" TargetMode="External"/><Relationship Id="rId4644" Type="http://schemas.openxmlformats.org/officeDocument/2006/relationships/hyperlink" Target="https://apstudent.collegeboard.org/home" TargetMode="External"/><Relationship Id="rId14238" Type="http://schemas.openxmlformats.org/officeDocument/2006/relationships/hyperlink" Target="https://apstudent.collegeboard.org/home" TargetMode="External"/><Relationship Id="rId14585" Type="http://schemas.openxmlformats.org/officeDocument/2006/relationships/hyperlink" Target="https://apstudent.collegeboard.org/home" TargetMode="External"/><Relationship Id="rId23903" Type="http://schemas.openxmlformats.org/officeDocument/2006/relationships/hyperlink" Target="http://www.apcentral.collegeboard.com/" TargetMode="External"/><Relationship Id="rId28067" Type="http://schemas.openxmlformats.org/officeDocument/2006/relationships/hyperlink" Target="http://www.apcentral.collegeboard.com/" TargetMode="External"/><Relationship Id="rId2195" Type="http://schemas.openxmlformats.org/officeDocument/2006/relationships/hyperlink" Target="https://apstudent.collegeboard.org/home" TargetMode="External"/><Relationship Id="rId21107" Type="http://schemas.openxmlformats.org/officeDocument/2006/relationships/hyperlink" Target="http://www.apcentral.collegeboard.com/" TargetMode="External"/><Relationship Id="rId21454" Type="http://schemas.openxmlformats.org/officeDocument/2006/relationships/hyperlink" Target="http://www.apcentral.collegeboard.com/" TargetMode="External"/><Relationship Id="rId167" Type="http://schemas.openxmlformats.org/officeDocument/2006/relationships/hyperlink" Target="https://apstudent.collegeboard.org/home" TargetMode="External"/><Relationship Id="rId7867" Type="http://schemas.openxmlformats.org/officeDocument/2006/relationships/hyperlink" Target="https://apstudent.collegeboard.org/home" TargetMode="External"/><Relationship Id="rId10848" Type="http://schemas.openxmlformats.org/officeDocument/2006/relationships/hyperlink" Target="https://apstudent.collegeboard.org/home" TargetMode="External"/><Relationship Id="rId24677" Type="http://schemas.openxmlformats.org/officeDocument/2006/relationships/hyperlink" Target="http://www.apcentral.collegeboard.com/" TargetMode="External"/><Relationship Id="rId31893" Type="http://schemas.openxmlformats.org/officeDocument/2006/relationships/hyperlink" Target="http://www.apcentral.collegeboard.com/" TargetMode="External"/><Relationship Id="rId13321" Type="http://schemas.openxmlformats.org/officeDocument/2006/relationships/hyperlink" Target="https://apstudent.collegeboard.org/home" TargetMode="External"/><Relationship Id="rId16891" Type="http://schemas.openxmlformats.org/officeDocument/2006/relationships/hyperlink" Target="http://www.apcentral.collegeboard.com/" TargetMode="External"/><Relationship Id="rId27150" Type="http://schemas.openxmlformats.org/officeDocument/2006/relationships/hyperlink" Target="http://www.apcentral.collegeboard.com/" TargetMode="External"/><Relationship Id="rId31546" Type="http://schemas.openxmlformats.org/officeDocument/2006/relationships/hyperlink" Target="http://www.apcentral.collegeboard.com/" TargetMode="External"/><Relationship Id="rId6950" Type="http://schemas.openxmlformats.org/officeDocument/2006/relationships/hyperlink" Target="https://apstudent.collegeboard.org/home" TargetMode="External"/><Relationship Id="rId16544" Type="http://schemas.openxmlformats.org/officeDocument/2006/relationships/hyperlink" Target="http://www.apcentral.collegeboard.com/" TargetMode="External"/><Relationship Id="rId23760" Type="http://schemas.openxmlformats.org/officeDocument/2006/relationships/hyperlink" Target="http://www.apcentral.collegeboard.com/" TargetMode="External"/><Relationship Id="rId6603" Type="http://schemas.openxmlformats.org/officeDocument/2006/relationships/hyperlink" Target="https://apstudent.collegeboard.org/home" TargetMode="External"/><Relationship Id="rId14095" Type="http://schemas.openxmlformats.org/officeDocument/2006/relationships/hyperlink" Target="https://apstudent.collegeboard.org/home" TargetMode="External"/><Relationship Id="rId23413" Type="http://schemas.openxmlformats.org/officeDocument/2006/relationships/hyperlink" Target="http://www.apcentral.collegeboard.com/" TargetMode="External"/><Relationship Id="rId4154" Type="http://schemas.openxmlformats.org/officeDocument/2006/relationships/hyperlink" Target="https://apstudent.collegeboard.org/home" TargetMode="External"/><Relationship Id="rId19767" Type="http://schemas.openxmlformats.org/officeDocument/2006/relationships/hyperlink" Target="http://www.apcentral.collegeboard.com/" TargetMode="External"/><Relationship Id="rId26983" Type="http://schemas.openxmlformats.org/officeDocument/2006/relationships/hyperlink" Target="http://www.apcentral.collegeboard.com/" TargetMode="External"/><Relationship Id="rId7377" Type="http://schemas.openxmlformats.org/officeDocument/2006/relationships/hyperlink" Target="https://apstudent.collegeboard.org/home" TargetMode="External"/><Relationship Id="rId9826" Type="http://schemas.openxmlformats.org/officeDocument/2006/relationships/hyperlink" Target="https://apstudent.collegeboard.org/home" TargetMode="External"/><Relationship Id="rId12807" Type="http://schemas.openxmlformats.org/officeDocument/2006/relationships/hyperlink" Target="https://apstudent.collegeboard.org/home" TargetMode="External"/><Relationship Id="rId24187" Type="http://schemas.openxmlformats.org/officeDocument/2006/relationships/hyperlink" Target="http://www.apcentral.collegeboard.com/" TargetMode="External"/><Relationship Id="rId26636" Type="http://schemas.openxmlformats.org/officeDocument/2006/relationships/hyperlink" Target="http://www.apcentral.collegeboard.com/" TargetMode="External"/><Relationship Id="rId10358" Type="http://schemas.openxmlformats.org/officeDocument/2006/relationships/hyperlink" Target="https://apstudent.collegeboard.org/home" TargetMode="External"/><Relationship Id="rId18850" Type="http://schemas.openxmlformats.org/officeDocument/2006/relationships/hyperlink" Target="http://www.apcentral.collegeboard.com/" TargetMode="External"/><Relationship Id="rId29859" Type="http://schemas.openxmlformats.org/officeDocument/2006/relationships/hyperlink" Target="http://www.apcentral.collegeboard.com/" TargetMode="External"/><Relationship Id="rId31056" Type="http://schemas.openxmlformats.org/officeDocument/2006/relationships/hyperlink" Target="http://www.apcentral.collegeboard.com/" TargetMode="External"/><Relationship Id="rId3987" Type="http://schemas.openxmlformats.org/officeDocument/2006/relationships/hyperlink" Target="https://apstudent.collegeboard.org/home" TargetMode="External"/><Relationship Id="rId18503" Type="http://schemas.openxmlformats.org/officeDocument/2006/relationships/hyperlink" Target="http://www.apcentral.collegeboard.com/" TargetMode="External"/><Relationship Id="rId20797" Type="http://schemas.openxmlformats.org/officeDocument/2006/relationships/hyperlink" Target="http://www.apcentral.collegeboard.com/" TargetMode="External"/><Relationship Id="rId6460" Type="http://schemas.openxmlformats.org/officeDocument/2006/relationships/hyperlink" Target="https://apstudent.collegeboard.org/home" TargetMode="External"/><Relationship Id="rId16054" Type="http://schemas.openxmlformats.org/officeDocument/2006/relationships/hyperlink" Target="https://apstudent.collegeboard.org/home" TargetMode="External"/><Relationship Id="rId23270" Type="http://schemas.openxmlformats.org/officeDocument/2006/relationships/hyperlink" Target="http://www.apcentral.collegeboard.com/" TargetMode="External"/><Relationship Id="rId28942" Type="http://schemas.openxmlformats.org/officeDocument/2006/relationships/hyperlink" Target="http://www.apcentral.collegeboard.com/" TargetMode="External"/><Relationship Id="rId6113" Type="http://schemas.openxmlformats.org/officeDocument/2006/relationships/hyperlink" Target="https://apstudent.collegeboard.org/home" TargetMode="External"/><Relationship Id="rId9683" Type="http://schemas.openxmlformats.org/officeDocument/2006/relationships/hyperlink" Target="https://apstudent.collegeboard.org/home" TargetMode="External"/><Relationship Id="rId19277" Type="http://schemas.openxmlformats.org/officeDocument/2006/relationships/hyperlink" Target="http://www.apcentral.collegeboard.com/" TargetMode="External"/><Relationship Id="rId26493" Type="http://schemas.openxmlformats.org/officeDocument/2006/relationships/hyperlink" Target="http://www.apcentral.collegeboard.com/" TargetMode="External"/><Relationship Id="rId30889" Type="http://schemas.openxmlformats.org/officeDocument/2006/relationships/hyperlink" Target="http://www.apcentral.collegeboard.com/" TargetMode="External"/><Relationship Id="rId2723" Type="http://schemas.openxmlformats.org/officeDocument/2006/relationships/hyperlink" Target="https://apstudent.collegeboard.org/home" TargetMode="External"/><Relationship Id="rId9336" Type="http://schemas.openxmlformats.org/officeDocument/2006/relationships/hyperlink" Target="https://apstudent.collegeboard.org/home" TargetMode="External"/><Relationship Id="rId12317" Type="http://schemas.openxmlformats.org/officeDocument/2006/relationships/hyperlink" Target="https://apstudent.collegeboard.org/home" TargetMode="External"/><Relationship Id="rId12664" Type="http://schemas.openxmlformats.org/officeDocument/2006/relationships/hyperlink" Target="https://apstudent.collegeboard.org/home" TargetMode="External"/><Relationship Id="rId26146" Type="http://schemas.openxmlformats.org/officeDocument/2006/relationships/hyperlink" Target="http://www.apcentral.collegeboard.com/" TargetMode="External"/><Relationship Id="rId15887" Type="http://schemas.openxmlformats.org/officeDocument/2006/relationships/hyperlink" Target="https://apstudent.collegeboard.org/home" TargetMode="External"/><Relationship Id="rId29369" Type="http://schemas.openxmlformats.org/officeDocument/2006/relationships/hyperlink" Target="http://www.apcentral.collegeboard.com/" TargetMode="External"/><Relationship Id="rId3497" Type="http://schemas.openxmlformats.org/officeDocument/2006/relationships/hyperlink" Target="https://apstudent.collegeboard.org/home" TargetMode="External"/><Relationship Id="rId5946" Type="http://schemas.openxmlformats.org/officeDocument/2006/relationships/hyperlink" Target="https://apstudent.collegeboard.org/home" TargetMode="External"/><Relationship Id="rId18360" Type="http://schemas.openxmlformats.org/officeDocument/2006/relationships/hyperlink" Target="http://www.apcentral.collegeboard.com/" TargetMode="External"/><Relationship Id="rId22756" Type="http://schemas.openxmlformats.org/officeDocument/2006/relationships/hyperlink" Target="http://www.apcentral.collegeboard.com/" TargetMode="External"/><Relationship Id="rId11400" Type="http://schemas.openxmlformats.org/officeDocument/2006/relationships/hyperlink" Target="https://apstudent.collegeboard.org/home" TargetMode="External"/><Relationship Id="rId14970" Type="http://schemas.openxmlformats.org/officeDocument/2006/relationships/hyperlink" Target="https://apstudent.collegeboard.org/home" TargetMode="External"/><Relationship Id="rId18013" Type="http://schemas.openxmlformats.org/officeDocument/2006/relationships/hyperlink" Target="http://www.apcentral.collegeboard.com/" TargetMode="External"/><Relationship Id="rId22409" Type="http://schemas.openxmlformats.org/officeDocument/2006/relationships/hyperlink" Target="http://www.apcentral.collegeboard.com/" TargetMode="External"/><Relationship Id="rId25979" Type="http://schemas.openxmlformats.org/officeDocument/2006/relationships/hyperlink" Target="http://www.apcentral.collegeboard.com/" TargetMode="External"/><Relationship Id="rId14623" Type="http://schemas.openxmlformats.org/officeDocument/2006/relationships/hyperlink" Target="https://apstudent.collegeboard.org/home" TargetMode="External"/><Relationship Id="rId28452" Type="http://schemas.openxmlformats.org/officeDocument/2006/relationships/hyperlink" Target="http://www.apcentral.collegeboard.com/" TargetMode="External"/><Relationship Id="rId2580" Type="http://schemas.openxmlformats.org/officeDocument/2006/relationships/hyperlink" Target="https://apstudent.collegeboard.org/home" TargetMode="External"/><Relationship Id="rId9193" Type="http://schemas.openxmlformats.org/officeDocument/2006/relationships/hyperlink" Target="https://apstudent.collegeboard.org/home" TargetMode="External"/><Relationship Id="rId12174" Type="http://schemas.openxmlformats.org/officeDocument/2006/relationships/hyperlink" Target="https://apstudent.collegeboard.org/home" TargetMode="External"/><Relationship Id="rId28105" Type="http://schemas.openxmlformats.org/officeDocument/2006/relationships/hyperlink" Target="http://www.apcentral.collegeboard.com/" TargetMode="External"/><Relationship Id="rId30399" Type="http://schemas.openxmlformats.org/officeDocument/2006/relationships/hyperlink" Target="http://www.apcentral.collegeboard.com/" TargetMode="External"/><Relationship Id="rId552" Type="http://schemas.openxmlformats.org/officeDocument/2006/relationships/hyperlink" Target="https://apstudent.collegeboard.org/home" TargetMode="External"/><Relationship Id="rId2233" Type="http://schemas.openxmlformats.org/officeDocument/2006/relationships/hyperlink" Target="https://apstudent.collegeboard.org/home" TargetMode="External"/><Relationship Id="rId15397" Type="http://schemas.openxmlformats.org/officeDocument/2006/relationships/hyperlink" Target="https://apstudent.collegeboard.org/home" TargetMode="External"/><Relationship Id="rId17846" Type="http://schemas.openxmlformats.org/officeDocument/2006/relationships/hyperlink" Target="http://www.apcentral.collegeboard.com/" TargetMode="External"/><Relationship Id="rId205" Type="http://schemas.openxmlformats.org/officeDocument/2006/relationships/hyperlink" Target="https://apstudent.collegeboard.org/home" TargetMode="External"/><Relationship Id="rId5456" Type="http://schemas.openxmlformats.org/officeDocument/2006/relationships/hyperlink" Target="https://apstudent.collegeboard.org/home" TargetMode="External"/><Relationship Id="rId7905" Type="http://schemas.openxmlformats.org/officeDocument/2006/relationships/hyperlink" Target="https://apstudent.collegeboard.org/home" TargetMode="External"/><Relationship Id="rId22266" Type="http://schemas.openxmlformats.org/officeDocument/2006/relationships/hyperlink" Target="http://www.apcentral.collegeboard.com/" TargetMode="External"/><Relationship Id="rId24715" Type="http://schemas.openxmlformats.org/officeDocument/2006/relationships/hyperlink" Target="http://www.apcentral.collegeboard.com/" TargetMode="External"/><Relationship Id="rId31931" Type="http://schemas.openxmlformats.org/officeDocument/2006/relationships/hyperlink" Target="http://www.apcentral.collegeboard.com/" TargetMode="External"/><Relationship Id="rId5109" Type="http://schemas.openxmlformats.org/officeDocument/2006/relationships/hyperlink" Target="https://apstudent.collegeboard.org/home" TargetMode="External"/><Relationship Id="rId27938" Type="http://schemas.openxmlformats.org/officeDocument/2006/relationships/hyperlink" Target="http://www.apcentral.collegeboard.com/" TargetMode="External"/><Relationship Id="rId8679" Type="http://schemas.openxmlformats.org/officeDocument/2006/relationships/hyperlink" Target="https://apstudent.collegeboard.org/home" TargetMode="External"/><Relationship Id="rId14480" Type="http://schemas.openxmlformats.org/officeDocument/2006/relationships/hyperlink" Target="https://apstudent.collegeboard.org/home" TargetMode="External"/><Relationship Id="rId25489" Type="http://schemas.openxmlformats.org/officeDocument/2006/relationships/hyperlink" Target="http://www.apcentral.collegeboard.com/" TargetMode="External"/><Relationship Id="rId1719" Type="http://schemas.openxmlformats.org/officeDocument/2006/relationships/hyperlink" Target="https://apstudent.collegeboard.org/home" TargetMode="External"/><Relationship Id="rId14133" Type="http://schemas.openxmlformats.org/officeDocument/2006/relationships/hyperlink" Target="https://apstudent.collegeboard.org/home" TargetMode="External"/><Relationship Id="rId19805" Type="http://schemas.openxmlformats.org/officeDocument/2006/relationships/hyperlink" Target="http://www.apcentral.collegeboard.com/" TargetMode="External"/><Relationship Id="rId32358" Type="http://schemas.openxmlformats.org/officeDocument/2006/relationships/hyperlink" Target="http://www.apcentral.collegeboard.com/" TargetMode="External"/><Relationship Id="rId2090" Type="http://schemas.openxmlformats.org/officeDocument/2006/relationships/hyperlink" Target="https://apstudent.collegeboard.org/home" TargetMode="External"/><Relationship Id="rId7762" Type="http://schemas.openxmlformats.org/officeDocument/2006/relationships/hyperlink" Target="https://apstudent.collegeboard.org/home" TargetMode="External"/><Relationship Id="rId17356" Type="http://schemas.openxmlformats.org/officeDocument/2006/relationships/hyperlink" Target="http://www.apcentral.collegeboard.com/" TargetMode="External"/><Relationship Id="rId21002" Type="http://schemas.openxmlformats.org/officeDocument/2006/relationships/hyperlink" Target="http://www.apcentral.collegeboard.com/" TargetMode="External"/><Relationship Id="rId24572" Type="http://schemas.openxmlformats.org/officeDocument/2006/relationships/hyperlink" Target="http://www.apcentral.collegeboard.com/" TargetMode="External"/><Relationship Id="rId7415" Type="http://schemas.openxmlformats.org/officeDocument/2006/relationships/hyperlink" Target="https://apstudent.collegeboard.org/home" TargetMode="External"/><Relationship Id="rId10743" Type="http://schemas.openxmlformats.org/officeDocument/2006/relationships/hyperlink" Target="https://apstudent.collegeboard.org/home" TargetMode="External"/><Relationship Id="rId17009" Type="http://schemas.openxmlformats.org/officeDocument/2006/relationships/hyperlink" Target="http://www.apcentral.collegeboard.com/" TargetMode="External"/><Relationship Id="rId24225" Type="http://schemas.openxmlformats.org/officeDocument/2006/relationships/hyperlink" Target="http://www.apcentral.collegeboard.com/" TargetMode="External"/><Relationship Id="rId27795" Type="http://schemas.openxmlformats.org/officeDocument/2006/relationships/hyperlink" Target="http://www.apcentral.collegeboard.com/" TargetMode="External"/><Relationship Id="rId31441" Type="http://schemas.openxmlformats.org/officeDocument/2006/relationships/hyperlink" Target="http://www.apcentral.collegeboard.com/" TargetMode="External"/><Relationship Id="rId13966" Type="http://schemas.openxmlformats.org/officeDocument/2006/relationships/hyperlink" Target="https://apstudent.collegeboard.org/home" TargetMode="External"/><Relationship Id="rId27448" Type="http://schemas.openxmlformats.org/officeDocument/2006/relationships/hyperlink" Target="http://www.apcentral.collegeboard.com/" TargetMode="External"/><Relationship Id="rId1576" Type="http://schemas.openxmlformats.org/officeDocument/2006/relationships/hyperlink" Target="https://apstudent.collegeboard.org/home" TargetMode="External"/><Relationship Id="rId8189" Type="http://schemas.openxmlformats.org/officeDocument/2006/relationships/hyperlink" Target="https://apstudent.collegeboard.org/home" TargetMode="External"/><Relationship Id="rId13619" Type="http://schemas.openxmlformats.org/officeDocument/2006/relationships/hyperlink" Target="https://apstudent.collegeboard.org/home" TargetMode="External"/><Relationship Id="rId20835" Type="http://schemas.openxmlformats.org/officeDocument/2006/relationships/hyperlink" Target="http://www.apcentral.collegeboard.com/" TargetMode="External"/><Relationship Id="rId1229" Type="http://schemas.openxmlformats.org/officeDocument/2006/relationships/hyperlink" Target="https://apstudent.collegeboard.org/home" TargetMode="External"/><Relationship Id="rId19662" Type="http://schemas.openxmlformats.org/officeDocument/2006/relationships/hyperlink" Target="http://www.apcentral.collegeboard.com/" TargetMode="External"/><Relationship Id="rId4799" Type="http://schemas.openxmlformats.org/officeDocument/2006/relationships/hyperlink" Target="https://apstudent.collegeboard.org/home" TargetMode="External"/><Relationship Id="rId9721" Type="http://schemas.openxmlformats.org/officeDocument/2006/relationships/hyperlink" Target="https://apstudent.collegeboard.org/home" TargetMode="External"/><Relationship Id="rId12702" Type="http://schemas.openxmlformats.org/officeDocument/2006/relationships/hyperlink" Target="https://apstudent.collegeboard.org/home" TargetMode="External"/><Relationship Id="rId19315" Type="http://schemas.openxmlformats.org/officeDocument/2006/relationships/hyperlink" Target="http://www.apcentral.collegeboard.com/" TargetMode="External"/><Relationship Id="rId26531" Type="http://schemas.openxmlformats.org/officeDocument/2006/relationships/hyperlink" Target="http://www.apcentral.collegeboard.com/" TargetMode="External"/><Relationship Id="rId30927" Type="http://schemas.openxmlformats.org/officeDocument/2006/relationships/hyperlink" Target="http://www.apcentral.collegeboard.com/" TargetMode="External"/><Relationship Id="rId7272" Type="http://schemas.openxmlformats.org/officeDocument/2006/relationships/hyperlink" Target="https://apstudent.collegeboard.org/home" TargetMode="External"/><Relationship Id="rId10253" Type="http://schemas.openxmlformats.org/officeDocument/2006/relationships/hyperlink" Target="https://apstudent.collegeboard.org/home" TargetMode="External"/><Relationship Id="rId24082" Type="http://schemas.openxmlformats.org/officeDocument/2006/relationships/hyperlink" Target="http://www.apcentral.collegeboard.com/" TargetMode="External"/><Relationship Id="rId29754" Type="http://schemas.openxmlformats.org/officeDocument/2006/relationships/hyperlink" Target="http://www.apcentral.collegeboard.com/" TargetMode="External"/><Relationship Id="rId3882" Type="http://schemas.openxmlformats.org/officeDocument/2006/relationships/hyperlink" Target="https://apstudent.collegeboard.org/home" TargetMode="External"/><Relationship Id="rId13476" Type="http://schemas.openxmlformats.org/officeDocument/2006/relationships/hyperlink" Target="https://apstudent.collegeboard.org/home" TargetMode="External"/><Relationship Id="rId15925" Type="http://schemas.openxmlformats.org/officeDocument/2006/relationships/hyperlink" Target="https://apstudent.collegeboard.org/home" TargetMode="External"/><Relationship Id="rId20692" Type="http://schemas.openxmlformats.org/officeDocument/2006/relationships/hyperlink" Target="http://www.apcentral.collegeboard.com/" TargetMode="External"/><Relationship Id="rId29407" Type="http://schemas.openxmlformats.org/officeDocument/2006/relationships/hyperlink" Target="http://www.apcentral.collegeboard.com/" TargetMode="External"/><Relationship Id="rId3535" Type="http://schemas.openxmlformats.org/officeDocument/2006/relationships/hyperlink" Target="https://apstudent.collegeboard.org/home" TargetMode="External"/><Relationship Id="rId13129" Type="http://schemas.openxmlformats.org/officeDocument/2006/relationships/hyperlink" Target="https://apstudent.collegeboard.org/home" TargetMode="External"/><Relationship Id="rId20345" Type="http://schemas.openxmlformats.org/officeDocument/2006/relationships/hyperlink" Target="http://www.apcentral.collegeboard.com/" TargetMode="External"/><Relationship Id="rId1086" Type="http://schemas.openxmlformats.org/officeDocument/2006/relationships/hyperlink" Target="https://apstudent.collegeboard.org/home" TargetMode="External"/><Relationship Id="rId16699" Type="http://schemas.openxmlformats.org/officeDocument/2006/relationships/hyperlink" Target="http://www.apcentral.collegeboard.com/" TargetMode="External"/><Relationship Id="rId6758" Type="http://schemas.openxmlformats.org/officeDocument/2006/relationships/hyperlink" Target="https://apstudent.collegeboard.org/home" TargetMode="External"/><Relationship Id="rId9231" Type="http://schemas.openxmlformats.org/officeDocument/2006/relationships/hyperlink" Target="https://apstudent.collegeboard.org/home" TargetMode="External"/><Relationship Id="rId19172" Type="http://schemas.openxmlformats.org/officeDocument/2006/relationships/hyperlink" Target="http://www.apcentral.collegeboard.com/" TargetMode="External"/><Relationship Id="rId23568" Type="http://schemas.openxmlformats.org/officeDocument/2006/relationships/hyperlink" Target="http://www.apcentral.collegeboard.com/" TargetMode="External"/><Relationship Id="rId30784" Type="http://schemas.openxmlformats.org/officeDocument/2006/relationships/hyperlink" Target="http://www.apcentral.collegeboard.com/" TargetMode="External"/><Relationship Id="rId12212" Type="http://schemas.openxmlformats.org/officeDocument/2006/relationships/hyperlink" Target="https://apstudent.collegeboard.org/home" TargetMode="External"/><Relationship Id="rId15782" Type="http://schemas.openxmlformats.org/officeDocument/2006/relationships/hyperlink" Target="https://apstudent.collegeboard.org/home" TargetMode="External"/><Relationship Id="rId26041" Type="http://schemas.openxmlformats.org/officeDocument/2006/relationships/hyperlink" Target="http://www.apcentral.collegeboard.com/" TargetMode="External"/><Relationship Id="rId30437" Type="http://schemas.openxmlformats.org/officeDocument/2006/relationships/hyperlink" Target="http://www.apcentral.collegeboard.com/" TargetMode="External"/><Relationship Id="rId5841" Type="http://schemas.openxmlformats.org/officeDocument/2006/relationships/hyperlink" Target="https://apstudent.collegeboard.org/home" TargetMode="External"/><Relationship Id="rId15435" Type="http://schemas.openxmlformats.org/officeDocument/2006/relationships/hyperlink" Target="https://apstudent.collegeboard.org/home" TargetMode="External"/><Relationship Id="rId22651" Type="http://schemas.openxmlformats.org/officeDocument/2006/relationships/hyperlink" Target="http://www.apcentral.collegeboard.com/" TargetMode="External"/><Relationship Id="rId29264" Type="http://schemas.openxmlformats.org/officeDocument/2006/relationships/hyperlink" Target="http://www.apcentral.collegeboard.com/" TargetMode="External"/><Relationship Id="rId3392" Type="http://schemas.openxmlformats.org/officeDocument/2006/relationships/hyperlink" Target="https://apstudent.collegeboard.org/home" TargetMode="External"/><Relationship Id="rId18658" Type="http://schemas.openxmlformats.org/officeDocument/2006/relationships/hyperlink" Target="http://www.apcentral.collegeboard.com/" TargetMode="External"/><Relationship Id="rId22304" Type="http://schemas.openxmlformats.org/officeDocument/2006/relationships/hyperlink" Target="http://www.apcentral.collegeboard.com/" TargetMode="External"/><Relationship Id="rId25874" Type="http://schemas.openxmlformats.org/officeDocument/2006/relationships/hyperlink" Target="http://www.apcentral.collegeboard.com/" TargetMode="External"/><Relationship Id="rId3045" Type="http://schemas.openxmlformats.org/officeDocument/2006/relationships/hyperlink" Target="https://apstudent.collegeboard.org/home" TargetMode="External"/><Relationship Id="rId8717" Type="http://schemas.openxmlformats.org/officeDocument/2006/relationships/hyperlink" Target="https://apstudent.collegeboard.org/home" TargetMode="External"/><Relationship Id="rId25527" Type="http://schemas.openxmlformats.org/officeDocument/2006/relationships/hyperlink" Target="http://www.apcentral.collegeboard.com/" TargetMode="External"/><Relationship Id="rId32743" Type="http://schemas.openxmlformats.org/officeDocument/2006/relationships/hyperlink" Target="http://www.apcentral.collegeboard.com/" TargetMode="External"/><Relationship Id="rId6268" Type="http://schemas.openxmlformats.org/officeDocument/2006/relationships/hyperlink" Target="https://apstudent.collegeboard.org/home" TargetMode="External"/><Relationship Id="rId23078" Type="http://schemas.openxmlformats.org/officeDocument/2006/relationships/hyperlink" Target="http://www.apcentral.collegeboard.com/" TargetMode="External"/><Relationship Id="rId28000" Type="http://schemas.openxmlformats.org/officeDocument/2006/relationships/hyperlink" Target="http://www.apcentral.collegeboard.com/" TargetMode="External"/><Relationship Id="rId30294" Type="http://schemas.openxmlformats.org/officeDocument/2006/relationships/hyperlink" Target="http://www.apcentral.collegeboard.com/" TargetMode="External"/><Relationship Id="rId17741" Type="http://schemas.openxmlformats.org/officeDocument/2006/relationships/hyperlink" Target="http://www.apcentral.collegeboard.com/" TargetMode="External"/><Relationship Id="rId100" Type="http://schemas.openxmlformats.org/officeDocument/2006/relationships/hyperlink" Target="https://apstudent.collegeboard.org/home" TargetMode="External"/><Relationship Id="rId2878" Type="http://schemas.openxmlformats.org/officeDocument/2006/relationships/hyperlink" Target="https://apstudent.collegeboard.org/home" TargetMode="External"/><Relationship Id="rId7800" Type="http://schemas.openxmlformats.org/officeDocument/2006/relationships/hyperlink" Target="https://apstudent.collegeboard.org/home" TargetMode="External"/><Relationship Id="rId15292" Type="http://schemas.openxmlformats.org/officeDocument/2006/relationships/hyperlink" Target="https://apstudent.collegeboard.org/home" TargetMode="External"/><Relationship Id="rId24610" Type="http://schemas.openxmlformats.org/officeDocument/2006/relationships/hyperlink" Target="http://www.apcentral.collegeboard.com/" TargetMode="External"/><Relationship Id="rId5351" Type="http://schemas.openxmlformats.org/officeDocument/2006/relationships/hyperlink" Target="https://apstudent.collegeboard.org/home" TargetMode="External"/><Relationship Id="rId22161" Type="http://schemas.openxmlformats.org/officeDocument/2006/relationships/hyperlink" Target="http://www.apcentral.collegeboard.com/" TargetMode="External"/><Relationship Id="rId27833" Type="http://schemas.openxmlformats.org/officeDocument/2006/relationships/hyperlink" Target="http://www.apcentral.collegeboard.com/" TargetMode="External"/><Relationship Id="rId1961" Type="http://schemas.openxmlformats.org/officeDocument/2006/relationships/hyperlink" Target="https://apstudent.collegeboard.org/home" TargetMode="External"/><Relationship Id="rId5004" Type="http://schemas.openxmlformats.org/officeDocument/2006/relationships/hyperlink" Target="https://apstudent.collegeboard.org/home" TargetMode="External"/><Relationship Id="rId8574" Type="http://schemas.openxmlformats.org/officeDocument/2006/relationships/hyperlink" Target="https://apstudent.collegeboard.org/home" TargetMode="External"/><Relationship Id="rId11555" Type="http://schemas.openxmlformats.org/officeDocument/2006/relationships/hyperlink" Target="https://apstudent.collegeboard.org/home" TargetMode="External"/><Relationship Id="rId18168" Type="http://schemas.openxmlformats.org/officeDocument/2006/relationships/hyperlink" Target="http://www.apcentral.collegeboard.com/" TargetMode="External"/><Relationship Id="rId25384" Type="http://schemas.openxmlformats.org/officeDocument/2006/relationships/hyperlink" Target="http://www.apcentral.collegeboard.com/" TargetMode="External"/><Relationship Id="rId1614" Type="http://schemas.openxmlformats.org/officeDocument/2006/relationships/hyperlink" Target="https://apstudent.collegeboard.org/home" TargetMode="External"/><Relationship Id="rId8227" Type="http://schemas.openxmlformats.org/officeDocument/2006/relationships/hyperlink" Target="https://apstudent.collegeboard.org/home" TargetMode="External"/><Relationship Id="rId11208" Type="http://schemas.openxmlformats.org/officeDocument/2006/relationships/hyperlink" Target="https://apstudent.collegeboard.org/home" TargetMode="External"/><Relationship Id="rId25037" Type="http://schemas.openxmlformats.org/officeDocument/2006/relationships/hyperlink" Target="http://www.apcentral.collegeboard.com/" TargetMode="External"/><Relationship Id="rId32253" Type="http://schemas.openxmlformats.org/officeDocument/2006/relationships/hyperlink" Target="http://www.apcentral.collegeboard.com/" TargetMode="External"/><Relationship Id="rId14778" Type="http://schemas.openxmlformats.org/officeDocument/2006/relationships/hyperlink" Target="https://apstudent.collegeboard.org/home" TargetMode="External"/><Relationship Id="rId19700" Type="http://schemas.openxmlformats.org/officeDocument/2006/relationships/hyperlink" Target="http://www.apcentral.collegeboard.com/" TargetMode="External"/><Relationship Id="rId21994" Type="http://schemas.openxmlformats.org/officeDocument/2006/relationships/hyperlink" Target="http://www.apcentral.collegeboard.com/" TargetMode="External"/><Relationship Id="rId2388" Type="http://schemas.openxmlformats.org/officeDocument/2006/relationships/hyperlink" Target="https://apstudent.collegeboard.org/home" TargetMode="External"/><Relationship Id="rId4837" Type="http://schemas.openxmlformats.org/officeDocument/2006/relationships/hyperlink" Target="https://apstudent.collegeboard.org/home" TargetMode="External"/><Relationship Id="rId7310" Type="http://schemas.openxmlformats.org/officeDocument/2006/relationships/hyperlink" Target="https://apstudent.collegeboard.org/home" TargetMode="External"/><Relationship Id="rId17251" Type="http://schemas.openxmlformats.org/officeDocument/2006/relationships/hyperlink" Target="http://www.apcentral.collegeboard.com/" TargetMode="External"/><Relationship Id="rId21647" Type="http://schemas.openxmlformats.org/officeDocument/2006/relationships/hyperlink" Target="http://www.apcentral.collegeboard.com/" TargetMode="External"/><Relationship Id="rId13861" Type="http://schemas.openxmlformats.org/officeDocument/2006/relationships/hyperlink" Target="https://apstudent.collegeboard.org/home" TargetMode="External"/><Relationship Id="rId24120" Type="http://schemas.openxmlformats.org/officeDocument/2006/relationships/hyperlink" Target="http://www.apcentral.collegeboard.com/" TargetMode="External"/><Relationship Id="rId27690" Type="http://schemas.openxmlformats.org/officeDocument/2006/relationships/hyperlink" Target="http://www.apcentral.collegeboard.com/" TargetMode="External"/><Relationship Id="rId3920" Type="http://schemas.openxmlformats.org/officeDocument/2006/relationships/hyperlink" Target="https://apstudent.collegeboard.org/home" TargetMode="External"/><Relationship Id="rId8084" Type="http://schemas.openxmlformats.org/officeDocument/2006/relationships/hyperlink" Target="https://apstudent.collegeboard.org/home" TargetMode="External"/><Relationship Id="rId13514" Type="http://schemas.openxmlformats.org/officeDocument/2006/relationships/hyperlink" Target="https://apstudent.collegeboard.org/home" TargetMode="External"/><Relationship Id="rId20730" Type="http://schemas.openxmlformats.org/officeDocument/2006/relationships/hyperlink" Target="http://www.apcentral.collegeboard.com/" TargetMode="External"/><Relationship Id="rId27343" Type="http://schemas.openxmlformats.org/officeDocument/2006/relationships/hyperlink" Target="http://www.apcentral.collegeboard.com/" TargetMode="External"/><Relationship Id="rId31739" Type="http://schemas.openxmlformats.org/officeDocument/2006/relationships/hyperlink" Target="http://www.apcentral.collegeboard.com/" TargetMode="External"/><Relationship Id="rId1471" Type="http://schemas.openxmlformats.org/officeDocument/2006/relationships/hyperlink" Target="https://apstudent.collegeboard.org/home" TargetMode="External"/><Relationship Id="rId11065" Type="http://schemas.openxmlformats.org/officeDocument/2006/relationships/hyperlink" Target="https://apstudent.collegeboard.org/home" TargetMode="External"/><Relationship Id="rId16737" Type="http://schemas.openxmlformats.org/officeDocument/2006/relationships/hyperlink" Target="http://www.apcentral.collegeboard.com/" TargetMode="External"/><Relationship Id="rId1124" Type="http://schemas.openxmlformats.org/officeDocument/2006/relationships/hyperlink" Target="https://apstudent.collegeboard.org/home" TargetMode="External"/><Relationship Id="rId4694" Type="http://schemas.openxmlformats.org/officeDocument/2006/relationships/hyperlink" Target="https://apstudent.collegeboard.org/home" TargetMode="External"/><Relationship Id="rId14288" Type="http://schemas.openxmlformats.org/officeDocument/2006/relationships/hyperlink" Target="https://apstudent.collegeboard.org/home" TargetMode="External"/><Relationship Id="rId19210" Type="http://schemas.openxmlformats.org/officeDocument/2006/relationships/hyperlink" Target="http://www.apcentral.collegeboard.com/" TargetMode="External"/><Relationship Id="rId23606" Type="http://schemas.openxmlformats.org/officeDocument/2006/relationships/hyperlink" Target="http://www.apcentral.collegeboard.com/" TargetMode="External"/><Relationship Id="rId23953" Type="http://schemas.openxmlformats.org/officeDocument/2006/relationships/hyperlink" Target="http://www.apcentral.collegeboard.com/" TargetMode="External"/><Relationship Id="rId30822" Type="http://schemas.openxmlformats.org/officeDocument/2006/relationships/hyperlink" Target="http://www.apcentral.collegeboard.com/" TargetMode="External"/><Relationship Id="rId4347" Type="http://schemas.openxmlformats.org/officeDocument/2006/relationships/hyperlink" Target="https://apstudent.collegeboard.org/home" TargetMode="External"/><Relationship Id="rId21157" Type="http://schemas.openxmlformats.org/officeDocument/2006/relationships/hyperlink" Target="http://www.apcentral.collegeboard.com/" TargetMode="External"/><Relationship Id="rId10898" Type="http://schemas.openxmlformats.org/officeDocument/2006/relationships/hyperlink" Target="https://apstudent.collegeboard.org/home" TargetMode="External"/><Relationship Id="rId15820" Type="http://schemas.openxmlformats.org/officeDocument/2006/relationships/hyperlink" Target="https://apstudent.collegeboard.org/home" TargetMode="External"/><Relationship Id="rId26829" Type="http://schemas.openxmlformats.org/officeDocument/2006/relationships/hyperlink" Target="http://www.apcentral.collegeboard.com/" TargetMode="External"/><Relationship Id="rId31596" Type="http://schemas.openxmlformats.org/officeDocument/2006/relationships/hyperlink" Target="http://www.apcentral.collegeboard.com/" TargetMode="External"/><Relationship Id="rId13371" Type="http://schemas.openxmlformats.org/officeDocument/2006/relationships/hyperlink" Target="https://apstudent.collegeboard.org/home" TargetMode="External"/><Relationship Id="rId29302" Type="http://schemas.openxmlformats.org/officeDocument/2006/relationships/hyperlink" Target="http://www.apcentral.collegeboard.com/" TargetMode="External"/><Relationship Id="rId31249" Type="http://schemas.openxmlformats.org/officeDocument/2006/relationships/hyperlink" Target="http://www.apcentral.collegeboard.com/" TargetMode="External"/><Relationship Id="rId3430" Type="http://schemas.openxmlformats.org/officeDocument/2006/relationships/hyperlink" Target="https://apstudent.collegeboard.org/home" TargetMode="External"/><Relationship Id="rId13024" Type="http://schemas.openxmlformats.org/officeDocument/2006/relationships/hyperlink" Target="https://apstudent.collegeboard.org/home" TargetMode="External"/><Relationship Id="rId16594" Type="http://schemas.openxmlformats.org/officeDocument/2006/relationships/hyperlink" Target="http://www.apcentral.collegeboard.com/" TargetMode="External"/><Relationship Id="rId20240" Type="http://schemas.openxmlformats.org/officeDocument/2006/relationships/hyperlink" Target="http://www.apcentral.collegeboard.com/" TargetMode="External"/><Relationship Id="rId25912" Type="http://schemas.openxmlformats.org/officeDocument/2006/relationships/hyperlink" Target="http://www.apcentral.collegeboard.com/" TargetMode="External"/><Relationship Id="rId6653" Type="http://schemas.openxmlformats.org/officeDocument/2006/relationships/hyperlink" Target="https://apstudent.collegeboard.org/home" TargetMode="External"/><Relationship Id="rId16247" Type="http://schemas.openxmlformats.org/officeDocument/2006/relationships/hyperlink" Target="https://apstudent.collegeboard.org/home" TargetMode="External"/><Relationship Id="rId23463" Type="http://schemas.openxmlformats.org/officeDocument/2006/relationships/hyperlink" Target="http://www.apcentral.collegeboard.com/" TargetMode="External"/><Relationship Id="rId6306" Type="http://schemas.openxmlformats.org/officeDocument/2006/relationships/hyperlink" Target="https://apstudent.collegeboard.org/home" TargetMode="External"/><Relationship Id="rId9876" Type="http://schemas.openxmlformats.org/officeDocument/2006/relationships/hyperlink" Target="https://apstudent.collegeboard.org/home" TargetMode="External"/><Relationship Id="rId23116" Type="http://schemas.openxmlformats.org/officeDocument/2006/relationships/hyperlink" Target="http://www.apcentral.collegeboard.com/" TargetMode="External"/><Relationship Id="rId26686" Type="http://schemas.openxmlformats.org/officeDocument/2006/relationships/hyperlink" Target="http://www.apcentral.collegeboard.com/" TargetMode="External"/><Relationship Id="rId30332" Type="http://schemas.openxmlformats.org/officeDocument/2006/relationships/hyperlink" Target="http://www.apcentral.collegeboard.com/" TargetMode="External"/><Relationship Id="rId9529" Type="http://schemas.openxmlformats.org/officeDocument/2006/relationships/hyperlink" Target="https://apstudent.collegeboard.org/home" TargetMode="External"/><Relationship Id="rId12857" Type="http://schemas.openxmlformats.org/officeDocument/2006/relationships/hyperlink" Target="https://apstudent.collegeboard.org/home" TargetMode="External"/><Relationship Id="rId26339" Type="http://schemas.openxmlformats.org/officeDocument/2006/relationships/hyperlink" Target="http://www.apcentral.collegeboard.com/" TargetMode="External"/><Relationship Id="rId2916" Type="http://schemas.openxmlformats.org/officeDocument/2006/relationships/hyperlink" Target="https://apstudent.collegeboard.org/home" TargetMode="External"/><Relationship Id="rId15330" Type="http://schemas.openxmlformats.org/officeDocument/2006/relationships/hyperlink" Target="https://apstudent.collegeboard.org/home" TargetMode="External"/><Relationship Id="rId11940" Type="http://schemas.openxmlformats.org/officeDocument/2006/relationships/hyperlink" Target="https://apstudent.collegeboard.org/home" TargetMode="External"/><Relationship Id="rId18553" Type="http://schemas.openxmlformats.org/officeDocument/2006/relationships/hyperlink" Target="http://www.apcentral.collegeboard.com/" TargetMode="External"/><Relationship Id="rId22949" Type="http://schemas.openxmlformats.org/officeDocument/2006/relationships/hyperlink" Target="http://www.apcentral.collegeboard.com/" TargetMode="External"/><Relationship Id="rId6163" Type="http://schemas.openxmlformats.org/officeDocument/2006/relationships/hyperlink" Target="https://apstudent.collegeboard.org/home" TargetMode="External"/><Relationship Id="rId8612" Type="http://schemas.openxmlformats.org/officeDocument/2006/relationships/hyperlink" Target="https://apstudent.collegeboard.org/home" TargetMode="External"/><Relationship Id="rId18206" Type="http://schemas.openxmlformats.org/officeDocument/2006/relationships/hyperlink" Target="http://www.apcentral.collegeboard.com/" TargetMode="External"/><Relationship Id="rId25422" Type="http://schemas.openxmlformats.org/officeDocument/2006/relationships/hyperlink" Target="http://www.apcentral.collegeboard.com/" TargetMode="External"/><Relationship Id="rId28992" Type="http://schemas.openxmlformats.org/officeDocument/2006/relationships/hyperlink" Target="http://www.apcentral.collegeboard.com/" TargetMode="External"/><Relationship Id="rId14816" Type="http://schemas.openxmlformats.org/officeDocument/2006/relationships/hyperlink" Target="https://apstudent.collegeboard.org/home" TargetMode="External"/><Relationship Id="rId28645" Type="http://schemas.openxmlformats.org/officeDocument/2006/relationships/hyperlink" Target="http://www.apcentral.collegeboard.com/" TargetMode="External"/><Relationship Id="rId2773" Type="http://schemas.openxmlformats.org/officeDocument/2006/relationships/hyperlink" Target="https://apstudent.collegeboard.org/home" TargetMode="External"/><Relationship Id="rId9386" Type="http://schemas.openxmlformats.org/officeDocument/2006/relationships/hyperlink" Target="https://apstudent.collegeboard.org/home" TargetMode="External"/><Relationship Id="rId12367" Type="http://schemas.openxmlformats.org/officeDocument/2006/relationships/hyperlink" Target="https://apstudent.collegeboard.org/home" TargetMode="External"/><Relationship Id="rId26196" Type="http://schemas.openxmlformats.org/officeDocument/2006/relationships/hyperlink" Target="http://www.apcentral.collegeboard.com/" TargetMode="External"/><Relationship Id="rId745" Type="http://schemas.openxmlformats.org/officeDocument/2006/relationships/hyperlink" Target="https://apstudent.collegeboard.org/home" TargetMode="External"/><Relationship Id="rId2426" Type="http://schemas.openxmlformats.org/officeDocument/2006/relationships/hyperlink" Target="https://apstudent.collegeboard.org/home" TargetMode="External"/><Relationship Id="rId5996" Type="http://schemas.openxmlformats.org/officeDocument/2006/relationships/hyperlink" Target="https://apstudent.collegeboard.org/home" TargetMode="External"/><Relationship Id="rId9039" Type="http://schemas.openxmlformats.org/officeDocument/2006/relationships/hyperlink" Target="https://apstudent.collegeboard.org/home" TargetMode="External"/><Relationship Id="rId5649" Type="http://schemas.openxmlformats.org/officeDocument/2006/relationships/hyperlink" Target="https://apstudent.collegeboard.org/home" TargetMode="External"/><Relationship Id="rId18063" Type="http://schemas.openxmlformats.org/officeDocument/2006/relationships/hyperlink" Target="http://www.apcentral.collegeboard.com/" TargetMode="External"/><Relationship Id="rId22459" Type="http://schemas.openxmlformats.org/officeDocument/2006/relationships/hyperlink" Target="http://www.apcentral.collegeboard.com/" TargetMode="External"/><Relationship Id="rId24908" Type="http://schemas.openxmlformats.org/officeDocument/2006/relationships/hyperlink" Target="http://www.apcentral.collegeboard.com/" TargetMode="External"/><Relationship Id="rId8122" Type="http://schemas.openxmlformats.org/officeDocument/2006/relationships/hyperlink" Target="https://apstudent.collegeboard.org/home" TargetMode="External"/><Relationship Id="rId11450" Type="http://schemas.openxmlformats.org/officeDocument/2006/relationships/hyperlink" Target="https://apstudent.collegeboard.org/home" TargetMode="External"/><Relationship Id="rId11103" Type="http://schemas.openxmlformats.org/officeDocument/2006/relationships/hyperlink" Target="https://apstudent.collegeboard.org/home" TargetMode="External"/><Relationship Id="rId14673" Type="http://schemas.openxmlformats.org/officeDocument/2006/relationships/hyperlink" Target="https://apstudent.collegeboard.org/home" TargetMode="External"/><Relationship Id="rId4732" Type="http://schemas.openxmlformats.org/officeDocument/2006/relationships/hyperlink" Target="https://apstudent.collegeboard.org/home" TargetMode="External"/><Relationship Id="rId14326" Type="http://schemas.openxmlformats.org/officeDocument/2006/relationships/hyperlink" Target="https://apstudent.collegeboard.org/home" TargetMode="External"/><Relationship Id="rId17896" Type="http://schemas.openxmlformats.org/officeDocument/2006/relationships/hyperlink" Target="http://www.apcentral.collegeboard.com/" TargetMode="External"/><Relationship Id="rId21542" Type="http://schemas.openxmlformats.org/officeDocument/2006/relationships/hyperlink" Target="http://www.apcentral.collegeboard.com/" TargetMode="External"/><Relationship Id="rId28155" Type="http://schemas.openxmlformats.org/officeDocument/2006/relationships/hyperlink" Target="http://www.apcentral.collegeboard.com/" TargetMode="External"/><Relationship Id="rId2283" Type="http://schemas.openxmlformats.org/officeDocument/2006/relationships/hyperlink" Target="https://apstudent.collegeboard.org/home" TargetMode="External"/><Relationship Id="rId7955" Type="http://schemas.openxmlformats.org/officeDocument/2006/relationships/hyperlink" Target="https://apstudent.collegeboard.org/home" TargetMode="External"/><Relationship Id="rId17549" Type="http://schemas.openxmlformats.org/officeDocument/2006/relationships/hyperlink" Target="http://www.apcentral.collegeboard.com/" TargetMode="External"/><Relationship Id="rId24765" Type="http://schemas.openxmlformats.org/officeDocument/2006/relationships/hyperlink" Target="http://www.apcentral.collegeboard.com/" TargetMode="External"/><Relationship Id="rId31981" Type="http://schemas.openxmlformats.org/officeDocument/2006/relationships/hyperlink" Target="http://www.apcentral.collegeboard.com/" TargetMode="External"/><Relationship Id="rId255" Type="http://schemas.openxmlformats.org/officeDocument/2006/relationships/hyperlink" Target="https://apstudent.collegeboard.org/home" TargetMode="External"/><Relationship Id="rId7608" Type="http://schemas.openxmlformats.org/officeDocument/2006/relationships/hyperlink" Target="https://apstudent.collegeboard.org/home" TargetMode="External"/><Relationship Id="rId10936" Type="http://schemas.openxmlformats.org/officeDocument/2006/relationships/hyperlink" Target="https://apstudent.collegeboard.org/home" TargetMode="External"/><Relationship Id="rId24418" Type="http://schemas.openxmlformats.org/officeDocument/2006/relationships/hyperlink" Target="http://www.apcentral.collegeboard.com/" TargetMode="External"/><Relationship Id="rId31634" Type="http://schemas.openxmlformats.org/officeDocument/2006/relationships/hyperlink" Target="http://www.apcentral.collegeboard.com/" TargetMode="External"/><Relationship Id="rId5159" Type="http://schemas.openxmlformats.org/officeDocument/2006/relationships/hyperlink" Target="https://apstudent.collegeboard.org/home" TargetMode="External"/><Relationship Id="rId27988" Type="http://schemas.openxmlformats.org/officeDocument/2006/relationships/hyperlink" Target="http://www.apcentral.collegeboard.com/" TargetMode="External"/><Relationship Id="rId16632" Type="http://schemas.openxmlformats.org/officeDocument/2006/relationships/hyperlink" Target="http://www.apcentral.collegeboard.com/" TargetMode="External"/><Relationship Id="rId1769" Type="http://schemas.openxmlformats.org/officeDocument/2006/relationships/hyperlink" Target="https://apstudent.collegeboard.org/home" TargetMode="External"/><Relationship Id="rId4242" Type="http://schemas.openxmlformats.org/officeDocument/2006/relationships/hyperlink" Target="https://apstudent.collegeboard.org/home" TargetMode="External"/><Relationship Id="rId14183" Type="http://schemas.openxmlformats.org/officeDocument/2006/relationships/hyperlink" Target="https://apstudent.collegeboard.org/home" TargetMode="External"/><Relationship Id="rId19855" Type="http://schemas.openxmlformats.org/officeDocument/2006/relationships/hyperlink" Target="http://www.apcentral.collegeboard.com/" TargetMode="External"/><Relationship Id="rId23501" Type="http://schemas.openxmlformats.org/officeDocument/2006/relationships/hyperlink" Target="http://www.apcentral.collegeboard.com/" TargetMode="External"/><Relationship Id="rId9914" Type="http://schemas.openxmlformats.org/officeDocument/2006/relationships/hyperlink" Target="https://apstudent.collegeboard.org/home" TargetMode="External"/><Relationship Id="rId10793" Type="http://schemas.openxmlformats.org/officeDocument/2006/relationships/hyperlink" Target="https://apstudent.collegeboard.org/home" TargetMode="External"/><Relationship Id="rId19508" Type="http://schemas.openxmlformats.org/officeDocument/2006/relationships/hyperlink" Target="http://www.apcentral.collegeboard.com/" TargetMode="External"/><Relationship Id="rId21052" Type="http://schemas.openxmlformats.org/officeDocument/2006/relationships/hyperlink" Target="http://www.apcentral.collegeboard.com/" TargetMode="External"/><Relationship Id="rId26724" Type="http://schemas.openxmlformats.org/officeDocument/2006/relationships/hyperlink" Target="http://www.apcentral.collegeboard.com/" TargetMode="External"/><Relationship Id="rId7465" Type="http://schemas.openxmlformats.org/officeDocument/2006/relationships/hyperlink" Target="https://apstudent.collegeboard.org/home" TargetMode="External"/><Relationship Id="rId10446" Type="http://schemas.openxmlformats.org/officeDocument/2006/relationships/hyperlink" Target="https://apstudent.collegeboard.org/home" TargetMode="External"/><Relationship Id="rId17059" Type="http://schemas.openxmlformats.org/officeDocument/2006/relationships/hyperlink" Target="http://www.apcentral.collegeboard.com/" TargetMode="External"/><Relationship Id="rId24275" Type="http://schemas.openxmlformats.org/officeDocument/2006/relationships/hyperlink" Target="http://www.apcentral.collegeboard.com/" TargetMode="External"/><Relationship Id="rId29947" Type="http://schemas.openxmlformats.org/officeDocument/2006/relationships/hyperlink" Target="http://www.apcentral.collegeboard.com/" TargetMode="External"/><Relationship Id="rId31491" Type="http://schemas.openxmlformats.org/officeDocument/2006/relationships/hyperlink" Target="http://www.apcentral.collegeboard.com/" TargetMode="External"/><Relationship Id="rId7118" Type="http://schemas.openxmlformats.org/officeDocument/2006/relationships/hyperlink" Target="https://apstudent.collegeboard.org/home" TargetMode="External"/><Relationship Id="rId27498" Type="http://schemas.openxmlformats.org/officeDocument/2006/relationships/hyperlink" Target="http://www.apcentral.collegeboard.com/" TargetMode="External"/><Relationship Id="rId31144" Type="http://schemas.openxmlformats.org/officeDocument/2006/relationships/hyperlink" Target="http://www.apcentral.collegeboard.com/" TargetMode="External"/><Relationship Id="rId3728" Type="http://schemas.openxmlformats.org/officeDocument/2006/relationships/hyperlink" Target="https://apstudent.collegeboard.org/home" TargetMode="External"/><Relationship Id="rId13669" Type="http://schemas.openxmlformats.org/officeDocument/2006/relationships/hyperlink" Target="https://apstudent.collegeboard.org/home" TargetMode="External"/><Relationship Id="rId16142" Type="http://schemas.openxmlformats.org/officeDocument/2006/relationships/hyperlink" Target="https://apstudent.collegeboard.org/home" TargetMode="External"/><Relationship Id="rId20538" Type="http://schemas.openxmlformats.org/officeDocument/2006/relationships/hyperlink" Target="http://www.apcentral.collegeboard.com/" TargetMode="External"/><Relationship Id="rId20885" Type="http://schemas.openxmlformats.org/officeDocument/2006/relationships/hyperlink" Target="http://www.apcentral.collegeboard.com/" TargetMode="External"/><Relationship Id="rId1279" Type="http://schemas.openxmlformats.org/officeDocument/2006/relationships/hyperlink" Target="https://apstudent.collegeboard.org/home" TargetMode="External"/><Relationship Id="rId6201" Type="http://schemas.openxmlformats.org/officeDocument/2006/relationships/hyperlink" Target="https://apstudent.collegeboard.org/home" TargetMode="External"/><Relationship Id="rId23011" Type="http://schemas.openxmlformats.org/officeDocument/2006/relationships/hyperlink" Target="http://www.apcentral.collegeboard.com/" TargetMode="External"/><Relationship Id="rId9771" Type="http://schemas.openxmlformats.org/officeDocument/2006/relationships/hyperlink" Target="https://apstudent.collegeboard.org/home" TargetMode="External"/><Relationship Id="rId12752" Type="http://schemas.openxmlformats.org/officeDocument/2006/relationships/hyperlink" Target="https://apstudent.collegeboard.org/home" TargetMode="External"/><Relationship Id="rId19365" Type="http://schemas.openxmlformats.org/officeDocument/2006/relationships/hyperlink" Target="http://www.apcentral.collegeboard.com/" TargetMode="External"/><Relationship Id="rId26581" Type="http://schemas.openxmlformats.org/officeDocument/2006/relationships/hyperlink" Target="http://www.apcentral.collegeboard.com/" TargetMode="External"/><Relationship Id="rId30977" Type="http://schemas.openxmlformats.org/officeDocument/2006/relationships/hyperlink" Target="http://www.apcentral.collegeboard.com/" TargetMode="External"/><Relationship Id="rId2811" Type="http://schemas.openxmlformats.org/officeDocument/2006/relationships/hyperlink" Target="https://apstudent.collegeboard.org/home" TargetMode="External"/><Relationship Id="rId9424" Type="http://schemas.openxmlformats.org/officeDocument/2006/relationships/hyperlink" Target="https://apstudent.collegeboard.org/home" TargetMode="External"/><Relationship Id="rId12405" Type="http://schemas.openxmlformats.org/officeDocument/2006/relationships/hyperlink" Target="https://apstudent.collegeboard.org/home" TargetMode="External"/><Relationship Id="rId15975" Type="http://schemas.openxmlformats.org/officeDocument/2006/relationships/hyperlink" Target="https://apstudent.collegeboard.org/home" TargetMode="External"/><Relationship Id="rId19018" Type="http://schemas.openxmlformats.org/officeDocument/2006/relationships/hyperlink" Target="http://www.apcentral.collegeboard.com/" TargetMode="External"/><Relationship Id="rId26234" Type="http://schemas.openxmlformats.org/officeDocument/2006/relationships/hyperlink" Target="http://www.apcentral.collegeboard.com/" TargetMode="External"/><Relationship Id="rId15628" Type="http://schemas.openxmlformats.org/officeDocument/2006/relationships/hyperlink" Target="https://apstudent.collegeboard.org/home" TargetMode="External"/><Relationship Id="rId22844" Type="http://schemas.openxmlformats.org/officeDocument/2006/relationships/hyperlink" Target="http://www.apcentral.collegeboard.com/" TargetMode="External"/><Relationship Id="rId29457" Type="http://schemas.openxmlformats.org/officeDocument/2006/relationships/hyperlink" Target="http://www.apcentral.collegeboard.com/" TargetMode="External"/><Relationship Id="rId3585" Type="http://schemas.openxmlformats.org/officeDocument/2006/relationships/hyperlink" Target="https://apstudent.collegeboard.org/home" TargetMode="External"/><Relationship Id="rId13179" Type="http://schemas.openxmlformats.org/officeDocument/2006/relationships/hyperlink" Target="https://apstudent.collegeboard.org/home" TargetMode="External"/><Relationship Id="rId18101" Type="http://schemas.openxmlformats.org/officeDocument/2006/relationships/hyperlink" Target="http://www.apcentral.collegeboard.com/" TargetMode="External"/><Relationship Id="rId20395" Type="http://schemas.openxmlformats.org/officeDocument/2006/relationships/hyperlink" Target="http://www.apcentral.collegeboard.com/" TargetMode="External"/><Relationship Id="rId3238" Type="http://schemas.openxmlformats.org/officeDocument/2006/relationships/hyperlink" Target="https://apstudent.collegeboard.org/home" TargetMode="External"/><Relationship Id="rId20048" Type="http://schemas.openxmlformats.org/officeDocument/2006/relationships/hyperlink" Target="http://www.apcentral.collegeboard.com/" TargetMode="External"/><Relationship Id="rId9281" Type="http://schemas.openxmlformats.org/officeDocument/2006/relationships/hyperlink" Target="https://apstudent.collegeboard.org/home" TargetMode="External"/><Relationship Id="rId14711" Type="http://schemas.openxmlformats.org/officeDocument/2006/relationships/hyperlink" Target="https://apstudent.collegeboard.org/home" TargetMode="External"/><Relationship Id="rId26091" Type="http://schemas.openxmlformats.org/officeDocument/2006/relationships/hyperlink" Target="http://www.apcentral.collegeboard.com/" TargetMode="External"/><Relationship Id="rId28540" Type="http://schemas.openxmlformats.org/officeDocument/2006/relationships/hyperlink" Target="http://www.apcentral.collegeboard.com/" TargetMode="External"/><Relationship Id="rId30487" Type="http://schemas.openxmlformats.org/officeDocument/2006/relationships/hyperlink" Target="http://www.apcentral.collegeboard.com/" TargetMode="External"/><Relationship Id="rId12262" Type="http://schemas.openxmlformats.org/officeDocument/2006/relationships/hyperlink" Target="https://apstudent.collegeboard.org/home" TargetMode="External"/><Relationship Id="rId17934" Type="http://schemas.openxmlformats.org/officeDocument/2006/relationships/hyperlink" Target="http://www.apcentral.collegeboard.com/" TargetMode="External"/><Relationship Id="rId640" Type="http://schemas.openxmlformats.org/officeDocument/2006/relationships/hyperlink" Target="https://apstudent.collegeboard.org/home" TargetMode="External"/><Relationship Id="rId2321" Type="http://schemas.openxmlformats.org/officeDocument/2006/relationships/hyperlink" Target="https://apstudent.collegeboard.org/home" TargetMode="External"/><Relationship Id="rId5891" Type="http://schemas.openxmlformats.org/officeDocument/2006/relationships/hyperlink" Target="https://apstudent.collegeboard.org/home" TargetMode="External"/><Relationship Id="rId15485" Type="http://schemas.openxmlformats.org/officeDocument/2006/relationships/hyperlink" Target="https://apstudent.collegeboard.org/home" TargetMode="External"/><Relationship Id="rId24803" Type="http://schemas.openxmlformats.org/officeDocument/2006/relationships/hyperlink" Target="http://www.apcentral.collegeboard.com/" TargetMode="External"/><Relationship Id="rId5544" Type="http://schemas.openxmlformats.org/officeDocument/2006/relationships/hyperlink" Target="https://apstudent.collegeboard.org/home" TargetMode="External"/><Relationship Id="rId15138" Type="http://schemas.openxmlformats.org/officeDocument/2006/relationships/hyperlink" Target="https://apstudent.collegeboard.org/home" TargetMode="External"/><Relationship Id="rId22354" Type="http://schemas.openxmlformats.org/officeDocument/2006/relationships/hyperlink" Target="http://www.apcentral.collegeboard.com/" TargetMode="External"/><Relationship Id="rId3095" Type="http://schemas.openxmlformats.org/officeDocument/2006/relationships/hyperlink" Target="https://apstudent.collegeboard.org/home" TargetMode="External"/><Relationship Id="rId8767" Type="http://schemas.openxmlformats.org/officeDocument/2006/relationships/hyperlink" Target="https://apstudent.collegeboard.org/home" TargetMode="External"/><Relationship Id="rId22007" Type="http://schemas.openxmlformats.org/officeDocument/2006/relationships/hyperlink" Target="http://www.apcentral.collegeboard.com/" TargetMode="External"/><Relationship Id="rId25577" Type="http://schemas.openxmlformats.org/officeDocument/2006/relationships/hyperlink" Target="http://www.apcentral.collegeboard.com/" TargetMode="External"/><Relationship Id="rId1807" Type="http://schemas.openxmlformats.org/officeDocument/2006/relationships/hyperlink" Target="https://apstudent.collegeboard.org/home" TargetMode="External"/><Relationship Id="rId11748" Type="http://schemas.openxmlformats.org/officeDocument/2006/relationships/hyperlink" Target="https://apstudent.collegeboard.org/home" TargetMode="External"/><Relationship Id="rId14221" Type="http://schemas.openxmlformats.org/officeDocument/2006/relationships/hyperlink" Target="https://apstudent.collegeboard.org/home" TargetMode="External"/><Relationship Id="rId28050" Type="http://schemas.openxmlformats.org/officeDocument/2006/relationships/hyperlink" Target="http://www.apcentral.collegeboard.com/" TargetMode="External"/><Relationship Id="rId32446" Type="http://schemas.openxmlformats.org/officeDocument/2006/relationships/hyperlink" Target="http://www.apcentral.collegeboard.com/" TargetMode="External"/><Relationship Id="rId17791" Type="http://schemas.openxmlformats.org/officeDocument/2006/relationships/hyperlink" Target="http://www.apcentral.collegeboard.com/" TargetMode="External"/><Relationship Id="rId150" Type="http://schemas.openxmlformats.org/officeDocument/2006/relationships/hyperlink" Target="https://apstudent.collegeboard.org/home" TargetMode="External"/><Relationship Id="rId7850" Type="http://schemas.openxmlformats.org/officeDocument/2006/relationships/hyperlink" Target="https://apstudent.collegeboard.org/home" TargetMode="External"/><Relationship Id="rId10831" Type="http://schemas.openxmlformats.org/officeDocument/2006/relationships/hyperlink" Target="https://apstudent.collegeboard.org/home" TargetMode="External"/><Relationship Id="rId17444" Type="http://schemas.openxmlformats.org/officeDocument/2006/relationships/hyperlink" Target="http://www.apcentral.collegeboard.com/" TargetMode="External"/><Relationship Id="rId24660" Type="http://schemas.openxmlformats.org/officeDocument/2006/relationships/hyperlink" Target="http://www.apcentral.collegeboard.com/" TargetMode="External"/><Relationship Id="rId5054" Type="http://schemas.openxmlformats.org/officeDocument/2006/relationships/hyperlink" Target="https://apstudent.collegeboard.org/home" TargetMode="External"/><Relationship Id="rId7503" Type="http://schemas.openxmlformats.org/officeDocument/2006/relationships/hyperlink" Target="https://apstudent.collegeboard.org/home" TargetMode="External"/><Relationship Id="rId24313" Type="http://schemas.openxmlformats.org/officeDocument/2006/relationships/hyperlink" Target="http://www.apcentral.collegeboard.com/" TargetMode="External"/><Relationship Id="rId27883" Type="http://schemas.openxmlformats.org/officeDocument/2006/relationships/hyperlink" Target="http://www.apcentral.collegeboard.com/" TargetMode="External"/><Relationship Id="rId13707" Type="http://schemas.openxmlformats.org/officeDocument/2006/relationships/hyperlink" Target="https://apstudent.collegeboard.org/home" TargetMode="External"/><Relationship Id="rId20923" Type="http://schemas.openxmlformats.org/officeDocument/2006/relationships/hyperlink" Target="http://www.apcentral.collegeboard.com/" TargetMode="External"/><Relationship Id="rId27536" Type="http://schemas.openxmlformats.org/officeDocument/2006/relationships/hyperlink" Target="http://www.apcentral.collegeboard.com/" TargetMode="External"/><Relationship Id="rId1664" Type="http://schemas.openxmlformats.org/officeDocument/2006/relationships/hyperlink" Target="https://apstudent.collegeboard.org/home" TargetMode="External"/><Relationship Id="rId8277" Type="http://schemas.openxmlformats.org/officeDocument/2006/relationships/hyperlink" Target="https://apstudent.collegeboard.org/home" TargetMode="External"/><Relationship Id="rId11258" Type="http://schemas.openxmlformats.org/officeDocument/2006/relationships/hyperlink" Target="https://apstudent.collegeboard.org/home" TargetMode="External"/><Relationship Id="rId25087" Type="http://schemas.openxmlformats.org/officeDocument/2006/relationships/hyperlink" Target="http://www.apcentral.collegeboard.com/" TargetMode="External"/><Relationship Id="rId1317" Type="http://schemas.openxmlformats.org/officeDocument/2006/relationships/hyperlink" Target="https://apstudent.collegeboard.org/home" TargetMode="External"/><Relationship Id="rId4887" Type="http://schemas.openxmlformats.org/officeDocument/2006/relationships/hyperlink" Target="https://apstudent.collegeboard.org/home" TargetMode="External"/><Relationship Id="rId19403" Type="http://schemas.openxmlformats.org/officeDocument/2006/relationships/hyperlink" Target="http://www.apcentral.collegeboard.com/" TargetMode="External"/><Relationship Id="rId19750" Type="http://schemas.openxmlformats.org/officeDocument/2006/relationships/hyperlink" Target="http://www.apcentral.collegeboard.com/" TargetMode="External"/><Relationship Id="rId21697" Type="http://schemas.openxmlformats.org/officeDocument/2006/relationships/hyperlink" Target="http://www.apcentral.collegeboard.com/" TargetMode="External"/><Relationship Id="rId23" Type="http://schemas.openxmlformats.org/officeDocument/2006/relationships/hyperlink" Target="https://apstudent.collegeboard.org/home" TargetMode="External"/><Relationship Id="rId7360" Type="http://schemas.openxmlformats.org/officeDocument/2006/relationships/hyperlink" Target="https://apstudent.collegeboard.org/home" TargetMode="External"/><Relationship Id="rId24170" Type="http://schemas.openxmlformats.org/officeDocument/2006/relationships/hyperlink" Target="http://www.apcentral.collegeboard.com/" TargetMode="External"/><Relationship Id="rId7013" Type="http://schemas.openxmlformats.org/officeDocument/2006/relationships/hyperlink" Target="https://apstudent.collegeboard.org/home" TargetMode="External"/><Relationship Id="rId10341" Type="http://schemas.openxmlformats.org/officeDocument/2006/relationships/hyperlink" Target="https://apstudent.collegeboard.org/home" TargetMode="External"/><Relationship Id="rId29842" Type="http://schemas.openxmlformats.org/officeDocument/2006/relationships/hyperlink" Target="http://www.apcentral.collegeboard.com/" TargetMode="External"/><Relationship Id="rId3970" Type="http://schemas.openxmlformats.org/officeDocument/2006/relationships/hyperlink" Target="https://apstudent.collegeboard.org/home" TargetMode="External"/><Relationship Id="rId13564" Type="http://schemas.openxmlformats.org/officeDocument/2006/relationships/hyperlink" Target="https://apstudent.collegeboard.org/home" TargetMode="External"/><Relationship Id="rId20780" Type="http://schemas.openxmlformats.org/officeDocument/2006/relationships/hyperlink" Target="http://www.apcentral.collegeboard.com/" TargetMode="External"/><Relationship Id="rId27046" Type="http://schemas.openxmlformats.org/officeDocument/2006/relationships/hyperlink" Target="http://www.apcentral.collegeboard.com/" TargetMode="External"/><Relationship Id="rId27393" Type="http://schemas.openxmlformats.org/officeDocument/2006/relationships/hyperlink" Target="http://www.apcentral.collegeboard.com/" TargetMode="External"/><Relationship Id="rId31789" Type="http://schemas.openxmlformats.org/officeDocument/2006/relationships/hyperlink" Target="http://www.apcentral.collegeboard.com/" TargetMode="External"/><Relationship Id="rId3623" Type="http://schemas.openxmlformats.org/officeDocument/2006/relationships/hyperlink" Target="https://apstudent.collegeboard.org/home" TargetMode="External"/><Relationship Id="rId13217" Type="http://schemas.openxmlformats.org/officeDocument/2006/relationships/hyperlink" Target="https://apstudent.collegeboard.org/home" TargetMode="External"/><Relationship Id="rId16787" Type="http://schemas.openxmlformats.org/officeDocument/2006/relationships/hyperlink" Target="http://www.apcentral.collegeboard.com/" TargetMode="External"/><Relationship Id="rId20433" Type="http://schemas.openxmlformats.org/officeDocument/2006/relationships/hyperlink" Target="http://www.apcentral.collegeboard.com/" TargetMode="External"/><Relationship Id="rId1174" Type="http://schemas.openxmlformats.org/officeDocument/2006/relationships/hyperlink" Target="https://apstudent.collegeboard.org/home" TargetMode="External"/><Relationship Id="rId6846" Type="http://schemas.openxmlformats.org/officeDocument/2006/relationships/hyperlink" Target="https://apstudent.collegeboard.org/home" TargetMode="External"/><Relationship Id="rId19260" Type="http://schemas.openxmlformats.org/officeDocument/2006/relationships/hyperlink" Target="http://www.apcentral.collegeboard.com/" TargetMode="External"/><Relationship Id="rId23656" Type="http://schemas.openxmlformats.org/officeDocument/2006/relationships/hyperlink" Target="http://www.apcentral.collegeboard.com/" TargetMode="External"/><Relationship Id="rId30872" Type="http://schemas.openxmlformats.org/officeDocument/2006/relationships/hyperlink" Target="http://www.apcentral.collegeboard.com/" TargetMode="External"/><Relationship Id="rId4397" Type="http://schemas.openxmlformats.org/officeDocument/2006/relationships/hyperlink" Target="https://apstudent.collegeboard.org/home" TargetMode="External"/><Relationship Id="rId12300" Type="http://schemas.openxmlformats.org/officeDocument/2006/relationships/hyperlink" Target="https://apstudent.collegeboard.org/home" TargetMode="External"/><Relationship Id="rId23309" Type="http://schemas.openxmlformats.org/officeDocument/2006/relationships/hyperlink" Target="http://www.apcentral.collegeboard.com/" TargetMode="External"/><Relationship Id="rId26879" Type="http://schemas.openxmlformats.org/officeDocument/2006/relationships/hyperlink" Target="http://www.apcentral.collegeboard.com/" TargetMode="External"/><Relationship Id="rId30525" Type="http://schemas.openxmlformats.org/officeDocument/2006/relationships/hyperlink" Target="http://www.apcentral.collegeboard.com/" TargetMode="External"/><Relationship Id="rId15870" Type="http://schemas.openxmlformats.org/officeDocument/2006/relationships/hyperlink" Target="https://apstudent.collegeboard.org/home" TargetMode="External"/><Relationship Id="rId29352" Type="http://schemas.openxmlformats.org/officeDocument/2006/relationships/hyperlink" Target="http://www.apcentral.collegeboard.com/" TargetMode="External"/><Relationship Id="rId3480" Type="http://schemas.openxmlformats.org/officeDocument/2006/relationships/hyperlink" Target="https://apstudent.collegeboard.org/home" TargetMode="External"/><Relationship Id="rId13074" Type="http://schemas.openxmlformats.org/officeDocument/2006/relationships/hyperlink" Target="https://apstudent.collegeboard.org/home" TargetMode="External"/><Relationship Id="rId15523" Type="http://schemas.openxmlformats.org/officeDocument/2006/relationships/hyperlink" Target="https://apstudent.collegeboard.org/home" TargetMode="External"/><Relationship Id="rId20290" Type="http://schemas.openxmlformats.org/officeDocument/2006/relationships/hyperlink" Target="http://www.apcentral.collegeboard.com/" TargetMode="External"/><Relationship Id="rId29005" Type="http://schemas.openxmlformats.org/officeDocument/2006/relationships/hyperlink" Target="http://www.apcentral.collegeboard.com/" TargetMode="External"/><Relationship Id="rId31299" Type="http://schemas.openxmlformats.org/officeDocument/2006/relationships/hyperlink" Target="http://www.apcentral.collegeboard.com/" TargetMode="External"/><Relationship Id="rId3133" Type="http://schemas.openxmlformats.org/officeDocument/2006/relationships/hyperlink" Target="https://apstudent.collegeboard.org/home" TargetMode="External"/><Relationship Id="rId18746" Type="http://schemas.openxmlformats.org/officeDocument/2006/relationships/hyperlink" Target="http://www.apcentral.collegeboard.com/" TargetMode="External"/><Relationship Id="rId25962" Type="http://schemas.openxmlformats.org/officeDocument/2006/relationships/hyperlink" Target="http://www.apcentral.collegeboard.com/" TargetMode="External"/><Relationship Id="rId8805" Type="http://schemas.openxmlformats.org/officeDocument/2006/relationships/hyperlink" Target="https://apstudent.collegeboard.org/home" TargetMode="External"/><Relationship Id="rId16297" Type="http://schemas.openxmlformats.org/officeDocument/2006/relationships/hyperlink" Target="https://apstudent.collegeboard.org/home" TargetMode="External"/><Relationship Id="rId25615" Type="http://schemas.openxmlformats.org/officeDocument/2006/relationships/hyperlink" Target="http://www.apcentral.collegeboard.com/" TargetMode="External"/><Relationship Id="rId6356" Type="http://schemas.openxmlformats.org/officeDocument/2006/relationships/hyperlink" Target="https://apstudent.collegeboard.org/home" TargetMode="External"/><Relationship Id="rId23166" Type="http://schemas.openxmlformats.org/officeDocument/2006/relationships/hyperlink" Target="http://www.apcentral.collegeboard.com/" TargetMode="External"/><Relationship Id="rId28838" Type="http://schemas.openxmlformats.org/officeDocument/2006/relationships/hyperlink" Target="http://www.apcentral.collegeboard.com/" TargetMode="External"/><Relationship Id="rId30382" Type="http://schemas.openxmlformats.org/officeDocument/2006/relationships/hyperlink" Target="http://www.apcentral.collegeboard.com/" TargetMode="External"/><Relationship Id="rId2966" Type="http://schemas.openxmlformats.org/officeDocument/2006/relationships/hyperlink" Target="https://apstudent.collegeboard.org/home" TargetMode="External"/><Relationship Id="rId6009" Type="http://schemas.openxmlformats.org/officeDocument/2006/relationships/hyperlink" Target="https://apstudent.collegeboard.org/home" TargetMode="External"/><Relationship Id="rId9579" Type="http://schemas.openxmlformats.org/officeDocument/2006/relationships/hyperlink" Target="https://apstudent.collegeboard.org/home" TargetMode="External"/><Relationship Id="rId15380" Type="http://schemas.openxmlformats.org/officeDocument/2006/relationships/hyperlink" Target="https://apstudent.collegeboard.org/home" TargetMode="External"/><Relationship Id="rId26389" Type="http://schemas.openxmlformats.org/officeDocument/2006/relationships/hyperlink" Target="http://www.apcentral.collegeboard.com/" TargetMode="External"/><Relationship Id="rId30035" Type="http://schemas.openxmlformats.org/officeDocument/2006/relationships/hyperlink" Target="http://www.apcentral.collegeboard.com/" TargetMode="External"/><Relationship Id="rId938" Type="http://schemas.openxmlformats.org/officeDocument/2006/relationships/hyperlink" Target="https://apstudent.collegeboard.org/home" TargetMode="External"/><Relationship Id="rId2619" Type="http://schemas.openxmlformats.org/officeDocument/2006/relationships/hyperlink" Target="https://apstudent.collegeboard.org/home" TargetMode="External"/><Relationship Id="rId15033" Type="http://schemas.openxmlformats.org/officeDocument/2006/relationships/hyperlink" Target="https://apstudent.collegeboard.org/home" TargetMode="External"/><Relationship Id="rId8662" Type="http://schemas.openxmlformats.org/officeDocument/2006/relationships/hyperlink" Target="https://apstudent.collegeboard.org/home" TargetMode="External"/><Relationship Id="rId11990" Type="http://schemas.openxmlformats.org/officeDocument/2006/relationships/hyperlink" Target="https://apstudent.collegeboard.org/home" TargetMode="External"/><Relationship Id="rId22999" Type="http://schemas.openxmlformats.org/officeDocument/2006/relationships/hyperlink" Target="http://www.apcentral.collegeboard.com/" TargetMode="External"/><Relationship Id="rId27921" Type="http://schemas.openxmlformats.org/officeDocument/2006/relationships/hyperlink" Target="http://www.apcentral.collegeboard.com/" TargetMode="External"/><Relationship Id="rId8315" Type="http://schemas.openxmlformats.org/officeDocument/2006/relationships/hyperlink" Target="https://apstudent.collegeboard.org/home" TargetMode="External"/><Relationship Id="rId11643" Type="http://schemas.openxmlformats.org/officeDocument/2006/relationships/hyperlink" Target="https://apstudent.collegeboard.org/home" TargetMode="External"/><Relationship Id="rId18256" Type="http://schemas.openxmlformats.org/officeDocument/2006/relationships/hyperlink" Target="http://www.apcentral.collegeboard.com/" TargetMode="External"/><Relationship Id="rId25472" Type="http://schemas.openxmlformats.org/officeDocument/2006/relationships/hyperlink" Target="http://www.apcentral.collegeboard.com/" TargetMode="External"/><Relationship Id="rId1702" Type="http://schemas.openxmlformats.org/officeDocument/2006/relationships/hyperlink" Target="https://apstudent.collegeboard.org/home" TargetMode="External"/><Relationship Id="rId14866" Type="http://schemas.openxmlformats.org/officeDocument/2006/relationships/hyperlink" Target="https://apstudent.collegeboard.org/home" TargetMode="External"/><Relationship Id="rId25125" Type="http://schemas.openxmlformats.org/officeDocument/2006/relationships/hyperlink" Target="http://www.apcentral.collegeboard.com/" TargetMode="External"/><Relationship Id="rId28695" Type="http://schemas.openxmlformats.org/officeDocument/2006/relationships/hyperlink" Target="http://www.apcentral.collegeboard.com/" TargetMode="External"/><Relationship Id="rId32341" Type="http://schemas.openxmlformats.org/officeDocument/2006/relationships/hyperlink" Target="http://www.apcentral.collegeboard.com/" TargetMode="External"/><Relationship Id="rId4925" Type="http://schemas.openxmlformats.org/officeDocument/2006/relationships/hyperlink" Target="https://apstudent.collegeboard.org/home" TargetMode="External"/><Relationship Id="rId9089" Type="http://schemas.openxmlformats.org/officeDocument/2006/relationships/hyperlink" Target="https://apstudent.collegeboard.org/home" TargetMode="External"/><Relationship Id="rId14519" Type="http://schemas.openxmlformats.org/officeDocument/2006/relationships/hyperlink" Target="https://apstudent.collegeboard.org/home" TargetMode="External"/><Relationship Id="rId21735" Type="http://schemas.openxmlformats.org/officeDocument/2006/relationships/hyperlink" Target="http://www.apcentral.collegeboard.com/" TargetMode="External"/><Relationship Id="rId28348" Type="http://schemas.openxmlformats.org/officeDocument/2006/relationships/hyperlink" Target="http://www.apcentral.collegeboard.com/" TargetMode="External"/><Relationship Id="rId795" Type="http://schemas.openxmlformats.org/officeDocument/2006/relationships/hyperlink" Target="https://apstudent.collegeboard.org/home" TargetMode="External"/><Relationship Id="rId2476" Type="http://schemas.openxmlformats.org/officeDocument/2006/relationships/hyperlink" Target="https://apstudent.collegeboard.org/home" TargetMode="External"/><Relationship Id="rId24958" Type="http://schemas.openxmlformats.org/officeDocument/2006/relationships/hyperlink" Target="http://www.apcentral.collegeboard.com/" TargetMode="External"/><Relationship Id="rId448" Type="http://schemas.openxmlformats.org/officeDocument/2006/relationships/hyperlink" Target="https://apstudent.collegeboard.org/home" TargetMode="External"/><Relationship Id="rId2129" Type="http://schemas.openxmlformats.org/officeDocument/2006/relationships/hyperlink" Target="https://apstudent.collegeboard.org/home" TargetMode="External"/><Relationship Id="rId5699" Type="http://schemas.openxmlformats.org/officeDocument/2006/relationships/hyperlink" Target="https://apstudent.collegeboard.org/home" TargetMode="External"/><Relationship Id="rId27431" Type="http://schemas.openxmlformats.org/officeDocument/2006/relationships/hyperlink" Target="http://www.apcentral.collegeboard.com/" TargetMode="External"/><Relationship Id="rId31827" Type="http://schemas.openxmlformats.org/officeDocument/2006/relationships/hyperlink" Target="http://www.apcentral.collegeboard.com/" TargetMode="External"/><Relationship Id="rId8172" Type="http://schemas.openxmlformats.org/officeDocument/2006/relationships/hyperlink" Target="https://apstudent.collegeboard.org/home" TargetMode="External"/><Relationship Id="rId11153" Type="http://schemas.openxmlformats.org/officeDocument/2006/relationships/hyperlink" Target="https://apstudent.collegeboard.org/home" TargetMode="External"/><Relationship Id="rId13602" Type="http://schemas.openxmlformats.org/officeDocument/2006/relationships/hyperlink" Target="https://apstudent.collegeboard.org/home" TargetMode="External"/><Relationship Id="rId1212" Type="http://schemas.openxmlformats.org/officeDocument/2006/relationships/hyperlink" Target="https://apstudent.collegeboard.org/home" TargetMode="External"/><Relationship Id="rId16825" Type="http://schemas.openxmlformats.org/officeDocument/2006/relationships/hyperlink" Target="http://www.apcentral.collegeboard.com/" TargetMode="External"/><Relationship Id="rId4782" Type="http://schemas.openxmlformats.org/officeDocument/2006/relationships/hyperlink" Target="https://apstudent.collegeboard.org/home" TargetMode="External"/><Relationship Id="rId14376" Type="http://schemas.openxmlformats.org/officeDocument/2006/relationships/hyperlink" Target="https://apstudent.collegeboard.org/home" TargetMode="External"/><Relationship Id="rId21592" Type="http://schemas.openxmlformats.org/officeDocument/2006/relationships/hyperlink" Target="http://www.apcentral.collegeboard.com/" TargetMode="External"/><Relationship Id="rId30910" Type="http://schemas.openxmlformats.org/officeDocument/2006/relationships/hyperlink" Target="http://www.apcentral.collegeboard.com/" TargetMode="External"/><Relationship Id="rId4435" Type="http://schemas.openxmlformats.org/officeDocument/2006/relationships/hyperlink" Target="https://apstudent.collegeboard.org/home" TargetMode="External"/><Relationship Id="rId10986" Type="http://schemas.openxmlformats.org/officeDocument/2006/relationships/hyperlink" Target="https://apstudent.collegeboard.org/home" TargetMode="External"/><Relationship Id="rId14029" Type="http://schemas.openxmlformats.org/officeDocument/2006/relationships/hyperlink" Target="https://apstudent.collegeboard.org/home" TargetMode="External"/><Relationship Id="rId17599" Type="http://schemas.openxmlformats.org/officeDocument/2006/relationships/hyperlink" Target="http://www.apcentral.collegeboard.com/" TargetMode="External"/><Relationship Id="rId21245" Type="http://schemas.openxmlformats.org/officeDocument/2006/relationships/hyperlink" Target="http://www.apcentral.collegeboard.com/" TargetMode="External"/><Relationship Id="rId26917" Type="http://schemas.openxmlformats.org/officeDocument/2006/relationships/hyperlink" Target="http://www.apcentral.collegeboard.com/" TargetMode="External"/><Relationship Id="rId7658" Type="http://schemas.openxmlformats.org/officeDocument/2006/relationships/hyperlink" Target="https://apstudent.collegeboard.org/home" TargetMode="External"/><Relationship Id="rId10639" Type="http://schemas.openxmlformats.org/officeDocument/2006/relationships/hyperlink" Target="https://apstudent.collegeboard.org/home" TargetMode="External"/><Relationship Id="rId24468" Type="http://schemas.openxmlformats.org/officeDocument/2006/relationships/hyperlink" Target="http://www.apcentral.collegeboard.com/" TargetMode="External"/><Relationship Id="rId31684" Type="http://schemas.openxmlformats.org/officeDocument/2006/relationships/hyperlink" Target="http://www.apcentral.collegeboard.com/" TargetMode="External"/><Relationship Id="rId13112" Type="http://schemas.openxmlformats.org/officeDocument/2006/relationships/hyperlink" Target="https://apstudent.collegeboard.org/home" TargetMode="External"/><Relationship Id="rId31337" Type="http://schemas.openxmlformats.org/officeDocument/2006/relationships/hyperlink" Target="http://www.apcentral.collegeboard.com/" TargetMode="External"/><Relationship Id="rId6741" Type="http://schemas.openxmlformats.org/officeDocument/2006/relationships/hyperlink" Target="https://apstudent.collegeboard.org/home" TargetMode="External"/><Relationship Id="rId16682" Type="http://schemas.openxmlformats.org/officeDocument/2006/relationships/hyperlink" Target="http://www.apcentral.collegeboard.com/" TargetMode="External"/><Relationship Id="rId4292" Type="http://schemas.openxmlformats.org/officeDocument/2006/relationships/hyperlink" Target="https://apstudent.collegeboard.org/home" TargetMode="External"/><Relationship Id="rId16335" Type="http://schemas.openxmlformats.org/officeDocument/2006/relationships/hyperlink" Target="https://apstudent.collegeboard.org/home" TargetMode="External"/><Relationship Id="rId23551" Type="http://schemas.openxmlformats.org/officeDocument/2006/relationships/hyperlink" Target="http://www.apcentral.collegeboard.com/" TargetMode="External"/><Relationship Id="rId9964" Type="http://schemas.openxmlformats.org/officeDocument/2006/relationships/hyperlink" Target="https://apstudent.collegeboard.org/home" TargetMode="External"/><Relationship Id="rId12945" Type="http://schemas.openxmlformats.org/officeDocument/2006/relationships/hyperlink" Target="https://apstudent.collegeboard.org/home" TargetMode="External"/><Relationship Id="rId19558" Type="http://schemas.openxmlformats.org/officeDocument/2006/relationships/hyperlink" Target="http://www.apcentral.collegeboard.com/" TargetMode="External"/><Relationship Id="rId23204" Type="http://schemas.openxmlformats.org/officeDocument/2006/relationships/hyperlink" Target="http://www.apcentral.collegeboard.com/" TargetMode="External"/><Relationship Id="rId26774" Type="http://schemas.openxmlformats.org/officeDocument/2006/relationships/hyperlink" Target="http://www.apcentral.collegeboard.com/" TargetMode="External"/><Relationship Id="rId30420" Type="http://schemas.openxmlformats.org/officeDocument/2006/relationships/hyperlink" Target="http://www.apcentral.collegeboard.com/" TargetMode="External"/><Relationship Id="rId7168" Type="http://schemas.openxmlformats.org/officeDocument/2006/relationships/hyperlink" Target="https://apstudent.collegeboard.org/home" TargetMode="External"/><Relationship Id="rId9617" Type="http://schemas.openxmlformats.org/officeDocument/2006/relationships/hyperlink" Target="https://apstudent.collegeboard.org/home" TargetMode="External"/><Relationship Id="rId10496" Type="http://schemas.openxmlformats.org/officeDocument/2006/relationships/hyperlink" Target="https://apstudent.collegeboard.org/home" TargetMode="External"/><Relationship Id="rId26427" Type="http://schemas.openxmlformats.org/officeDocument/2006/relationships/hyperlink" Target="http://www.apcentral.collegeboard.com/" TargetMode="External"/><Relationship Id="rId29997" Type="http://schemas.openxmlformats.org/officeDocument/2006/relationships/hyperlink" Target="http://www.apcentral.collegeboard.com/" TargetMode="External"/><Relationship Id="rId10149" Type="http://schemas.openxmlformats.org/officeDocument/2006/relationships/hyperlink" Target="https://apstudent.collegeboard.org/home" TargetMode="External"/><Relationship Id="rId18641" Type="http://schemas.openxmlformats.org/officeDocument/2006/relationships/hyperlink" Target="http://www.apcentral.collegeboard.com/" TargetMode="External"/><Relationship Id="rId31194" Type="http://schemas.openxmlformats.org/officeDocument/2006/relationships/hyperlink" Target="http://www.apcentral.collegeboard.com/" TargetMode="External"/><Relationship Id="rId3778" Type="http://schemas.openxmlformats.org/officeDocument/2006/relationships/hyperlink" Target="https://apstudent.collegeboard.org/home" TargetMode="External"/><Relationship Id="rId8700" Type="http://schemas.openxmlformats.org/officeDocument/2006/relationships/hyperlink" Target="https://apstudent.collegeboard.org/home" TargetMode="External"/><Relationship Id="rId16192" Type="http://schemas.openxmlformats.org/officeDocument/2006/relationships/hyperlink" Target="https://apstudent.collegeboard.org/home" TargetMode="External"/><Relationship Id="rId20588" Type="http://schemas.openxmlformats.org/officeDocument/2006/relationships/hyperlink" Target="http://www.apcentral.collegeboard.com/" TargetMode="External"/><Relationship Id="rId25510" Type="http://schemas.openxmlformats.org/officeDocument/2006/relationships/hyperlink" Target="http://www.apcentral.collegeboard.com/" TargetMode="External"/><Relationship Id="rId6251" Type="http://schemas.openxmlformats.org/officeDocument/2006/relationships/hyperlink" Target="https://apstudent.collegeboard.org/home" TargetMode="External"/><Relationship Id="rId23061" Type="http://schemas.openxmlformats.org/officeDocument/2006/relationships/hyperlink" Target="http://www.apcentral.collegeboard.com/" TargetMode="External"/><Relationship Id="rId9474" Type="http://schemas.openxmlformats.org/officeDocument/2006/relationships/hyperlink" Target="https://apstudent.collegeboard.org/home" TargetMode="External"/><Relationship Id="rId14904" Type="http://schemas.openxmlformats.org/officeDocument/2006/relationships/hyperlink" Target="https://apstudent.collegeboard.org/home" TargetMode="External"/><Relationship Id="rId19068" Type="http://schemas.openxmlformats.org/officeDocument/2006/relationships/hyperlink" Target="http://www.apcentral.collegeboard.com/" TargetMode="External"/><Relationship Id="rId26284" Type="http://schemas.openxmlformats.org/officeDocument/2006/relationships/hyperlink" Target="http://www.apcentral.collegeboard.com/" TargetMode="External"/><Relationship Id="rId28733" Type="http://schemas.openxmlformats.org/officeDocument/2006/relationships/hyperlink" Target="http://www.apcentral.collegeboard.com/" TargetMode="External"/><Relationship Id="rId2861" Type="http://schemas.openxmlformats.org/officeDocument/2006/relationships/hyperlink" Target="https://apstudent.collegeboard.org/home" TargetMode="External"/><Relationship Id="rId9127" Type="http://schemas.openxmlformats.org/officeDocument/2006/relationships/hyperlink" Target="https://apstudent.collegeboard.org/home" TargetMode="External"/><Relationship Id="rId12455" Type="http://schemas.openxmlformats.org/officeDocument/2006/relationships/hyperlink" Target="https://apstudent.collegeboard.org/home" TargetMode="External"/><Relationship Id="rId833" Type="http://schemas.openxmlformats.org/officeDocument/2006/relationships/hyperlink" Target="https://apstudent.collegeboard.org/home" TargetMode="External"/><Relationship Id="rId2514" Type="http://schemas.openxmlformats.org/officeDocument/2006/relationships/hyperlink" Target="https://apstudent.collegeboard.org/home" TargetMode="External"/><Relationship Id="rId12108" Type="http://schemas.openxmlformats.org/officeDocument/2006/relationships/hyperlink" Target="https://apstudent.collegeboard.org/home" TargetMode="External"/><Relationship Id="rId15678" Type="http://schemas.openxmlformats.org/officeDocument/2006/relationships/hyperlink" Target="https://apstudent.collegeboard.org/home" TargetMode="External"/><Relationship Id="rId22894" Type="http://schemas.openxmlformats.org/officeDocument/2006/relationships/hyperlink" Target="http://www.apcentral.collegeboard.com/" TargetMode="External"/><Relationship Id="rId5737" Type="http://schemas.openxmlformats.org/officeDocument/2006/relationships/hyperlink" Target="https://apstudent.collegeboard.org/home" TargetMode="External"/><Relationship Id="rId18151" Type="http://schemas.openxmlformats.org/officeDocument/2006/relationships/hyperlink" Target="http://www.apcentral.collegeboard.com/" TargetMode="External"/><Relationship Id="rId22547" Type="http://schemas.openxmlformats.org/officeDocument/2006/relationships/hyperlink" Target="http://www.apcentral.collegeboard.com/" TargetMode="External"/><Relationship Id="rId3288" Type="http://schemas.openxmlformats.org/officeDocument/2006/relationships/hyperlink" Target="https://apstudent.collegeboard.org/home" TargetMode="External"/><Relationship Id="rId8210" Type="http://schemas.openxmlformats.org/officeDocument/2006/relationships/hyperlink" Target="https://apstudent.collegeboard.org/home" TargetMode="External"/><Relationship Id="rId20098" Type="http://schemas.openxmlformats.org/officeDocument/2006/relationships/hyperlink" Target="http://www.apcentral.collegeboard.com/" TargetMode="External"/><Relationship Id="rId25020" Type="http://schemas.openxmlformats.org/officeDocument/2006/relationships/hyperlink" Target="http://www.apcentral.collegeboard.com/" TargetMode="External"/><Relationship Id="rId28590" Type="http://schemas.openxmlformats.org/officeDocument/2006/relationships/hyperlink" Target="http://www.apcentral.collegeboard.com/" TargetMode="External"/><Relationship Id="rId14761" Type="http://schemas.openxmlformats.org/officeDocument/2006/relationships/hyperlink" Target="https://apstudent.collegeboard.org/home" TargetMode="External"/><Relationship Id="rId28243" Type="http://schemas.openxmlformats.org/officeDocument/2006/relationships/hyperlink" Target="http://www.apcentral.collegeboard.com/" TargetMode="External"/><Relationship Id="rId32639" Type="http://schemas.openxmlformats.org/officeDocument/2006/relationships/hyperlink" Target="http://www.apcentral.collegeboard.com/" TargetMode="External"/><Relationship Id="rId690" Type="http://schemas.openxmlformats.org/officeDocument/2006/relationships/hyperlink" Target="https://apstudent.collegeboard.org/home" TargetMode="External"/><Relationship Id="rId2371" Type="http://schemas.openxmlformats.org/officeDocument/2006/relationships/hyperlink" Target="https://apstudent.collegeboard.org/home" TargetMode="External"/><Relationship Id="rId4820" Type="http://schemas.openxmlformats.org/officeDocument/2006/relationships/hyperlink" Target="https://apstudent.collegeboard.org/home" TargetMode="External"/><Relationship Id="rId14414" Type="http://schemas.openxmlformats.org/officeDocument/2006/relationships/hyperlink" Target="https://apstudent.collegeboard.org/home" TargetMode="External"/><Relationship Id="rId17984" Type="http://schemas.openxmlformats.org/officeDocument/2006/relationships/hyperlink" Target="http://www.apcentral.collegeboard.com/" TargetMode="External"/><Relationship Id="rId21630" Type="http://schemas.openxmlformats.org/officeDocument/2006/relationships/hyperlink" Target="http://www.apcentral.collegeboard.com/" TargetMode="External"/><Relationship Id="rId343" Type="http://schemas.openxmlformats.org/officeDocument/2006/relationships/hyperlink" Target="https://apstudent.collegeboard.org/home" TargetMode="External"/><Relationship Id="rId2024" Type="http://schemas.openxmlformats.org/officeDocument/2006/relationships/hyperlink" Target="https://apstudent.collegeboard.org/home" TargetMode="External"/><Relationship Id="rId17637" Type="http://schemas.openxmlformats.org/officeDocument/2006/relationships/hyperlink" Target="http://www.apcentral.collegeboard.com/" TargetMode="External"/><Relationship Id="rId24853" Type="http://schemas.openxmlformats.org/officeDocument/2006/relationships/hyperlink" Target="http://www.apcentral.collegeboard.com/" TargetMode="External"/><Relationship Id="rId5247" Type="http://schemas.openxmlformats.org/officeDocument/2006/relationships/hyperlink" Target="https://apstudent.collegeboard.org/home" TargetMode="External"/><Relationship Id="rId5594" Type="http://schemas.openxmlformats.org/officeDocument/2006/relationships/hyperlink" Target="https://apstudent.collegeboard.org/home" TargetMode="External"/><Relationship Id="rId15188" Type="http://schemas.openxmlformats.org/officeDocument/2006/relationships/hyperlink" Target="https://apstudent.collegeboard.org/home" TargetMode="External"/><Relationship Id="rId24506" Type="http://schemas.openxmlformats.org/officeDocument/2006/relationships/hyperlink" Target="http://www.apcentral.collegeboard.com/" TargetMode="External"/><Relationship Id="rId31722" Type="http://schemas.openxmlformats.org/officeDocument/2006/relationships/hyperlink" Target="http://www.apcentral.collegeboard.com/" TargetMode="External"/><Relationship Id="rId11798" Type="http://schemas.openxmlformats.org/officeDocument/2006/relationships/hyperlink" Target="https://apstudent.collegeboard.org/home" TargetMode="External"/><Relationship Id="rId16720" Type="http://schemas.openxmlformats.org/officeDocument/2006/relationships/hyperlink" Target="http://www.apcentral.collegeboard.com/" TargetMode="External"/><Relationship Id="rId22057" Type="http://schemas.openxmlformats.org/officeDocument/2006/relationships/hyperlink" Target="http://www.apcentral.collegeboard.com/" TargetMode="External"/><Relationship Id="rId27729" Type="http://schemas.openxmlformats.org/officeDocument/2006/relationships/hyperlink" Target="http://www.apcentral.collegeboard.com/" TargetMode="External"/><Relationship Id="rId1857" Type="http://schemas.openxmlformats.org/officeDocument/2006/relationships/hyperlink" Target="https://apstudent.collegeboard.org/home" TargetMode="External"/><Relationship Id="rId14271" Type="http://schemas.openxmlformats.org/officeDocument/2006/relationships/hyperlink" Target="https://apstudent.collegeboard.org/home" TargetMode="External"/><Relationship Id="rId32496" Type="http://schemas.openxmlformats.org/officeDocument/2006/relationships/hyperlink" Target="http://www.apcentral.collegeboard.com/" TargetMode="External"/><Relationship Id="rId4330" Type="http://schemas.openxmlformats.org/officeDocument/2006/relationships/hyperlink" Target="https://apstudent.collegeboard.org/home" TargetMode="External"/><Relationship Id="rId17494" Type="http://schemas.openxmlformats.org/officeDocument/2006/relationships/hyperlink" Target="http://www.apcentral.collegeboard.com/" TargetMode="External"/><Relationship Id="rId19943" Type="http://schemas.openxmlformats.org/officeDocument/2006/relationships/hyperlink" Target="http://www.apcentral.collegeboard.com/" TargetMode="External"/><Relationship Id="rId21140" Type="http://schemas.openxmlformats.org/officeDocument/2006/relationships/hyperlink" Target="http://www.apcentral.collegeboard.com/" TargetMode="External"/><Relationship Id="rId32149" Type="http://schemas.openxmlformats.org/officeDocument/2006/relationships/hyperlink" Target="http://www.apcentral.collegeboard.com/" TargetMode="External"/><Relationship Id="rId7553" Type="http://schemas.openxmlformats.org/officeDocument/2006/relationships/hyperlink" Target="https://apstudent.collegeboard.org/home" TargetMode="External"/><Relationship Id="rId10881" Type="http://schemas.openxmlformats.org/officeDocument/2006/relationships/hyperlink" Target="https://apstudent.collegeboard.org/home" TargetMode="External"/><Relationship Id="rId17147" Type="http://schemas.openxmlformats.org/officeDocument/2006/relationships/hyperlink" Target="http://www.apcentral.collegeboard.com/" TargetMode="External"/><Relationship Id="rId24363" Type="http://schemas.openxmlformats.org/officeDocument/2006/relationships/hyperlink" Target="http://www.apcentral.collegeboard.com/" TargetMode="External"/><Relationship Id="rId26812" Type="http://schemas.openxmlformats.org/officeDocument/2006/relationships/hyperlink" Target="http://www.apcentral.collegeboard.com/" TargetMode="External"/><Relationship Id="rId7206" Type="http://schemas.openxmlformats.org/officeDocument/2006/relationships/hyperlink" Target="https://apstudent.collegeboard.org/home" TargetMode="External"/><Relationship Id="rId10534" Type="http://schemas.openxmlformats.org/officeDocument/2006/relationships/hyperlink" Target="https://apstudent.collegeboard.org/home" TargetMode="External"/><Relationship Id="rId24016" Type="http://schemas.openxmlformats.org/officeDocument/2006/relationships/hyperlink" Target="http://www.apcentral.collegeboard.com/" TargetMode="External"/><Relationship Id="rId31232" Type="http://schemas.openxmlformats.org/officeDocument/2006/relationships/hyperlink" Target="http://www.apcentral.collegeboard.com/" TargetMode="External"/><Relationship Id="rId13757" Type="http://schemas.openxmlformats.org/officeDocument/2006/relationships/hyperlink" Target="https://apstudent.collegeboard.org/home" TargetMode="External"/><Relationship Id="rId20973" Type="http://schemas.openxmlformats.org/officeDocument/2006/relationships/hyperlink" Target="http://www.apcentral.collegeboard.com/" TargetMode="External"/><Relationship Id="rId27586" Type="http://schemas.openxmlformats.org/officeDocument/2006/relationships/hyperlink" Target="http://www.apcentral.collegeboard.com/" TargetMode="External"/><Relationship Id="rId3816" Type="http://schemas.openxmlformats.org/officeDocument/2006/relationships/hyperlink" Target="https://apstudent.collegeboard.org/home" TargetMode="External"/><Relationship Id="rId16230" Type="http://schemas.openxmlformats.org/officeDocument/2006/relationships/hyperlink" Target="https://apstudent.collegeboard.org/home" TargetMode="External"/><Relationship Id="rId20626" Type="http://schemas.openxmlformats.org/officeDocument/2006/relationships/hyperlink" Target="http://www.apcentral.collegeboard.com/" TargetMode="External"/><Relationship Id="rId27239" Type="http://schemas.openxmlformats.org/officeDocument/2006/relationships/hyperlink" Target="http://www.apcentral.collegeboard.com/" TargetMode="External"/><Relationship Id="rId1367" Type="http://schemas.openxmlformats.org/officeDocument/2006/relationships/hyperlink" Target="https://apstudent.collegeboard.org/home" TargetMode="External"/><Relationship Id="rId19453" Type="http://schemas.openxmlformats.org/officeDocument/2006/relationships/hyperlink" Target="http://www.apcentral.collegeboard.com/" TargetMode="External"/><Relationship Id="rId23849" Type="http://schemas.openxmlformats.org/officeDocument/2006/relationships/hyperlink" Target="http://www.apcentral.collegeboard.com/" TargetMode="External"/><Relationship Id="rId73" Type="http://schemas.openxmlformats.org/officeDocument/2006/relationships/hyperlink" Target="https://apstudent.collegeboard.org/home" TargetMode="External"/><Relationship Id="rId9512" Type="http://schemas.openxmlformats.org/officeDocument/2006/relationships/hyperlink" Target="https://apstudent.collegeboard.org/home" TargetMode="External"/><Relationship Id="rId10391" Type="http://schemas.openxmlformats.org/officeDocument/2006/relationships/hyperlink" Target="https://apstudent.collegeboard.org/home" TargetMode="External"/><Relationship Id="rId12840" Type="http://schemas.openxmlformats.org/officeDocument/2006/relationships/hyperlink" Target="https://apstudent.collegeboard.org/home" TargetMode="External"/><Relationship Id="rId19106" Type="http://schemas.openxmlformats.org/officeDocument/2006/relationships/hyperlink" Target="http://www.apcentral.collegeboard.com/" TargetMode="External"/><Relationship Id="rId26322" Type="http://schemas.openxmlformats.org/officeDocument/2006/relationships/hyperlink" Target="http://www.apcentral.collegeboard.com/" TargetMode="External"/><Relationship Id="rId30718" Type="http://schemas.openxmlformats.org/officeDocument/2006/relationships/hyperlink" Target="http://www.apcentral.collegeboard.com/" TargetMode="External"/><Relationship Id="rId7063" Type="http://schemas.openxmlformats.org/officeDocument/2006/relationships/hyperlink" Target="https://apstudent.collegeboard.org/home" TargetMode="External"/><Relationship Id="rId10044" Type="http://schemas.openxmlformats.org/officeDocument/2006/relationships/hyperlink" Target="https://apstudent.collegeboard.org/home" TargetMode="External"/><Relationship Id="rId29545" Type="http://schemas.openxmlformats.org/officeDocument/2006/relationships/hyperlink" Target="http://www.apcentral.collegeboard.com/" TargetMode="External"/><Relationship Id="rId29892" Type="http://schemas.openxmlformats.org/officeDocument/2006/relationships/hyperlink" Target="http://www.apcentral.collegeboard.com/" TargetMode="External"/><Relationship Id="rId15716" Type="http://schemas.openxmlformats.org/officeDocument/2006/relationships/hyperlink" Target="https://apstudent.collegeboard.org/home" TargetMode="External"/><Relationship Id="rId22932" Type="http://schemas.openxmlformats.org/officeDocument/2006/relationships/hyperlink" Target="http://www.apcentral.collegeboard.com/" TargetMode="External"/><Relationship Id="rId27096" Type="http://schemas.openxmlformats.org/officeDocument/2006/relationships/hyperlink" Target="http://www.apcentral.collegeboard.com/" TargetMode="External"/><Relationship Id="rId3326" Type="http://schemas.openxmlformats.org/officeDocument/2006/relationships/hyperlink" Target="https://apstudent.collegeboard.org/home" TargetMode="External"/><Relationship Id="rId3673" Type="http://schemas.openxmlformats.org/officeDocument/2006/relationships/hyperlink" Target="https://apstudent.collegeboard.org/home" TargetMode="External"/><Relationship Id="rId13267" Type="http://schemas.openxmlformats.org/officeDocument/2006/relationships/hyperlink" Target="https://apstudent.collegeboard.org/home" TargetMode="External"/><Relationship Id="rId18939" Type="http://schemas.openxmlformats.org/officeDocument/2006/relationships/hyperlink" Target="http://www.apcentral.collegeboard.com/" TargetMode="External"/><Relationship Id="rId20483" Type="http://schemas.openxmlformats.org/officeDocument/2006/relationships/hyperlink" Target="http://www.apcentral.collegeboard.com/" TargetMode="External"/><Relationship Id="rId6896" Type="http://schemas.openxmlformats.org/officeDocument/2006/relationships/hyperlink" Target="https://apstudent.collegeboard.org/home" TargetMode="External"/><Relationship Id="rId20136" Type="http://schemas.openxmlformats.org/officeDocument/2006/relationships/hyperlink" Target="http://www.apcentral.collegeboard.com/" TargetMode="External"/><Relationship Id="rId25808" Type="http://schemas.openxmlformats.org/officeDocument/2006/relationships/hyperlink" Target="http://www.apcentral.collegeboard.com/" TargetMode="External"/><Relationship Id="rId6549" Type="http://schemas.openxmlformats.org/officeDocument/2006/relationships/hyperlink" Target="https://apstudent.collegeboard.org/home" TargetMode="External"/><Relationship Id="rId12350" Type="http://schemas.openxmlformats.org/officeDocument/2006/relationships/hyperlink" Target="https://apstudent.collegeboard.org/home" TargetMode="External"/><Relationship Id="rId23359" Type="http://schemas.openxmlformats.org/officeDocument/2006/relationships/hyperlink" Target="http://www.apcentral.collegeboard.com/" TargetMode="External"/><Relationship Id="rId30575" Type="http://schemas.openxmlformats.org/officeDocument/2006/relationships/hyperlink" Target="http://www.apcentral.collegeboard.com/" TargetMode="External"/><Relationship Id="rId9022" Type="http://schemas.openxmlformats.org/officeDocument/2006/relationships/hyperlink" Target="https://apstudent.collegeboard.org/home" TargetMode="External"/><Relationship Id="rId12003" Type="http://schemas.openxmlformats.org/officeDocument/2006/relationships/hyperlink" Target="https://apstudent.collegeboard.org/home" TargetMode="External"/><Relationship Id="rId15573" Type="http://schemas.openxmlformats.org/officeDocument/2006/relationships/hyperlink" Target="https://apstudent.collegeboard.org/home" TargetMode="External"/><Relationship Id="rId30228" Type="http://schemas.openxmlformats.org/officeDocument/2006/relationships/hyperlink" Target="http://www.apcentral.collegeboard.com/" TargetMode="External"/><Relationship Id="rId5632" Type="http://schemas.openxmlformats.org/officeDocument/2006/relationships/hyperlink" Target="https://apstudent.collegeboard.org/home" TargetMode="External"/><Relationship Id="rId15226" Type="http://schemas.openxmlformats.org/officeDocument/2006/relationships/hyperlink" Target="https://apstudent.collegeboard.org/home" TargetMode="External"/><Relationship Id="rId22442" Type="http://schemas.openxmlformats.org/officeDocument/2006/relationships/hyperlink" Target="http://www.apcentral.collegeboard.com/" TargetMode="External"/><Relationship Id="rId29055" Type="http://schemas.openxmlformats.org/officeDocument/2006/relationships/hyperlink" Target="http://www.apcentral.collegeboard.com/" TargetMode="External"/><Relationship Id="rId3183" Type="http://schemas.openxmlformats.org/officeDocument/2006/relationships/hyperlink" Target="https://apstudent.collegeboard.org/home" TargetMode="External"/><Relationship Id="rId18796" Type="http://schemas.openxmlformats.org/officeDocument/2006/relationships/hyperlink" Target="http://www.apcentral.collegeboard.com/" TargetMode="External"/><Relationship Id="rId8855" Type="http://schemas.openxmlformats.org/officeDocument/2006/relationships/hyperlink" Target="https://apstudent.collegeboard.org/home" TargetMode="External"/><Relationship Id="rId11836" Type="http://schemas.openxmlformats.org/officeDocument/2006/relationships/hyperlink" Target="https://apstudent.collegeboard.org/home" TargetMode="External"/><Relationship Id="rId18449" Type="http://schemas.openxmlformats.org/officeDocument/2006/relationships/hyperlink" Target="http://www.apcentral.collegeboard.com/" TargetMode="External"/><Relationship Id="rId25665" Type="http://schemas.openxmlformats.org/officeDocument/2006/relationships/hyperlink" Target="http://www.apcentral.collegeboard.com/" TargetMode="External"/><Relationship Id="rId6059" Type="http://schemas.openxmlformats.org/officeDocument/2006/relationships/hyperlink" Target="https://apstudent.collegeboard.org/home" TargetMode="External"/><Relationship Id="rId8508" Type="http://schemas.openxmlformats.org/officeDocument/2006/relationships/hyperlink" Target="https://apstudent.collegeboard.org/home" TargetMode="External"/><Relationship Id="rId25318" Type="http://schemas.openxmlformats.org/officeDocument/2006/relationships/hyperlink" Target="http://www.apcentral.collegeboard.com/" TargetMode="External"/><Relationship Id="rId28888" Type="http://schemas.openxmlformats.org/officeDocument/2006/relationships/hyperlink" Target="http://www.apcentral.collegeboard.com/" TargetMode="External"/><Relationship Id="rId30085" Type="http://schemas.openxmlformats.org/officeDocument/2006/relationships/hyperlink" Target="http://www.apcentral.collegeboard.com/" TargetMode="External"/><Relationship Id="rId32534" Type="http://schemas.openxmlformats.org/officeDocument/2006/relationships/hyperlink" Target="http://www.apcentral.collegeboard.com/" TargetMode="External"/><Relationship Id="rId17532" Type="http://schemas.openxmlformats.org/officeDocument/2006/relationships/hyperlink" Target="http://www.apcentral.collegeboard.com/" TargetMode="External"/><Relationship Id="rId21928" Type="http://schemas.openxmlformats.org/officeDocument/2006/relationships/hyperlink" Target="http://www.apcentral.collegeboard.com/" TargetMode="External"/><Relationship Id="rId988" Type="http://schemas.openxmlformats.org/officeDocument/2006/relationships/hyperlink" Target="https://apstudent.collegeboard.org/home" TargetMode="External"/><Relationship Id="rId2669" Type="http://schemas.openxmlformats.org/officeDocument/2006/relationships/hyperlink" Target="https://apstudent.collegeboard.org/home" TargetMode="External"/><Relationship Id="rId15083" Type="http://schemas.openxmlformats.org/officeDocument/2006/relationships/hyperlink" Target="https://apstudent.collegeboard.org/home" TargetMode="External"/><Relationship Id="rId24401" Type="http://schemas.openxmlformats.org/officeDocument/2006/relationships/hyperlink" Target="http://www.apcentral.collegeboard.com/" TargetMode="External"/><Relationship Id="rId5142" Type="http://schemas.openxmlformats.org/officeDocument/2006/relationships/hyperlink" Target="https://apstudent.collegeboard.org/home" TargetMode="External"/><Relationship Id="rId27624" Type="http://schemas.openxmlformats.org/officeDocument/2006/relationships/hyperlink" Target="http://www.apcentral.collegeboard.com/" TargetMode="External"/><Relationship Id="rId27971" Type="http://schemas.openxmlformats.org/officeDocument/2006/relationships/hyperlink" Target="http://www.apcentral.collegeboard.com/" TargetMode="External"/><Relationship Id="rId8365" Type="http://schemas.openxmlformats.org/officeDocument/2006/relationships/hyperlink" Target="https://apstudent.collegeboard.org/home" TargetMode="External"/><Relationship Id="rId11693" Type="http://schemas.openxmlformats.org/officeDocument/2006/relationships/hyperlink" Target="https://apstudent.collegeboard.org/home" TargetMode="External"/><Relationship Id="rId25175" Type="http://schemas.openxmlformats.org/officeDocument/2006/relationships/hyperlink" Target="http://www.apcentral.collegeboard.com/" TargetMode="External"/><Relationship Id="rId32391" Type="http://schemas.openxmlformats.org/officeDocument/2006/relationships/hyperlink" Target="http://www.apcentral.collegeboard.com/" TargetMode="External"/><Relationship Id="rId1405" Type="http://schemas.openxmlformats.org/officeDocument/2006/relationships/hyperlink" Target="https://apstudent.collegeboard.org/home" TargetMode="External"/><Relationship Id="rId1752" Type="http://schemas.openxmlformats.org/officeDocument/2006/relationships/hyperlink" Target="https://apstudent.collegeboard.org/home" TargetMode="External"/><Relationship Id="rId8018" Type="http://schemas.openxmlformats.org/officeDocument/2006/relationships/hyperlink" Target="https://apstudent.collegeboard.org/home" TargetMode="External"/><Relationship Id="rId11346" Type="http://schemas.openxmlformats.org/officeDocument/2006/relationships/hyperlink" Target="https://apstudent.collegeboard.org/home" TargetMode="External"/><Relationship Id="rId32044" Type="http://schemas.openxmlformats.org/officeDocument/2006/relationships/hyperlink" Target="http://www.apcentral.collegeboard.com/" TargetMode="External"/><Relationship Id="rId4975" Type="http://schemas.openxmlformats.org/officeDocument/2006/relationships/hyperlink" Target="https://apstudent.collegeboard.org/home" TargetMode="External"/><Relationship Id="rId14569" Type="http://schemas.openxmlformats.org/officeDocument/2006/relationships/hyperlink" Target="https://apstudent.collegeboard.org/home" TargetMode="External"/><Relationship Id="rId21785" Type="http://schemas.openxmlformats.org/officeDocument/2006/relationships/hyperlink" Target="http://www.apcentral.collegeboard.com/" TargetMode="External"/><Relationship Id="rId28398" Type="http://schemas.openxmlformats.org/officeDocument/2006/relationships/hyperlink" Target="http://www.apcentral.collegeboard.com/" TargetMode="External"/><Relationship Id="rId498" Type="http://schemas.openxmlformats.org/officeDocument/2006/relationships/hyperlink" Target="https://apstudent.collegeboard.org/home" TargetMode="External"/><Relationship Id="rId2179" Type="http://schemas.openxmlformats.org/officeDocument/2006/relationships/hyperlink" Target="https://apstudent.collegeboard.org/home" TargetMode="External"/><Relationship Id="rId4628" Type="http://schemas.openxmlformats.org/officeDocument/2006/relationships/hyperlink" Target="https://apstudent.collegeboard.org/home" TargetMode="External"/><Relationship Id="rId17042" Type="http://schemas.openxmlformats.org/officeDocument/2006/relationships/hyperlink" Target="http://www.apcentral.collegeboard.com/" TargetMode="External"/><Relationship Id="rId21438" Type="http://schemas.openxmlformats.org/officeDocument/2006/relationships/hyperlink" Target="http://www.apcentral.collegeboard.com/" TargetMode="External"/><Relationship Id="rId29930" Type="http://schemas.openxmlformats.org/officeDocument/2006/relationships/hyperlink" Target="http://www.apcentral.collegeboard.com/" TargetMode="External"/><Relationship Id="rId7101" Type="http://schemas.openxmlformats.org/officeDocument/2006/relationships/hyperlink" Target="https://apstudent.collegeboard.org/home" TargetMode="External"/><Relationship Id="rId13652" Type="http://schemas.openxmlformats.org/officeDocument/2006/relationships/hyperlink" Target="https://apstudent.collegeboard.org/home" TargetMode="External"/><Relationship Id="rId27481" Type="http://schemas.openxmlformats.org/officeDocument/2006/relationships/hyperlink" Target="http://www.apcentral.collegeboard.com/" TargetMode="External"/><Relationship Id="rId31877" Type="http://schemas.openxmlformats.org/officeDocument/2006/relationships/hyperlink" Target="http://www.apcentral.collegeboard.com/" TargetMode="External"/><Relationship Id="rId3711" Type="http://schemas.openxmlformats.org/officeDocument/2006/relationships/hyperlink" Target="https://apstudent.collegeboard.org/home" TargetMode="External"/><Relationship Id="rId13305" Type="http://schemas.openxmlformats.org/officeDocument/2006/relationships/hyperlink" Target="https://apstudent.collegeboard.org/home" TargetMode="External"/><Relationship Id="rId20521" Type="http://schemas.openxmlformats.org/officeDocument/2006/relationships/hyperlink" Target="http://www.apcentral.collegeboard.com/" TargetMode="External"/><Relationship Id="rId27134" Type="http://schemas.openxmlformats.org/officeDocument/2006/relationships/hyperlink" Target="http://www.apcentral.collegeboard.com/" TargetMode="External"/><Relationship Id="rId1262" Type="http://schemas.openxmlformats.org/officeDocument/2006/relationships/hyperlink" Target="https://apstudent.collegeboard.org/home" TargetMode="External"/><Relationship Id="rId16875" Type="http://schemas.openxmlformats.org/officeDocument/2006/relationships/hyperlink" Target="http://www.apcentral.collegeboard.com/" TargetMode="External"/><Relationship Id="rId4485" Type="http://schemas.openxmlformats.org/officeDocument/2006/relationships/hyperlink" Target="https://apstudent.collegeboard.org/home" TargetMode="External"/><Relationship Id="rId6934" Type="http://schemas.openxmlformats.org/officeDocument/2006/relationships/hyperlink" Target="https://apstudent.collegeboard.org/home" TargetMode="External"/><Relationship Id="rId14079" Type="http://schemas.openxmlformats.org/officeDocument/2006/relationships/hyperlink" Target="https://apstudent.collegeboard.org/home" TargetMode="External"/><Relationship Id="rId16528" Type="http://schemas.openxmlformats.org/officeDocument/2006/relationships/hyperlink" Target="http://www.apcentral.collegeboard.com/" TargetMode="External"/><Relationship Id="rId21295" Type="http://schemas.openxmlformats.org/officeDocument/2006/relationships/hyperlink" Target="http://www.apcentral.collegeboard.com/" TargetMode="External"/><Relationship Id="rId23744" Type="http://schemas.openxmlformats.org/officeDocument/2006/relationships/hyperlink" Target="http://www.apcentral.collegeboard.com/" TargetMode="External"/><Relationship Id="rId30960" Type="http://schemas.openxmlformats.org/officeDocument/2006/relationships/hyperlink" Target="http://www.apcentral.collegeboard.com/" TargetMode="External"/><Relationship Id="rId4138" Type="http://schemas.openxmlformats.org/officeDocument/2006/relationships/hyperlink" Target="https://apstudent.collegeboard.org/home" TargetMode="External"/><Relationship Id="rId19001" Type="http://schemas.openxmlformats.org/officeDocument/2006/relationships/hyperlink" Target="http://www.apcentral.collegeboard.com/" TargetMode="External"/><Relationship Id="rId26967" Type="http://schemas.openxmlformats.org/officeDocument/2006/relationships/hyperlink" Target="http://www.apcentral.collegeboard.com/" TargetMode="External"/><Relationship Id="rId30613" Type="http://schemas.openxmlformats.org/officeDocument/2006/relationships/hyperlink" Target="http://www.apcentral.collegeboard.com/" TargetMode="External"/><Relationship Id="rId10689" Type="http://schemas.openxmlformats.org/officeDocument/2006/relationships/hyperlink" Target="https://apstudent.collegeboard.org/home" TargetMode="External"/><Relationship Id="rId15611" Type="http://schemas.openxmlformats.org/officeDocument/2006/relationships/hyperlink" Target="https://apstudent.collegeboard.org/home" TargetMode="External"/><Relationship Id="rId29440" Type="http://schemas.openxmlformats.org/officeDocument/2006/relationships/hyperlink" Target="http://www.apcentral.collegeboard.com/" TargetMode="External"/><Relationship Id="rId13162" Type="http://schemas.openxmlformats.org/officeDocument/2006/relationships/hyperlink" Target="https://apstudent.collegeboard.org/home" TargetMode="External"/><Relationship Id="rId31387" Type="http://schemas.openxmlformats.org/officeDocument/2006/relationships/hyperlink" Target="http://www.apcentral.collegeboard.com/" TargetMode="External"/><Relationship Id="rId3221" Type="http://schemas.openxmlformats.org/officeDocument/2006/relationships/hyperlink" Target="https://apstudent.collegeboard.org/home" TargetMode="External"/><Relationship Id="rId6791" Type="http://schemas.openxmlformats.org/officeDocument/2006/relationships/hyperlink" Target="https://apstudent.collegeboard.org/home" TargetMode="External"/><Relationship Id="rId16385" Type="http://schemas.openxmlformats.org/officeDocument/2006/relationships/hyperlink" Target="http://www.apcentral.collegeboard.com/" TargetMode="External"/><Relationship Id="rId18834" Type="http://schemas.openxmlformats.org/officeDocument/2006/relationships/hyperlink" Target="http://www.apcentral.collegeboard.com/" TargetMode="External"/><Relationship Id="rId20031" Type="http://schemas.openxmlformats.org/officeDocument/2006/relationships/hyperlink" Target="http://www.apcentral.collegeboard.com/" TargetMode="External"/><Relationship Id="rId8" Type="http://schemas.openxmlformats.org/officeDocument/2006/relationships/hyperlink" Target="https://apstudent.collegeboard.org/home" TargetMode="External"/><Relationship Id="rId6444" Type="http://schemas.openxmlformats.org/officeDocument/2006/relationships/hyperlink" Target="https://apstudent.collegeboard.org/home" TargetMode="External"/><Relationship Id="rId16038" Type="http://schemas.openxmlformats.org/officeDocument/2006/relationships/hyperlink" Target="https://apstudent.collegeboard.org/home" TargetMode="External"/><Relationship Id="rId23254" Type="http://schemas.openxmlformats.org/officeDocument/2006/relationships/hyperlink" Target="http://www.apcentral.collegeboard.com/" TargetMode="External"/><Relationship Id="rId25703" Type="http://schemas.openxmlformats.org/officeDocument/2006/relationships/hyperlink" Target="http://www.apcentral.collegeboard.com/" TargetMode="External"/><Relationship Id="rId30470" Type="http://schemas.openxmlformats.org/officeDocument/2006/relationships/hyperlink" Target="http://www.apcentral.collegeboard.com/" TargetMode="External"/><Relationship Id="rId9667" Type="http://schemas.openxmlformats.org/officeDocument/2006/relationships/hyperlink" Target="https://apstudent.collegeboard.org/home" TargetMode="External"/><Relationship Id="rId12995" Type="http://schemas.openxmlformats.org/officeDocument/2006/relationships/hyperlink" Target="https://apstudent.collegeboard.org/home" TargetMode="External"/><Relationship Id="rId28926" Type="http://schemas.openxmlformats.org/officeDocument/2006/relationships/hyperlink" Target="http://www.apcentral.collegeboard.com/" TargetMode="External"/><Relationship Id="rId30123" Type="http://schemas.openxmlformats.org/officeDocument/2006/relationships/hyperlink" Target="http://www.apcentral.collegeboard.com/" TargetMode="External"/><Relationship Id="rId12648" Type="http://schemas.openxmlformats.org/officeDocument/2006/relationships/hyperlink" Target="https://apstudent.collegeboard.org/home" TargetMode="External"/><Relationship Id="rId26477" Type="http://schemas.openxmlformats.org/officeDocument/2006/relationships/hyperlink" Target="http://www.apcentral.collegeboard.com/" TargetMode="External"/><Relationship Id="rId2707" Type="http://schemas.openxmlformats.org/officeDocument/2006/relationships/hyperlink" Target="https://apstudent.collegeboard.org/home" TargetMode="External"/><Relationship Id="rId10199" Type="http://schemas.openxmlformats.org/officeDocument/2006/relationships/hyperlink" Target="https://apstudent.collegeboard.org/home" TargetMode="External"/><Relationship Id="rId15121" Type="http://schemas.openxmlformats.org/officeDocument/2006/relationships/hyperlink" Target="https://apstudent.collegeboard.org/home" TargetMode="External"/><Relationship Id="rId18691" Type="http://schemas.openxmlformats.org/officeDocument/2006/relationships/hyperlink" Target="http://www.apcentral.collegeboard.com/" TargetMode="External"/><Relationship Id="rId8750" Type="http://schemas.openxmlformats.org/officeDocument/2006/relationships/hyperlink" Target="https://apstudent.collegeboard.org/home" TargetMode="External"/><Relationship Id="rId11731" Type="http://schemas.openxmlformats.org/officeDocument/2006/relationships/hyperlink" Target="https://apstudent.collegeboard.org/home" TargetMode="External"/><Relationship Id="rId18344" Type="http://schemas.openxmlformats.org/officeDocument/2006/relationships/hyperlink" Target="http://www.apcentral.collegeboard.com/" TargetMode="External"/><Relationship Id="rId25560" Type="http://schemas.openxmlformats.org/officeDocument/2006/relationships/hyperlink" Target="http://www.apcentral.collegeboard.com/" TargetMode="External"/><Relationship Id="rId8403" Type="http://schemas.openxmlformats.org/officeDocument/2006/relationships/hyperlink" Target="https://apstudent.collegeboard.org/home" TargetMode="External"/><Relationship Id="rId25213" Type="http://schemas.openxmlformats.org/officeDocument/2006/relationships/hyperlink" Target="http://www.apcentral.collegeboard.com/" TargetMode="External"/><Relationship Id="rId28783" Type="http://schemas.openxmlformats.org/officeDocument/2006/relationships/hyperlink" Target="http://www.apcentral.collegeboard.com/" TargetMode="External"/><Relationship Id="rId14954" Type="http://schemas.openxmlformats.org/officeDocument/2006/relationships/hyperlink" Target="https://apstudent.collegeboard.org/home" TargetMode="External"/><Relationship Id="rId28436" Type="http://schemas.openxmlformats.org/officeDocument/2006/relationships/hyperlink" Target="http://www.apcentral.collegeboard.com/" TargetMode="External"/><Relationship Id="rId883" Type="http://schemas.openxmlformats.org/officeDocument/2006/relationships/hyperlink" Target="https://apstudent.collegeboard.org/home" TargetMode="External"/><Relationship Id="rId2564" Type="http://schemas.openxmlformats.org/officeDocument/2006/relationships/hyperlink" Target="https://apstudent.collegeboard.org/home" TargetMode="External"/><Relationship Id="rId9177" Type="http://schemas.openxmlformats.org/officeDocument/2006/relationships/hyperlink" Target="https://apstudent.collegeboard.org/home" TargetMode="External"/><Relationship Id="rId12158" Type="http://schemas.openxmlformats.org/officeDocument/2006/relationships/hyperlink" Target="https://apstudent.collegeboard.org/home" TargetMode="External"/><Relationship Id="rId14607" Type="http://schemas.openxmlformats.org/officeDocument/2006/relationships/hyperlink" Target="https://apstudent.collegeboard.org/home" TargetMode="External"/><Relationship Id="rId21823" Type="http://schemas.openxmlformats.org/officeDocument/2006/relationships/hyperlink" Target="http://www.apcentral.collegeboard.com/" TargetMode="External"/><Relationship Id="rId536" Type="http://schemas.openxmlformats.org/officeDocument/2006/relationships/hyperlink" Target="https://apstudent.collegeboard.org/home" TargetMode="External"/><Relationship Id="rId2217" Type="http://schemas.openxmlformats.org/officeDocument/2006/relationships/hyperlink" Target="https://apstudent.collegeboard.org/home" TargetMode="External"/><Relationship Id="rId5787" Type="http://schemas.openxmlformats.org/officeDocument/2006/relationships/hyperlink" Target="https://apstudent.collegeboard.org/home" TargetMode="External"/><Relationship Id="rId22597" Type="http://schemas.openxmlformats.org/officeDocument/2006/relationships/hyperlink" Target="http://www.apcentral.collegeboard.com/" TargetMode="External"/><Relationship Id="rId31915" Type="http://schemas.openxmlformats.org/officeDocument/2006/relationships/hyperlink" Target="http://www.apcentral.collegeboard.com/" TargetMode="External"/><Relationship Id="rId8260" Type="http://schemas.openxmlformats.org/officeDocument/2006/relationships/hyperlink" Target="https://apstudent.collegeboard.org/home" TargetMode="External"/><Relationship Id="rId11241" Type="http://schemas.openxmlformats.org/officeDocument/2006/relationships/hyperlink" Target="https://apstudent.collegeboard.org/home" TargetMode="External"/><Relationship Id="rId25070" Type="http://schemas.openxmlformats.org/officeDocument/2006/relationships/hyperlink" Target="http://www.apcentral.collegeboard.com/" TargetMode="External"/><Relationship Id="rId1300" Type="http://schemas.openxmlformats.org/officeDocument/2006/relationships/hyperlink" Target="https://apstudent.collegeboard.org/home" TargetMode="External"/><Relationship Id="rId4870" Type="http://schemas.openxmlformats.org/officeDocument/2006/relationships/hyperlink" Target="https://apstudent.collegeboard.org/home" TargetMode="External"/><Relationship Id="rId14464" Type="http://schemas.openxmlformats.org/officeDocument/2006/relationships/hyperlink" Target="https://apstudent.collegeboard.org/home" TargetMode="External"/><Relationship Id="rId16913" Type="http://schemas.openxmlformats.org/officeDocument/2006/relationships/hyperlink" Target="http://www.apcentral.collegeboard.com/" TargetMode="External"/><Relationship Id="rId21680" Type="http://schemas.openxmlformats.org/officeDocument/2006/relationships/hyperlink" Target="http://www.apcentral.collegeboard.com/" TargetMode="External"/><Relationship Id="rId28293" Type="http://schemas.openxmlformats.org/officeDocument/2006/relationships/hyperlink" Target="http://www.apcentral.collegeboard.com/" TargetMode="External"/><Relationship Id="rId32689" Type="http://schemas.openxmlformats.org/officeDocument/2006/relationships/hyperlink" Target="http://www.apcentral.collegeboard.com/" TargetMode="External"/><Relationship Id="rId4523" Type="http://schemas.openxmlformats.org/officeDocument/2006/relationships/hyperlink" Target="https://apstudent.collegeboard.org/home" TargetMode="External"/><Relationship Id="rId14117" Type="http://schemas.openxmlformats.org/officeDocument/2006/relationships/hyperlink" Target="https://apstudent.collegeboard.org/home" TargetMode="External"/><Relationship Id="rId21333" Type="http://schemas.openxmlformats.org/officeDocument/2006/relationships/hyperlink" Target="http://www.apcentral.collegeboard.com/" TargetMode="External"/><Relationship Id="rId393" Type="http://schemas.openxmlformats.org/officeDocument/2006/relationships/hyperlink" Target="https://apstudent.collegeboard.org/home" TargetMode="External"/><Relationship Id="rId2074" Type="http://schemas.openxmlformats.org/officeDocument/2006/relationships/hyperlink" Target="https://apstudent.collegeboard.org/home" TargetMode="External"/><Relationship Id="rId7746" Type="http://schemas.openxmlformats.org/officeDocument/2006/relationships/hyperlink" Target="https://apstudent.collegeboard.org/home" TargetMode="External"/><Relationship Id="rId17687" Type="http://schemas.openxmlformats.org/officeDocument/2006/relationships/hyperlink" Target="http://www.apcentral.collegeboard.com/" TargetMode="External"/><Relationship Id="rId5297" Type="http://schemas.openxmlformats.org/officeDocument/2006/relationships/hyperlink" Target="https://apstudent.collegeboard.org/home" TargetMode="External"/><Relationship Id="rId10727" Type="http://schemas.openxmlformats.org/officeDocument/2006/relationships/hyperlink" Target="https://apstudent.collegeboard.org/home" TargetMode="External"/><Relationship Id="rId24209" Type="http://schemas.openxmlformats.org/officeDocument/2006/relationships/hyperlink" Target="http://www.apcentral.collegeboard.com/" TargetMode="External"/><Relationship Id="rId24556" Type="http://schemas.openxmlformats.org/officeDocument/2006/relationships/hyperlink" Target="http://www.apcentral.collegeboard.com/" TargetMode="External"/><Relationship Id="rId31772" Type="http://schemas.openxmlformats.org/officeDocument/2006/relationships/hyperlink" Target="http://www.apcentral.collegeboard.com/" TargetMode="External"/><Relationship Id="rId13200" Type="http://schemas.openxmlformats.org/officeDocument/2006/relationships/hyperlink" Target="https://apstudent.collegeboard.org/home" TargetMode="External"/><Relationship Id="rId16770" Type="http://schemas.openxmlformats.org/officeDocument/2006/relationships/hyperlink" Target="http://www.apcentral.collegeboard.com/" TargetMode="External"/><Relationship Id="rId27779" Type="http://schemas.openxmlformats.org/officeDocument/2006/relationships/hyperlink" Target="http://www.apcentral.collegeboard.com/" TargetMode="External"/><Relationship Id="rId31425" Type="http://schemas.openxmlformats.org/officeDocument/2006/relationships/hyperlink" Target="http://www.apcentral.collegeboard.com/" TargetMode="External"/><Relationship Id="rId16423" Type="http://schemas.openxmlformats.org/officeDocument/2006/relationships/hyperlink" Target="http://www.apcentral.collegeboard.com/" TargetMode="External"/><Relationship Id="rId19993" Type="http://schemas.openxmlformats.org/officeDocument/2006/relationships/hyperlink" Target="http://www.apcentral.collegeboard.com/" TargetMode="External"/><Relationship Id="rId20819" Type="http://schemas.openxmlformats.org/officeDocument/2006/relationships/hyperlink" Target="http://www.apcentral.collegeboard.com/" TargetMode="External"/><Relationship Id="rId4380" Type="http://schemas.openxmlformats.org/officeDocument/2006/relationships/hyperlink" Target="https://apstudent.collegeboard.org/home" TargetMode="External"/><Relationship Id="rId19646" Type="http://schemas.openxmlformats.org/officeDocument/2006/relationships/hyperlink" Target="http://www.apcentral.collegeboard.com/" TargetMode="External"/><Relationship Id="rId21190" Type="http://schemas.openxmlformats.org/officeDocument/2006/relationships/hyperlink" Target="http://www.apcentral.collegeboard.com/" TargetMode="External"/><Relationship Id="rId26862" Type="http://schemas.openxmlformats.org/officeDocument/2006/relationships/hyperlink" Target="http://www.apcentral.collegeboard.com/" TargetMode="External"/><Relationship Id="rId32199" Type="http://schemas.openxmlformats.org/officeDocument/2006/relationships/hyperlink" Target="http://www.apcentral.collegeboard.com/" TargetMode="External"/><Relationship Id="rId4033" Type="http://schemas.openxmlformats.org/officeDocument/2006/relationships/hyperlink" Target="https://apstudent.collegeboard.org/home" TargetMode="External"/><Relationship Id="rId9705" Type="http://schemas.openxmlformats.org/officeDocument/2006/relationships/hyperlink" Target="https://apstudent.collegeboard.org/home" TargetMode="External"/><Relationship Id="rId10584" Type="http://schemas.openxmlformats.org/officeDocument/2006/relationships/hyperlink" Target="https://apstudent.collegeboard.org/home" TargetMode="External"/><Relationship Id="rId17197" Type="http://schemas.openxmlformats.org/officeDocument/2006/relationships/hyperlink" Target="http://www.apcentral.collegeboard.com/" TargetMode="External"/><Relationship Id="rId26515" Type="http://schemas.openxmlformats.org/officeDocument/2006/relationships/hyperlink" Target="http://www.apcentral.collegeboard.com/" TargetMode="External"/><Relationship Id="rId7256" Type="http://schemas.openxmlformats.org/officeDocument/2006/relationships/hyperlink" Target="https://apstudent.collegeboard.org/home" TargetMode="External"/><Relationship Id="rId10237" Type="http://schemas.openxmlformats.org/officeDocument/2006/relationships/hyperlink" Target="https://apstudent.collegeboard.org/home" TargetMode="External"/><Relationship Id="rId24066" Type="http://schemas.openxmlformats.org/officeDocument/2006/relationships/hyperlink" Target="http://www.apcentral.collegeboard.com/" TargetMode="External"/><Relationship Id="rId31282" Type="http://schemas.openxmlformats.org/officeDocument/2006/relationships/hyperlink" Target="http://www.apcentral.collegeboard.com/" TargetMode="External"/><Relationship Id="rId15909" Type="http://schemas.openxmlformats.org/officeDocument/2006/relationships/hyperlink" Target="https://apstudent.collegeboard.org/home" TargetMode="External"/><Relationship Id="rId27289" Type="http://schemas.openxmlformats.org/officeDocument/2006/relationships/hyperlink" Target="http://www.apcentral.collegeboard.com/" TargetMode="External"/><Relationship Id="rId29738" Type="http://schemas.openxmlformats.org/officeDocument/2006/relationships/hyperlink" Target="http://www.apcentral.collegeboard.com/" TargetMode="External"/><Relationship Id="rId3866" Type="http://schemas.openxmlformats.org/officeDocument/2006/relationships/hyperlink" Target="https://apstudent.collegeboard.org/home" TargetMode="External"/><Relationship Id="rId16280" Type="http://schemas.openxmlformats.org/officeDocument/2006/relationships/hyperlink" Target="https://apstudent.collegeboard.org/home" TargetMode="External"/><Relationship Id="rId20676" Type="http://schemas.openxmlformats.org/officeDocument/2006/relationships/hyperlink" Target="http://www.apcentral.collegeboard.com/" TargetMode="External"/><Relationship Id="rId3519" Type="http://schemas.openxmlformats.org/officeDocument/2006/relationships/hyperlink" Target="https://apstudent.collegeboard.org/home" TargetMode="External"/><Relationship Id="rId12890" Type="http://schemas.openxmlformats.org/officeDocument/2006/relationships/hyperlink" Target="https://apstudent.collegeboard.org/home" TargetMode="External"/><Relationship Id="rId20329" Type="http://schemas.openxmlformats.org/officeDocument/2006/relationships/hyperlink" Target="http://www.apcentral.collegeboard.com/" TargetMode="External"/><Relationship Id="rId23899" Type="http://schemas.openxmlformats.org/officeDocument/2006/relationships/hyperlink" Target="http://www.apcentral.collegeboard.com/" TargetMode="External"/><Relationship Id="rId28821" Type="http://schemas.openxmlformats.org/officeDocument/2006/relationships/hyperlink" Target="http://www.apcentral.collegeboard.com/" TargetMode="External"/><Relationship Id="rId9562" Type="http://schemas.openxmlformats.org/officeDocument/2006/relationships/hyperlink" Target="https://apstudent.collegeboard.org/home" TargetMode="External"/><Relationship Id="rId12543" Type="http://schemas.openxmlformats.org/officeDocument/2006/relationships/hyperlink" Target="https://apstudent.collegeboard.org/home" TargetMode="External"/><Relationship Id="rId19156" Type="http://schemas.openxmlformats.org/officeDocument/2006/relationships/hyperlink" Target="http://www.apcentral.collegeboard.com/" TargetMode="External"/><Relationship Id="rId26372" Type="http://schemas.openxmlformats.org/officeDocument/2006/relationships/hyperlink" Target="http://www.apcentral.collegeboard.com/" TargetMode="External"/><Relationship Id="rId30768" Type="http://schemas.openxmlformats.org/officeDocument/2006/relationships/hyperlink" Target="http://www.apcentral.collegeboard.com/" TargetMode="External"/><Relationship Id="rId921" Type="http://schemas.openxmlformats.org/officeDocument/2006/relationships/hyperlink" Target="https://apstudent.collegeboard.org/home" TargetMode="External"/><Relationship Id="rId2602" Type="http://schemas.openxmlformats.org/officeDocument/2006/relationships/hyperlink" Target="https://apstudent.collegeboard.org/home" TargetMode="External"/><Relationship Id="rId9215" Type="http://schemas.openxmlformats.org/officeDocument/2006/relationships/hyperlink" Target="https://apstudent.collegeboard.org/home" TargetMode="External"/><Relationship Id="rId10094" Type="http://schemas.openxmlformats.org/officeDocument/2006/relationships/hyperlink" Target="https://apstudent.collegeboard.org/home" TargetMode="External"/><Relationship Id="rId26025" Type="http://schemas.openxmlformats.org/officeDocument/2006/relationships/hyperlink" Target="http://www.apcentral.collegeboard.com/" TargetMode="External"/><Relationship Id="rId29595" Type="http://schemas.openxmlformats.org/officeDocument/2006/relationships/hyperlink" Target="http://www.apcentral.collegeboard.com/" TargetMode="External"/><Relationship Id="rId5825" Type="http://schemas.openxmlformats.org/officeDocument/2006/relationships/hyperlink" Target="https://apstudent.collegeboard.org/home" TargetMode="External"/><Relationship Id="rId15766" Type="http://schemas.openxmlformats.org/officeDocument/2006/relationships/hyperlink" Target="https://apstudent.collegeboard.org/home" TargetMode="External"/><Relationship Id="rId22982" Type="http://schemas.openxmlformats.org/officeDocument/2006/relationships/hyperlink" Target="http://www.apcentral.collegeboard.com/" TargetMode="External"/><Relationship Id="rId29248" Type="http://schemas.openxmlformats.org/officeDocument/2006/relationships/hyperlink" Target="http://www.apcentral.collegeboard.com/" TargetMode="External"/><Relationship Id="rId3376" Type="http://schemas.openxmlformats.org/officeDocument/2006/relationships/hyperlink" Target="https://apstudent.collegeboard.org/home" TargetMode="External"/><Relationship Id="rId15419" Type="http://schemas.openxmlformats.org/officeDocument/2006/relationships/hyperlink" Target="https://apstudent.collegeboard.org/home" TargetMode="External"/><Relationship Id="rId18989" Type="http://schemas.openxmlformats.org/officeDocument/2006/relationships/hyperlink" Target="http://www.apcentral.collegeboard.com/" TargetMode="External"/><Relationship Id="rId20186" Type="http://schemas.openxmlformats.org/officeDocument/2006/relationships/hyperlink" Target="http://www.apcentral.collegeboard.com/" TargetMode="External"/><Relationship Id="rId22635" Type="http://schemas.openxmlformats.org/officeDocument/2006/relationships/hyperlink" Target="http://www.apcentral.collegeboard.com/" TargetMode="External"/><Relationship Id="rId3029" Type="http://schemas.openxmlformats.org/officeDocument/2006/relationships/hyperlink" Target="https://apstudent.collegeboard.org/home" TargetMode="External"/><Relationship Id="rId6599" Type="http://schemas.openxmlformats.org/officeDocument/2006/relationships/hyperlink" Target="https://apstudent.collegeboard.org/home" TargetMode="External"/><Relationship Id="rId25858" Type="http://schemas.openxmlformats.org/officeDocument/2006/relationships/hyperlink" Target="http://www.apcentral.collegeboard.com/" TargetMode="External"/><Relationship Id="rId9072" Type="http://schemas.openxmlformats.org/officeDocument/2006/relationships/hyperlink" Target="https://apstudent.collegeboard.org/home" TargetMode="External"/><Relationship Id="rId14502" Type="http://schemas.openxmlformats.org/officeDocument/2006/relationships/hyperlink" Target="https://apstudent.collegeboard.org/home" TargetMode="External"/><Relationship Id="rId28331" Type="http://schemas.openxmlformats.org/officeDocument/2006/relationships/hyperlink" Target="http://www.apcentral.collegeboard.com/" TargetMode="External"/><Relationship Id="rId32727" Type="http://schemas.openxmlformats.org/officeDocument/2006/relationships/hyperlink" Target="http://www.apcentral.collegeboard.com/" TargetMode="External"/><Relationship Id="rId12053" Type="http://schemas.openxmlformats.org/officeDocument/2006/relationships/hyperlink" Target="https://apstudent.collegeboard.org/home" TargetMode="External"/><Relationship Id="rId17725" Type="http://schemas.openxmlformats.org/officeDocument/2006/relationships/hyperlink" Target="http://www.apcentral.collegeboard.com/" TargetMode="External"/><Relationship Id="rId24941" Type="http://schemas.openxmlformats.org/officeDocument/2006/relationships/hyperlink" Target="http://www.apcentral.collegeboard.com/" TargetMode="External"/><Relationship Id="rId30278" Type="http://schemas.openxmlformats.org/officeDocument/2006/relationships/hyperlink" Target="http://www.apcentral.collegeboard.com/" TargetMode="External"/><Relationship Id="rId431" Type="http://schemas.openxmlformats.org/officeDocument/2006/relationships/hyperlink" Target="https://apstudent.collegeboard.org/home" TargetMode="External"/><Relationship Id="rId2112" Type="http://schemas.openxmlformats.org/officeDocument/2006/relationships/hyperlink" Target="https://apstudent.collegeboard.org/home" TargetMode="External"/><Relationship Id="rId5682" Type="http://schemas.openxmlformats.org/officeDocument/2006/relationships/hyperlink" Target="https://apstudent.collegeboard.org/home" TargetMode="External"/><Relationship Id="rId15276" Type="http://schemas.openxmlformats.org/officeDocument/2006/relationships/hyperlink" Target="https://apstudent.collegeboard.org/home" TargetMode="External"/><Relationship Id="rId22492" Type="http://schemas.openxmlformats.org/officeDocument/2006/relationships/hyperlink" Target="http://www.apcentral.collegeboard.com/" TargetMode="External"/><Relationship Id="rId31810" Type="http://schemas.openxmlformats.org/officeDocument/2006/relationships/hyperlink" Target="http://www.apcentral.collegeboard.com/" TargetMode="External"/><Relationship Id="rId5335" Type="http://schemas.openxmlformats.org/officeDocument/2006/relationships/hyperlink" Target="https://apstudent.collegeboard.org/home" TargetMode="External"/><Relationship Id="rId18499" Type="http://schemas.openxmlformats.org/officeDocument/2006/relationships/hyperlink" Target="http://www.apcentral.collegeboard.com/" TargetMode="External"/><Relationship Id="rId22145" Type="http://schemas.openxmlformats.org/officeDocument/2006/relationships/hyperlink" Target="http://www.apcentral.collegeboard.com/" TargetMode="External"/><Relationship Id="rId8558" Type="http://schemas.openxmlformats.org/officeDocument/2006/relationships/hyperlink" Target="https://apstudent.collegeboard.org/home" TargetMode="External"/><Relationship Id="rId11886" Type="http://schemas.openxmlformats.org/officeDocument/2006/relationships/hyperlink" Target="https://apstudent.collegeboard.org/home" TargetMode="External"/><Relationship Id="rId25368" Type="http://schemas.openxmlformats.org/officeDocument/2006/relationships/hyperlink" Target="http://www.apcentral.collegeboard.com/" TargetMode="External"/><Relationship Id="rId27817" Type="http://schemas.openxmlformats.org/officeDocument/2006/relationships/hyperlink" Target="http://www.apcentral.collegeboard.com/" TargetMode="External"/><Relationship Id="rId32584" Type="http://schemas.openxmlformats.org/officeDocument/2006/relationships/hyperlink" Target="http://www.apcentral.collegeboard.com/" TargetMode="External"/><Relationship Id="rId1945" Type="http://schemas.openxmlformats.org/officeDocument/2006/relationships/hyperlink" Target="https://apstudent.collegeboard.org/home" TargetMode="External"/><Relationship Id="rId11539" Type="http://schemas.openxmlformats.org/officeDocument/2006/relationships/hyperlink" Target="https://apstudent.collegeboard.org/home" TargetMode="External"/><Relationship Id="rId32237" Type="http://schemas.openxmlformats.org/officeDocument/2006/relationships/hyperlink" Target="http://www.apcentral.collegeboard.com/" TargetMode="External"/><Relationship Id="rId14012" Type="http://schemas.openxmlformats.org/officeDocument/2006/relationships/hyperlink" Target="https://apstudent.collegeboard.org/home" TargetMode="External"/><Relationship Id="rId17582" Type="http://schemas.openxmlformats.org/officeDocument/2006/relationships/hyperlink" Target="http://www.apcentral.collegeboard.com/" TargetMode="External"/><Relationship Id="rId21978" Type="http://schemas.openxmlformats.org/officeDocument/2006/relationships/hyperlink" Target="http://www.apcentral.collegeboard.com/" TargetMode="External"/><Relationship Id="rId26900" Type="http://schemas.openxmlformats.org/officeDocument/2006/relationships/hyperlink" Target="http://www.apcentral.collegeboard.com/" TargetMode="External"/><Relationship Id="rId7641" Type="http://schemas.openxmlformats.org/officeDocument/2006/relationships/hyperlink" Target="https://apstudent.collegeboard.org/home" TargetMode="External"/><Relationship Id="rId10622" Type="http://schemas.openxmlformats.org/officeDocument/2006/relationships/hyperlink" Target="https://apstudent.collegeboard.org/home" TargetMode="External"/><Relationship Id="rId17235" Type="http://schemas.openxmlformats.org/officeDocument/2006/relationships/hyperlink" Target="http://www.apcentral.collegeboard.com/" TargetMode="External"/><Relationship Id="rId24451" Type="http://schemas.openxmlformats.org/officeDocument/2006/relationships/hyperlink" Target="http://www.apcentral.collegeboard.com/" TargetMode="External"/><Relationship Id="rId5192" Type="http://schemas.openxmlformats.org/officeDocument/2006/relationships/hyperlink" Target="https://apstudent.collegeboard.org/home" TargetMode="External"/><Relationship Id="rId24104" Type="http://schemas.openxmlformats.org/officeDocument/2006/relationships/hyperlink" Target="http://www.apcentral.collegeboard.com/" TargetMode="External"/><Relationship Id="rId27674" Type="http://schemas.openxmlformats.org/officeDocument/2006/relationships/hyperlink" Target="http://www.apcentral.collegeboard.com/" TargetMode="External"/><Relationship Id="rId31320" Type="http://schemas.openxmlformats.org/officeDocument/2006/relationships/hyperlink" Target="http://www.apcentral.collegeboard.com/" TargetMode="External"/><Relationship Id="rId3904" Type="http://schemas.openxmlformats.org/officeDocument/2006/relationships/hyperlink" Target="https://apstudent.collegeboard.org/home" TargetMode="External"/><Relationship Id="rId11396" Type="http://schemas.openxmlformats.org/officeDocument/2006/relationships/hyperlink" Target="https://apstudent.collegeboard.org/home" TargetMode="External"/><Relationship Id="rId13845" Type="http://schemas.openxmlformats.org/officeDocument/2006/relationships/hyperlink" Target="https://apstudent.collegeboard.org/home" TargetMode="External"/><Relationship Id="rId27327" Type="http://schemas.openxmlformats.org/officeDocument/2006/relationships/hyperlink" Target="http://www.apcentral.collegeboard.com/" TargetMode="External"/><Relationship Id="rId1455" Type="http://schemas.openxmlformats.org/officeDocument/2006/relationships/hyperlink" Target="https://apstudent.collegeboard.org/home" TargetMode="External"/><Relationship Id="rId8068" Type="http://schemas.openxmlformats.org/officeDocument/2006/relationships/hyperlink" Target="https://apstudent.collegeboard.org/home" TargetMode="External"/><Relationship Id="rId11049" Type="http://schemas.openxmlformats.org/officeDocument/2006/relationships/hyperlink" Target="https://apstudent.collegeboard.org/home" TargetMode="External"/><Relationship Id="rId20714" Type="http://schemas.openxmlformats.org/officeDocument/2006/relationships/hyperlink" Target="http://www.apcentral.collegeboard.com/" TargetMode="External"/><Relationship Id="rId32094" Type="http://schemas.openxmlformats.org/officeDocument/2006/relationships/hyperlink" Target="http://www.apcentral.collegeboard.com/" TargetMode="External"/><Relationship Id="rId1108" Type="http://schemas.openxmlformats.org/officeDocument/2006/relationships/hyperlink" Target="https://apstudent.collegeboard.org/home" TargetMode="External"/><Relationship Id="rId4678" Type="http://schemas.openxmlformats.org/officeDocument/2006/relationships/hyperlink" Target="https://apstudent.collegeboard.org/home" TargetMode="External"/><Relationship Id="rId17092" Type="http://schemas.openxmlformats.org/officeDocument/2006/relationships/hyperlink" Target="http://www.apcentral.collegeboard.com/" TargetMode="External"/><Relationship Id="rId19541" Type="http://schemas.openxmlformats.org/officeDocument/2006/relationships/hyperlink" Target="http://www.apcentral.collegeboard.com/" TargetMode="External"/><Relationship Id="rId23937" Type="http://schemas.openxmlformats.org/officeDocument/2006/relationships/hyperlink" Target="http://www.apcentral.collegeboard.com/" TargetMode="External"/><Relationship Id="rId7151" Type="http://schemas.openxmlformats.org/officeDocument/2006/relationships/hyperlink" Target="https://apstudent.collegeboard.org/home" TargetMode="External"/><Relationship Id="rId9600" Type="http://schemas.openxmlformats.org/officeDocument/2006/relationships/hyperlink" Target="https://apstudent.collegeboard.org/home" TargetMode="External"/><Relationship Id="rId21488" Type="http://schemas.openxmlformats.org/officeDocument/2006/relationships/hyperlink" Target="http://www.apcentral.collegeboard.com/" TargetMode="External"/><Relationship Id="rId26410" Type="http://schemas.openxmlformats.org/officeDocument/2006/relationships/hyperlink" Target="http://www.apcentral.collegeboard.com/" TargetMode="External"/><Relationship Id="rId29980" Type="http://schemas.openxmlformats.org/officeDocument/2006/relationships/hyperlink" Target="http://www.apcentral.collegeboard.com/" TargetMode="External"/><Relationship Id="rId30806" Type="http://schemas.openxmlformats.org/officeDocument/2006/relationships/hyperlink" Target="http://www.apcentral.collegeboard.com/" TargetMode="External"/><Relationship Id="rId10132" Type="http://schemas.openxmlformats.org/officeDocument/2006/relationships/hyperlink" Target="https://apstudent.collegeboard.org/home" TargetMode="External"/><Relationship Id="rId15804" Type="http://schemas.openxmlformats.org/officeDocument/2006/relationships/hyperlink" Target="https://apstudent.collegeboard.org/home" TargetMode="External"/><Relationship Id="rId29633" Type="http://schemas.openxmlformats.org/officeDocument/2006/relationships/hyperlink" Target="http://www.apcentral.collegeboard.com/" TargetMode="External"/><Relationship Id="rId3761" Type="http://schemas.openxmlformats.org/officeDocument/2006/relationships/hyperlink" Target="https://apstudent.collegeboard.org/home" TargetMode="External"/><Relationship Id="rId13355" Type="http://schemas.openxmlformats.org/officeDocument/2006/relationships/hyperlink" Target="https://apstudent.collegeboard.org/home" TargetMode="External"/><Relationship Id="rId20571" Type="http://schemas.openxmlformats.org/officeDocument/2006/relationships/hyperlink" Target="http://www.apcentral.collegeboard.com/" TargetMode="External"/><Relationship Id="rId27184" Type="http://schemas.openxmlformats.org/officeDocument/2006/relationships/hyperlink" Target="http://www.apcentral.collegeboard.com/" TargetMode="External"/><Relationship Id="rId3414" Type="http://schemas.openxmlformats.org/officeDocument/2006/relationships/hyperlink" Target="https://apstudent.collegeboard.org/home" TargetMode="External"/><Relationship Id="rId6984" Type="http://schemas.openxmlformats.org/officeDocument/2006/relationships/hyperlink" Target="https://apstudent.collegeboard.org/home" TargetMode="External"/><Relationship Id="rId13008" Type="http://schemas.openxmlformats.org/officeDocument/2006/relationships/hyperlink" Target="https://apstudent.collegeboard.org/home" TargetMode="External"/><Relationship Id="rId16578" Type="http://schemas.openxmlformats.org/officeDocument/2006/relationships/hyperlink" Target="http://www.apcentral.collegeboard.com/" TargetMode="External"/><Relationship Id="rId20224" Type="http://schemas.openxmlformats.org/officeDocument/2006/relationships/hyperlink" Target="http://www.apcentral.collegeboard.com/" TargetMode="External"/><Relationship Id="rId23794" Type="http://schemas.openxmlformats.org/officeDocument/2006/relationships/hyperlink" Target="http://www.apcentral.collegeboard.com/" TargetMode="External"/><Relationship Id="rId6637" Type="http://schemas.openxmlformats.org/officeDocument/2006/relationships/hyperlink" Target="https://apstudent.collegeboard.org/home" TargetMode="External"/><Relationship Id="rId19051" Type="http://schemas.openxmlformats.org/officeDocument/2006/relationships/hyperlink" Target="http://www.apcentral.collegeboard.com/" TargetMode="External"/><Relationship Id="rId23447" Type="http://schemas.openxmlformats.org/officeDocument/2006/relationships/hyperlink" Target="http://www.apcentral.collegeboard.com/" TargetMode="External"/><Relationship Id="rId30663" Type="http://schemas.openxmlformats.org/officeDocument/2006/relationships/hyperlink" Target="http://www.apcentral.collegeboard.com/" TargetMode="External"/><Relationship Id="rId4188" Type="http://schemas.openxmlformats.org/officeDocument/2006/relationships/hyperlink" Target="https://apstudent.collegeboard.org/home" TargetMode="External"/><Relationship Id="rId9110" Type="http://schemas.openxmlformats.org/officeDocument/2006/relationships/hyperlink" Target="https://apstudent.collegeboard.org/home" TargetMode="External"/><Relationship Id="rId30316" Type="http://schemas.openxmlformats.org/officeDocument/2006/relationships/hyperlink" Target="http://www.apcentral.collegeboard.com/" TargetMode="External"/><Relationship Id="rId15661" Type="http://schemas.openxmlformats.org/officeDocument/2006/relationships/hyperlink" Target="https://apstudent.collegeboard.org/home" TargetMode="External"/><Relationship Id="rId29490" Type="http://schemas.openxmlformats.org/officeDocument/2006/relationships/hyperlink" Target="http://www.apcentral.collegeboard.com/" TargetMode="External"/><Relationship Id="rId5720" Type="http://schemas.openxmlformats.org/officeDocument/2006/relationships/hyperlink" Target="https://apstudent.collegeboard.org/home" TargetMode="External"/><Relationship Id="rId15314" Type="http://schemas.openxmlformats.org/officeDocument/2006/relationships/hyperlink" Target="https://apstudent.collegeboard.org/home" TargetMode="External"/><Relationship Id="rId18884" Type="http://schemas.openxmlformats.org/officeDocument/2006/relationships/hyperlink" Target="http://www.apcentral.collegeboard.com/" TargetMode="External"/><Relationship Id="rId22530" Type="http://schemas.openxmlformats.org/officeDocument/2006/relationships/hyperlink" Target="http://www.apcentral.collegeboard.com/" TargetMode="External"/><Relationship Id="rId29143" Type="http://schemas.openxmlformats.org/officeDocument/2006/relationships/hyperlink" Target="http://www.apcentral.collegeboard.com/" TargetMode="External"/><Relationship Id="rId3271" Type="http://schemas.openxmlformats.org/officeDocument/2006/relationships/hyperlink" Target="https://apstudent.collegeboard.org/home" TargetMode="External"/><Relationship Id="rId8943" Type="http://schemas.openxmlformats.org/officeDocument/2006/relationships/hyperlink" Target="https://apstudent.collegeboard.org/home" TargetMode="External"/><Relationship Id="rId18537" Type="http://schemas.openxmlformats.org/officeDocument/2006/relationships/hyperlink" Target="http://www.apcentral.collegeboard.com/" TargetMode="External"/><Relationship Id="rId20081" Type="http://schemas.openxmlformats.org/officeDocument/2006/relationships/hyperlink" Target="http://www.apcentral.collegeboard.com/" TargetMode="External"/><Relationship Id="rId25753" Type="http://schemas.openxmlformats.org/officeDocument/2006/relationships/hyperlink" Target="http://www.apcentral.collegeboard.com/" TargetMode="External"/><Relationship Id="rId6494" Type="http://schemas.openxmlformats.org/officeDocument/2006/relationships/hyperlink" Target="https://apstudent.collegeboard.org/home" TargetMode="External"/><Relationship Id="rId11924" Type="http://schemas.openxmlformats.org/officeDocument/2006/relationships/hyperlink" Target="https://apstudent.collegeboard.org/home" TargetMode="External"/><Relationship Id="rId16088" Type="http://schemas.openxmlformats.org/officeDocument/2006/relationships/hyperlink" Target="https://apstudent.collegeboard.org/home" TargetMode="External"/><Relationship Id="rId25406" Type="http://schemas.openxmlformats.org/officeDocument/2006/relationships/hyperlink" Target="http://www.apcentral.collegeboard.com/" TargetMode="External"/><Relationship Id="rId32622" Type="http://schemas.openxmlformats.org/officeDocument/2006/relationships/hyperlink" Target="http://www.apcentral.collegeboard.com/" TargetMode="External"/><Relationship Id="rId6147" Type="http://schemas.openxmlformats.org/officeDocument/2006/relationships/hyperlink" Target="https://apstudent.collegeboard.org/home" TargetMode="External"/><Relationship Id="rId28629" Type="http://schemas.openxmlformats.org/officeDocument/2006/relationships/hyperlink" Target="http://www.apcentral.collegeboard.com/" TargetMode="External"/><Relationship Id="rId28976" Type="http://schemas.openxmlformats.org/officeDocument/2006/relationships/hyperlink" Target="http://www.apcentral.collegeboard.com/" TargetMode="External"/><Relationship Id="rId30173" Type="http://schemas.openxmlformats.org/officeDocument/2006/relationships/hyperlink" Target="http://www.apcentral.collegeboard.com/" TargetMode="External"/><Relationship Id="rId12698" Type="http://schemas.openxmlformats.org/officeDocument/2006/relationships/hyperlink" Target="https://apstudent.collegeboard.org/home" TargetMode="External"/><Relationship Id="rId15171" Type="http://schemas.openxmlformats.org/officeDocument/2006/relationships/hyperlink" Target="https://apstudent.collegeboard.org/home" TargetMode="External"/><Relationship Id="rId17620" Type="http://schemas.openxmlformats.org/officeDocument/2006/relationships/hyperlink" Target="http://www.apcentral.collegeboard.com/" TargetMode="External"/><Relationship Id="rId729" Type="http://schemas.openxmlformats.org/officeDocument/2006/relationships/hyperlink" Target="https://apstudent.collegeboard.org/home" TargetMode="External"/><Relationship Id="rId2757" Type="http://schemas.openxmlformats.org/officeDocument/2006/relationships/hyperlink" Target="https://apstudent.collegeboard.org/home" TargetMode="External"/><Relationship Id="rId5230" Type="http://schemas.openxmlformats.org/officeDocument/2006/relationships/hyperlink" Target="https://apstudent.collegeboard.org/home" TargetMode="External"/><Relationship Id="rId22040" Type="http://schemas.openxmlformats.org/officeDocument/2006/relationships/hyperlink" Target="http://www.apcentral.collegeboard.com/" TargetMode="External"/><Relationship Id="rId11781" Type="http://schemas.openxmlformats.org/officeDocument/2006/relationships/hyperlink" Target="https://apstudent.collegeboard.org/home" TargetMode="External"/><Relationship Id="rId18394" Type="http://schemas.openxmlformats.org/officeDocument/2006/relationships/hyperlink" Target="http://www.apcentral.collegeboard.com/" TargetMode="External"/><Relationship Id="rId27712" Type="http://schemas.openxmlformats.org/officeDocument/2006/relationships/hyperlink" Target="http://www.apcentral.collegeboard.com/" TargetMode="External"/><Relationship Id="rId1840" Type="http://schemas.openxmlformats.org/officeDocument/2006/relationships/hyperlink" Target="https://apstudent.collegeboard.org/home" TargetMode="External"/><Relationship Id="rId8453" Type="http://schemas.openxmlformats.org/officeDocument/2006/relationships/hyperlink" Target="https://apstudent.collegeboard.org/home" TargetMode="External"/><Relationship Id="rId11434" Type="http://schemas.openxmlformats.org/officeDocument/2006/relationships/hyperlink" Target="https://apstudent.collegeboard.org/home" TargetMode="External"/><Relationship Id="rId18047" Type="http://schemas.openxmlformats.org/officeDocument/2006/relationships/hyperlink" Target="http://www.apcentral.collegeboard.com/" TargetMode="External"/><Relationship Id="rId25263" Type="http://schemas.openxmlformats.org/officeDocument/2006/relationships/hyperlink" Target="http://www.apcentral.collegeboard.com/" TargetMode="External"/><Relationship Id="rId8106" Type="http://schemas.openxmlformats.org/officeDocument/2006/relationships/hyperlink" Target="https://apstudent.collegeboard.org/home" TargetMode="External"/><Relationship Id="rId14657" Type="http://schemas.openxmlformats.org/officeDocument/2006/relationships/hyperlink" Target="https://apstudent.collegeboard.org/home" TargetMode="External"/><Relationship Id="rId21873" Type="http://schemas.openxmlformats.org/officeDocument/2006/relationships/hyperlink" Target="http://www.apcentral.collegeboard.com/" TargetMode="External"/><Relationship Id="rId28486" Type="http://schemas.openxmlformats.org/officeDocument/2006/relationships/hyperlink" Target="http://www.apcentral.collegeboard.com/" TargetMode="External"/><Relationship Id="rId32132" Type="http://schemas.openxmlformats.org/officeDocument/2006/relationships/hyperlink" Target="http://www.apcentral.collegeboard.com/" TargetMode="External"/><Relationship Id="rId4716" Type="http://schemas.openxmlformats.org/officeDocument/2006/relationships/hyperlink" Target="https://apstudent.collegeboard.org/home" TargetMode="External"/><Relationship Id="rId17130" Type="http://schemas.openxmlformats.org/officeDocument/2006/relationships/hyperlink" Target="http://www.apcentral.collegeboard.com/" TargetMode="External"/><Relationship Id="rId21526" Type="http://schemas.openxmlformats.org/officeDocument/2006/relationships/hyperlink" Target="http://www.apcentral.collegeboard.com/" TargetMode="External"/><Relationship Id="rId28139" Type="http://schemas.openxmlformats.org/officeDocument/2006/relationships/hyperlink" Target="http://www.apcentral.collegeboard.com/" TargetMode="External"/><Relationship Id="rId586" Type="http://schemas.openxmlformats.org/officeDocument/2006/relationships/hyperlink" Target="https://apstudent.collegeboard.org/home" TargetMode="External"/><Relationship Id="rId2267" Type="http://schemas.openxmlformats.org/officeDocument/2006/relationships/hyperlink" Target="https://apstudent.collegeboard.org/home" TargetMode="External"/><Relationship Id="rId239" Type="http://schemas.openxmlformats.org/officeDocument/2006/relationships/hyperlink" Target="https://apstudent.collegeboard.org/home" TargetMode="External"/><Relationship Id="rId7939" Type="http://schemas.openxmlformats.org/officeDocument/2006/relationships/hyperlink" Target="https://apstudent.collegeboard.org/home" TargetMode="External"/><Relationship Id="rId13740" Type="http://schemas.openxmlformats.org/officeDocument/2006/relationships/hyperlink" Target="https://apstudent.collegeboard.org/home" TargetMode="External"/><Relationship Id="rId24749" Type="http://schemas.openxmlformats.org/officeDocument/2006/relationships/hyperlink" Target="http://www.apcentral.collegeboard.com/" TargetMode="External"/><Relationship Id="rId31965" Type="http://schemas.openxmlformats.org/officeDocument/2006/relationships/hyperlink" Target="http://www.apcentral.collegeboard.com/" TargetMode="External"/><Relationship Id="rId11291" Type="http://schemas.openxmlformats.org/officeDocument/2006/relationships/hyperlink" Target="https://apstudent.collegeboard.org/home" TargetMode="External"/><Relationship Id="rId16963" Type="http://schemas.openxmlformats.org/officeDocument/2006/relationships/hyperlink" Target="http://www.apcentral.collegeboard.com/" TargetMode="External"/><Relationship Id="rId27222" Type="http://schemas.openxmlformats.org/officeDocument/2006/relationships/hyperlink" Target="http://www.apcentral.collegeboard.com/" TargetMode="External"/><Relationship Id="rId31618" Type="http://schemas.openxmlformats.org/officeDocument/2006/relationships/hyperlink" Target="http://www.apcentral.collegeboard.com/" TargetMode="External"/><Relationship Id="rId1350" Type="http://schemas.openxmlformats.org/officeDocument/2006/relationships/hyperlink" Target="https://apstudent.collegeboard.org/home" TargetMode="External"/><Relationship Id="rId16616" Type="http://schemas.openxmlformats.org/officeDocument/2006/relationships/hyperlink" Target="http://www.apcentral.collegeboard.com/" TargetMode="External"/><Relationship Id="rId23832" Type="http://schemas.openxmlformats.org/officeDocument/2006/relationships/hyperlink" Target="http://www.apcentral.collegeboard.com/" TargetMode="External"/><Relationship Id="rId1003" Type="http://schemas.openxmlformats.org/officeDocument/2006/relationships/hyperlink" Target="https://apstudent.collegeboard.org/home" TargetMode="External"/><Relationship Id="rId4573" Type="http://schemas.openxmlformats.org/officeDocument/2006/relationships/hyperlink" Target="https://apstudent.collegeboard.org/home" TargetMode="External"/><Relationship Id="rId14167" Type="http://schemas.openxmlformats.org/officeDocument/2006/relationships/hyperlink" Target="https://apstudent.collegeboard.org/home" TargetMode="External"/><Relationship Id="rId19839" Type="http://schemas.openxmlformats.org/officeDocument/2006/relationships/hyperlink" Target="http://www.apcentral.collegeboard.com/" TargetMode="External"/><Relationship Id="rId21383" Type="http://schemas.openxmlformats.org/officeDocument/2006/relationships/hyperlink" Target="http://www.apcentral.collegeboard.com/" TargetMode="External"/><Relationship Id="rId30701" Type="http://schemas.openxmlformats.org/officeDocument/2006/relationships/hyperlink" Target="http://www.apcentral.collegeboard.com/" TargetMode="External"/><Relationship Id="rId4226" Type="http://schemas.openxmlformats.org/officeDocument/2006/relationships/hyperlink" Target="https://apstudent.collegeboard.org/home" TargetMode="External"/><Relationship Id="rId7796" Type="http://schemas.openxmlformats.org/officeDocument/2006/relationships/hyperlink" Target="https://apstudent.collegeboard.org/home" TargetMode="External"/><Relationship Id="rId21036" Type="http://schemas.openxmlformats.org/officeDocument/2006/relationships/hyperlink" Target="http://www.apcentral.collegeboard.com/" TargetMode="External"/><Relationship Id="rId26708" Type="http://schemas.openxmlformats.org/officeDocument/2006/relationships/hyperlink" Target="http://www.apcentral.collegeboard.com/" TargetMode="External"/><Relationship Id="rId7449" Type="http://schemas.openxmlformats.org/officeDocument/2006/relationships/hyperlink" Target="https://apstudent.collegeboard.org/home" TargetMode="External"/><Relationship Id="rId10777" Type="http://schemas.openxmlformats.org/officeDocument/2006/relationships/hyperlink" Target="https://apstudent.collegeboard.org/home" TargetMode="External"/><Relationship Id="rId13250" Type="http://schemas.openxmlformats.org/officeDocument/2006/relationships/hyperlink" Target="https://apstudent.collegeboard.org/home" TargetMode="External"/><Relationship Id="rId24259" Type="http://schemas.openxmlformats.org/officeDocument/2006/relationships/hyperlink" Target="http://www.apcentral.collegeboard.com/" TargetMode="External"/><Relationship Id="rId31475" Type="http://schemas.openxmlformats.org/officeDocument/2006/relationships/hyperlink" Target="http://www.apcentral.collegeboard.com/" TargetMode="External"/><Relationship Id="rId18922" Type="http://schemas.openxmlformats.org/officeDocument/2006/relationships/hyperlink" Target="http://www.apcentral.collegeboard.com/" TargetMode="External"/><Relationship Id="rId31128" Type="http://schemas.openxmlformats.org/officeDocument/2006/relationships/hyperlink" Target="http://www.apcentral.collegeboard.com/" TargetMode="External"/><Relationship Id="rId16473" Type="http://schemas.openxmlformats.org/officeDocument/2006/relationships/hyperlink" Target="http://www.apcentral.collegeboard.com/" TargetMode="External"/><Relationship Id="rId20869" Type="http://schemas.openxmlformats.org/officeDocument/2006/relationships/hyperlink" Target="http://www.apcentral.collegeboard.com/" TargetMode="External"/><Relationship Id="rId4083" Type="http://schemas.openxmlformats.org/officeDocument/2006/relationships/hyperlink" Target="https://apstudent.collegeboard.org/home" TargetMode="External"/><Relationship Id="rId6532" Type="http://schemas.openxmlformats.org/officeDocument/2006/relationships/hyperlink" Target="https://apstudent.collegeboard.org/home" TargetMode="External"/><Relationship Id="rId16126" Type="http://schemas.openxmlformats.org/officeDocument/2006/relationships/hyperlink" Target="https://apstudent.collegeboard.org/home" TargetMode="External"/><Relationship Id="rId19696" Type="http://schemas.openxmlformats.org/officeDocument/2006/relationships/hyperlink" Target="http://www.apcentral.collegeboard.com/" TargetMode="External"/><Relationship Id="rId23342" Type="http://schemas.openxmlformats.org/officeDocument/2006/relationships/hyperlink" Target="http://www.apcentral.collegeboard.com/" TargetMode="External"/><Relationship Id="rId9755" Type="http://schemas.openxmlformats.org/officeDocument/2006/relationships/hyperlink" Target="https://apstudent.collegeboard.org/home" TargetMode="External"/><Relationship Id="rId12736" Type="http://schemas.openxmlformats.org/officeDocument/2006/relationships/hyperlink" Target="https://apstudent.collegeboard.org/home" TargetMode="External"/><Relationship Id="rId19349" Type="http://schemas.openxmlformats.org/officeDocument/2006/relationships/hyperlink" Target="http://www.apcentral.collegeboard.com/" TargetMode="External"/><Relationship Id="rId26565" Type="http://schemas.openxmlformats.org/officeDocument/2006/relationships/hyperlink" Target="http://www.apcentral.collegeboard.com/" TargetMode="External"/><Relationship Id="rId30211" Type="http://schemas.openxmlformats.org/officeDocument/2006/relationships/hyperlink" Target="http://www.apcentral.collegeboard.com/" TargetMode="External"/><Relationship Id="rId9408" Type="http://schemas.openxmlformats.org/officeDocument/2006/relationships/hyperlink" Target="https://apstudent.collegeboard.org/home" TargetMode="External"/><Relationship Id="rId10287" Type="http://schemas.openxmlformats.org/officeDocument/2006/relationships/hyperlink" Target="https://apstudent.collegeboard.org/home" TargetMode="External"/><Relationship Id="rId26218" Type="http://schemas.openxmlformats.org/officeDocument/2006/relationships/hyperlink" Target="http://www.apcentral.collegeboard.com/" TargetMode="External"/><Relationship Id="rId29788" Type="http://schemas.openxmlformats.org/officeDocument/2006/relationships/hyperlink" Target="http://www.apcentral.collegeboard.com/" TargetMode="External"/><Relationship Id="rId15959" Type="http://schemas.openxmlformats.org/officeDocument/2006/relationships/hyperlink" Target="https://apstudent.collegeboard.org/home" TargetMode="External"/><Relationship Id="rId3569" Type="http://schemas.openxmlformats.org/officeDocument/2006/relationships/hyperlink" Target="https://apstudent.collegeboard.org/home" TargetMode="External"/><Relationship Id="rId18432" Type="http://schemas.openxmlformats.org/officeDocument/2006/relationships/hyperlink" Target="http://www.apcentral.collegeboard.com/" TargetMode="External"/><Relationship Id="rId20379" Type="http://schemas.openxmlformats.org/officeDocument/2006/relationships/hyperlink" Target="http://www.apcentral.collegeboard.com/" TargetMode="External"/><Relationship Id="rId22828" Type="http://schemas.openxmlformats.org/officeDocument/2006/relationships/hyperlink" Target="http://www.apcentral.collegeboard.com/" TargetMode="External"/><Relationship Id="rId6042" Type="http://schemas.openxmlformats.org/officeDocument/2006/relationships/hyperlink" Target="https://apstudent.collegeboard.org/home" TargetMode="External"/><Relationship Id="rId25301" Type="http://schemas.openxmlformats.org/officeDocument/2006/relationships/hyperlink" Target="http://www.apcentral.collegeboard.com/" TargetMode="External"/><Relationship Id="rId28871" Type="http://schemas.openxmlformats.org/officeDocument/2006/relationships/hyperlink" Target="http://www.apcentral.collegeboard.com/" TargetMode="External"/><Relationship Id="rId12593" Type="http://schemas.openxmlformats.org/officeDocument/2006/relationships/hyperlink" Target="https://apstudent.collegeboard.org/home" TargetMode="External"/><Relationship Id="rId21911" Type="http://schemas.openxmlformats.org/officeDocument/2006/relationships/hyperlink" Target="http://www.apcentral.collegeboard.com/" TargetMode="External"/><Relationship Id="rId28524" Type="http://schemas.openxmlformats.org/officeDocument/2006/relationships/hyperlink" Target="http://www.apcentral.collegeboard.com/" TargetMode="External"/><Relationship Id="rId971" Type="http://schemas.openxmlformats.org/officeDocument/2006/relationships/hyperlink" Target="https://apstudent.collegeboard.org/home" TargetMode="External"/><Relationship Id="rId2652" Type="http://schemas.openxmlformats.org/officeDocument/2006/relationships/hyperlink" Target="https://apstudent.collegeboard.org/home" TargetMode="External"/><Relationship Id="rId9265" Type="http://schemas.openxmlformats.org/officeDocument/2006/relationships/hyperlink" Target="https://apstudent.collegeboard.org/home" TargetMode="External"/><Relationship Id="rId12246" Type="http://schemas.openxmlformats.org/officeDocument/2006/relationships/hyperlink" Target="https://apstudent.collegeboard.org/home" TargetMode="External"/><Relationship Id="rId26075" Type="http://schemas.openxmlformats.org/officeDocument/2006/relationships/hyperlink" Target="http://www.apcentral.collegeboard.com/" TargetMode="External"/><Relationship Id="rId624" Type="http://schemas.openxmlformats.org/officeDocument/2006/relationships/hyperlink" Target="https://apstudent.collegeboard.org/home" TargetMode="External"/><Relationship Id="rId2305" Type="http://schemas.openxmlformats.org/officeDocument/2006/relationships/hyperlink" Target="https://apstudent.collegeboard.org/home" TargetMode="External"/><Relationship Id="rId5875" Type="http://schemas.openxmlformats.org/officeDocument/2006/relationships/hyperlink" Target="https://apstudent.collegeboard.org/home" TargetMode="External"/><Relationship Id="rId15469" Type="http://schemas.openxmlformats.org/officeDocument/2006/relationships/hyperlink" Target="https://apstudent.collegeboard.org/home" TargetMode="External"/><Relationship Id="rId17918" Type="http://schemas.openxmlformats.org/officeDocument/2006/relationships/hyperlink" Target="http://www.apcentral.collegeboard.com/" TargetMode="External"/><Relationship Id="rId22685" Type="http://schemas.openxmlformats.org/officeDocument/2006/relationships/hyperlink" Target="http://www.apcentral.collegeboard.com/" TargetMode="External"/><Relationship Id="rId29298" Type="http://schemas.openxmlformats.org/officeDocument/2006/relationships/hyperlink" Target="http://www.apcentral.collegeboard.com/" TargetMode="External"/><Relationship Id="rId5528" Type="http://schemas.openxmlformats.org/officeDocument/2006/relationships/hyperlink" Target="https://apstudent.collegeboard.org/home" TargetMode="External"/><Relationship Id="rId22338" Type="http://schemas.openxmlformats.org/officeDocument/2006/relationships/hyperlink" Target="http://www.apcentral.collegeboard.com/" TargetMode="External"/><Relationship Id="rId3079" Type="http://schemas.openxmlformats.org/officeDocument/2006/relationships/hyperlink" Target="https://apstudent.collegeboard.org/home" TargetMode="External"/><Relationship Id="rId8001" Type="http://schemas.openxmlformats.org/officeDocument/2006/relationships/hyperlink" Target="https://apstudent.collegeboard.org/home" TargetMode="External"/><Relationship Id="rId28381" Type="http://schemas.openxmlformats.org/officeDocument/2006/relationships/hyperlink" Target="http://www.apcentral.collegeboard.com/" TargetMode="External"/><Relationship Id="rId14552" Type="http://schemas.openxmlformats.org/officeDocument/2006/relationships/hyperlink" Target="https://apstudent.collegeboard.org/home" TargetMode="External"/><Relationship Id="rId28034" Type="http://schemas.openxmlformats.org/officeDocument/2006/relationships/hyperlink" Target="http://www.apcentral.collegeboard.com/" TargetMode="External"/><Relationship Id="rId481" Type="http://schemas.openxmlformats.org/officeDocument/2006/relationships/hyperlink" Target="https://apstudent.collegeboard.org/home" TargetMode="External"/><Relationship Id="rId2162" Type="http://schemas.openxmlformats.org/officeDocument/2006/relationships/hyperlink" Target="https://apstudent.collegeboard.org/home" TargetMode="External"/><Relationship Id="rId4611" Type="http://schemas.openxmlformats.org/officeDocument/2006/relationships/hyperlink" Target="https://apstudent.collegeboard.org/home" TargetMode="External"/><Relationship Id="rId14205" Type="http://schemas.openxmlformats.org/officeDocument/2006/relationships/hyperlink" Target="https://apstudent.collegeboard.org/home" TargetMode="External"/><Relationship Id="rId17775" Type="http://schemas.openxmlformats.org/officeDocument/2006/relationships/hyperlink" Target="http://www.apcentral.collegeboard.com/" TargetMode="External"/><Relationship Id="rId21421" Type="http://schemas.openxmlformats.org/officeDocument/2006/relationships/hyperlink" Target="http://www.apcentral.collegeboard.com/" TargetMode="External"/><Relationship Id="rId24991" Type="http://schemas.openxmlformats.org/officeDocument/2006/relationships/hyperlink" Target="http://www.apcentral.collegeboard.com/" TargetMode="External"/><Relationship Id="rId134" Type="http://schemas.openxmlformats.org/officeDocument/2006/relationships/hyperlink" Target="https://apstudent.collegeboard.org/home" TargetMode="External"/><Relationship Id="rId7834" Type="http://schemas.openxmlformats.org/officeDocument/2006/relationships/hyperlink" Target="https://apstudent.collegeboard.org/home" TargetMode="External"/><Relationship Id="rId10815" Type="http://schemas.openxmlformats.org/officeDocument/2006/relationships/hyperlink" Target="https://apstudent.collegeboard.org/home" TargetMode="External"/><Relationship Id="rId17428" Type="http://schemas.openxmlformats.org/officeDocument/2006/relationships/hyperlink" Target="http://www.apcentral.collegeboard.com/" TargetMode="External"/><Relationship Id="rId24644" Type="http://schemas.openxmlformats.org/officeDocument/2006/relationships/hyperlink" Target="http://www.apcentral.collegeboard.com/" TargetMode="External"/><Relationship Id="rId31860" Type="http://schemas.openxmlformats.org/officeDocument/2006/relationships/hyperlink" Target="http://www.apcentral.collegeboard.com/" TargetMode="External"/><Relationship Id="rId5385" Type="http://schemas.openxmlformats.org/officeDocument/2006/relationships/hyperlink" Target="https://apstudent.collegeboard.org/home" TargetMode="External"/><Relationship Id="rId22195" Type="http://schemas.openxmlformats.org/officeDocument/2006/relationships/hyperlink" Target="http://www.apcentral.collegeboard.com/" TargetMode="External"/><Relationship Id="rId27867" Type="http://schemas.openxmlformats.org/officeDocument/2006/relationships/hyperlink" Target="http://www.apcentral.collegeboard.com/" TargetMode="External"/><Relationship Id="rId31513" Type="http://schemas.openxmlformats.org/officeDocument/2006/relationships/hyperlink" Target="http://www.apcentral.collegeboard.com/" TargetMode="External"/><Relationship Id="rId1995" Type="http://schemas.openxmlformats.org/officeDocument/2006/relationships/hyperlink" Target="https://apstudent.collegeboard.org/home" TargetMode="External"/><Relationship Id="rId5038" Type="http://schemas.openxmlformats.org/officeDocument/2006/relationships/hyperlink" Target="https://apstudent.collegeboard.org/home" TargetMode="External"/><Relationship Id="rId11589" Type="http://schemas.openxmlformats.org/officeDocument/2006/relationships/hyperlink" Target="https://apstudent.collegeboard.org/home" TargetMode="External"/><Relationship Id="rId1648" Type="http://schemas.openxmlformats.org/officeDocument/2006/relationships/hyperlink" Target="https://apstudent.collegeboard.org/home" TargetMode="External"/><Relationship Id="rId14062" Type="http://schemas.openxmlformats.org/officeDocument/2006/relationships/hyperlink" Target="https://apstudent.collegeboard.org/home" TargetMode="External"/><Relationship Id="rId16511" Type="http://schemas.openxmlformats.org/officeDocument/2006/relationships/hyperlink" Target="http://www.apcentral.collegeboard.com/" TargetMode="External"/><Relationship Id="rId20907" Type="http://schemas.openxmlformats.org/officeDocument/2006/relationships/hyperlink" Target="http://www.apcentral.collegeboard.com/" TargetMode="External"/><Relationship Id="rId32287" Type="http://schemas.openxmlformats.org/officeDocument/2006/relationships/hyperlink" Target="http://www.apcentral.collegeboard.com/" TargetMode="External"/><Relationship Id="rId4121" Type="http://schemas.openxmlformats.org/officeDocument/2006/relationships/hyperlink" Target="https://apstudent.collegeboard.org/home" TargetMode="External"/><Relationship Id="rId19734" Type="http://schemas.openxmlformats.org/officeDocument/2006/relationships/hyperlink" Target="http://www.apcentral.collegeboard.com/" TargetMode="External"/><Relationship Id="rId26950" Type="http://schemas.openxmlformats.org/officeDocument/2006/relationships/hyperlink" Target="http://www.apcentral.collegeboard.com/" TargetMode="External"/><Relationship Id="rId7691" Type="http://schemas.openxmlformats.org/officeDocument/2006/relationships/hyperlink" Target="https://apstudent.collegeboard.org/home" TargetMode="External"/><Relationship Id="rId10672" Type="http://schemas.openxmlformats.org/officeDocument/2006/relationships/hyperlink" Target="https://apstudent.collegeboard.org/home" TargetMode="External"/><Relationship Id="rId17285" Type="http://schemas.openxmlformats.org/officeDocument/2006/relationships/hyperlink" Target="http://www.apcentral.collegeboard.com/" TargetMode="External"/><Relationship Id="rId26603" Type="http://schemas.openxmlformats.org/officeDocument/2006/relationships/hyperlink" Target="http://www.apcentral.collegeboard.com/" TargetMode="External"/><Relationship Id="rId7344" Type="http://schemas.openxmlformats.org/officeDocument/2006/relationships/hyperlink" Target="https://apstudent.collegeboard.org/home" TargetMode="External"/><Relationship Id="rId10325" Type="http://schemas.openxmlformats.org/officeDocument/2006/relationships/hyperlink" Target="https://apstudent.collegeboard.org/home" TargetMode="External"/><Relationship Id="rId13895" Type="http://schemas.openxmlformats.org/officeDocument/2006/relationships/hyperlink" Target="https://apstudent.collegeboard.org/home" TargetMode="External"/><Relationship Id="rId24154" Type="http://schemas.openxmlformats.org/officeDocument/2006/relationships/hyperlink" Target="http://www.apcentral.collegeboard.com/" TargetMode="External"/><Relationship Id="rId29826" Type="http://schemas.openxmlformats.org/officeDocument/2006/relationships/hyperlink" Target="http://www.apcentral.collegeboard.com/" TargetMode="External"/><Relationship Id="rId31370" Type="http://schemas.openxmlformats.org/officeDocument/2006/relationships/hyperlink" Target="http://www.apcentral.collegeboard.com/" TargetMode="External"/><Relationship Id="rId3954" Type="http://schemas.openxmlformats.org/officeDocument/2006/relationships/hyperlink" Target="https://apstudent.collegeboard.org/home" TargetMode="External"/><Relationship Id="rId13548" Type="http://schemas.openxmlformats.org/officeDocument/2006/relationships/hyperlink" Target="https://apstudent.collegeboard.org/home" TargetMode="External"/><Relationship Id="rId20764" Type="http://schemas.openxmlformats.org/officeDocument/2006/relationships/hyperlink" Target="http://www.apcentral.collegeboard.com/" TargetMode="External"/><Relationship Id="rId27377" Type="http://schemas.openxmlformats.org/officeDocument/2006/relationships/hyperlink" Target="http://www.apcentral.collegeboard.com/" TargetMode="External"/><Relationship Id="rId31023" Type="http://schemas.openxmlformats.org/officeDocument/2006/relationships/hyperlink" Target="http://www.apcentral.collegeboard.com/" TargetMode="External"/><Relationship Id="rId3607" Type="http://schemas.openxmlformats.org/officeDocument/2006/relationships/hyperlink" Target="https://apstudent.collegeboard.org/home" TargetMode="External"/><Relationship Id="rId11099" Type="http://schemas.openxmlformats.org/officeDocument/2006/relationships/hyperlink" Target="https://apstudent.collegeboard.org/home" TargetMode="External"/><Relationship Id="rId16021" Type="http://schemas.openxmlformats.org/officeDocument/2006/relationships/hyperlink" Target="https://apstudent.collegeboard.org/home" TargetMode="External"/><Relationship Id="rId19591" Type="http://schemas.openxmlformats.org/officeDocument/2006/relationships/hyperlink" Target="http://www.apcentral.collegeboard.com/" TargetMode="External"/><Relationship Id="rId20417" Type="http://schemas.openxmlformats.org/officeDocument/2006/relationships/hyperlink" Target="http://www.apcentral.collegeboard.com/" TargetMode="External"/><Relationship Id="rId1158" Type="http://schemas.openxmlformats.org/officeDocument/2006/relationships/hyperlink" Target="https://apstudent.collegeboard.org/home" TargetMode="External"/><Relationship Id="rId9650" Type="http://schemas.openxmlformats.org/officeDocument/2006/relationships/hyperlink" Target="https://apstudent.collegeboard.org/home" TargetMode="External"/><Relationship Id="rId19244" Type="http://schemas.openxmlformats.org/officeDocument/2006/relationships/hyperlink" Target="http://www.apcentral.collegeboard.com/" TargetMode="External"/><Relationship Id="rId23987" Type="http://schemas.openxmlformats.org/officeDocument/2006/relationships/hyperlink" Target="http://www.apcentral.collegeboard.com/" TargetMode="External"/><Relationship Id="rId26460" Type="http://schemas.openxmlformats.org/officeDocument/2006/relationships/hyperlink" Target="http://www.apcentral.collegeboard.com/" TargetMode="External"/><Relationship Id="rId9303" Type="http://schemas.openxmlformats.org/officeDocument/2006/relationships/hyperlink" Target="https://apstudent.collegeboard.org/home" TargetMode="External"/><Relationship Id="rId12631" Type="http://schemas.openxmlformats.org/officeDocument/2006/relationships/hyperlink" Target="https://apstudent.collegeboard.org/home" TargetMode="External"/><Relationship Id="rId26113" Type="http://schemas.openxmlformats.org/officeDocument/2006/relationships/hyperlink" Target="http://www.apcentral.collegeboard.com/" TargetMode="External"/><Relationship Id="rId30509" Type="http://schemas.openxmlformats.org/officeDocument/2006/relationships/hyperlink" Target="http://www.apcentral.collegeboard.com/" TargetMode="External"/><Relationship Id="rId30856" Type="http://schemas.openxmlformats.org/officeDocument/2006/relationships/hyperlink" Target="http://www.apcentral.collegeboard.com/" TargetMode="External"/><Relationship Id="rId10182" Type="http://schemas.openxmlformats.org/officeDocument/2006/relationships/hyperlink" Target="https://apstudent.collegeboard.org/home" TargetMode="External"/><Relationship Id="rId15854" Type="http://schemas.openxmlformats.org/officeDocument/2006/relationships/hyperlink" Target="https://apstudent.collegeboard.org/home" TargetMode="External"/><Relationship Id="rId29683" Type="http://schemas.openxmlformats.org/officeDocument/2006/relationships/hyperlink" Target="http://www.apcentral.collegeboard.com/" TargetMode="External"/><Relationship Id="rId5913" Type="http://schemas.openxmlformats.org/officeDocument/2006/relationships/hyperlink" Target="https://apstudent.collegeboard.org/home" TargetMode="External"/><Relationship Id="rId15507" Type="http://schemas.openxmlformats.org/officeDocument/2006/relationships/hyperlink" Target="https://apstudent.collegeboard.org/home" TargetMode="External"/><Relationship Id="rId22723" Type="http://schemas.openxmlformats.org/officeDocument/2006/relationships/hyperlink" Target="http://www.apcentral.collegeboard.com/" TargetMode="External"/><Relationship Id="rId29336" Type="http://schemas.openxmlformats.org/officeDocument/2006/relationships/hyperlink" Target="http://www.apcentral.collegeboard.com/" TargetMode="External"/><Relationship Id="rId3464" Type="http://schemas.openxmlformats.org/officeDocument/2006/relationships/hyperlink" Target="https://apstudent.collegeboard.org/home" TargetMode="External"/><Relationship Id="rId13058" Type="http://schemas.openxmlformats.org/officeDocument/2006/relationships/hyperlink" Target="https://apstudent.collegeboard.org/home" TargetMode="External"/><Relationship Id="rId20274" Type="http://schemas.openxmlformats.org/officeDocument/2006/relationships/hyperlink" Target="http://www.apcentral.collegeboard.com/" TargetMode="External"/><Relationship Id="rId25946" Type="http://schemas.openxmlformats.org/officeDocument/2006/relationships/hyperlink" Target="http://www.apcentral.collegeboard.com/" TargetMode="External"/><Relationship Id="rId3117" Type="http://schemas.openxmlformats.org/officeDocument/2006/relationships/hyperlink" Target="https://apstudent.collegeboard.org/home" TargetMode="External"/><Relationship Id="rId6687" Type="http://schemas.openxmlformats.org/officeDocument/2006/relationships/hyperlink" Target="https://apstudent.collegeboard.org/home" TargetMode="External"/><Relationship Id="rId23497" Type="http://schemas.openxmlformats.org/officeDocument/2006/relationships/hyperlink" Target="http://www.apcentral.collegeboard.com/" TargetMode="External"/><Relationship Id="rId9160" Type="http://schemas.openxmlformats.org/officeDocument/2006/relationships/hyperlink" Target="https://apstudent.collegeboard.org/home" TargetMode="External"/><Relationship Id="rId12141" Type="http://schemas.openxmlformats.org/officeDocument/2006/relationships/hyperlink" Target="https://apstudent.collegeboard.org/home" TargetMode="External"/><Relationship Id="rId30366" Type="http://schemas.openxmlformats.org/officeDocument/2006/relationships/hyperlink" Target="http://www.apcentral.collegeboard.com/" TargetMode="External"/><Relationship Id="rId2200" Type="http://schemas.openxmlformats.org/officeDocument/2006/relationships/hyperlink" Target="https://apstudent.collegeboard.org/home" TargetMode="External"/><Relationship Id="rId17813" Type="http://schemas.openxmlformats.org/officeDocument/2006/relationships/hyperlink" Target="http://www.apcentral.collegeboard.com/" TargetMode="External"/><Relationship Id="rId29193" Type="http://schemas.openxmlformats.org/officeDocument/2006/relationships/hyperlink" Target="http://www.apcentral.collegeboard.com/" TargetMode="External"/><Relationship Id="rId30019" Type="http://schemas.openxmlformats.org/officeDocument/2006/relationships/hyperlink" Target="http://www.apcentral.collegeboard.com/" TargetMode="External"/><Relationship Id="rId5770" Type="http://schemas.openxmlformats.org/officeDocument/2006/relationships/hyperlink" Target="https://apstudent.collegeboard.org/home" TargetMode="External"/><Relationship Id="rId15364" Type="http://schemas.openxmlformats.org/officeDocument/2006/relationships/hyperlink" Target="https://apstudent.collegeboard.org/home" TargetMode="External"/><Relationship Id="rId22580" Type="http://schemas.openxmlformats.org/officeDocument/2006/relationships/hyperlink" Target="http://www.apcentral.collegeboard.com/" TargetMode="External"/><Relationship Id="rId5423" Type="http://schemas.openxmlformats.org/officeDocument/2006/relationships/hyperlink" Target="https://apstudent.collegeboard.org/home" TargetMode="External"/><Relationship Id="rId8993" Type="http://schemas.openxmlformats.org/officeDocument/2006/relationships/hyperlink" Target="https://apstudent.collegeboard.org/home" TargetMode="External"/><Relationship Id="rId11974" Type="http://schemas.openxmlformats.org/officeDocument/2006/relationships/hyperlink" Target="https://apstudent.collegeboard.org/home" TargetMode="External"/><Relationship Id="rId15017" Type="http://schemas.openxmlformats.org/officeDocument/2006/relationships/hyperlink" Target="https://apstudent.collegeboard.org/home" TargetMode="External"/><Relationship Id="rId18587" Type="http://schemas.openxmlformats.org/officeDocument/2006/relationships/hyperlink" Target="http://www.apcentral.collegeboard.com/" TargetMode="External"/><Relationship Id="rId22233" Type="http://schemas.openxmlformats.org/officeDocument/2006/relationships/hyperlink" Target="http://www.apcentral.collegeboard.com/" TargetMode="External"/><Relationship Id="rId27905" Type="http://schemas.openxmlformats.org/officeDocument/2006/relationships/hyperlink" Target="http://www.apcentral.collegeboard.com/" TargetMode="External"/><Relationship Id="rId8646" Type="http://schemas.openxmlformats.org/officeDocument/2006/relationships/hyperlink" Target="https://apstudent.collegeboard.org/home" TargetMode="External"/><Relationship Id="rId11627" Type="http://schemas.openxmlformats.org/officeDocument/2006/relationships/hyperlink" Target="https://apstudent.collegeboard.org/home" TargetMode="External"/><Relationship Id="rId25456" Type="http://schemas.openxmlformats.org/officeDocument/2006/relationships/hyperlink" Target="http://www.apcentral.collegeboard.com/" TargetMode="External"/><Relationship Id="rId32672" Type="http://schemas.openxmlformats.org/officeDocument/2006/relationships/hyperlink" Target="http://www.apcentral.collegeboard.com/" TargetMode="External"/><Relationship Id="rId6197" Type="http://schemas.openxmlformats.org/officeDocument/2006/relationships/hyperlink" Target="https://apstudent.collegeboard.org/home" TargetMode="External"/><Relationship Id="rId14100" Type="http://schemas.openxmlformats.org/officeDocument/2006/relationships/hyperlink" Target="https://apstudent.collegeboard.org/home" TargetMode="External"/><Relationship Id="rId17670" Type="http://schemas.openxmlformats.org/officeDocument/2006/relationships/hyperlink" Target="http://www.apcentral.collegeboard.com/" TargetMode="External"/><Relationship Id="rId25109" Type="http://schemas.openxmlformats.org/officeDocument/2006/relationships/hyperlink" Target="http://www.apcentral.collegeboard.com/" TargetMode="External"/><Relationship Id="rId28679" Type="http://schemas.openxmlformats.org/officeDocument/2006/relationships/hyperlink" Target="http://www.apcentral.collegeboard.com/" TargetMode="External"/><Relationship Id="rId32325" Type="http://schemas.openxmlformats.org/officeDocument/2006/relationships/hyperlink" Target="http://www.apcentral.collegeboard.com/" TargetMode="External"/><Relationship Id="rId4909" Type="http://schemas.openxmlformats.org/officeDocument/2006/relationships/hyperlink" Target="https://apstudent.collegeboard.org/home" TargetMode="External"/><Relationship Id="rId17323" Type="http://schemas.openxmlformats.org/officeDocument/2006/relationships/hyperlink" Target="http://www.apcentral.collegeboard.com/" TargetMode="External"/><Relationship Id="rId779" Type="http://schemas.openxmlformats.org/officeDocument/2006/relationships/hyperlink" Target="https://apstudent.collegeboard.org/home" TargetMode="External"/><Relationship Id="rId5280" Type="http://schemas.openxmlformats.org/officeDocument/2006/relationships/hyperlink" Target="https://apstudent.collegeboard.org/home" TargetMode="External"/><Relationship Id="rId10710" Type="http://schemas.openxmlformats.org/officeDocument/2006/relationships/hyperlink" Target="https://apstudent.collegeboard.org/home" TargetMode="External"/><Relationship Id="rId21719" Type="http://schemas.openxmlformats.org/officeDocument/2006/relationships/hyperlink" Target="http://www.apcentral.collegeboard.com/" TargetMode="External"/><Relationship Id="rId22090" Type="http://schemas.openxmlformats.org/officeDocument/2006/relationships/hyperlink" Target="http://www.apcentral.collegeboard.com/" TargetMode="External"/><Relationship Id="rId13933" Type="http://schemas.openxmlformats.org/officeDocument/2006/relationships/hyperlink" Target="https://apstudent.collegeboard.org/home" TargetMode="External"/><Relationship Id="rId18097" Type="http://schemas.openxmlformats.org/officeDocument/2006/relationships/hyperlink" Target="http://www.apcentral.collegeboard.com/" TargetMode="External"/><Relationship Id="rId27762" Type="http://schemas.openxmlformats.org/officeDocument/2006/relationships/hyperlink" Target="http://www.apcentral.collegeboard.com/" TargetMode="External"/><Relationship Id="rId1890" Type="http://schemas.openxmlformats.org/officeDocument/2006/relationships/hyperlink" Target="https://apstudent.collegeboard.org/home" TargetMode="External"/><Relationship Id="rId8156" Type="http://schemas.openxmlformats.org/officeDocument/2006/relationships/hyperlink" Target="https://apstudent.collegeboard.org/home" TargetMode="External"/><Relationship Id="rId11484" Type="http://schemas.openxmlformats.org/officeDocument/2006/relationships/hyperlink" Target="https://apstudent.collegeboard.org/home" TargetMode="External"/><Relationship Id="rId20802" Type="http://schemas.openxmlformats.org/officeDocument/2006/relationships/hyperlink" Target="http://www.apcentral.collegeboard.com/" TargetMode="External"/><Relationship Id="rId27415" Type="http://schemas.openxmlformats.org/officeDocument/2006/relationships/hyperlink" Target="http://www.apcentral.collegeboard.com/" TargetMode="External"/><Relationship Id="rId32182" Type="http://schemas.openxmlformats.org/officeDocument/2006/relationships/hyperlink" Target="http://www.apcentral.collegeboard.com/" TargetMode="External"/><Relationship Id="rId1543" Type="http://schemas.openxmlformats.org/officeDocument/2006/relationships/hyperlink" Target="https://apstudent.collegeboard.org/home" TargetMode="External"/><Relationship Id="rId11137" Type="http://schemas.openxmlformats.org/officeDocument/2006/relationships/hyperlink" Target="https://apstudent.collegeboard.org/home" TargetMode="External"/><Relationship Id="rId16809" Type="http://schemas.openxmlformats.org/officeDocument/2006/relationships/hyperlink" Target="http://www.apcentral.collegeboard.com/" TargetMode="External"/><Relationship Id="rId4766" Type="http://schemas.openxmlformats.org/officeDocument/2006/relationships/hyperlink" Target="https://apstudent.collegeboard.org/home" TargetMode="External"/><Relationship Id="rId17180" Type="http://schemas.openxmlformats.org/officeDocument/2006/relationships/hyperlink" Target="http://www.apcentral.collegeboard.com/" TargetMode="External"/><Relationship Id="rId21576" Type="http://schemas.openxmlformats.org/officeDocument/2006/relationships/hyperlink" Target="http://www.apcentral.collegeboard.com/" TargetMode="External"/><Relationship Id="rId28189" Type="http://schemas.openxmlformats.org/officeDocument/2006/relationships/hyperlink" Target="http://www.apcentral.collegeboard.com/" TargetMode="External"/><Relationship Id="rId4419" Type="http://schemas.openxmlformats.org/officeDocument/2006/relationships/hyperlink" Target="https://apstudent.collegeboard.org/home" TargetMode="External"/><Relationship Id="rId7989" Type="http://schemas.openxmlformats.org/officeDocument/2006/relationships/hyperlink" Target="https://apstudent.collegeboard.org/home" TargetMode="External"/><Relationship Id="rId10220" Type="http://schemas.openxmlformats.org/officeDocument/2006/relationships/hyperlink" Target="https://apstudent.collegeboard.org/home" TargetMode="External"/><Relationship Id="rId21229" Type="http://schemas.openxmlformats.org/officeDocument/2006/relationships/hyperlink" Target="http://www.apcentral.collegeboard.com/" TargetMode="External"/><Relationship Id="rId24799" Type="http://schemas.openxmlformats.org/officeDocument/2006/relationships/hyperlink" Target="http://www.apcentral.collegeboard.com/" TargetMode="External"/><Relationship Id="rId289" Type="http://schemas.openxmlformats.org/officeDocument/2006/relationships/hyperlink" Target="https://apstudent.collegeboard.org/home" TargetMode="External"/><Relationship Id="rId13790" Type="http://schemas.openxmlformats.org/officeDocument/2006/relationships/hyperlink" Target="https://apstudent.collegeboard.org/home" TargetMode="External"/><Relationship Id="rId27272" Type="http://schemas.openxmlformats.org/officeDocument/2006/relationships/hyperlink" Target="http://www.apcentral.collegeboard.com/" TargetMode="External"/><Relationship Id="rId29721" Type="http://schemas.openxmlformats.org/officeDocument/2006/relationships/hyperlink" Target="http://www.apcentral.collegeboard.com/" TargetMode="External"/><Relationship Id="rId31668" Type="http://schemas.openxmlformats.org/officeDocument/2006/relationships/hyperlink" Target="http://www.apcentral.collegeboard.com/" TargetMode="External"/><Relationship Id="rId13443" Type="http://schemas.openxmlformats.org/officeDocument/2006/relationships/hyperlink" Target="https://apstudent.collegeboard.org/home" TargetMode="External"/><Relationship Id="rId1053" Type="http://schemas.openxmlformats.org/officeDocument/2006/relationships/hyperlink" Target="https://apstudent.collegeboard.org/home" TargetMode="External"/><Relationship Id="rId3502" Type="http://schemas.openxmlformats.org/officeDocument/2006/relationships/hyperlink" Target="https://apstudent.collegeboard.org/home" TargetMode="External"/><Relationship Id="rId16666" Type="http://schemas.openxmlformats.org/officeDocument/2006/relationships/hyperlink" Target="http://www.apcentral.collegeboard.com/" TargetMode="External"/><Relationship Id="rId20312" Type="http://schemas.openxmlformats.org/officeDocument/2006/relationships/hyperlink" Target="http://www.apcentral.collegeboard.com/" TargetMode="External"/><Relationship Id="rId23882" Type="http://schemas.openxmlformats.org/officeDocument/2006/relationships/hyperlink" Target="http://www.apcentral.collegeboard.com/" TargetMode="External"/><Relationship Id="rId6725" Type="http://schemas.openxmlformats.org/officeDocument/2006/relationships/hyperlink" Target="https://apstudent.collegeboard.org/home" TargetMode="External"/><Relationship Id="rId16319" Type="http://schemas.openxmlformats.org/officeDocument/2006/relationships/hyperlink" Target="https://apstudent.collegeboard.org/home" TargetMode="External"/><Relationship Id="rId19889" Type="http://schemas.openxmlformats.org/officeDocument/2006/relationships/hyperlink" Target="http://www.apcentral.collegeboard.com/" TargetMode="External"/><Relationship Id="rId23535" Type="http://schemas.openxmlformats.org/officeDocument/2006/relationships/hyperlink" Target="http://www.apcentral.collegeboard.com/" TargetMode="External"/><Relationship Id="rId30751" Type="http://schemas.openxmlformats.org/officeDocument/2006/relationships/hyperlink" Target="http://www.apcentral.collegeboard.com/" TargetMode="External"/><Relationship Id="rId4276" Type="http://schemas.openxmlformats.org/officeDocument/2006/relationships/hyperlink" Target="https://apstudent.collegeboard.org/home" TargetMode="External"/><Relationship Id="rId9948" Type="http://schemas.openxmlformats.org/officeDocument/2006/relationships/hyperlink" Target="https://apstudent.collegeboard.org/home" TargetMode="External"/><Relationship Id="rId21086" Type="http://schemas.openxmlformats.org/officeDocument/2006/relationships/hyperlink" Target="http://www.apcentral.collegeboard.com/" TargetMode="External"/><Relationship Id="rId26758" Type="http://schemas.openxmlformats.org/officeDocument/2006/relationships/hyperlink" Target="http://www.apcentral.collegeboard.com/" TargetMode="External"/><Relationship Id="rId30404" Type="http://schemas.openxmlformats.org/officeDocument/2006/relationships/hyperlink" Target="http://www.apcentral.collegeboard.com/" TargetMode="External"/><Relationship Id="rId7499" Type="http://schemas.openxmlformats.org/officeDocument/2006/relationships/hyperlink" Target="https://apstudent.collegeboard.org/home" TargetMode="External"/><Relationship Id="rId12929" Type="http://schemas.openxmlformats.org/officeDocument/2006/relationships/hyperlink" Target="https://apstudent.collegeboard.org/home" TargetMode="External"/><Relationship Id="rId15402" Type="http://schemas.openxmlformats.org/officeDocument/2006/relationships/hyperlink" Target="https://apstudent.collegeboard.org/home" TargetMode="External"/><Relationship Id="rId29231" Type="http://schemas.openxmlformats.org/officeDocument/2006/relationships/hyperlink" Target="http://www.apcentral.collegeboard.com/" TargetMode="External"/><Relationship Id="rId18972" Type="http://schemas.openxmlformats.org/officeDocument/2006/relationships/hyperlink" Target="http://www.apcentral.collegeboard.com/" TargetMode="External"/><Relationship Id="rId31178" Type="http://schemas.openxmlformats.org/officeDocument/2006/relationships/hyperlink" Target="http://www.apcentral.collegeboard.com/" TargetMode="External"/><Relationship Id="rId3012" Type="http://schemas.openxmlformats.org/officeDocument/2006/relationships/hyperlink" Target="https://apstudent.collegeboard.org/home" TargetMode="External"/><Relationship Id="rId6582" Type="http://schemas.openxmlformats.org/officeDocument/2006/relationships/hyperlink" Target="https://apstudent.collegeboard.org/home" TargetMode="External"/><Relationship Id="rId16176" Type="http://schemas.openxmlformats.org/officeDocument/2006/relationships/hyperlink" Target="https://apstudent.collegeboard.org/home" TargetMode="External"/><Relationship Id="rId18625" Type="http://schemas.openxmlformats.org/officeDocument/2006/relationships/hyperlink" Target="http://www.apcentral.collegeboard.com/" TargetMode="External"/><Relationship Id="rId23392" Type="http://schemas.openxmlformats.org/officeDocument/2006/relationships/hyperlink" Target="http://www.apcentral.collegeboard.com/" TargetMode="External"/><Relationship Id="rId25841" Type="http://schemas.openxmlformats.org/officeDocument/2006/relationships/hyperlink" Target="http://www.apcentral.collegeboard.com/" TargetMode="External"/><Relationship Id="rId6235" Type="http://schemas.openxmlformats.org/officeDocument/2006/relationships/hyperlink" Target="https://apstudent.collegeboard.org/home" TargetMode="External"/><Relationship Id="rId23045" Type="http://schemas.openxmlformats.org/officeDocument/2006/relationships/hyperlink" Target="http://www.apcentral.collegeboard.com/" TargetMode="External"/><Relationship Id="rId30261" Type="http://schemas.openxmlformats.org/officeDocument/2006/relationships/hyperlink" Target="http://www.apcentral.collegeboard.com/" TargetMode="External"/><Relationship Id="rId32710" Type="http://schemas.openxmlformats.org/officeDocument/2006/relationships/hyperlink" Target="http://www.apcentral.collegeboard.com/" TargetMode="External"/><Relationship Id="rId12786" Type="http://schemas.openxmlformats.org/officeDocument/2006/relationships/hyperlink" Target="https://apstudent.collegeboard.org/home" TargetMode="External"/><Relationship Id="rId19399" Type="http://schemas.openxmlformats.org/officeDocument/2006/relationships/hyperlink" Target="http://www.apcentral.collegeboard.com/" TargetMode="External"/><Relationship Id="rId28717" Type="http://schemas.openxmlformats.org/officeDocument/2006/relationships/hyperlink" Target="http://www.apcentral.collegeboard.com/" TargetMode="External"/><Relationship Id="rId2845" Type="http://schemas.openxmlformats.org/officeDocument/2006/relationships/hyperlink" Target="https://apstudent.collegeboard.org/home" TargetMode="External"/><Relationship Id="rId9458" Type="http://schemas.openxmlformats.org/officeDocument/2006/relationships/hyperlink" Target="https://apstudent.collegeboard.org/home" TargetMode="External"/><Relationship Id="rId12439" Type="http://schemas.openxmlformats.org/officeDocument/2006/relationships/hyperlink" Target="https://apstudent.collegeboard.org/home" TargetMode="External"/><Relationship Id="rId26268" Type="http://schemas.openxmlformats.org/officeDocument/2006/relationships/hyperlink" Target="http://www.apcentral.collegeboard.com/" TargetMode="External"/><Relationship Id="rId817" Type="http://schemas.openxmlformats.org/officeDocument/2006/relationships/hyperlink" Target="https://apstudent.collegeboard.org/home" TargetMode="External"/><Relationship Id="rId18482" Type="http://schemas.openxmlformats.org/officeDocument/2006/relationships/hyperlink" Target="http://www.apcentral.collegeboard.com/" TargetMode="External"/><Relationship Id="rId22878" Type="http://schemas.openxmlformats.org/officeDocument/2006/relationships/hyperlink" Target="http://www.apcentral.collegeboard.com/" TargetMode="External"/><Relationship Id="rId8541" Type="http://schemas.openxmlformats.org/officeDocument/2006/relationships/hyperlink" Target="https://apstudent.collegeboard.org/home" TargetMode="External"/><Relationship Id="rId18135" Type="http://schemas.openxmlformats.org/officeDocument/2006/relationships/hyperlink" Target="http://www.apcentral.collegeboard.com/" TargetMode="External"/><Relationship Id="rId25351" Type="http://schemas.openxmlformats.org/officeDocument/2006/relationships/hyperlink" Target="http://www.apcentral.collegeboard.com/" TargetMode="External"/><Relationship Id="rId27800" Type="http://schemas.openxmlformats.org/officeDocument/2006/relationships/hyperlink" Target="http://www.apcentral.collegeboard.com/" TargetMode="External"/><Relationship Id="rId6092" Type="http://schemas.openxmlformats.org/officeDocument/2006/relationships/hyperlink" Target="https://apstudent.collegeboard.org/home" TargetMode="External"/><Relationship Id="rId11522" Type="http://schemas.openxmlformats.org/officeDocument/2006/relationships/hyperlink" Target="https://apstudent.collegeboard.org/home" TargetMode="External"/><Relationship Id="rId25004" Type="http://schemas.openxmlformats.org/officeDocument/2006/relationships/hyperlink" Target="http://www.apcentral.collegeboard.com/" TargetMode="External"/><Relationship Id="rId32220" Type="http://schemas.openxmlformats.org/officeDocument/2006/relationships/hyperlink" Target="http://www.apcentral.collegeboard.com/" TargetMode="External"/><Relationship Id="rId14745" Type="http://schemas.openxmlformats.org/officeDocument/2006/relationships/hyperlink" Target="https://apstudent.collegeboard.org/home" TargetMode="External"/><Relationship Id="rId21961" Type="http://schemas.openxmlformats.org/officeDocument/2006/relationships/hyperlink" Target="http://www.apcentral.collegeboard.com/" TargetMode="External"/><Relationship Id="rId28574" Type="http://schemas.openxmlformats.org/officeDocument/2006/relationships/hyperlink" Target="http://www.apcentral.collegeboard.com/" TargetMode="External"/><Relationship Id="rId4804" Type="http://schemas.openxmlformats.org/officeDocument/2006/relationships/hyperlink" Target="https://apstudent.collegeboard.org/home" TargetMode="External"/><Relationship Id="rId12296" Type="http://schemas.openxmlformats.org/officeDocument/2006/relationships/hyperlink" Target="https://apstudent.collegeboard.org/home" TargetMode="External"/><Relationship Id="rId17968" Type="http://schemas.openxmlformats.org/officeDocument/2006/relationships/hyperlink" Target="http://www.apcentral.collegeboard.com/" TargetMode="External"/><Relationship Id="rId21614" Type="http://schemas.openxmlformats.org/officeDocument/2006/relationships/hyperlink" Target="http://www.apcentral.collegeboard.com/" TargetMode="External"/><Relationship Id="rId28227" Type="http://schemas.openxmlformats.org/officeDocument/2006/relationships/hyperlink" Target="http://www.apcentral.collegeboard.com/" TargetMode="External"/><Relationship Id="rId674" Type="http://schemas.openxmlformats.org/officeDocument/2006/relationships/hyperlink" Target="https://apstudent.collegeboard.org/home" TargetMode="External"/><Relationship Id="rId2355" Type="http://schemas.openxmlformats.org/officeDocument/2006/relationships/hyperlink" Target="https://apstudent.collegeboard.org/home" TargetMode="External"/><Relationship Id="rId24837" Type="http://schemas.openxmlformats.org/officeDocument/2006/relationships/hyperlink" Target="http://www.apcentral.collegeboard.com/" TargetMode="External"/><Relationship Id="rId327" Type="http://schemas.openxmlformats.org/officeDocument/2006/relationships/hyperlink" Target="https://apstudent.collegeboard.org/home" TargetMode="External"/><Relationship Id="rId2008" Type="http://schemas.openxmlformats.org/officeDocument/2006/relationships/hyperlink" Target="https://apstudent.collegeboard.org/home" TargetMode="External"/><Relationship Id="rId5578" Type="http://schemas.openxmlformats.org/officeDocument/2006/relationships/hyperlink" Target="https://apstudent.collegeboard.org/home" TargetMode="External"/><Relationship Id="rId22388" Type="http://schemas.openxmlformats.org/officeDocument/2006/relationships/hyperlink" Target="http://www.apcentral.collegeboard.com/" TargetMode="External"/><Relationship Id="rId27310" Type="http://schemas.openxmlformats.org/officeDocument/2006/relationships/hyperlink" Target="http://www.apcentral.collegeboard.com/" TargetMode="External"/><Relationship Id="rId31706" Type="http://schemas.openxmlformats.org/officeDocument/2006/relationships/hyperlink" Target="http://www.apcentral.collegeboard.com/" TargetMode="External"/><Relationship Id="rId8051" Type="http://schemas.openxmlformats.org/officeDocument/2006/relationships/hyperlink" Target="https://apstudent.collegeboard.org/home" TargetMode="External"/><Relationship Id="rId11032" Type="http://schemas.openxmlformats.org/officeDocument/2006/relationships/hyperlink" Target="https://apstudent.collegeboard.org/home" TargetMode="External"/><Relationship Id="rId4661" Type="http://schemas.openxmlformats.org/officeDocument/2006/relationships/hyperlink" Target="https://apstudent.collegeboard.org/home" TargetMode="External"/><Relationship Id="rId14255" Type="http://schemas.openxmlformats.org/officeDocument/2006/relationships/hyperlink" Target="https://apstudent.collegeboard.org/home" TargetMode="External"/><Relationship Id="rId16704" Type="http://schemas.openxmlformats.org/officeDocument/2006/relationships/hyperlink" Target="http://www.apcentral.collegeboard.com/" TargetMode="External"/><Relationship Id="rId21471" Type="http://schemas.openxmlformats.org/officeDocument/2006/relationships/hyperlink" Target="http://www.apcentral.collegeboard.com/" TargetMode="External"/><Relationship Id="rId23920" Type="http://schemas.openxmlformats.org/officeDocument/2006/relationships/hyperlink" Target="http://www.apcentral.collegeboard.com/" TargetMode="External"/><Relationship Id="rId28084" Type="http://schemas.openxmlformats.org/officeDocument/2006/relationships/hyperlink" Target="http://www.apcentral.collegeboard.com/" TargetMode="External"/><Relationship Id="rId4314" Type="http://schemas.openxmlformats.org/officeDocument/2006/relationships/hyperlink" Target="https://apstudent.collegeboard.org/home" TargetMode="External"/><Relationship Id="rId19927" Type="http://schemas.openxmlformats.org/officeDocument/2006/relationships/hyperlink" Target="http://www.apcentral.collegeboard.com/" TargetMode="External"/><Relationship Id="rId21124" Type="http://schemas.openxmlformats.org/officeDocument/2006/relationships/hyperlink" Target="http://www.apcentral.collegeboard.com/" TargetMode="External"/><Relationship Id="rId184" Type="http://schemas.openxmlformats.org/officeDocument/2006/relationships/hyperlink" Target="https://apstudent.collegeboard.org/home" TargetMode="External"/><Relationship Id="rId7884" Type="http://schemas.openxmlformats.org/officeDocument/2006/relationships/hyperlink" Target="https://apstudent.collegeboard.org/home" TargetMode="External"/><Relationship Id="rId10865" Type="http://schemas.openxmlformats.org/officeDocument/2006/relationships/hyperlink" Target="https://apstudent.collegeboard.org/home" TargetMode="External"/><Relationship Id="rId17478" Type="http://schemas.openxmlformats.org/officeDocument/2006/relationships/hyperlink" Target="http://www.apcentral.collegeboard.com/" TargetMode="External"/><Relationship Id="rId24694" Type="http://schemas.openxmlformats.org/officeDocument/2006/relationships/hyperlink" Target="http://www.apcentral.collegeboard.com/" TargetMode="External"/><Relationship Id="rId5088" Type="http://schemas.openxmlformats.org/officeDocument/2006/relationships/hyperlink" Target="https://apstudent.collegeboard.org/home" TargetMode="External"/><Relationship Id="rId7537" Type="http://schemas.openxmlformats.org/officeDocument/2006/relationships/hyperlink" Target="https://apstudent.collegeboard.org/home" TargetMode="External"/><Relationship Id="rId10518" Type="http://schemas.openxmlformats.org/officeDocument/2006/relationships/hyperlink" Target="https://apstudent.collegeboard.org/home" TargetMode="External"/><Relationship Id="rId24347" Type="http://schemas.openxmlformats.org/officeDocument/2006/relationships/hyperlink" Target="http://www.apcentral.collegeboard.com/" TargetMode="External"/><Relationship Id="rId31563" Type="http://schemas.openxmlformats.org/officeDocument/2006/relationships/hyperlink" Target="http://www.apcentral.collegeboard.com/" TargetMode="External"/><Relationship Id="rId16561" Type="http://schemas.openxmlformats.org/officeDocument/2006/relationships/hyperlink" Target="http://www.apcentral.collegeboard.com/" TargetMode="External"/><Relationship Id="rId20957" Type="http://schemas.openxmlformats.org/officeDocument/2006/relationships/hyperlink" Target="http://www.apcentral.collegeboard.com/" TargetMode="External"/><Relationship Id="rId31216" Type="http://schemas.openxmlformats.org/officeDocument/2006/relationships/hyperlink" Target="http://www.apcentral.collegeboard.com/" TargetMode="External"/><Relationship Id="rId1698" Type="http://schemas.openxmlformats.org/officeDocument/2006/relationships/hyperlink" Target="https://apstudent.collegeboard.org/home" TargetMode="External"/><Relationship Id="rId6620" Type="http://schemas.openxmlformats.org/officeDocument/2006/relationships/hyperlink" Target="https://apstudent.collegeboard.org/home" TargetMode="External"/><Relationship Id="rId16214" Type="http://schemas.openxmlformats.org/officeDocument/2006/relationships/hyperlink" Target="https://apstudent.collegeboard.org/home" TargetMode="External"/><Relationship Id="rId23430" Type="http://schemas.openxmlformats.org/officeDocument/2006/relationships/hyperlink" Target="http://www.apcentral.collegeboard.com/" TargetMode="External"/><Relationship Id="rId4171" Type="http://schemas.openxmlformats.org/officeDocument/2006/relationships/hyperlink" Target="https://apstudent.collegeboard.org/home" TargetMode="External"/><Relationship Id="rId19784" Type="http://schemas.openxmlformats.org/officeDocument/2006/relationships/hyperlink" Target="http://www.apcentral.collegeboard.com/" TargetMode="External"/><Relationship Id="rId57" Type="http://schemas.openxmlformats.org/officeDocument/2006/relationships/hyperlink" Target="https://apstudent.collegeboard.org/home" TargetMode="External"/><Relationship Id="rId7394" Type="http://schemas.openxmlformats.org/officeDocument/2006/relationships/hyperlink" Target="https://apstudent.collegeboard.org/home" TargetMode="External"/><Relationship Id="rId9843" Type="http://schemas.openxmlformats.org/officeDocument/2006/relationships/hyperlink" Target="https://apstudent.collegeboard.org/home" TargetMode="External"/><Relationship Id="rId12824" Type="http://schemas.openxmlformats.org/officeDocument/2006/relationships/hyperlink" Target="https://apstudent.collegeboard.org/home" TargetMode="External"/><Relationship Id="rId19437" Type="http://schemas.openxmlformats.org/officeDocument/2006/relationships/hyperlink" Target="http://www.apcentral.collegeboard.com/" TargetMode="External"/><Relationship Id="rId26653" Type="http://schemas.openxmlformats.org/officeDocument/2006/relationships/hyperlink" Target="http://www.apcentral.collegeboard.com/" TargetMode="External"/><Relationship Id="rId7047" Type="http://schemas.openxmlformats.org/officeDocument/2006/relationships/hyperlink" Target="https://apstudent.collegeboard.org/home" TargetMode="External"/><Relationship Id="rId10375" Type="http://schemas.openxmlformats.org/officeDocument/2006/relationships/hyperlink" Target="https://apstudent.collegeboard.org/home" TargetMode="External"/><Relationship Id="rId26306" Type="http://schemas.openxmlformats.org/officeDocument/2006/relationships/hyperlink" Target="http://www.apcentral.collegeboard.com/" TargetMode="External"/><Relationship Id="rId29876" Type="http://schemas.openxmlformats.org/officeDocument/2006/relationships/hyperlink" Target="http://www.apcentral.collegeboard.com/" TargetMode="External"/><Relationship Id="rId31073" Type="http://schemas.openxmlformats.org/officeDocument/2006/relationships/hyperlink" Target="http://www.apcentral.collegeboard.com/" TargetMode="External"/><Relationship Id="rId10028" Type="http://schemas.openxmlformats.org/officeDocument/2006/relationships/hyperlink" Target="https://apstudent.collegeboard.org/home" TargetMode="External"/><Relationship Id="rId13598" Type="http://schemas.openxmlformats.org/officeDocument/2006/relationships/hyperlink" Target="https://apstudent.collegeboard.org/home" TargetMode="External"/><Relationship Id="rId18520" Type="http://schemas.openxmlformats.org/officeDocument/2006/relationships/hyperlink" Target="http://www.apcentral.collegeboard.com/" TargetMode="External"/><Relationship Id="rId22916" Type="http://schemas.openxmlformats.org/officeDocument/2006/relationships/hyperlink" Target="http://www.apcentral.collegeboard.com/" TargetMode="External"/><Relationship Id="rId29529" Type="http://schemas.openxmlformats.org/officeDocument/2006/relationships/hyperlink" Target="http://www.apcentral.collegeboard.com/" TargetMode="External"/><Relationship Id="rId3657" Type="http://schemas.openxmlformats.org/officeDocument/2006/relationships/hyperlink" Target="https://apstudent.collegeboard.org/home" TargetMode="External"/><Relationship Id="rId16071" Type="http://schemas.openxmlformats.org/officeDocument/2006/relationships/hyperlink" Target="https://apstudent.collegeboard.org/home" TargetMode="External"/><Relationship Id="rId20467" Type="http://schemas.openxmlformats.org/officeDocument/2006/relationships/hyperlink" Target="http://www.apcentral.collegeboard.com/" TargetMode="External"/><Relationship Id="rId6130" Type="http://schemas.openxmlformats.org/officeDocument/2006/relationships/hyperlink" Target="https://apstudent.collegeboard.org/home" TargetMode="External"/><Relationship Id="rId12681" Type="http://schemas.openxmlformats.org/officeDocument/2006/relationships/hyperlink" Target="https://apstudent.collegeboard.org/home" TargetMode="External"/><Relationship Id="rId19294" Type="http://schemas.openxmlformats.org/officeDocument/2006/relationships/hyperlink" Target="http://www.apcentral.collegeboard.com/" TargetMode="External"/><Relationship Id="rId28612" Type="http://schemas.openxmlformats.org/officeDocument/2006/relationships/hyperlink" Target="http://www.apcentral.collegeboard.com/" TargetMode="External"/><Relationship Id="rId2740" Type="http://schemas.openxmlformats.org/officeDocument/2006/relationships/hyperlink" Target="https://apstudent.collegeboard.org/home" TargetMode="External"/><Relationship Id="rId9353" Type="http://schemas.openxmlformats.org/officeDocument/2006/relationships/hyperlink" Target="https://apstudent.collegeboard.org/home" TargetMode="External"/><Relationship Id="rId12334" Type="http://schemas.openxmlformats.org/officeDocument/2006/relationships/hyperlink" Target="https://apstudent.collegeboard.org/home" TargetMode="External"/><Relationship Id="rId26163" Type="http://schemas.openxmlformats.org/officeDocument/2006/relationships/hyperlink" Target="http://www.apcentral.collegeboard.com/" TargetMode="External"/><Relationship Id="rId30559" Type="http://schemas.openxmlformats.org/officeDocument/2006/relationships/hyperlink" Target="http://www.apcentral.collegeboard.com/" TargetMode="External"/><Relationship Id="rId712" Type="http://schemas.openxmlformats.org/officeDocument/2006/relationships/hyperlink" Target="https://apstudent.collegeboard.org/home" TargetMode="External"/><Relationship Id="rId9006" Type="http://schemas.openxmlformats.org/officeDocument/2006/relationships/hyperlink" Target="https://apstudent.collegeboard.org/home" TargetMode="External"/><Relationship Id="rId29386" Type="http://schemas.openxmlformats.org/officeDocument/2006/relationships/hyperlink" Target="http://www.apcentral.collegeboard.com/" TargetMode="External"/><Relationship Id="rId5963" Type="http://schemas.openxmlformats.org/officeDocument/2006/relationships/hyperlink" Target="https://apstudent.collegeboard.org/home" TargetMode="External"/><Relationship Id="rId15557" Type="http://schemas.openxmlformats.org/officeDocument/2006/relationships/hyperlink" Target="https://apstudent.collegeboard.org/home" TargetMode="External"/><Relationship Id="rId22773" Type="http://schemas.openxmlformats.org/officeDocument/2006/relationships/hyperlink" Target="http://www.apcentral.collegeboard.com/" TargetMode="External"/><Relationship Id="rId29039" Type="http://schemas.openxmlformats.org/officeDocument/2006/relationships/hyperlink" Target="http://www.apcentral.collegeboard.com/" TargetMode="External"/><Relationship Id="rId3167" Type="http://schemas.openxmlformats.org/officeDocument/2006/relationships/hyperlink" Target="https://apstudent.collegeboard.org/home" TargetMode="External"/><Relationship Id="rId5616" Type="http://schemas.openxmlformats.org/officeDocument/2006/relationships/hyperlink" Target="https://apstudent.collegeboard.org/home" TargetMode="External"/><Relationship Id="rId18030" Type="http://schemas.openxmlformats.org/officeDocument/2006/relationships/hyperlink" Target="http://www.apcentral.collegeboard.com/" TargetMode="External"/><Relationship Id="rId22426" Type="http://schemas.openxmlformats.org/officeDocument/2006/relationships/hyperlink" Target="http://www.apcentral.collegeboard.com/" TargetMode="External"/><Relationship Id="rId25996" Type="http://schemas.openxmlformats.org/officeDocument/2006/relationships/hyperlink" Target="http://www.apcentral.collegeboard.com/" TargetMode="External"/><Relationship Id="rId8839" Type="http://schemas.openxmlformats.org/officeDocument/2006/relationships/hyperlink" Target="https://apstudent.collegeboard.org/home" TargetMode="External"/><Relationship Id="rId14640" Type="http://schemas.openxmlformats.org/officeDocument/2006/relationships/hyperlink" Target="https://apstudent.collegeboard.org/home" TargetMode="External"/><Relationship Id="rId25649" Type="http://schemas.openxmlformats.org/officeDocument/2006/relationships/hyperlink" Target="http://www.apcentral.collegeboard.com/" TargetMode="External"/><Relationship Id="rId12191" Type="http://schemas.openxmlformats.org/officeDocument/2006/relationships/hyperlink" Target="https://apstudent.collegeboard.org/home" TargetMode="External"/><Relationship Id="rId28122" Type="http://schemas.openxmlformats.org/officeDocument/2006/relationships/hyperlink" Target="http://www.apcentral.collegeboard.com/" TargetMode="External"/><Relationship Id="rId32518" Type="http://schemas.openxmlformats.org/officeDocument/2006/relationships/hyperlink" Target="http://www.apcentral.collegeboard.com/" TargetMode="External"/><Relationship Id="rId2250" Type="http://schemas.openxmlformats.org/officeDocument/2006/relationships/hyperlink" Target="https://apstudent.collegeboard.org/home" TargetMode="External"/><Relationship Id="rId17863" Type="http://schemas.openxmlformats.org/officeDocument/2006/relationships/hyperlink" Target="http://www.apcentral.collegeboard.com/" TargetMode="External"/><Relationship Id="rId30069" Type="http://schemas.openxmlformats.org/officeDocument/2006/relationships/hyperlink" Target="http://www.apcentral.collegeboard.com/" TargetMode="External"/><Relationship Id="rId222" Type="http://schemas.openxmlformats.org/officeDocument/2006/relationships/hyperlink" Target="https://apstudent.collegeboard.org/home" TargetMode="External"/><Relationship Id="rId5473" Type="http://schemas.openxmlformats.org/officeDocument/2006/relationships/hyperlink" Target="https://apstudent.collegeboard.org/home" TargetMode="External"/><Relationship Id="rId7922" Type="http://schemas.openxmlformats.org/officeDocument/2006/relationships/hyperlink" Target="https://apstudent.collegeboard.org/home" TargetMode="External"/><Relationship Id="rId10903" Type="http://schemas.openxmlformats.org/officeDocument/2006/relationships/hyperlink" Target="https://apstudent.collegeboard.org/home" TargetMode="External"/><Relationship Id="rId15067" Type="http://schemas.openxmlformats.org/officeDocument/2006/relationships/hyperlink" Target="https://apstudent.collegeboard.org/home" TargetMode="External"/><Relationship Id="rId17516" Type="http://schemas.openxmlformats.org/officeDocument/2006/relationships/hyperlink" Target="http://www.apcentral.collegeboard.com/" TargetMode="External"/><Relationship Id="rId22283" Type="http://schemas.openxmlformats.org/officeDocument/2006/relationships/hyperlink" Target="http://www.apcentral.collegeboard.com/" TargetMode="External"/><Relationship Id="rId24732" Type="http://schemas.openxmlformats.org/officeDocument/2006/relationships/hyperlink" Target="http://www.apcentral.collegeboard.com/" TargetMode="External"/><Relationship Id="rId5126" Type="http://schemas.openxmlformats.org/officeDocument/2006/relationships/hyperlink" Target="https://apstudent.collegeboard.org/home" TargetMode="External"/><Relationship Id="rId27955" Type="http://schemas.openxmlformats.org/officeDocument/2006/relationships/hyperlink" Target="http://www.apcentral.collegeboard.com/" TargetMode="External"/><Relationship Id="rId31601" Type="http://schemas.openxmlformats.org/officeDocument/2006/relationships/hyperlink" Target="http://www.apcentral.collegeboard.com/" TargetMode="External"/><Relationship Id="rId8349" Type="http://schemas.openxmlformats.org/officeDocument/2006/relationships/hyperlink" Target="https://apstudent.collegeboard.org/home" TargetMode="External"/><Relationship Id="rId8696" Type="http://schemas.openxmlformats.org/officeDocument/2006/relationships/hyperlink" Target="https://apstudent.collegeboard.org/home" TargetMode="External"/><Relationship Id="rId11677" Type="http://schemas.openxmlformats.org/officeDocument/2006/relationships/hyperlink" Target="https://apstudent.collegeboard.org/home" TargetMode="External"/><Relationship Id="rId27608" Type="http://schemas.openxmlformats.org/officeDocument/2006/relationships/hyperlink" Target="http://www.apcentral.collegeboard.com/" TargetMode="External"/><Relationship Id="rId1736" Type="http://schemas.openxmlformats.org/officeDocument/2006/relationships/hyperlink" Target="https://apstudent.collegeboard.org/home" TargetMode="External"/><Relationship Id="rId14150" Type="http://schemas.openxmlformats.org/officeDocument/2006/relationships/hyperlink" Target="https://apstudent.collegeboard.org/home" TargetMode="External"/><Relationship Id="rId19822" Type="http://schemas.openxmlformats.org/officeDocument/2006/relationships/hyperlink" Target="http://www.apcentral.collegeboard.com/" TargetMode="External"/><Relationship Id="rId25159" Type="http://schemas.openxmlformats.org/officeDocument/2006/relationships/hyperlink" Target="http://www.apcentral.collegeboard.com/" TargetMode="External"/><Relationship Id="rId32375" Type="http://schemas.openxmlformats.org/officeDocument/2006/relationships/hyperlink" Target="http://www.apcentral.collegeboard.com/" TargetMode="External"/><Relationship Id="rId4959" Type="http://schemas.openxmlformats.org/officeDocument/2006/relationships/hyperlink" Target="https://apstudent.collegeboard.org/home" TargetMode="External"/><Relationship Id="rId17373" Type="http://schemas.openxmlformats.org/officeDocument/2006/relationships/hyperlink" Target="http://www.apcentral.collegeboard.com/" TargetMode="External"/><Relationship Id="rId21769" Type="http://schemas.openxmlformats.org/officeDocument/2006/relationships/hyperlink" Target="http://www.apcentral.collegeboard.com/" TargetMode="External"/><Relationship Id="rId32028" Type="http://schemas.openxmlformats.org/officeDocument/2006/relationships/hyperlink" Target="http://www.apcentral.collegeboard.com/" TargetMode="External"/><Relationship Id="rId7432" Type="http://schemas.openxmlformats.org/officeDocument/2006/relationships/hyperlink" Target="https://apstudent.collegeboard.org/home" TargetMode="External"/><Relationship Id="rId10413" Type="http://schemas.openxmlformats.org/officeDocument/2006/relationships/hyperlink" Target="https://apstudent.collegeboard.org/home" TargetMode="External"/><Relationship Id="rId10760" Type="http://schemas.openxmlformats.org/officeDocument/2006/relationships/hyperlink" Target="https://apstudent.collegeboard.org/home" TargetMode="External"/><Relationship Id="rId17026" Type="http://schemas.openxmlformats.org/officeDocument/2006/relationships/hyperlink" Target="http://www.apcentral.collegeboard.com/" TargetMode="External"/><Relationship Id="rId24242" Type="http://schemas.openxmlformats.org/officeDocument/2006/relationships/hyperlink" Target="http://www.apcentral.collegeboard.com/" TargetMode="External"/><Relationship Id="rId13983" Type="http://schemas.openxmlformats.org/officeDocument/2006/relationships/hyperlink" Target="https://apstudent.collegeboard.org/home" TargetMode="External"/><Relationship Id="rId27465" Type="http://schemas.openxmlformats.org/officeDocument/2006/relationships/hyperlink" Target="http://www.apcentral.collegeboard.com/" TargetMode="External"/><Relationship Id="rId29914" Type="http://schemas.openxmlformats.org/officeDocument/2006/relationships/hyperlink" Target="http://www.apcentral.collegeboard.com/" TargetMode="External"/><Relationship Id="rId31111" Type="http://schemas.openxmlformats.org/officeDocument/2006/relationships/hyperlink" Target="http://www.apcentral.collegeboard.com/" TargetMode="External"/><Relationship Id="rId1593" Type="http://schemas.openxmlformats.org/officeDocument/2006/relationships/hyperlink" Target="https://apstudent.collegeboard.org/home" TargetMode="External"/><Relationship Id="rId11187" Type="http://schemas.openxmlformats.org/officeDocument/2006/relationships/hyperlink" Target="https://apstudent.collegeboard.org/home" TargetMode="External"/><Relationship Id="rId13636" Type="http://schemas.openxmlformats.org/officeDocument/2006/relationships/hyperlink" Target="https://apstudent.collegeboard.org/home" TargetMode="External"/><Relationship Id="rId20852" Type="http://schemas.openxmlformats.org/officeDocument/2006/relationships/hyperlink" Target="http://www.apcentral.collegeboard.com/" TargetMode="External"/><Relationship Id="rId27118" Type="http://schemas.openxmlformats.org/officeDocument/2006/relationships/hyperlink" Target="http://www.apcentral.collegeboard.com/" TargetMode="External"/><Relationship Id="rId1246" Type="http://schemas.openxmlformats.org/officeDocument/2006/relationships/hyperlink" Target="https://apstudent.collegeboard.org/home" TargetMode="External"/><Relationship Id="rId16859" Type="http://schemas.openxmlformats.org/officeDocument/2006/relationships/hyperlink" Target="http://www.apcentral.collegeboard.com/" TargetMode="External"/><Relationship Id="rId20505" Type="http://schemas.openxmlformats.org/officeDocument/2006/relationships/hyperlink" Target="http://www.apcentral.collegeboard.com/" TargetMode="External"/><Relationship Id="rId6918" Type="http://schemas.openxmlformats.org/officeDocument/2006/relationships/hyperlink" Target="https://apstudent.collegeboard.org/home" TargetMode="External"/><Relationship Id="rId19332" Type="http://schemas.openxmlformats.org/officeDocument/2006/relationships/hyperlink" Target="http://www.apcentral.collegeboard.com/" TargetMode="External"/><Relationship Id="rId23728" Type="http://schemas.openxmlformats.org/officeDocument/2006/relationships/hyperlink" Target="http://www.apcentral.collegeboard.com/" TargetMode="External"/><Relationship Id="rId30944" Type="http://schemas.openxmlformats.org/officeDocument/2006/relationships/hyperlink" Target="http://www.apcentral.collegeboard.com/" TargetMode="External"/><Relationship Id="rId4469" Type="http://schemas.openxmlformats.org/officeDocument/2006/relationships/hyperlink" Target="https://apstudent.collegeboard.org/home" TargetMode="External"/><Relationship Id="rId10270" Type="http://schemas.openxmlformats.org/officeDocument/2006/relationships/hyperlink" Target="https://apstudent.collegeboard.org/home" TargetMode="External"/><Relationship Id="rId21279" Type="http://schemas.openxmlformats.org/officeDocument/2006/relationships/hyperlink" Target="http://www.apcentral.collegeboard.com/" TargetMode="External"/><Relationship Id="rId26201" Type="http://schemas.openxmlformats.org/officeDocument/2006/relationships/hyperlink" Target="http://www.apcentral.collegeboard.com/" TargetMode="External"/><Relationship Id="rId29771" Type="http://schemas.openxmlformats.org/officeDocument/2006/relationships/hyperlink" Target="http://www.apcentral.collegeboard.com/" TargetMode="External"/><Relationship Id="rId13493" Type="http://schemas.openxmlformats.org/officeDocument/2006/relationships/hyperlink" Target="https://apstudent.collegeboard.org/home" TargetMode="External"/><Relationship Id="rId15942" Type="http://schemas.openxmlformats.org/officeDocument/2006/relationships/hyperlink" Target="https://apstudent.collegeboard.org/home" TargetMode="External"/><Relationship Id="rId29424" Type="http://schemas.openxmlformats.org/officeDocument/2006/relationships/hyperlink" Target="http://www.apcentral.collegeboard.com/" TargetMode="External"/><Relationship Id="rId3552" Type="http://schemas.openxmlformats.org/officeDocument/2006/relationships/hyperlink" Target="https://apstudent.collegeboard.org/home" TargetMode="External"/><Relationship Id="rId13146" Type="http://schemas.openxmlformats.org/officeDocument/2006/relationships/hyperlink" Target="https://apstudent.collegeboard.org/home" TargetMode="External"/><Relationship Id="rId20362" Type="http://schemas.openxmlformats.org/officeDocument/2006/relationships/hyperlink" Target="http://www.apcentral.collegeboard.com/" TargetMode="External"/><Relationship Id="rId22811" Type="http://schemas.openxmlformats.org/officeDocument/2006/relationships/hyperlink" Target="http://www.apcentral.collegeboard.com/" TargetMode="External"/><Relationship Id="rId3205" Type="http://schemas.openxmlformats.org/officeDocument/2006/relationships/hyperlink" Target="https://apstudent.collegeboard.org/home" TargetMode="External"/><Relationship Id="rId18818" Type="http://schemas.openxmlformats.org/officeDocument/2006/relationships/hyperlink" Target="http://www.apcentral.collegeboard.com/" TargetMode="External"/><Relationship Id="rId20015" Type="http://schemas.openxmlformats.org/officeDocument/2006/relationships/hyperlink" Target="http://www.apcentral.collegeboard.com/" TargetMode="External"/><Relationship Id="rId6428" Type="http://schemas.openxmlformats.org/officeDocument/2006/relationships/hyperlink" Target="https://apstudent.collegeboard.org/home" TargetMode="External"/><Relationship Id="rId6775" Type="http://schemas.openxmlformats.org/officeDocument/2006/relationships/hyperlink" Target="https://apstudent.collegeboard.org/home" TargetMode="External"/><Relationship Id="rId16369" Type="http://schemas.openxmlformats.org/officeDocument/2006/relationships/hyperlink" Target="https://apstudent.collegeboard.org/home" TargetMode="External"/><Relationship Id="rId23585" Type="http://schemas.openxmlformats.org/officeDocument/2006/relationships/hyperlink" Target="http://www.apcentral.collegeboard.com/" TargetMode="External"/><Relationship Id="rId9998" Type="http://schemas.openxmlformats.org/officeDocument/2006/relationships/hyperlink" Target="https://apstudent.collegeboard.org/home" TargetMode="External"/><Relationship Id="rId12979" Type="http://schemas.openxmlformats.org/officeDocument/2006/relationships/hyperlink" Target="https://apstudent.collegeboard.org/home" TargetMode="External"/><Relationship Id="rId17901" Type="http://schemas.openxmlformats.org/officeDocument/2006/relationships/hyperlink" Target="http://www.apcentral.collegeboard.com/" TargetMode="External"/><Relationship Id="rId23238" Type="http://schemas.openxmlformats.org/officeDocument/2006/relationships/hyperlink" Target="http://www.apcentral.collegeboard.com/" TargetMode="External"/><Relationship Id="rId30454" Type="http://schemas.openxmlformats.org/officeDocument/2006/relationships/hyperlink" Target="http://www.apcentral.collegeboard.com/" TargetMode="External"/><Relationship Id="rId15452" Type="http://schemas.openxmlformats.org/officeDocument/2006/relationships/hyperlink" Target="https://apstudent.collegeboard.org/home" TargetMode="External"/><Relationship Id="rId29281" Type="http://schemas.openxmlformats.org/officeDocument/2006/relationships/hyperlink" Target="http://www.apcentral.collegeboard.com/" TargetMode="External"/><Relationship Id="rId30107" Type="http://schemas.openxmlformats.org/officeDocument/2006/relationships/hyperlink" Target="http://www.apcentral.collegeboard.com/" TargetMode="External"/><Relationship Id="rId5511" Type="http://schemas.openxmlformats.org/officeDocument/2006/relationships/hyperlink" Target="https://apstudent.collegeboard.org/home" TargetMode="External"/><Relationship Id="rId15105" Type="http://schemas.openxmlformats.org/officeDocument/2006/relationships/hyperlink" Target="https://apstudent.collegeboard.org/home" TargetMode="External"/><Relationship Id="rId18675" Type="http://schemas.openxmlformats.org/officeDocument/2006/relationships/hyperlink" Target="http://www.apcentral.collegeboard.com/" TargetMode="External"/><Relationship Id="rId22321" Type="http://schemas.openxmlformats.org/officeDocument/2006/relationships/hyperlink" Target="http://www.apcentral.collegeboard.com/" TargetMode="External"/><Relationship Id="rId25891" Type="http://schemas.openxmlformats.org/officeDocument/2006/relationships/hyperlink" Target="http://www.apcentral.collegeboard.com/" TargetMode="External"/><Relationship Id="rId3062" Type="http://schemas.openxmlformats.org/officeDocument/2006/relationships/hyperlink" Target="https://apstudent.collegeboard.org/home" TargetMode="External"/><Relationship Id="rId8734" Type="http://schemas.openxmlformats.org/officeDocument/2006/relationships/hyperlink" Target="https://apstudent.collegeboard.org/home" TargetMode="External"/><Relationship Id="rId18328" Type="http://schemas.openxmlformats.org/officeDocument/2006/relationships/hyperlink" Target="http://www.apcentral.collegeboard.com/" TargetMode="External"/><Relationship Id="rId25544" Type="http://schemas.openxmlformats.org/officeDocument/2006/relationships/hyperlink" Target="http://www.apcentral.collegeboard.com/" TargetMode="External"/><Relationship Id="rId32760" Type="http://schemas.openxmlformats.org/officeDocument/2006/relationships/hyperlink" Target="http://www.apcentral.collegeboard.com/" TargetMode="External"/><Relationship Id="rId6285" Type="http://schemas.openxmlformats.org/officeDocument/2006/relationships/hyperlink" Target="https://apstudent.collegeboard.org/home" TargetMode="External"/><Relationship Id="rId11715" Type="http://schemas.openxmlformats.org/officeDocument/2006/relationships/hyperlink" Target="https://apstudent.collegeboard.org/home" TargetMode="External"/><Relationship Id="rId23095" Type="http://schemas.openxmlformats.org/officeDocument/2006/relationships/hyperlink" Target="http://www.apcentral.collegeboard.com/" TargetMode="External"/><Relationship Id="rId32413" Type="http://schemas.openxmlformats.org/officeDocument/2006/relationships/hyperlink" Target="http://www.apcentral.collegeboard.com/" TargetMode="External"/><Relationship Id="rId14938" Type="http://schemas.openxmlformats.org/officeDocument/2006/relationships/hyperlink" Target="https://apstudent.collegeboard.org/home" TargetMode="External"/><Relationship Id="rId28767" Type="http://schemas.openxmlformats.org/officeDocument/2006/relationships/hyperlink" Target="http://www.apcentral.collegeboard.com/" TargetMode="External"/><Relationship Id="rId2895" Type="http://schemas.openxmlformats.org/officeDocument/2006/relationships/hyperlink" Target="https://apstudent.collegeboard.org/home" TargetMode="External"/><Relationship Id="rId12489" Type="http://schemas.openxmlformats.org/officeDocument/2006/relationships/hyperlink" Target="https://apstudent.collegeboard.org/home" TargetMode="External"/><Relationship Id="rId17411" Type="http://schemas.openxmlformats.org/officeDocument/2006/relationships/hyperlink" Target="http://www.apcentral.collegeboard.com/" TargetMode="External"/><Relationship Id="rId21807" Type="http://schemas.openxmlformats.org/officeDocument/2006/relationships/hyperlink" Target="http://www.apcentral.collegeboard.com/" TargetMode="External"/><Relationship Id="rId867" Type="http://schemas.openxmlformats.org/officeDocument/2006/relationships/hyperlink" Target="https://apstudent.collegeboard.org/home" TargetMode="External"/><Relationship Id="rId2548" Type="http://schemas.openxmlformats.org/officeDocument/2006/relationships/hyperlink" Target="https://apstudent.collegeboard.org/home" TargetMode="External"/><Relationship Id="rId27850" Type="http://schemas.openxmlformats.org/officeDocument/2006/relationships/hyperlink" Target="http://www.apcentral.collegeboard.com/" TargetMode="External"/><Relationship Id="rId5021" Type="http://schemas.openxmlformats.org/officeDocument/2006/relationships/hyperlink" Target="https://apstudent.collegeboard.org/home" TargetMode="External"/><Relationship Id="rId8591" Type="http://schemas.openxmlformats.org/officeDocument/2006/relationships/hyperlink" Target="https://apstudent.collegeboard.org/home" TargetMode="External"/><Relationship Id="rId11572" Type="http://schemas.openxmlformats.org/officeDocument/2006/relationships/hyperlink" Target="https://apstudent.collegeboard.org/home" TargetMode="External"/><Relationship Id="rId18185" Type="http://schemas.openxmlformats.org/officeDocument/2006/relationships/hyperlink" Target="http://www.apcentral.collegeboard.com/" TargetMode="External"/><Relationship Id="rId27503" Type="http://schemas.openxmlformats.org/officeDocument/2006/relationships/hyperlink" Target="http://www.apcentral.collegeboard.com/" TargetMode="External"/><Relationship Id="rId1631" Type="http://schemas.openxmlformats.org/officeDocument/2006/relationships/hyperlink" Target="https://apstudent.collegeboard.org/home" TargetMode="External"/><Relationship Id="rId8244" Type="http://schemas.openxmlformats.org/officeDocument/2006/relationships/hyperlink" Target="https://apstudent.collegeboard.org/home" TargetMode="External"/><Relationship Id="rId11225" Type="http://schemas.openxmlformats.org/officeDocument/2006/relationships/hyperlink" Target="https://apstudent.collegeboard.org/home" TargetMode="External"/><Relationship Id="rId25054" Type="http://schemas.openxmlformats.org/officeDocument/2006/relationships/hyperlink" Target="http://www.apcentral.collegeboard.com/" TargetMode="External"/><Relationship Id="rId32270" Type="http://schemas.openxmlformats.org/officeDocument/2006/relationships/hyperlink" Target="http://www.apcentral.collegeboard.com/" TargetMode="External"/><Relationship Id="rId14795" Type="http://schemas.openxmlformats.org/officeDocument/2006/relationships/hyperlink" Target="https://apstudent.collegeboard.org/home" TargetMode="External"/><Relationship Id="rId28277" Type="http://schemas.openxmlformats.org/officeDocument/2006/relationships/hyperlink" Target="http://www.apcentral.collegeboard.com/" TargetMode="External"/><Relationship Id="rId4854" Type="http://schemas.openxmlformats.org/officeDocument/2006/relationships/hyperlink" Target="https://apstudent.collegeboard.org/home" TargetMode="External"/><Relationship Id="rId14448" Type="http://schemas.openxmlformats.org/officeDocument/2006/relationships/hyperlink" Target="https://apstudent.collegeboard.org/home" TargetMode="External"/><Relationship Id="rId21664" Type="http://schemas.openxmlformats.org/officeDocument/2006/relationships/hyperlink" Target="http://www.apcentral.collegeboard.com/" TargetMode="External"/><Relationship Id="rId377" Type="http://schemas.openxmlformats.org/officeDocument/2006/relationships/hyperlink" Target="https://apstudent.collegeboard.org/home" TargetMode="External"/><Relationship Id="rId2058" Type="http://schemas.openxmlformats.org/officeDocument/2006/relationships/hyperlink" Target="https://apstudent.collegeboard.org/home" TargetMode="External"/><Relationship Id="rId4507" Type="http://schemas.openxmlformats.org/officeDocument/2006/relationships/hyperlink" Target="https://apstudent.collegeboard.org/home" TargetMode="External"/><Relationship Id="rId21317" Type="http://schemas.openxmlformats.org/officeDocument/2006/relationships/hyperlink" Target="http://www.apcentral.collegeboard.com/" TargetMode="External"/><Relationship Id="rId24887" Type="http://schemas.openxmlformats.org/officeDocument/2006/relationships/hyperlink" Target="http://www.apcentral.collegeboard.com/" TargetMode="External"/><Relationship Id="rId13531" Type="http://schemas.openxmlformats.org/officeDocument/2006/relationships/hyperlink" Target="https://apstudent.collegeboard.org/home" TargetMode="External"/><Relationship Id="rId27360" Type="http://schemas.openxmlformats.org/officeDocument/2006/relationships/hyperlink" Target="http://www.apcentral.collegeboard.com/" TargetMode="External"/><Relationship Id="rId31756" Type="http://schemas.openxmlformats.org/officeDocument/2006/relationships/hyperlink" Target="http://www.apcentral.collegeboard.com/" TargetMode="External"/><Relationship Id="rId11082" Type="http://schemas.openxmlformats.org/officeDocument/2006/relationships/hyperlink" Target="https://apstudent.collegeboard.org/home" TargetMode="External"/><Relationship Id="rId16754" Type="http://schemas.openxmlformats.org/officeDocument/2006/relationships/hyperlink" Target="http://www.apcentral.collegeboard.com/" TargetMode="External"/><Relationship Id="rId20400" Type="http://schemas.openxmlformats.org/officeDocument/2006/relationships/hyperlink" Target="http://www.apcentral.collegeboard.com/" TargetMode="External"/><Relationship Id="rId23970" Type="http://schemas.openxmlformats.org/officeDocument/2006/relationships/hyperlink" Target="http://www.apcentral.collegeboard.com/" TargetMode="External"/><Relationship Id="rId27013" Type="http://schemas.openxmlformats.org/officeDocument/2006/relationships/hyperlink" Target="http://www.apcentral.collegeboard.com/" TargetMode="External"/><Relationship Id="rId31409" Type="http://schemas.openxmlformats.org/officeDocument/2006/relationships/hyperlink" Target="http://www.apcentral.collegeboard.com/" TargetMode="External"/><Relationship Id="rId1141" Type="http://schemas.openxmlformats.org/officeDocument/2006/relationships/hyperlink" Target="https://apstudent.collegeboard.org/home" TargetMode="External"/><Relationship Id="rId6813" Type="http://schemas.openxmlformats.org/officeDocument/2006/relationships/hyperlink" Target="https://apstudent.collegeboard.org/home" TargetMode="External"/><Relationship Id="rId16407" Type="http://schemas.openxmlformats.org/officeDocument/2006/relationships/hyperlink" Target="http://www.apcentral.collegeboard.com/" TargetMode="External"/><Relationship Id="rId23623" Type="http://schemas.openxmlformats.org/officeDocument/2006/relationships/hyperlink" Target="http://www.apcentral.collegeboard.com/" TargetMode="External"/><Relationship Id="rId4364" Type="http://schemas.openxmlformats.org/officeDocument/2006/relationships/hyperlink" Target="https://apstudent.collegeboard.org/home" TargetMode="External"/><Relationship Id="rId19977" Type="http://schemas.openxmlformats.org/officeDocument/2006/relationships/hyperlink" Target="http://www.apcentral.collegeboard.com/" TargetMode="External"/><Relationship Id="rId21174" Type="http://schemas.openxmlformats.org/officeDocument/2006/relationships/hyperlink" Target="http://www.apcentral.collegeboard.com/" TargetMode="External"/><Relationship Id="rId4017" Type="http://schemas.openxmlformats.org/officeDocument/2006/relationships/hyperlink" Target="https://apstudent.collegeboard.org/home" TargetMode="External"/><Relationship Id="rId7587" Type="http://schemas.openxmlformats.org/officeDocument/2006/relationships/hyperlink" Target="https://apstudent.collegeboard.org/home" TargetMode="External"/><Relationship Id="rId24397" Type="http://schemas.openxmlformats.org/officeDocument/2006/relationships/hyperlink" Target="http://www.apcentral.collegeboard.com/" TargetMode="External"/><Relationship Id="rId26846" Type="http://schemas.openxmlformats.org/officeDocument/2006/relationships/hyperlink" Target="http://www.apcentral.collegeboard.com/" TargetMode="External"/><Relationship Id="rId10568" Type="http://schemas.openxmlformats.org/officeDocument/2006/relationships/hyperlink" Target="https://apstudent.collegeboard.org/home" TargetMode="External"/><Relationship Id="rId31266" Type="http://schemas.openxmlformats.org/officeDocument/2006/relationships/hyperlink" Target="http://www.apcentral.collegeboard.com/" TargetMode="External"/><Relationship Id="rId13041" Type="http://schemas.openxmlformats.org/officeDocument/2006/relationships/hyperlink" Target="https://apstudent.collegeboard.org/home" TargetMode="External"/><Relationship Id="rId18713" Type="http://schemas.openxmlformats.org/officeDocument/2006/relationships/hyperlink" Target="http://www.apcentral.collegeboard.com/" TargetMode="External"/><Relationship Id="rId3100" Type="http://schemas.openxmlformats.org/officeDocument/2006/relationships/hyperlink" Target="https://apstudent.collegeboard.org/home" TargetMode="External"/><Relationship Id="rId6670" Type="http://schemas.openxmlformats.org/officeDocument/2006/relationships/hyperlink" Target="https://apstudent.collegeboard.org/home" TargetMode="External"/><Relationship Id="rId16264" Type="http://schemas.openxmlformats.org/officeDocument/2006/relationships/hyperlink" Target="https://apstudent.collegeboard.org/home" TargetMode="External"/><Relationship Id="rId23480" Type="http://schemas.openxmlformats.org/officeDocument/2006/relationships/hyperlink" Target="http://www.apcentral.collegeboard.com/" TargetMode="External"/><Relationship Id="rId6323" Type="http://schemas.openxmlformats.org/officeDocument/2006/relationships/hyperlink" Target="https://apstudent.collegeboard.org/home" TargetMode="External"/><Relationship Id="rId9893" Type="http://schemas.openxmlformats.org/officeDocument/2006/relationships/hyperlink" Target="https://apstudent.collegeboard.org/home" TargetMode="External"/><Relationship Id="rId19487" Type="http://schemas.openxmlformats.org/officeDocument/2006/relationships/hyperlink" Target="http://www.apcentral.collegeboard.com/" TargetMode="External"/><Relationship Id="rId23133" Type="http://schemas.openxmlformats.org/officeDocument/2006/relationships/hyperlink" Target="http://www.apcentral.collegeboard.com/" TargetMode="External"/><Relationship Id="rId9546" Type="http://schemas.openxmlformats.org/officeDocument/2006/relationships/hyperlink" Target="https://apstudent.collegeboard.org/home" TargetMode="External"/><Relationship Id="rId12874" Type="http://schemas.openxmlformats.org/officeDocument/2006/relationships/hyperlink" Target="https://apstudent.collegeboard.org/home" TargetMode="External"/><Relationship Id="rId26356" Type="http://schemas.openxmlformats.org/officeDocument/2006/relationships/hyperlink" Target="http://www.apcentral.collegeboard.com/" TargetMode="External"/><Relationship Id="rId28805" Type="http://schemas.openxmlformats.org/officeDocument/2006/relationships/hyperlink" Target="http://www.apcentral.collegeboard.com/" TargetMode="External"/><Relationship Id="rId30002" Type="http://schemas.openxmlformats.org/officeDocument/2006/relationships/hyperlink" Target="http://www.apcentral.collegeboard.com/" TargetMode="External"/><Relationship Id="rId2933" Type="http://schemas.openxmlformats.org/officeDocument/2006/relationships/hyperlink" Target="https://apstudent.collegeboard.org/home" TargetMode="External"/><Relationship Id="rId7097" Type="http://schemas.openxmlformats.org/officeDocument/2006/relationships/hyperlink" Target="https://apstudent.collegeboard.org/home" TargetMode="External"/><Relationship Id="rId10078" Type="http://schemas.openxmlformats.org/officeDocument/2006/relationships/hyperlink" Target="https://apstudent.collegeboard.org/home" TargetMode="External"/><Relationship Id="rId12527" Type="http://schemas.openxmlformats.org/officeDocument/2006/relationships/hyperlink" Target="https://apstudent.collegeboard.org/home" TargetMode="External"/><Relationship Id="rId15000" Type="http://schemas.openxmlformats.org/officeDocument/2006/relationships/hyperlink" Target="https://apstudent.collegeboard.org/home" TargetMode="External"/><Relationship Id="rId26009" Type="http://schemas.openxmlformats.org/officeDocument/2006/relationships/hyperlink" Target="http://www.apcentral.collegeboard.com/" TargetMode="External"/><Relationship Id="rId905" Type="http://schemas.openxmlformats.org/officeDocument/2006/relationships/hyperlink" Target="https://apstudent.collegeboard.org/home" TargetMode="External"/><Relationship Id="rId18570" Type="http://schemas.openxmlformats.org/officeDocument/2006/relationships/hyperlink" Target="http://www.apcentral.collegeboard.com/" TargetMode="External"/><Relationship Id="rId22966" Type="http://schemas.openxmlformats.org/officeDocument/2006/relationships/hyperlink" Target="http://www.apcentral.collegeboard.com/" TargetMode="External"/><Relationship Id="rId29579" Type="http://schemas.openxmlformats.org/officeDocument/2006/relationships/hyperlink" Target="http://www.apcentral.collegeboard.com/" TargetMode="External"/><Relationship Id="rId5809" Type="http://schemas.openxmlformats.org/officeDocument/2006/relationships/hyperlink" Target="https://apstudent.collegeboard.org/home" TargetMode="External"/><Relationship Id="rId6180" Type="http://schemas.openxmlformats.org/officeDocument/2006/relationships/hyperlink" Target="https://apstudent.collegeboard.org/home" TargetMode="External"/><Relationship Id="rId11610" Type="http://schemas.openxmlformats.org/officeDocument/2006/relationships/hyperlink" Target="https://apstudent.collegeboard.org/home" TargetMode="External"/><Relationship Id="rId18223" Type="http://schemas.openxmlformats.org/officeDocument/2006/relationships/hyperlink" Target="http://www.apcentral.collegeboard.com/" TargetMode="External"/><Relationship Id="rId22619" Type="http://schemas.openxmlformats.org/officeDocument/2006/relationships/hyperlink" Target="http://www.apcentral.collegeboard.com/" TargetMode="External"/><Relationship Id="rId14833" Type="http://schemas.openxmlformats.org/officeDocument/2006/relationships/hyperlink" Target="https://apstudent.collegeboard.org/home" TargetMode="External"/><Relationship Id="rId28662" Type="http://schemas.openxmlformats.org/officeDocument/2006/relationships/hyperlink" Target="http://www.apcentral.collegeboard.com/" TargetMode="External"/><Relationship Id="rId2790" Type="http://schemas.openxmlformats.org/officeDocument/2006/relationships/hyperlink" Target="https://apstudent.collegeboard.org/home" TargetMode="External"/><Relationship Id="rId12384" Type="http://schemas.openxmlformats.org/officeDocument/2006/relationships/hyperlink" Target="https://apstudent.collegeboard.org/home" TargetMode="External"/><Relationship Id="rId21702" Type="http://schemas.openxmlformats.org/officeDocument/2006/relationships/hyperlink" Target="http://www.apcentral.collegeboard.com/" TargetMode="External"/><Relationship Id="rId28315" Type="http://schemas.openxmlformats.org/officeDocument/2006/relationships/hyperlink" Target="http://www.apcentral.collegeboard.com/" TargetMode="External"/><Relationship Id="rId762" Type="http://schemas.openxmlformats.org/officeDocument/2006/relationships/hyperlink" Target="https://apstudent.collegeboard.org/home" TargetMode="External"/><Relationship Id="rId2443" Type="http://schemas.openxmlformats.org/officeDocument/2006/relationships/hyperlink" Target="https://apstudent.collegeboard.org/home" TargetMode="External"/><Relationship Id="rId9056" Type="http://schemas.openxmlformats.org/officeDocument/2006/relationships/hyperlink" Target="https://apstudent.collegeboard.org/home" TargetMode="External"/><Relationship Id="rId12037" Type="http://schemas.openxmlformats.org/officeDocument/2006/relationships/hyperlink" Target="https://apstudent.collegeboard.org/home" TargetMode="External"/><Relationship Id="rId415" Type="http://schemas.openxmlformats.org/officeDocument/2006/relationships/hyperlink" Target="https://apstudent.collegeboard.org/home" TargetMode="External"/><Relationship Id="rId5666" Type="http://schemas.openxmlformats.org/officeDocument/2006/relationships/hyperlink" Target="https://apstudent.collegeboard.org/home" TargetMode="External"/><Relationship Id="rId17709" Type="http://schemas.openxmlformats.org/officeDocument/2006/relationships/hyperlink" Target="http://www.apcentral.collegeboard.com/" TargetMode="External"/><Relationship Id="rId18080" Type="http://schemas.openxmlformats.org/officeDocument/2006/relationships/hyperlink" Target="http://www.apcentral.collegeboard.com/" TargetMode="External"/><Relationship Id="rId22476" Type="http://schemas.openxmlformats.org/officeDocument/2006/relationships/hyperlink" Target="http://www.apcentral.collegeboard.com/" TargetMode="External"/><Relationship Id="rId24925" Type="http://schemas.openxmlformats.org/officeDocument/2006/relationships/hyperlink" Target="http://www.apcentral.collegeboard.com/" TargetMode="External"/><Relationship Id="rId29089" Type="http://schemas.openxmlformats.org/officeDocument/2006/relationships/hyperlink" Target="http://www.apcentral.collegeboard.com/" TargetMode="External"/><Relationship Id="rId5319" Type="http://schemas.openxmlformats.org/officeDocument/2006/relationships/hyperlink" Target="https://apstudent.collegeboard.org/home" TargetMode="External"/><Relationship Id="rId22129" Type="http://schemas.openxmlformats.org/officeDocument/2006/relationships/hyperlink" Target="http://www.apcentral.collegeboard.com/" TargetMode="External"/><Relationship Id="rId8889" Type="http://schemas.openxmlformats.org/officeDocument/2006/relationships/hyperlink" Target="https://apstudent.collegeboard.org/home" TargetMode="External"/><Relationship Id="rId11120" Type="http://schemas.openxmlformats.org/officeDocument/2006/relationships/hyperlink" Target="https://apstudent.collegeboard.org/home" TargetMode="External"/><Relationship Id="rId14690" Type="http://schemas.openxmlformats.org/officeDocument/2006/relationships/hyperlink" Target="https://apstudent.collegeboard.org/home" TargetMode="External"/><Relationship Id="rId25699" Type="http://schemas.openxmlformats.org/officeDocument/2006/relationships/hyperlink" Target="http://www.apcentral.collegeboard.com/" TargetMode="External"/><Relationship Id="rId1929" Type="http://schemas.openxmlformats.org/officeDocument/2006/relationships/hyperlink" Target="https://apstudent.collegeboard.org/home" TargetMode="External"/><Relationship Id="rId14343" Type="http://schemas.openxmlformats.org/officeDocument/2006/relationships/hyperlink" Target="https://apstudent.collegeboard.org/home" TargetMode="External"/><Relationship Id="rId28172" Type="http://schemas.openxmlformats.org/officeDocument/2006/relationships/hyperlink" Target="http://www.apcentral.collegeboard.com/" TargetMode="External"/><Relationship Id="rId32568" Type="http://schemas.openxmlformats.org/officeDocument/2006/relationships/hyperlink" Target="http://www.apcentral.collegeboard.com/" TargetMode="External"/><Relationship Id="rId4402" Type="http://schemas.openxmlformats.org/officeDocument/2006/relationships/hyperlink" Target="https://apstudent.collegeboard.org/home" TargetMode="External"/><Relationship Id="rId7972" Type="http://schemas.openxmlformats.org/officeDocument/2006/relationships/hyperlink" Target="https://apstudent.collegeboard.org/home" TargetMode="External"/><Relationship Id="rId17566" Type="http://schemas.openxmlformats.org/officeDocument/2006/relationships/hyperlink" Target="http://www.apcentral.collegeboard.com/" TargetMode="External"/><Relationship Id="rId21212" Type="http://schemas.openxmlformats.org/officeDocument/2006/relationships/hyperlink" Target="http://www.apcentral.collegeboard.com/" TargetMode="External"/><Relationship Id="rId24782" Type="http://schemas.openxmlformats.org/officeDocument/2006/relationships/hyperlink" Target="http://www.apcentral.collegeboard.com/" TargetMode="External"/><Relationship Id="rId272" Type="http://schemas.openxmlformats.org/officeDocument/2006/relationships/hyperlink" Target="https://apstudent.collegeboard.org/home" TargetMode="External"/><Relationship Id="rId7625" Type="http://schemas.openxmlformats.org/officeDocument/2006/relationships/hyperlink" Target="https://apstudent.collegeboard.org/home" TargetMode="External"/><Relationship Id="rId10953" Type="http://schemas.openxmlformats.org/officeDocument/2006/relationships/hyperlink" Target="https://apstudent.collegeboard.org/home" TargetMode="External"/><Relationship Id="rId17219" Type="http://schemas.openxmlformats.org/officeDocument/2006/relationships/hyperlink" Target="http://www.apcentral.collegeboard.com/" TargetMode="External"/><Relationship Id="rId24435" Type="http://schemas.openxmlformats.org/officeDocument/2006/relationships/hyperlink" Target="http://www.apcentral.collegeboard.com/" TargetMode="External"/><Relationship Id="rId31651" Type="http://schemas.openxmlformats.org/officeDocument/2006/relationships/hyperlink" Target="http://www.apcentral.collegeboard.com/" TargetMode="External"/><Relationship Id="rId5176" Type="http://schemas.openxmlformats.org/officeDocument/2006/relationships/hyperlink" Target="https://apstudent.collegeboard.org/home" TargetMode="External"/><Relationship Id="rId10606" Type="http://schemas.openxmlformats.org/officeDocument/2006/relationships/hyperlink" Target="https://apstudent.collegeboard.org/home" TargetMode="External"/><Relationship Id="rId31304" Type="http://schemas.openxmlformats.org/officeDocument/2006/relationships/hyperlink" Target="http://www.apcentral.collegeboard.com/" TargetMode="External"/><Relationship Id="rId8399" Type="http://schemas.openxmlformats.org/officeDocument/2006/relationships/hyperlink" Target="https://apstudent.collegeboard.org/home" TargetMode="External"/><Relationship Id="rId13829" Type="http://schemas.openxmlformats.org/officeDocument/2006/relationships/hyperlink" Target="https://apstudent.collegeboard.org/home" TargetMode="External"/><Relationship Id="rId27658" Type="http://schemas.openxmlformats.org/officeDocument/2006/relationships/hyperlink" Target="http://www.apcentral.collegeboard.com/" TargetMode="External"/><Relationship Id="rId1786" Type="http://schemas.openxmlformats.org/officeDocument/2006/relationships/hyperlink" Target="https://apstudent.collegeboard.org/home" TargetMode="External"/><Relationship Id="rId16302" Type="http://schemas.openxmlformats.org/officeDocument/2006/relationships/hyperlink" Target="https://apstudent.collegeboard.org/home" TargetMode="External"/><Relationship Id="rId19872" Type="http://schemas.openxmlformats.org/officeDocument/2006/relationships/hyperlink" Target="http://www.apcentral.collegeboard.com/" TargetMode="External"/><Relationship Id="rId32078" Type="http://schemas.openxmlformats.org/officeDocument/2006/relationships/hyperlink" Target="http://www.apcentral.collegeboard.com/" TargetMode="External"/><Relationship Id="rId1439" Type="http://schemas.openxmlformats.org/officeDocument/2006/relationships/hyperlink" Target="https://apstudent.collegeboard.org/home" TargetMode="External"/><Relationship Id="rId9931" Type="http://schemas.openxmlformats.org/officeDocument/2006/relationships/hyperlink" Target="https://apstudent.collegeboard.org/home" TargetMode="External"/><Relationship Id="rId12912" Type="http://schemas.openxmlformats.org/officeDocument/2006/relationships/hyperlink" Target="https://apstudent.collegeboard.org/home" TargetMode="External"/><Relationship Id="rId19525" Type="http://schemas.openxmlformats.org/officeDocument/2006/relationships/hyperlink" Target="http://www.apcentral.collegeboard.com/" TargetMode="External"/><Relationship Id="rId26741" Type="http://schemas.openxmlformats.org/officeDocument/2006/relationships/hyperlink" Target="http://www.apcentral.collegeboard.com/" TargetMode="External"/><Relationship Id="rId7482" Type="http://schemas.openxmlformats.org/officeDocument/2006/relationships/hyperlink" Target="https://apstudent.collegeboard.org/home" TargetMode="External"/><Relationship Id="rId10463" Type="http://schemas.openxmlformats.org/officeDocument/2006/relationships/hyperlink" Target="https://apstudent.collegeboard.org/home" TargetMode="External"/><Relationship Id="rId17076" Type="http://schemas.openxmlformats.org/officeDocument/2006/relationships/hyperlink" Target="http://www.apcentral.collegeboard.com/" TargetMode="External"/><Relationship Id="rId24292" Type="http://schemas.openxmlformats.org/officeDocument/2006/relationships/hyperlink" Target="http://www.apcentral.collegeboard.com/" TargetMode="External"/><Relationship Id="rId29964" Type="http://schemas.openxmlformats.org/officeDocument/2006/relationships/hyperlink" Target="http://www.apcentral.collegeboard.com/" TargetMode="External"/><Relationship Id="rId7135" Type="http://schemas.openxmlformats.org/officeDocument/2006/relationships/hyperlink" Target="https://apstudent.collegeboard.org/home" TargetMode="External"/><Relationship Id="rId10116" Type="http://schemas.openxmlformats.org/officeDocument/2006/relationships/hyperlink" Target="https://apstudent.collegeboard.org/home" TargetMode="External"/><Relationship Id="rId13686" Type="http://schemas.openxmlformats.org/officeDocument/2006/relationships/hyperlink" Target="https://apstudent.collegeboard.org/home" TargetMode="External"/><Relationship Id="rId29617" Type="http://schemas.openxmlformats.org/officeDocument/2006/relationships/hyperlink" Target="http://www.apcentral.collegeboard.com/" TargetMode="External"/><Relationship Id="rId31161" Type="http://schemas.openxmlformats.org/officeDocument/2006/relationships/hyperlink" Target="http://www.apcentral.collegeboard.com/" TargetMode="External"/><Relationship Id="rId3745" Type="http://schemas.openxmlformats.org/officeDocument/2006/relationships/hyperlink" Target="https://apstudent.collegeboard.org/home" TargetMode="External"/><Relationship Id="rId13339" Type="http://schemas.openxmlformats.org/officeDocument/2006/relationships/hyperlink" Target="https://apstudent.collegeboard.org/home" TargetMode="External"/><Relationship Id="rId20555" Type="http://schemas.openxmlformats.org/officeDocument/2006/relationships/hyperlink" Target="http://www.apcentral.collegeboard.com/" TargetMode="External"/><Relationship Id="rId27168" Type="http://schemas.openxmlformats.org/officeDocument/2006/relationships/hyperlink" Target="http://www.apcentral.collegeboard.com/" TargetMode="External"/><Relationship Id="rId1296" Type="http://schemas.openxmlformats.org/officeDocument/2006/relationships/hyperlink" Target="https://apstudent.collegeboard.org/home" TargetMode="External"/><Relationship Id="rId20208" Type="http://schemas.openxmlformats.org/officeDocument/2006/relationships/hyperlink" Target="http://www.apcentral.collegeboard.com/" TargetMode="External"/><Relationship Id="rId6968" Type="http://schemas.openxmlformats.org/officeDocument/2006/relationships/hyperlink" Target="https://apstudent.collegeboard.org/home" TargetMode="External"/><Relationship Id="rId19382" Type="http://schemas.openxmlformats.org/officeDocument/2006/relationships/hyperlink" Target="http://www.apcentral.collegeboard.com/" TargetMode="External"/><Relationship Id="rId23778" Type="http://schemas.openxmlformats.org/officeDocument/2006/relationships/hyperlink" Target="http://www.apcentral.collegeboard.com/" TargetMode="External"/><Relationship Id="rId28700" Type="http://schemas.openxmlformats.org/officeDocument/2006/relationships/hyperlink" Target="http://www.apcentral.collegeboard.com/" TargetMode="External"/><Relationship Id="rId30994" Type="http://schemas.openxmlformats.org/officeDocument/2006/relationships/hyperlink" Target="http://www.apcentral.collegeboard.com/" TargetMode="External"/><Relationship Id="rId9441" Type="http://schemas.openxmlformats.org/officeDocument/2006/relationships/hyperlink" Target="https://apstudent.collegeboard.org/home" TargetMode="External"/><Relationship Id="rId12422" Type="http://schemas.openxmlformats.org/officeDocument/2006/relationships/hyperlink" Target="https://apstudent.collegeboard.org/home" TargetMode="External"/><Relationship Id="rId15992" Type="http://schemas.openxmlformats.org/officeDocument/2006/relationships/hyperlink" Target="https://apstudent.collegeboard.org/home" TargetMode="External"/><Relationship Id="rId19035" Type="http://schemas.openxmlformats.org/officeDocument/2006/relationships/hyperlink" Target="http://www.apcentral.collegeboard.com/" TargetMode="External"/><Relationship Id="rId26251" Type="http://schemas.openxmlformats.org/officeDocument/2006/relationships/hyperlink" Target="http://www.apcentral.collegeboard.com/" TargetMode="External"/><Relationship Id="rId30647" Type="http://schemas.openxmlformats.org/officeDocument/2006/relationships/hyperlink" Target="http://www.apcentral.collegeboard.com/" TargetMode="External"/><Relationship Id="rId800" Type="http://schemas.openxmlformats.org/officeDocument/2006/relationships/hyperlink" Target="https://apstudent.collegeboard.org/home" TargetMode="External"/><Relationship Id="rId15645" Type="http://schemas.openxmlformats.org/officeDocument/2006/relationships/hyperlink" Target="https://apstudent.collegeboard.org/home" TargetMode="External"/><Relationship Id="rId22861" Type="http://schemas.openxmlformats.org/officeDocument/2006/relationships/hyperlink" Target="http://www.apcentral.collegeboard.com/" TargetMode="External"/><Relationship Id="rId29474" Type="http://schemas.openxmlformats.org/officeDocument/2006/relationships/hyperlink" Target="http://www.apcentral.collegeboard.com/" TargetMode="External"/><Relationship Id="rId5704" Type="http://schemas.openxmlformats.org/officeDocument/2006/relationships/hyperlink" Target="https://apstudent.collegeboard.org/home" TargetMode="External"/><Relationship Id="rId13196" Type="http://schemas.openxmlformats.org/officeDocument/2006/relationships/hyperlink" Target="https://apstudent.collegeboard.org/home" TargetMode="External"/><Relationship Id="rId22514" Type="http://schemas.openxmlformats.org/officeDocument/2006/relationships/hyperlink" Target="http://www.apcentral.collegeboard.com/" TargetMode="External"/><Relationship Id="rId29127" Type="http://schemas.openxmlformats.org/officeDocument/2006/relationships/hyperlink" Target="http://www.apcentral.collegeboard.com/" TargetMode="External"/><Relationship Id="rId3255" Type="http://schemas.openxmlformats.org/officeDocument/2006/relationships/hyperlink" Target="https://apstudent.collegeboard.org/home" TargetMode="External"/><Relationship Id="rId8927" Type="http://schemas.openxmlformats.org/officeDocument/2006/relationships/hyperlink" Target="https://apstudent.collegeboard.org/home" TargetMode="External"/><Relationship Id="rId18868" Type="http://schemas.openxmlformats.org/officeDocument/2006/relationships/hyperlink" Target="http://www.apcentral.collegeboard.com/" TargetMode="External"/><Relationship Id="rId20065" Type="http://schemas.openxmlformats.org/officeDocument/2006/relationships/hyperlink" Target="http://www.apcentral.collegeboard.com/" TargetMode="External"/><Relationship Id="rId6478" Type="http://schemas.openxmlformats.org/officeDocument/2006/relationships/hyperlink" Target="https://apstudent.collegeboard.org/home" TargetMode="External"/><Relationship Id="rId11908" Type="http://schemas.openxmlformats.org/officeDocument/2006/relationships/hyperlink" Target="https://apstudent.collegeboard.org/home" TargetMode="External"/><Relationship Id="rId23288" Type="http://schemas.openxmlformats.org/officeDocument/2006/relationships/hyperlink" Target="http://www.apcentral.collegeboard.com/" TargetMode="External"/><Relationship Id="rId25737" Type="http://schemas.openxmlformats.org/officeDocument/2006/relationships/hyperlink" Target="http://www.apcentral.collegeboard.com/" TargetMode="External"/><Relationship Id="rId28210" Type="http://schemas.openxmlformats.org/officeDocument/2006/relationships/hyperlink" Target="http://www.apcentral.collegeboard.com/" TargetMode="External"/><Relationship Id="rId17951" Type="http://schemas.openxmlformats.org/officeDocument/2006/relationships/hyperlink" Target="http://www.apcentral.collegeboard.com/" TargetMode="External"/><Relationship Id="rId30157" Type="http://schemas.openxmlformats.org/officeDocument/2006/relationships/hyperlink" Target="http://www.apcentral.collegeboard.com/" TargetMode="External"/><Relationship Id="rId32606" Type="http://schemas.openxmlformats.org/officeDocument/2006/relationships/hyperlink" Target="http://www.apcentral.collegeboard.com/" TargetMode="External"/><Relationship Id="rId310" Type="http://schemas.openxmlformats.org/officeDocument/2006/relationships/hyperlink" Target="https://apstudent.collegeboard.org/home" TargetMode="External"/><Relationship Id="rId17604" Type="http://schemas.openxmlformats.org/officeDocument/2006/relationships/hyperlink" Target="http://www.apcentral.collegeboard.com/" TargetMode="External"/><Relationship Id="rId24820" Type="http://schemas.openxmlformats.org/officeDocument/2006/relationships/hyperlink" Target="http://www.apcentral.collegeboard.com/" TargetMode="External"/><Relationship Id="rId5561" Type="http://schemas.openxmlformats.org/officeDocument/2006/relationships/hyperlink" Target="https://apstudent.collegeboard.org/home" TargetMode="External"/><Relationship Id="rId15155" Type="http://schemas.openxmlformats.org/officeDocument/2006/relationships/hyperlink" Target="https://apstudent.collegeboard.org/home" TargetMode="External"/><Relationship Id="rId22371" Type="http://schemas.openxmlformats.org/officeDocument/2006/relationships/hyperlink" Target="http://www.apcentral.collegeboard.com/" TargetMode="External"/><Relationship Id="rId5214" Type="http://schemas.openxmlformats.org/officeDocument/2006/relationships/hyperlink" Target="https://apstudent.collegeboard.org/home" TargetMode="External"/><Relationship Id="rId8784" Type="http://schemas.openxmlformats.org/officeDocument/2006/relationships/hyperlink" Target="https://apstudent.collegeboard.org/home" TargetMode="External"/><Relationship Id="rId11765" Type="http://schemas.openxmlformats.org/officeDocument/2006/relationships/hyperlink" Target="https://apstudent.collegeboard.org/home" TargetMode="External"/><Relationship Id="rId18378" Type="http://schemas.openxmlformats.org/officeDocument/2006/relationships/hyperlink" Target="http://www.apcentral.collegeboard.com/" TargetMode="External"/><Relationship Id="rId22024" Type="http://schemas.openxmlformats.org/officeDocument/2006/relationships/hyperlink" Target="http://www.apcentral.collegeboard.com/" TargetMode="External"/><Relationship Id="rId25594" Type="http://schemas.openxmlformats.org/officeDocument/2006/relationships/hyperlink" Target="http://www.apcentral.collegeboard.com/" TargetMode="External"/><Relationship Id="rId1824" Type="http://schemas.openxmlformats.org/officeDocument/2006/relationships/hyperlink" Target="https://apstudent.collegeboard.org/home" TargetMode="External"/><Relationship Id="rId8437" Type="http://schemas.openxmlformats.org/officeDocument/2006/relationships/hyperlink" Target="https://apstudent.collegeboard.org/home" TargetMode="External"/><Relationship Id="rId11418" Type="http://schemas.openxmlformats.org/officeDocument/2006/relationships/hyperlink" Target="https://apstudent.collegeboard.org/home" TargetMode="External"/><Relationship Id="rId25247" Type="http://schemas.openxmlformats.org/officeDocument/2006/relationships/hyperlink" Target="http://www.apcentral.collegeboard.com/" TargetMode="External"/><Relationship Id="rId32463" Type="http://schemas.openxmlformats.org/officeDocument/2006/relationships/hyperlink" Target="http://www.apcentral.collegeboard.com/" TargetMode="External"/><Relationship Id="rId14988" Type="http://schemas.openxmlformats.org/officeDocument/2006/relationships/hyperlink" Target="https://apstudent.collegeboard.org/home" TargetMode="External"/><Relationship Id="rId19910" Type="http://schemas.openxmlformats.org/officeDocument/2006/relationships/hyperlink" Target="http://www.apcentral.collegeboard.com/" TargetMode="External"/><Relationship Id="rId32116" Type="http://schemas.openxmlformats.org/officeDocument/2006/relationships/hyperlink" Target="http://www.apcentral.collegeboard.com/" TargetMode="External"/><Relationship Id="rId2598" Type="http://schemas.openxmlformats.org/officeDocument/2006/relationships/hyperlink" Target="https://apstudent.collegeboard.org/home" TargetMode="External"/><Relationship Id="rId17461" Type="http://schemas.openxmlformats.org/officeDocument/2006/relationships/hyperlink" Target="http://www.apcentral.collegeboard.com/" TargetMode="External"/><Relationship Id="rId21857" Type="http://schemas.openxmlformats.org/officeDocument/2006/relationships/hyperlink" Target="http://www.apcentral.collegeboard.com/" TargetMode="External"/><Relationship Id="rId5071" Type="http://schemas.openxmlformats.org/officeDocument/2006/relationships/hyperlink" Target="https://apstudent.collegeboard.org/home" TargetMode="External"/><Relationship Id="rId7520" Type="http://schemas.openxmlformats.org/officeDocument/2006/relationships/hyperlink" Target="https://apstudent.collegeboard.org/home" TargetMode="External"/><Relationship Id="rId10501" Type="http://schemas.openxmlformats.org/officeDocument/2006/relationships/hyperlink" Target="https://apstudent.collegeboard.org/home" TargetMode="External"/><Relationship Id="rId17114" Type="http://schemas.openxmlformats.org/officeDocument/2006/relationships/hyperlink" Target="http://www.apcentral.collegeboard.com/" TargetMode="External"/><Relationship Id="rId24330" Type="http://schemas.openxmlformats.org/officeDocument/2006/relationships/hyperlink" Target="http://www.apcentral.collegeboard.com/" TargetMode="External"/><Relationship Id="rId13724" Type="http://schemas.openxmlformats.org/officeDocument/2006/relationships/hyperlink" Target="https://apstudent.collegeboard.org/home" TargetMode="External"/><Relationship Id="rId20940" Type="http://schemas.openxmlformats.org/officeDocument/2006/relationships/hyperlink" Target="http://www.apcentral.collegeboard.com/" TargetMode="External"/><Relationship Id="rId27553" Type="http://schemas.openxmlformats.org/officeDocument/2006/relationships/hyperlink" Target="http://www.apcentral.collegeboard.com/" TargetMode="External"/><Relationship Id="rId31949" Type="http://schemas.openxmlformats.org/officeDocument/2006/relationships/hyperlink" Target="http://www.apcentral.collegeboard.com/" TargetMode="External"/><Relationship Id="rId1681" Type="http://schemas.openxmlformats.org/officeDocument/2006/relationships/hyperlink" Target="https://apstudent.collegeboard.org/home" TargetMode="External"/><Relationship Id="rId8294" Type="http://schemas.openxmlformats.org/officeDocument/2006/relationships/hyperlink" Target="https://apstudent.collegeboard.org/home" TargetMode="External"/><Relationship Id="rId11275" Type="http://schemas.openxmlformats.org/officeDocument/2006/relationships/hyperlink" Target="https://apstudent.collegeboard.org/home" TargetMode="External"/><Relationship Id="rId27206" Type="http://schemas.openxmlformats.org/officeDocument/2006/relationships/hyperlink" Target="http://www.apcentral.collegeboard.com/" TargetMode="External"/><Relationship Id="rId1334" Type="http://schemas.openxmlformats.org/officeDocument/2006/relationships/hyperlink" Target="https://apstudent.collegeboard.org/home" TargetMode="External"/><Relationship Id="rId14498" Type="http://schemas.openxmlformats.org/officeDocument/2006/relationships/hyperlink" Target="https://apstudent.collegeboard.org/home" TargetMode="External"/><Relationship Id="rId16947" Type="http://schemas.openxmlformats.org/officeDocument/2006/relationships/hyperlink" Target="http://www.apcentral.collegeboard.com/" TargetMode="External"/><Relationship Id="rId19420" Type="http://schemas.openxmlformats.org/officeDocument/2006/relationships/hyperlink" Target="http://www.apcentral.collegeboard.com/" TargetMode="External"/><Relationship Id="rId40" Type="http://schemas.openxmlformats.org/officeDocument/2006/relationships/hyperlink" Target="https://apstudent.collegeboard.org/home" TargetMode="External"/><Relationship Id="rId4557" Type="http://schemas.openxmlformats.org/officeDocument/2006/relationships/hyperlink" Target="https://apstudent.collegeboard.org/home" TargetMode="External"/><Relationship Id="rId21367" Type="http://schemas.openxmlformats.org/officeDocument/2006/relationships/hyperlink" Target="http://www.apcentral.collegeboard.com/" TargetMode="External"/><Relationship Id="rId23816" Type="http://schemas.openxmlformats.org/officeDocument/2006/relationships/hyperlink" Target="http://www.apcentral.collegeboard.com/" TargetMode="External"/><Relationship Id="rId7030" Type="http://schemas.openxmlformats.org/officeDocument/2006/relationships/hyperlink" Target="https://apstudent.collegeboard.org/home" TargetMode="External"/><Relationship Id="rId10011" Type="http://schemas.openxmlformats.org/officeDocument/2006/relationships/hyperlink" Target="https://apstudent.collegeboard.org/home" TargetMode="External"/><Relationship Id="rId13581" Type="http://schemas.openxmlformats.org/officeDocument/2006/relationships/hyperlink" Target="https://apstudent.collegeboard.org/home" TargetMode="External"/><Relationship Id="rId27063" Type="http://schemas.openxmlformats.org/officeDocument/2006/relationships/hyperlink" Target="http://www.apcentral.collegeboard.com/" TargetMode="External"/><Relationship Id="rId29512" Type="http://schemas.openxmlformats.org/officeDocument/2006/relationships/hyperlink" Target="http://www.apcentral.collegeboard.com/" TargetMode="External"/><Relationship Id="rId1191" Type="http://schemas.openxmlformats.org/officeDocument/2006/relationships/hyperlink" Target="https://apstudent.collegeboard.org/home" TargetMode="External"/><Relationship Id="rId3640" Type="http://schemas.openxmlformats.org/officeDocument/2006/relationships/hyperlink" Target="https://apstudent.collegeboard.org/home" TargetMode="External"/><Relationship Id="rId13234" Type="http://schemas.openxmlformats.org/officeDocument/2006/relationships/hyperlink" Target="https://apstudent.collegeboard.org/home" TargetMode="External"/><Relationship Id="rId18906" Type="http://schemas.openxmlformats.org/officeDocument/2006/relationships/hyperlink" Target="http://www.apcentral.collegeboard.com/" TargetMode="External"/><Relationship Id="rId20450" Type="http://schemas.openxmlformats.org/officeDocument/2006/relationships/hyperlink" Target="http://www.apcentral.collegeboard.com/" TargetMode="External"/><Relationship Id="rId31459" Type="http://schemas.openxmlformats.org/officeDocument/2006/relationships/hyperlink" Target="http://www.apcentral.collegeboard.com/" TargetMode="External"/><Relationship Id="rId6863" Type="http://schemas.openxmlformats.org/officeDocument/2006/relationships/hyperlink" Target="https://apstudent.collegeboard.org/home" TargetMode="External"/><Relationship Id="rId16457" Type="http://schemas.openxmlformats.org/officeDocument/2006/relationships/hyperlink" Target="http://www.apcentral.collegeboard.com/" TargetMode="External"/><Relationship Id="rId20103" Type="http://schemas.openxmlformats.org/officeDocument/2006/relationships/hyperlink" Target="http://www.apcentral.collegeboard.com/" TargetMode="External"/><Relationship Id="rId23673" Type="http://schemas.openxmlformats.org/officeDocument/2006/relationships/hyperlink" Target="http://www.apcentral.collegeboard.com/" TargetMode="External"/><Relationship Id="rId6516" Type="http://schemas.openxmlformats.org/officeDocument/2006/relationships/hyperlink" Target="https://apstudent.collegeboard.org/home" TargetMode="External"/><Relationship Id="rId23326" Type="http://schemas.openxmlformats.org/officeDocument/2006/relationships/hyperlink" Target="http://www.apcentral.collegeboard.com/" TargetMode="External"/><Relationship Id="rId26896" Type="http://schemas.openxmlformats.org/officeDocument/2006/relationships/hyperlink" Target="http://www.apcentral.collegeboard.com/" TargetMode="External"/><Relationship Id="rId30542" Type="http://schemas.openxmlformats.org/officeDocument/2006/relationships/hyperlink" Target="http://www.apcentral.collegeboard.com/" TargetMode="External"/><Relationship Id="rId4067" Type="http://schemas.openxmlformats.org/officeDocument/2006/relationships/hyperlink" Target="https://apstudent.collegeboard.org/home" TargetMode="External"/><Relationship Id="rId9739" Type="http://schemas.openxmlformats.org/officeDocument/2006/relationships/hyperlink" Target="https://apstudent.collegeboard.org/home" TargetMode="External"/><Relationship Id="rId26549" Type="http://schemas.openxmlformats.org/officeDocument/2006/relationships/hyperlink" Target="http://www.apcentral.collegeboard.com/" TargetMode="External"/><Relationship Id="rId13091" Type="http://schemas.openxmlformats.org/officeDocument/2006/relationships/hyperlink" Target="https://apstudent.collegeboard.org/home" TargetMode="External"/><Relationship Id="rId15540" Type="http://schemas.openxmlformats.org/officeDocument/2006/relationships/hyperlink" Target="https://apstudent.collegeboard.org/home" TargetMode="External"/><Relationship Id="rId29022" Type="http://schemas.openxmlformats.org/officeDocument/2006/relationships/hyperlink" Target="http://www.apcentral.collegeboard.com/" TargetMode="External"/><Relationship Id="rId3150" Type="http://schemas.openxmlformats.org/officeDocument/2006/relationships/hyperlink" Target="https://apstudent.collegeboard.org/home" TargetMode="External"/><Relationship Id="rId18763" Type="http://schemas.openxmlformats.org/officeDocument/2006/relationships/hyperlink" Target="http://www.apcentral.collegeboard.com/" TargetMode="External"/><Relationship Id="rId8822" Type="http://schemas.openxmlformats.org/officeDocument/2006/relationships/hyperlink" Target="https://apstudent.collegeboard.org/home" TargetMode="External"/><Relationship Id="rId11803" Type="http://schemas.openxmlformats.org/officeDocument/2006/relationships/hyperlink" Target="https://apstudent.collegeboard.org/home" TargetMode="External"/><Relationship Id="rId18416" Type="http://schemas.openxmlformats.org/officeDocument/2006/relationships/hyperlink" Target="http://www.apcentral.collegeboard.com/" TargetMode="External"/><Relationship Id="rId25632" Type="http://schemas.openxmlformats.org/officeDocument/2006/relationships/hyperlink" Target="http://www.apcentral.collegeboard.com/" TargetMode="External"/><Relationship Id="rId6373" Type="http://schemas.openxmlformats.org/officeDocument/2006/relationships/hyperlink" Target="https://apstudent.collegeboard.org/home" TargetMode="External"/><Relationship Id="rId23183" Type="http://schemas.openxmlformats.org/officeDocument/2006/relationships/hyperlink" Target="http://www.apcentral.collegeboard.com/" TargetMode="External"/><Relationship Id="rId28855" Type="http://schemas.openxmlformats.org/officeDocument/2006/relationships/hyperlink" Target="http://www.apcentral.collegeboard.com/" TargetMode="External"/><Relationship Id="rId32501" Type="http://schemas.openxmlformats.org/officeDocument/2006/relationships/hyperlink" Target="http://www.apcentral.collegeboard.com/" TargetMode="External"/><Relationship Id="rId2983" Type="http://schemas.openxmlformats.org/officeDocument/2006/relationships/hyperlink" Target="https://apstudent.collegeboard.org/home" TargetMode="External"/><Relationship Id="rId6026" Type="http://schemas.openxmlformats.org/officeDocument/2006/relationships/hyperlink" Target="https://apstudent.collegeboard.org/home" TargetMode="External"/><Relationship Id="rId9596" Type="http://schemas.openxmlformats.org/officeDocument/2006/relationships/hyperlink" Target="https://apstudent.collegeboard.org/home" TargetMode="External"/><Relationship Id="rId12577" Type="http://schemas.openxmlformats.org/officeDocument/2006/relationships/hyperlink" Target="https://apstudent.collegeboard.org/home" TargetMode="External"/><Relationship Id="rId28508" Type="http://schemas.openxmlformats.org/officeDocument/2006/relationships/hyperlink" Target="http://www.apcentral.collegeboard.com/" TargetMode="External"/><Relationship Id="rId30052" Type="http://schemas.openxmlformats.org/officeDocument/2006/relationships/hyperlink" Target="http://www.apcentral.collegeboard.com/" TargetMode="External"/><Relationship Id="rId955" Type="http://schemas.openxmlformats.org/officeDocument/2006/relationships/hyperlink" Target="https://apstudent.collegeboard.org/home" TargetMode="External"/><Relationship Id="rId2636" Type="http://schemas.openxmlformats.org/officeDocument/2006/relationships/hyperlink" Target="https://apstudent.collegeboard.org/home" TargetMode="External"/><Relationship Id="rId9249" Type="http://schemas.openxmlformats.org/officeDocument/2006/relationships/hyperlink" Target="https://apstudent.collegeboard.org/home" TargetMode="External"/><Relationship Id="rId15050" Type="http://schemas.openxmlformats.org/officeDocument/2006/relationships/hyperlink" Target="https://apstudent.collegeboard.org/home" TargetMode="External"/><Relationship Id="rId26059" Type="http://schemas.openxmlformats.org/officeDocument/2006/relationships/hyperlink" Target="http://www.apcentral.collegeboard.com/" TargetMode="External"/><Relationship Id="rId608" Type="http://schemas.openxmlformats.org/officeDocument/2006/relationships/hyperlink" Target="https://apstudent.collegeboard.org/home" TargetMode="External"/><Relationship Id="rId18273" Type="http://schemas.openxmlformats.org/officeDocument/2006/relationships/hyperlink" Target="http://www.apcentral.collegeboard.com/" TargetMode="External"/><Relationship Id="rId5859" Type="http://schemas.openxmlformats.org/officeDocument/2006/relationships/hyperlink" Target="https://apstudent.collegeboard.org/home" TargetMode="External"/><Relationship Id="rId8332" Type="http://schemas.openxmlformats.org/officeDocument/2006/relationships/hyperlink" Target="https://apstudent.collegeboard.org/home" TargetMode="External"/><Relationship Id="rId11660" Type="http://schemas.openxmlformats.org/officeDocument/2006/relationships/hyperlink" Target="https://apstudent.collegeboard.org/home" TargetMode="External"/><Relationship Id="rId22669" Type="http://schemas.openxmlformats.org/officeDocument/2006/relationships/hyperlink" Target="http://www.apcentral.collegeboard.com/" TargetMode="External"/><Relationship Id="rId25142" Type="http://schemas.openxmlformats.org/officeDocument/2006/relationships/hyperlink" Target="http://www.apcentral.collegeboard.com/" TargetMode="External"/><Relationship Id="rId11313" Type="http://schemas.openxmlformats.org/officeDocument/2006/relationships/hyperlink" Target="https://apstudent.collegeboard.org/home" TargetMode="External"/><Relationship Id="rId14883" Type="http://schemas.openxmlformats.org/officeDocument/2006/relationships/hyperlink" Target="https://apstudent.collegeboard.org/home" TargetMode="External"/><Relationship Id="rId32011" Type="http://schemas.openxmlformats.org/officeDocument/2006/relationships/hyperlink" Target="http://www.apcentral.collegeboard.com/" TargetMode="External"/><Relationship Id="rId4942" Type="http://schemas.openxmlformats.org/officeDocument/2006/relationships/hyperlink" Target="https://apstudent.collegeboard.org/home" TargetMode="External"/><Relationship Id="rId14536" Type="http://schemas.openxmlformats.org/officeDocument/2006/relationships/hyperlink" Target="https://apstudent.collegeboard.org/home" TargetMode="External"/><Relationship Id="rId21752" Type="http://schemas.openxmlformats.org/officeDocument/2006/relationships/hyperlink" Target="http://www.apcentral.collegeboard.com/" TargetMode="External"/><Relationship Id="rId28365" Type="http://schemas.openxmlformats.org/officeDocument/2006/relationships/hyperlink" Target="http://www.apcentral.collegeboard.com/" TargetMode="External"/><Relationship Id="rId2493" Type="http://schemas.openxmlformats.org/officeDocument/2006/relationships/hyperlink" Target="https://apstudent.collegeboard.org/home" TargetMode="External"/><Relationship Id="rId12087" Type="http://schemas.openxmlformats.org/officeDocument/2006/relationships/hyperlink" Target="https://apstudent.collegeboard.org/home" TargetMode="External"/><Relationship Id="rId17759" Type="http://schemas.openxmlformats.org/officeDocument/2006/relationships/hyperlink" Target="http://www.apcentral.collegeboard.com/" TargetMode="External"/><Relationship Id="rId21405" Type="http://schemas.openxmlformats.org/officeDocument/2006/relationships/hyperlink" Target="http://www.apcentral.collegeboard.com/" TargetMode="External"/><Relationship Id="rId24975" Type="http://schemas.openxmlformats.org/officeDocument/2006/relationships/hyperlink" Target="http://www.apcentral.collegeboard.com/" TargetMode="External"/><Relationship Id="rId28018" Type="http://schemas.openxmlformats.org/officeDocument/2006/relationships/hyperlink" Target="http://www.apcentral.collegeboard.com/" TargetMode="External"/><Relationship Id="rId465" Type="http://schemas.openxmlformats.org/officeDocument/2006/relationships/hyperlink" Target="https://apstudent.collegeboard.org/home" TargetMode="External"/><Relationship Id="rId2146" Type="http://schemas.openxmlformats.org/officeDocument/2006/relationships/hyperlink" Target="https://apstudent.collegeboard.org/home" TargetMode="External"/><Relationship Id="rId7818" Type="http://schemas.openxmlformats.org/officeDocument/2006/relationships/hyperlink" Target="https://apstudent.collegeboard.org/home" TargetMode="External"/><Relationship Id="rId24628" Type="http://schemas.openxmlformats.org/officeDocument/2006/relationships/hyperlink" Target="http://www.apcentral.collegeboard.com/" TargetMode="External"/><Relationship Id="rId31844" Type="http://schemas.openxmlformats.org/officeDocument/2006/relationships/hyperlink" Target="http://www.apcentral.collegeboard.com/" TargetMode="External"/><Relationship Id="rId118" Type="http://schemas.openxmlformats.org/officeDocument/2006/relationships/hyperlink" Target="https://apstudent.collegeboard.org/home" TargetMode="External"/><Relationship Id="rId5369" Type="http://schemas.openxmlformats.org/officeDocument/2006/relationships/hyperlink" Target="https://apstudent.collegeboard.org/home" TargetMode="External"/><Relationship Id="rId11170" Type="http://schemas.openxmlformats.org/officeDocument/2006/relationships/hyperlink" Target="https://apstudent.collegeboard.org/home" TargetMode="External"/><Relationship Id="rId22179" Type="http://schemas.openxmlformats.org/officeDocument/2006/relationships/hyperlink" Target="http://www.apcentral.collegeboard.com/" TargetMode="External"/><Relationship Id="rId27101" Type="http://schemas.openxmlformats.org/officeDocument/2006/relationships/hyperlink" Target="http://www.apcentral.collegeboard.com/" TargetMode="External"/><Relationship Id="rId16842" Type="http://schemas.openxmlformats.org/officeDocument/2006/relationships/hyperlink" Target="http://www.apcentral.collegeboard.com/" TargetMode="External"/><Relationship Id="rId1979" Type="http://schemas.openxmlformats.org/officeDocument/2006/relationships/hyperlink" Target="https://apstudent.collegeboard.org/home" TargetMode="External"/><Relationship Id="rId6901" Type="http://schemas.openxmlformats.org/officeDocument/2006/relationships/hyperlink" Target="https://apstudent.collegeboard.org/home" TargetMode="External"/><Relationship Id="rId14393" Type="http://schemas.openxmlformats.org/officeDocument/2006/relationships/hyperlink" Target="https://apstudent.collegeboard.org/home" TargetMode="External"/><Relationship Id="rId23711" Type="http://schemas.openxmlformats.org/officeDocument/2006/relationships/hyperlink" Target="http://www.apcentral.collegeboard.com/" TargetMode="External"/><Relationship Id="rId4452" Type="http://schemas.openxmlformats.org/officeDocument/2006/relationships/hyperlink" Target="https://apstudent.collegeboard.org/home" TargetMode="External"/><Relationship Id="rId14046" Type="http://schemas.openxmlformats.org/officeDocument/2006/relationships/hyperlink" Target="https://apstudent.collegeboard.org/home" TargetMode="External"/><Relationship Id="rId19718" Type="http://schemas.openxmlformats.org/officeDocument/2006/relationships/hyperlink" Target="http://www.apcentral.collegeboard.com/" TargetMode="External"/><Relationship Id="rId21262" Type="http://schemas.openxmlformats.org/officeDocument/2006/relationships/hyperlink" Target="http://www.apcentral.collegeboard.com/" TargetMode="External"/><Relationship Id="rId26934" Type="http://schemas.openxmlformats.org/officeDocument/2006/relationships/hyperlink" Target="http://www.apcentral.collegeboard.com/" TargetMode="External"/><Relationship Id="rId4105" Type="http://schemas.openxmlformats.org/officeDocument/2006/relationships/hyperlink" Target="https://apstudent.collegeboard.org/home" TargetMode="External"/><Relationship Id="rId7675" Type="http://schemas.openxmlformats.org/officeDocument/2006/relationships/hyperlink" Target="https://apstudent.collegeboard.org/home" TargetMode="External"/><Relationship Id="rId10656" Type="http://schemas.openxmlformats.org/officeDocument/2006/relationships/hyperlink" Target="https://apstudent.collegeboard.org/home" TargetMode="External"/><Relationship Id="rId17269" Type="http://schemas.openxmlformats.org/officeDocument/2006/relationships/hyperlink" Target="http://www.apcentral.collegeboard.com/" TargetMode="External"/><Relationship Id="rId24485" Type="http://schemas.openxmlformats.org/officeDocument/2006/relationships/hyperlink" Target="http://www.apcentral.collegeboard.com/" TargetMode="External"/><Relationship Id="rId7328" Type="http://schemas.openxmlformats.org/officeDocument/2006/relationships/hyperlink" Target="https://apstudent.collegeboard.org/home" TargetMode="External"/><Relationship Id="rId10309" Type="http://schemas.openxmlformats.org/officeDocument/2006/relationships/hyperlink" Target="https://apstudent.collegeboard.org/home" TargetMode="External"/><Relationship Id="rId24138" Type="http://schemas.openxmlformats.org/officeDocument/2006/relationships/hyperlink" Target="http://www.apcentral.collegeboard.com/" TargetMode="External"/><Relationship Id="rId31354" Type="http://schemas.openxmlformats.org/officeDocument/2006/relationships/hyperlink" Target="http://www.apcentral.collegeboard.com/" TargetMode="External"/><Relationship Id="rId13879" Type="http://schemas.openxmlformats.org/officeDocument/2006/relationships/hyperlink" Target="https://apstudent.collegeboard.org/home" TargetMode="External"/><Relationship Id="rId16352" Type="http://schemas.openxmlformats.org/officeDocument/2006/relationships/hyperlink" Target="https://apstudent.collegeboard.org/home" TargetMode="External"/><Relationship Id="rId18801" Type="http://schemas.openxmlformats.org/officeDocument/2006/relationships/hyperlink" Target="http://www.apcentral.collegeboard.com/" TargetMode="External"/><Relationship Id="rId31007" Type="http://schemas.openxmlformats.org/officeDocument/2006/relationships/hyperlink" Target="http://www.apcentral.collegeboard.com/" TargetMode="External"/><Relationship Id="rId1489" Type="http://schemas.openxmlformats.org/officeDocument/2006/relationships/hyperlink" Target="https://apstudent.collegeboard.org/home" TargetMode="External"/><Relationship Id="rId3938" Type="http://schemas.openxmlformats.org/officeDocument/2006/relationships/hyperlink" Target="https://apstudent.collegeboard.org/home" TargetMode="External"/><Relationship Id="rId6411" Type="http://schemas.openxmlformats.org/officeDocument/2006/relationships/hyperlink" Target="https://apstudent.collegeboard.org/home" TargetMode="External"/><Relationship Id="rId16005" Type="http://schemas.openxmlformats.org/officeDocument/2006/relationships/hyperlink" Target="https://apstudent.collegeboard.org/home" TargetMode="External"/><Relationship Id="rId20748" Type="http://schemas.openxmlformats.org/officeDocument/2006/relationships/hyperlink" Target="http://www.apcentral.collegeboard.com/" TargetMode="External"/><Relationship Id="rId23221" Type="http://schemas.openxmlformats.org/officeDocument/2006/relationships/hyperlink" Target="http://www.apcentral.collegeboard.com/" TargetMode="External"/><Relationship Id="rId9981" Type="http://schemas.openxmlformats.org/officeDocument/2006/relationships/hyperlink" Target="https://apstudent.collegeboard.org/home" TargetMode="External"/><Relationship Id="rId12962" Type="http://schemas.openxmlformats.org/officeDocument/2006/relationships/hyperlink" Target="https://apstudent.collegeboard.org/home" TargetMode="External"/><Relationship Id="rId19575" Type="http://schemas.openxmlformats.org/officeDocument/2006/relationships/hyperlink" Target="http://www.apcentral.collegeboard.com/" TargetMode="External"/><Relationship Id="rId26791" Type="http://schemas.openxmlformats.org/officeDocument/2006/relationships/hyperlink" Target="http://www.apcentral.collegeboard.com/" TargetMode="External"/><Relationship Id="rId7185" Type="http://schemas.openxmlformats.org/officeDocument/2006/relationships/hyperlink" Target="https://apstudent.collegeboard.org/home" TargetMode="External"/><Relationship Id="rId9634" Type="http://schemas.openxmlformats.org/officeDocument/2006/relationships/hyperlink" Target="https://apstudent.collegeboard.org/home" TargetMode="External"/><Relationship Id="rId12615" Type="http://schemas.openxmlformats.org/officeDocument/2006/relationships/hyperlink" Target="https://apstudent.collegeboard.org/home" TargetMode="External"/><Relationship Id="rId19228" Type="http://schemas.openxmlformats.org/officeDocument/2006/relationships/hyperlink" Target="http://www.apcentral.collegeboard.com/" TargetMode="External"/><Relationship Id="rId26444" Type="http://schemas.openxmlformats.org/officeDocument/2006/relationships/hyperlink" Target="http://www.apcentral.collegeboard.com/" TargetMode="External"/><Relationship Id="rId10166" Type="http://schemas.openxmlformats.org/officeDocument/2006/relationships/hyperlink" Target="https://apstudent.collegeboard.org/home" TargetMode="External"/><Relationship Id="rId15838" Type="http://schemas.openxmlformats.org/officeDocument/2006/relationships/hyperlink" Target="https://apstudent.collegeboard.org/home" TargetMode="External"/><Relationship Id="rId29667" Type="http://schemas.openxmlformats.org/officeDocument/2006/relationships/hyperlink" Target="http://www.apcentral.collegeboard.com/" TargetMode="External"/><Relationship Id="rId3795" Type="http://schemas.openxmlformats.org/officeDocument/2006/relationships/hyperlink" Target="https://apstudent.collegeboard.org/home" TargetMode="External"/><Relationship Id="rId13389" Type="http://schemas.openxmlformats.org/officeDocument/2006/relationships/hyperlink" Target="https://apstudent.collegeboard.org/home" TargetMode="External"/><Relationship Id="rId18311" Type="http://schemas.openxmlformats.org/officeDocument/2006/relationships/hyperlink" Target="http://www.apcentral.collegeboard.com/" TargetMode="External"/><Relationship Id="rId22707" Type="http://schemas.openxmlformats.org/officeDocument/2006/relationships/hyperlink" Target="http://www.apcentral.collegeboard.com/" TargetMode="External"/><Relationship Id="rId3448" Type="http://schemas.openxmlformats.org/officeDocument/2006/relationships/hyperlink" Target="https://apstudent.collegeboard.org/home" TargetMode="External"/><Relationship Id="rId20258" Type="http://schemas.openxmlformats.org/officeDocument/2006/relationships/hyperlink" Target="http://www.apcentral.collegeboard.com/" TargetMode="External"/><Relationship Id="rId9491" Type="http://schemas.openxmlformats.org/officeDocument/2006/relationships/hyperlink" Target="https://apstudent.collegeboard.org/home" TargetMode="External"/><Relationship Id="rId14921" Type="http://schemas.openxmlformats.org/officeDocument/2006/relationships/hyperlink" Target="https://apstudent.collegeboard.org/home" TargetMode="External"/><Relationship Id="rId19085" Type="http://schemas.openxmlformats.org/officeDocument/2006/relationships/hyperlink" Target="http://www.apcentral.collegeboard.com/" TargetMode="External"/><Relationship Id="rId28750" Type="http://schemas.openxmlformats.org/officeDocument/2006/relationships/hyperlink" Target="http://www.apcentral.collegeboard.com/" TargetMode="External"/><Relationship Id="rId30697" Type="http://schemas.openxmlformats.org/officeDocument/2006/relationships/hyperlink" Target="http://www.apcentral.collegeboard.com/" TargetMode="External"/><Relationship Id="rId9144" Type="http://schemas.openxmlformats.org/officeDocument/2006/relationships/hyperlink" Target="https://apstudent.collegeboard.org/home" TargetMode="External"/><Relationship Id="rId12472" Type="http://schemas.openxmlformats.org/officeDocument/2006/relationships/hyperlink" Target="https://apstudent.collegeboard.org/home" TargetMode="External"/><Relationship Id="rId28403" Type="http://schemas.openxmlformats.org/officeDocument/2006/relationships/hyperlink" Target="http://www.apcentral.collegeboard.com/" TargetMode="External"/><Relationship Id="rId850" Type="http://schemas.openxmlformats.org/officeDocument/2006/relationships/hyperlink" Target="https://apstudent.collegeboard.org/home" TargetMode="External"/><Relationship Id="rId2531" Type="http://schemas.openxmlformats.org/officeDocument/2006/relationships/hyperlink" Target="https://apstudent.collegeboard.org/home" TargetMode="External"/><Relationship Id="rId12125" Type="http://schemas.openxmlformats.org/officeDocument/2006/relationships/hyperlink" Target="https://apstudent.collegeboard.org/home" TargetMode="External"/><Relationship Id="rId15695" Type="http://schemas.openxmlformats.org/officeDocument/2006/relationships/hyperlink" Target="https://apstudent.collegeboard.org/home" TargetMode="External"/><Relationship Id="rId503" Type="http://schemas.openxmlformats.org/officeDocument/2006/relationships/hyperlink" Target="https://apstudent.collegeboard.org/home" TargetMode="External"/><Relationship Id="rId5754" Type="http://schemas.openxmlformats.org/officeDocument/2006/relationships/hyperlink" Target="https://apstudent.collegeboard.org/home" TargetMode="External"/><Relationship Id="rId15348" Type="http://schemas.openxmlformats.org/officeDocument/2006/relationships/hyperlink" Target="https://apstudent.collegeboard.org/home" TargetMode="External"/><Relationship Id="rId22564" Type="http://schemas.openxmlformats.org/officeDocument/2006/relationships/hyperlink" Target="http://www.apcentral.collegeboard.com/" TargetMode="External"/><Relationship Id="rId29177" Type="http://schemas.openxmlformats.org/officeDocument/2006/relationships/hyperlink" Target="http://www.apcentral.collegeboard.com/" TargetMode="External"/><Relationship Id="rId5407" Type="http://schemas.openxmlformats.org/officeDocument/2006/relationships/hyperlink" Target="https://apstudent.collegeboard.org/home" TargetMode="External"/><Relationship Id="rId8977" Type="http://schemas.openxmlformats.org/officeDocument/2006/relationships/hyperlink" Target="https://apstudent.collegeboard.org/home" TargetMode="External"/><Relationship Id="rId22217" Type="http://schemas.openxmlformats.org/officeDocument/2006/relationships/hyperlink" Target="http://www.apcentral.collegeboard.com/" TargetMode="External"/><Relationship Id="rId25787" Type="http://schemas.openxmlformats.org/officeDocument/2006/relationships/hyperlink" Target="http://www.apcentral.collegeboard.com/" TargetMode="External"/><Relationship Id="rId11958" Type="http://schemas.openxmlformats.org/officeDocument/2006/relationships/hyperlink" Target="https://apstudent.collegeboard.org/home" TargetMode="External"/><Relationship Id="rId28260" Type="http://schemas.openxmlformats.org/officeDocument/2006/relationships/hyperlink" Target="http://www.apcentral.collegeboard.com/" TargetMode="External"/><Relationship Id="rId32656" Type="http://schemas.openxmlformats.org/officeDocument/2006/relationships/hyperlink" Target="http://www.apcentral.collegeboard.com/" TargetMode="External"/><Relationship Id="rId14431" Type="http://schemas.openxmlformats.org/officeDocument/2006/relationships/hyperlink" Target="https://apstudent.collegeboard.org/home" TargetMode="External"/><Relationship Id="rId21300" Type="http://schemas.openxmlformats.org/officeDocument/2006/relationships/hyperlink" Target="http://www.apcentral.collegeboard.com/" TargetMode="External"/><Relationship Id="rId32309" Type="http://schemas.openxmlformats.org/officeDocument/2006/relationships/hyperlink" Target="http://www.apcentral.collegeboard.com/" TargetMode="External"/><Relationship Id="rId360" Type="http://schemas.openxmlformats.org/officeDocument/2006/relationships/hyperlink" Target="https://apstudent.collegeboard.org/home" TargetMode="External"/><Relationship Id="rId2041" Type="http://schemas.openxmlformats.org/officeDocument/2006/relationships/hyperlink" Target="https://apstudent.collegeboard.org/home" TargetMode="External"/><Relationship Id="rId17654" Type="http://schemas.openxmlformats.org/officeDocument/2006/relationships/hyperlink" Target="http://www.apcentral.collegeboard.com/" TargetMode="External"/><Relationship Id="rId24870" Type="http://schemas.openxmlformats.org/officeDocument/2006/relationships/hyperlink" Target="http://www.apcentral.collegeboard.com/" TargetMode="External"/><Relationship Id="rId5264" Type="http://schemas.openxmlformats.org/officeDocument/2006/relationships/hyperlink" Target="https://apstudent.collegeboard.org/home" TargetMode="External"/><Relationship Id="rId7713" Type="http://schemas.openxmlformats.org/officeDocument/2006/relationships/hyperlink" Target="https://apstudent.collegeboard.org/home" TargetMode="External"/><Relationship Id="rId17307" Type="http://schemas.openxmlformats.org/officeDocument/2006/relationships/hyperlink" Target="http://www.apcentral.collegeboard.com/" TargetMode="External"/><Relationship Id="rId22074" Type="http://schemas.openxmlformats.org/officeDocument/2006/relationships/hyperlink" Target="http://www.apcentral.collegeboard.com/" TargetMode="External"/><Relationship Id="rId24523" Type="http://schemas.openxmlformats.org/officeDocument/2006/relationships/hyperlink" Target="http://www.apcentral.collegeboard.com/" TargetMode="External"/><Relationship Id="rId13917" Type="http://schemas.openxmlformats.org/officeDocument/2006/relationships/hyperlink" Target="https://apstudent.collegeboard.org/home" TargetMode="External"/><Relationship Id="rId27746" Type="http://schemas.openxmlformats.org/officeDocument/2006/relationships/hyperlink" Target="http://www.apcentral.collegeboard.com/" TargetMode="External"/><Relationship Id="rId1874" Type="http://schemas.openxmlformats.org/officeDocument/2006/relationships/hyperlink" Target="https://apstudent.collegeboard.org/home" TargetMode="External"/><Relationship Id="rId8487" Type="http://schemas.openxmlformats.org/officeDocument/2006/relationships/hyperlink" Target="https://apstudent.collegeboard.org/home" TargetMode="External"/><Relationship Id="rId11468" Type="http://schemas.openxmlformats.org/officeDocument/2006/relationships/hyperlink" Target="https://apstudent.collegeboard.org/home" TargetMode="External"/><Relationship Id="rId25297" Type="http://schemas.openxmlformats.org/officeDocument/2006/relationships/hyperlink" Target="http://www.apcentral.collegeboard.com/" TargetMode="External"/><Relationship Id="rId1527" Type="http://schemas.openxmlformats.org/officeDocument/2006/relationships/hyperlink" Target="https://apstudent.collegeboard.org/home" TargetMode="External"/><Relationship Id="rId19960" Type="http://schemas.openxmlformats.org/officeDocument/2006/relationships/hyperlink" Target="http://www.apcentral.collegeboard.com/" TargetMode="External"/><Relationship Id="rId32166" Type="http://schemas.openxmlformats.org/officeDocument/2006/relationships/hyperlink" Target="http://www.apcentral.collegeboard.com/" TargetMode="External"/><Relationship Id="rId4000" Type="http://schemas.openxmlformats.org/officeDocument/2006/relationships/hyperlink" Target="https://apstudent.collegeboard.org/home" TargetMode="External"/><Relationship Id="rId7570" Type="http://schemas.openxmlformats.org/officeDocument/2006/relationships/hyperlink" Target="https://apstudent.collegeboard.org/home" TargetMode="External"/><Relationship Id="rId17164" Type="http://schemas.openxmlformats.org/officeDocument/2006/relationships/hyperlink" Target="http://www.apcentral.collegeboard.com/" TargetMode="External"/><Relationship Id="rId19613" Type="http://schemas.openxmlformats.org/officeDocument/2006/relationships/hyperlink" Target="http://www.apcentral.collegeboard.com/" TargetMode="External"/><Relationship Id="rId24380" Type="http://schemas.openxmlformats.org/officeDocument/2006/relationships/hyperlink" Target="http://www.apcentral.collegeboard.com/" TargetMode="External"/><Relationship Id="rId7223" Type="http://schemas.openxmlformats.org/officeDocument/2006/relationships/hyperlink" Target="https://apstudent.collegeboard.org/home" TargetMode="External"/><Relationship Id="rId10551" Type="http://schemas.openxmlformats.org/officeDocument/2006/relationships/hyperlink" Target="https://apstudent.collegeboard.org/home" TargetMode="External"/><Relationship Id="rId24033" Type="http://schemas.openxmlformats.org/officeDocument/2006/relationships/hyperlink" Target="http://www.apcentral.collegeboard.com/" TargetMode="External"/><Relationship Id="rId10204" Type="http://schemas.openxmlformats.org/officeDocument/2006/relationships/hyperlink" Target="https://apstudent.collegeboard.org/home" TargetMode="External"/><Relationship Id="rId13774" Type="http://schemas.openxmlformats.org/officeDocument/2006/relationships/hyperlink" Target="https://apstudent.collegeboard.org/home" TargetMode="External"/><Relationship Id="rId20990" Type="http://schemas.openxmlformats.org/officeDocument/2006/relationships/hyperlink" Target="http://www.apcentral.collegeboard.com/" TargetMode="External"/><Relationship Id="rId29705" Type="http://schemas.openxmlformats.org/officeDocument/2006/relationships/hyperlink" Target="http://www.apcentral.collegeboard.com/" TargetMode="External"/><Relationship Id="rId31999" Type="http://schemas.openxmlformats.org/officeDocument/2006/relationships/hyperlink" Target="http://www.apcentral.collegeboard.com/" TargetMode="External"/><Relationship Id="rId3833" Type="http://schemas.openxmlformats.org/officeDocument/2006/relationships/hyperlink" Target="https://apstudent.collegeboard.org/home" TargetMode="External"/><Relationship Id="rId13427" Type="http://schemas.openxmlformats.org/officeDocument/2006/relationships/hyperlink" Target="https://apstudent.collegeboard.org/home" TargetMode="External"/><Relationship Id="rId16997" Type="http://schemas.openxmlformats.org/officeDocument/2006/relationships/hyperlink" Target="http://www.apcentral.collegeboard.com/" TargetMode="External"/><Relationship Id="rId20643" Type="http://schemas.openxmlformats.org/officeDocument/2006/relationships/hyperlink" Target="http://www.apcentral.collegeboard.com/" TargetMode="External"/><Relationship Id="rId27256" Type="http://schemas.openxmlformats.org/officeDocument/2006/relationships/hyperlink" Target="http://www.apcentral.collegeboard.com/" TargetMode="External"/><Relationship Id="rId1384" Type="http://schemas.openxmlformats.org/officeDocument/2006/relationships/hyperlink" Target="https://apstudent.collegeboard.org/home" TargetMode="External"/><Relationship Id="rId19470" Type="http://schemas.openxmlformats.org/officeDocument/2006/relationships/hyperlink" Target="http://www.apcentral.collegeboard.com/" TargetMode="External"/><Relationship Id="rId23866" Type="http://schemas.openxmlformats.org/officeDocument/2006/relationships/hyperlink" Target="http://www.apcentral.collegeboard.com/" TargetMode="External"/><Relationship Id="rId90" Type="http://schemas.openxmlformats.org/officeDocument/2006/relationships/hyperlink" Target="https://apstudent.collegeboard.org/home" TargetMode="External"/><Relationship Id="rId1037" Type="http://schemas.openxmlformats.org/officeDocument/2006/relationships/hyperlink" Target="https://apstudent.collegeboard.org/home" TargetMode="External"/><Relationship Id="rId6709" Type="http://schemas.openxmlformats.org/officeDocument/2006/relationships/hyperlink" Target="https://apstudent.collegeboard.org/home" TargetMode="External"/><Relationship Id="rId19123" Type="http://schemas.openxmlformats.org/officeDocument/2006/relationships/hyperlink" Target="http://www.apcentral.collegeboard.com/" TargetMode="External"/><Relationship Id="rId23519" Type="http://schemas.openxmlformats.org/officeDocument/2006/relationships/hyperlink" Target="http://www.apcentral.collegeboard.com/" TargetMode="External"/><Relationship Id="rId30735" Type="http://schemas.openxmlformats.org/officeDocument/2006/relationships/hyperlink" Target="http://www.apcentral.collegeboard.com/" TargetMode="External"/><Relationship Id="rId7080" Type="http://schemas.openxmlformats.org/officeDocument/2006/relationships/hyperlink" Target="https://apstudent.collegeboard.org/home" TargetMode="External"/><Relationship Id="rId10061" Type="http://schemas.openxmlformats.org/officeDocument/2006/relationships/hyperlink" Target="https://apstudent.collegeboard.org/home" TargetMode="External"/><Relationship Id="rId12510" Type="http://schemas.openxmlformats.org/officeDocument/2006/relationships/hyperlink" Target="https://apstudent.collegeboard.org/home" TargetMode="External"/><Relationship Id="rId29562" Type="http://schemas.openxmlformats.org/officeDocument/2006/relationships/hyperlink" Target="http://www.apcentral.collegeboard.com/" TargetMode="External"/><Relationship Id="rId3690" Type="http://schemas.openxmlformats.org/officeDocument/2006/relationships/hyperlink" Target="https://apstudent.collegeboard.org/home" TargetMode="External"/><Relationship Id="rId15733" Type="http://schemas.openxmlformats.org/officeDocument/2006/relationships/hyperlink" Target="https://apstudent.collegeboard.org/home" TargetMode="External"/><Relationship Id="rId29215" Type="http://schemas.openxmlformats.org/officeDocument/2006/relationships/hyperlink" Target="http://www.apcentral.collegeboard.com/" TargetMode="External"/><Relationship Id="rId3343" Type="http://schemas.openxmlformats.org/officeDocument/2006/relationships/hyperlink" Target="https://apstudent.collegeboard.org/home" TargetMode="External"/><Relationship Id="rId13284" Type="http://schemas.openxmlformats.org/officeDocument/2006/relationships/hyperlink" Target="https://apstudent.collegeboard.org/home" TargetMode="External"/><Relationship Id="rId18956" Type="http://schemas.openxmlformats.org/officeDocument/2006/relationships/hyperlink" Target="http://www.apcentral.collegeboard.com/" TargetMode="External"/><Relationship Id="rId22602" Type="http://schemas.openxmlformats.org/officeDocument/2006/relationships/hyperlink" Target="http://www.apcentral.collegeboard.com/" TargetMode="External"/><Relationship Id="rId18609" Type="http://schemas.openxmlformats.org/officeDocument/2006/relationships/hyperlink" Target="http://www.apcentral.collegeboard.com/" TargetMode="External"/><Relationship Id="rId20153" Type="http://schemas.openxmlformats.org/officeDocument/2006/relationships/hyperlink" Target="http://www.apcentral.collegeboard.com/" TargetMode="External"/><Relationship Id="rId25825" Type="http://schemas.openxmlformats.org/officeDocument/2006/relationships/hyperlink" Target="http://www.apcentral.collegeboard.com/" TargetMode="External"/><Relationship Id="rId6566" Type="http://schemas.openxmlformats.org/officeDocument/2006/relationships/hyperlink" Target="https://apstudent.collegeboard.org/home" TargetMode="External"/><Relationship Id="rId23376" Type="http://schemas.openxmlformats.org/officeDocument/2006/relationships/hyperlink" Target="http://www.apcentral.collegeboard.com/" TargetMode="External"/><Relationship Id="rId30592" Type="http://schemas.openxmlformats.org/officeDocument/2006/relationships/hyperlink" Target="http://www.apcentral.collegeboard.com/" TargetMode="External"/><Relationship Id="rId6219" Type="http://schemas.openxmlformats.org/officeDocument/2006/relationships/hyperlink" Target="https://apstudent.collegeboard.org/home" TargetMode="External"/><Relationship Id="rId9789" Type="http://schemas.openxmlformats.org/officeDocument/2006/relationships/hyperlink" Target="https://apstudent.collegeboard.org/home" TargetMode="External"/><Relationship Id="rId12020" Type="http://schemas.openxmlformats.org/officeDocument/2006/relationships/hyperlink" Target="https://apstudent.collegeboard.org/home" TargetMode="External"/><Relationship Id="rId15590" Type="http://schemas.openxmlformats.org/officeDocument/2006/relationships/hyperlink" Target="https://apstudent.collegeboard.org/home" TargetMode="External"/><Relationship Id="rId23029" Type="http://schemas.openxmlformats.org/officeDocument/2006/relationships/hyperlink" Target="http://www.apcentral.collegeboard.com/" TargetMode="External"/><Relationship Id="rId26599" Type="http://schemas.openxmlformats.org/officeDocument/2006/relationships/hyperlink" Target="http://www.apcentral.collegeboard.com/" TargetMode="External"/><Relationship Id="rId30245" Type="http://schemas.openxmlformats.org/officeDocument/2006/relationships/hyperlink" Target="http://www.apcentral.collegeboard.com/" TargetMode="External"/><Relationship Id="rId2829" Type="http://schemas.openxmlformats.org/officeDocument/2006/relationships/hyperlink" Target="https://apstudent.collegeboard.org/home" TargetMode="External"/><Relationship Id="rId15243" Type="http://schemas.openxmlformats.org/officeDocument/2006/relationships/hyperlink" Target="https://apstudent.collegeboard.org/home" TargetMode="External"/><Relationship Id="rId29072" Type="http://schemas.openxmlformats.org/officeDocument/2006/relationships/hyperlink" Target="http://www.apcentral.collegeboard.com/" TargetMode="External"/><Relationship Id="rId5302" Type="http://schemas.openxmlformats.org/officeDocument/2006/relationships/hyperlink" Target="https://apstudent.collegeboard.org/home" TargetMode="External"/><Relationship Id="rId22112" Type="http://schemas.openxmlformats.org/officeDocument/2006/relationships/hyperlink" Target="http://www.apcentral.collegeboard.com/" TargetMode="External"/><Relationship Id="rId8872" Type="http://schemas.openxmlformats.org/officeDocument/2006/relationships/hyperlink" Target="https://apstudent.collegeboard.org/home" TargetMode="External"/><Relationship Id="rId11853" Type="http://schemas.openxmlformats.org/officeDocument/2006/relationships/hyperlink" Target="https://apstudent.collegeboard.org/home" TargetMode="External"/><Relationship Id="rId18466" Type="http://schemas.openxmlformats.org/officeDocument/2006/relationships/hyperlink" Target="http://www.apcentral.collegeboard.com/" TargetMode="External"/><Relationship Id="rId25682" Type="http://schemas.openxmlformats.org/officeDocument/2006/relationships/hyperlink" Target="http://www.apcentral.collegeboard.com/" TargetMode="External"/><Relationship Id="rId1912" Type="http://schemas.openxmlformats.org/officeDocument/2006/relationships/hyperlink" Target="https://apstudent.collegeboard.org/home" TargetMode="External"/><Relationship Id="rId6076" Type="http://schemas.openxmlformats.org/officeDocument/2006/relationships/hyperlink" Target="https://apstudent.collegeboard.org/home" TargetMode="External"/><Relationship Id="rId8525" Type="http://schemas.openxmlformats.org/officeDocument/2006/relationships/hyperlink" Target="https://apstudent.collegeboard.org/home" TargetMode="External"/><Relationship Id="rId11506" Type="http://schemas.openxmlformats.org/officeDocument/2006/relationships/hyperlink" Target="https://apstudent.collegeboard.org/home" TargetMode="External"/><Relationship Id="rId18119" Type="http://schemas.openxmlformats.org/officeDocument/2006/relationships/hyperlink" Target="http://www.apcentral.collegeboard.com/" TargetMode="External"/><Relationship Id="rId25335" Type="http://schemas.openxmlformats.org/officeDocument/2006/relationships/hyperlink" Target="http://www.apcentral.collegeboard.com/" TargetMode="External"/><Relationship Id="rId32551" Type="http://schemas.openxmlformats.org/officeDocument/2006/relationships/hyperlink" Target="http://www.apcentral.collegeboard.com/" TargetMode="External"/><Relationship Id="rId14729" Type="http://schemas.openxmlformats.org/officeDocument/2006/relationships/hyperlink" Target="https://apstudent.collegeboard.org/home" TargetMode="External"/><Relationship Id="rId21945" Type="http://schemas.openxmlformats.org/officeDocument/2006/relationships/hyperlink" Target="http://www.apcentral.collegeboard.com/" TargetMode="External"/><Relationship Id="rId28558" Type="http://schemas.openxmlformats.org/officeDocument/2006/relationships/hyperlink" Target="http://www.apcentral.collegeboard.com/" TargetMode="External"/><Relationship Id="rId32204" Type="http://schemas.openxmlformats.org/officeDocument/2006/relationships/hyperlink" Target="http://www.apcentral.collegeboard.com/" TargetMode="External"/><Relationship Id="rId2686" Type="http://schemas.openxmlformats.org/officeDocument/2006/relationships/hyperlink" Target="https://apstudent.collegeboard.org/home" TargetMode="External"/><Relationship Id="rId9299" Type="http://schemas.openxmlformats.org/officeDocument/2006/relationships/hyperlink" Target="https://apstudent.collegeboard.org/home" TargetMode="External"/><Relationship Id="rId17202" Type="http://schemas.openxmlformats.org/officeDocument/2006/relationships/hyperlink" Target="http://www.apcentral.collegeboard.com/" TargetMode="External"/><Relationship Id="rId658" Type="http://schemas.openxmlformats.org/officeDocument/2006/relationships/hyperlink" Target="https://apstudent.collegeboard.org/home" TargetMode="External"/><Relationship Id="rId2339" Type="http://schemas.openxmlformats.org/officeDocument/2006/relationships/hyperlink" Target="https://apstudent.collegeboard.org/home" TargetMode="External"/><Relationship Id="rId27641" Type="http://schemas.openxmlformats.org/officeDocument/2006/relationships/hyperlink" Target="http://www.apcentral.collegeboard.com/" TargetMode="External"/><Relationship Id="rId8382" Type="http://schemas.openxmlformats.org/officeDocument/2006/relationships/hyperlink" Target="https://apstudent.collegeboard.org/home" TargetMode="External"/><Relationship Id="rId13812" Type="http://schemas.openxmlformats.org/officeDocument/2006/relationships/hyperlink" Target="https://apstudent.collegeboard.org/home" TargetMode="External"/><Relationship Id="rId25192" Type="http://schemas.openxmlformats.org/officeDocument/2006/relationships/hyperlink" Target="http://www.apcentral.collegeboard.com/" TargetMode="External"/><Relationship Id="rId1422" Type="http://schemas.openxmlformats.org/officeDocument/2006/relationships/hyperlink" Target="https://apstudent.collegeboard.org/home" TargetMode="External"/><Relationship Id="rId8035" Type="http://schemas.openxmlformats.org/officeDocument/2006/relationships/hyperlink" Target="https://apstudent.collegeboard.org/home" TargetMode="External"/><Relationship Id="rId11016" Type="http://schemas.openxmlformats.org/officeDocument/2006/relationships/hyperlink" Target="https://apstudent.collegeboard.org/home" TargetMode="External"/><Relationship Id="rId11363" Type="http://schemas.openxmlformats.org/officeDocument/2006/relationships/hyperlink" Target="https://apstudent.collegeboard.org/home" TargetMode="External"/><Relationship Id="rId32061" Type="http://schemas.openxmlformats.org/officeDocument/2006/relationships/hyperlink" Target="http://www.apcentral.collegeboard.com/" TargetMode="External"/><Relationship Id="rId4992" Type="http://schemas.openxmlformats.org/officeDocument/2006/relationships/hyperlink" Target="https://apstudent.collegeboard.org/home" TargetMode="External"/><Relationship Id="rId14586" Type="http://schemas.openxmlformats.org/officeDocument/2006/relationships/hyperlink" Target="https://apstudent.collegeboard.org/home" TargetMode="External"/><Relationship Id="rId23904" Type="http://schemas.openxmlformats.org/officeDocument/2006/relationships/hyperlink" Target="http://www.apcentral.collegeboard.com/" TargetMode="External"/><Relationship Id="rId28068" Type="http://schemas.openxmlformats.org/officeDocument/2006/relationships/hyperlink" Target="http://www.apcentral.collegeboard.com/" TargetMode="External"/><Relationship Id="rId2196" Type="http://schemas.openxmlformats.org/officeDocument/2006/relationships/hyperlink" Target="https://apstudent.collegeboard.org/home" TargetMode="External"/><Relationship Id="rId4645" Type="http://schemas.openxmlformats.org/officeDocument/2006/relationships/hyperlink" Target="https://apstudent.collegeboard.org/home" TargetMode="External"/><Relationship Id="rId14239" Type="http://schemas.openxmlformats.org/officeDocument/2006/relationships/hyperlink" Target="https://apstudent.collegeboard.org/home" TargetMode="External"/><Relationship Id="rId21455" Type="http://schemas.openxmlformats.org/officeDocument/2006/relationships/hyperlink" Target="http://www.apcentral.collegeboard.com/" TargetMode="External"/><Relationship Id="rId168" Type="http://schemas.openxmlformats.org/officeDocument/2006/relationships/hyperlink" Target="https://apstudent.collegeboard.org/home" TargetMode="External"/><Relationship Id="rId7868" Type="http://schemas.openxmlformats.org/officeDocument/2006/relationships/hyperlink" Target="https://apstudent.collegeboard.org/home" TargetMode="External"/><Relationship Id="rId10849" Type="http://schemas.openxmlformats.org/officeDocument/2006/relationships/hyperlink" Target="https://apstudent.collegeboard.org/home" TargetMode="External"/><Relationship Id="rId21108" Type="http://schemas.openxmlformats.org/officeDocument/2006/relationships/hyperlink" Target="http://www.apcentral.collegeboard.com/" TargetMode="External"/><Relationship Id="rId24678" Type="http://schemas.openxmlformats.org/officeDocument/2006/relationships/hyperlink" Target="http://www.apcentral.collegeboard.com/" TargetMode="External"/><Relationship Id="rId29600" Type="http://schemas.openxmlformats.org/officeDocument/2006/relationships/hyperlink" Target="http://www.apcentral.collegeboard.com/" TargetMode="External"/><Relationship Id="rId31894" Type="http://schemas.openxmlformats.org/officeDocument/2006/relationships/hyperlink" Target="http://www.apcentral.collegeboard.com/" TargetMode="External"/><Relationship Id="rId13322" Type="http://schemas.openxmlformats.org/officeDocument/2006/relationships/hyperlink" Target="https://apstudent.collegeboard.org/home" TargetMode="External"/><Relationship Id="rId27151" Type="http://schemas.openxmlformats.org/officeDocument/2006/relationships/hyperlink" Target="http://www.apcentral.collegeboard.com/" TargetMode="External"/><Relationship Id="rId31547" Type="http://schemas.openxmlformats.org/officeDocument/2006/relationships/hyperlink" Target="http://www.apcentral.collegeboard.com/" TargetMode="External"/><Relationship Id="rId16892" Type="http://schemas.openxmlformats.org/officeDocument/2006/relationships/hyperlink" Target="http://www.apcentral.collegeboard.com/" TargetMode="External"/><Relationship Id="rId6951" Type="http://schemas.openxmlformats.org/officeDocument/2006/relationships/hyperlink" Target="https://apstudent.collegeboard.org/home" TargetMode="External"/><Relationship Id="rId14096" Type="http://schemas.openxmlformats.org/officeDocument/2006/relationships/hyperlink" Target="https://apstudent.collegeboard.org/home" TargetMode="External"/><Relationship Id="rId16545" Type="http://schemas.openxmlformats.org/officeDocument/2006/relationships/hyperlink" Target="http://www.apcentral.collegeboard.com/" TargetMode="External"/><Relationship Id="rId23761" Type="http://schemas.openxmlformats.org/officeDocument/2006/relationships/hyperlink" Target="http://www.apcentral.collegeboard.com/" TargetMode="External"/><Relationship Id="rId4155" Type="http://schemas.openxmlformats.org/officeDocument/2006/relationships/hyperlink" Target="https://apstudent.collegeboard.org/home" TargetMode="External"/><Relationship Id="rId6604" Type="http://schemas.openxmlformats.org/officeDocument/2006/relationships/hyperlink" Target="https://apstudent.collegeboard.org/home" TargetMode="External"/><Relationship Id="rId19768" Type="http://schemas.openxmlformats.org/officeDocument/2006/relationships/hyperlink" Target="http://www.apcentral.collegeboard.com/" TargetMode="External"/><Relationship Id="rId23414" Type="http://schemas.openxmlformats.org/officeDocument/2006/relationships/hyperlink" Target="http://www.apcentral.collegeboard.com/" TargetMode="External"/><Relationship Id="rId26984" Type="http://schemas.openxmlformats.org/officeDocument/2006/relationships/hyperlink" Target="http://www.apcentral.collegeboard.com/" TargetMode="External"/><Relationship Id="rId30630" Type="http://schemas.openxmlformats.org/officeDocument/2006/relationships/hyperlink" Target="http://www.apcentral.collegeboard.com/" TargetMode="External"/><Relationship Id="rId9827" Type="http://schemas.openxmlformats.org/officeDocument/2006/relationships/hyperlink" Target="https://apstudent.collegeboard.org/home" TargetMode="External"/><Relationship Id="rId12808" Type="http://schemas.openxmlformats.org/officeDocument/2006/relationships/hyperlink" Target="https://apstudent.collegeboard.org/home" TargetMode="External"/><Relationship Id="rId26637" Type="http://schemas.openxmlformats.org/officeDocument/2006/relationships/hyperlink" Target="http://www.apcentral.collegeboard.com/" TargetMode="External"/><Relationship Id="rId7378" Type="http://schemas.openxmlformats.org/officeDocument/2006/relationships/hyperlink" Target="https://apstudent.collegeboard.org/home" TargetMode="External"/><Relationship Id="rId10359" Type="http://schemas.openxmlformats.org/officeDocument/2006/relationships/hyperlink" Target="https://apstudent.collegeboard.org/home" TargetMode="External"/><Relationship Id="rId18851" Type="http://schemas.openxmlformats.org/officeDocument/2006/relationships/hyperlink" Target="http://www.apcentral.collegeboard.com/" TargetMode="External"/><Relationship Id="rId24188" Type="http://schemas.openxmlformats.org/officeDocument/2006/relationships/hyperlink" Target="http://www.apcentral.collegeboard.com/" TargetMode="External"/><Relationship Id="rId29110" Type="http://schemas.openxmlformats.org/officeDocument/2006/relationships/hyperlink" Target="http://www.apcentral.collegeboard.com/" TargetMode="External"/><Relationship Id="rId3988" Type="http://schemas.openxmlformats.org/officeDocument/2006/relationships/hyperlink" Target="https://apstudent.collegeboard.org/home" TargetMode="External"/><Relationship Id="rId8910" Type="http://schemas.openxmlformats.org/officeDocument/2006/relationships/hyperlink" Target="https://apstudent.collegeboard.org/home" TargetMode="External"/><Relationship Id="rId18504" Type="http://schemas.openxmlformats.org/officeDocument/2006/relationships/hyperlink" Target="http://www.apcentral.collegeboard.com/" TargetMode="External"/><Relationship Id="rId20798" Type="http://schemas.openxmlformats.org/officeDocument/2006/relationships/hyperlink" Target="http://www.apcentral.collegeboard.com/" TargetMode="External"/><Relationship Id="rId25720" Type="http://schemas.openxmlformats.org/officeDocument/2006/relationships/hyperlink" Target="http://www.apcentral.collegeboard.com/" TargetMode="External"/><Relationship Id="rId31057" Type="http://schemas.openxmlformats.org/officeDocument/2006/relationships/hyperlink" Target="http://www.apcentral.collegeboard.com/" TargetMode="External"/><Relationship Id="rId6461" Type="http://schemas.openxmlformats.org/officeDocument/2006/relationships/hyperlink" Target="https://apstudent.collegeboard.org/home" TargetMode="External"/><Relationship Id="rId16055" Type="http://schemas.openxmlformats.org/officeDocument/2006/relationships/hyperlink" Target="https://apstudent.collegeboard.org/home" TargetMode="External"/><Relationship Id="rId23271" Type="http://schemas.openxmlformats.org/officeDocument/2006/relationships/hyperlink" Target="http://www.apcentral.collegeboard.com/" TargetMode="External"/><Relationship Id="rId6114" Type="http://schemas.openxmlformats.org/officeDocument/2006/relationships/hyperlink" Target="https://apstudent.collegeboard.org/home" TargetMode="External"/><Relationship Id="rId9684" Type="http://schemas.openxmlformats.org/officeDocument/2006/relationships/hyperlink" Target="https://apstudent.collegeboard.org/home" TargetMode="External"/><Relationship Id="rId19278" Type="http://schemas.openxmlformats.org/officeDocument/2006/relationships/hyperlink" Target="http://www.apcentral.collegeboard.com/" TargetMode="External"/><Relationship Id="rId26494" Type="http://schemas.openxmlformats.org/officeDocument/2006/relationships/hyperlink" Target="http://www.apcentral.collegeboard.com/" TargetMode="External"/><Relationship Id="rId28943" Type="http://schemas.openxmlformats.org/officeDocument/2006/relationships/hyperlink" Target="http://www.apcentral.collegeboard.com/" TargetMode="External"/><Relationship Id="rId30140" Type="http://schemas.openxmlformats.org/officeDocument/2006/relationships/hyperlink" Target="http://www.apcentral.collegeboard.com/" TargetMode="External"/><Relationship Id="rId9337" Type="http://schemas.openxmlformats.org/officeDocument/2006/relationships/hyperlink" Target="https://apstudent.collegeboard.org/home" TargetMode="External"/><Relationship Id="rId12665" Type="http://schemas.openxmlformats.org/officeDocument/2006/relationships/hyperlink" Target="https://apstudent.collegeboard.org/home" TargetMode="External"/><Relationship Id="rId26147" Type="http://schemas.openxmlformats.org/officeDocument/2006/relationships/hyperlink" Target="http://www.apcentral.collegeboard.com/" TargetMode="External"/><Relationship Id="rId2724" Type="http://schemas.openxmlformats.org/officeDocument/2006/relationships/hyperlink" Target="https://apstudent.collegeboard.org/home" TargetMode="External"/><Relationship Id="rId12318" Type="http://schemas.openxmlformats.org/officeDocument/2006/relationships/hyperlink" Target="https://apstudent.collegeboard.org/home" TargetMode="External"/><Relationship Id="rId15888" Type="http://schemas.openxmlformats.org/officeDocument/2006/relationships/hyperlink" Target="https://apstudent.collegeboard.org/home" TargetMode="External"/><Relationship Id="rId5947" Type="http://schemas.openxmlformats.org/officeDocument/2006/relationships/hyperlink" Target="https://apstudent.collegeboard.org/home" TargetMode="External"/><Relationship Id="rId18361" Type="http://schemas.openxmlformats.org/officeDocument/2006/relationships/hyperlink" Target="http://www.apcentral.collegeboard.com/" TargetMode="External"/><Relationship Id="rId22757" Type="http://schemas.openxmlformats.org/officeDocument/2006/relationships/hyperlink" Target="http://www.apcentral.collegeboard.com/" TargetMode="External"/><Relationship Id="rId3498" Type="http://schemas.openxmlformats.org/officeDocument/2006/relationships/hyperlink" Target="https://apstudent.collegeboard.org/home" TargetMode="External"/><Relationship Id="rId8420" Type="http://schemas.openxmlformats.org/officeDocument/2006/relationships/hyperlink" Target="https://apstudent.collegeboard.org/home" TargetMode="External"/><Relationship Id="rId11401" Type="http://schemas.openxmlformats.org/officeDocument/2006/relationships/hyperlink" Target="https://apstudent.collegeboard.org/home" TargetMode="External"/><Relationship Id="rId18014" Type="http://schemas.openxmlformats.org/officeDocument/2006/relationships/hyperlink" Target="http://www.apcentral.collegeboard.com/" TargetMode="External"/><Relationship Id="rId25230" Type="http://schemas.openxmlformats.org/officeDocument/2006/relationships/hyperlink" Target="http://www.apcentral.collegeboard.com/" TargetMode="External"/><Relationship Id="rId14971" Type="http://schemas.openxmlformats.org/officeDocument/2006/relationships/hyperlink" Target="https://apstudent.collegeboard.org/home" TargetMode="External"/><Relationship Id="rId28453" Type="http://schemas.openxmlformats.org/officeDocument/2006/relationships/hyperlink" Target="http://www.apcentral.collegeboard.com/" TargetMode="External"/><Relationship Id="rId2581" Type="http://schemas.openxmlformats.org/officeDocument/2006/relationships/hyperlink" Target="https://apstudent.collegeboard.org/home" TargetMode="External"/><Relationship Id="rId9194" Type="http://schemas.openxmlformats.org/officeDocument/2006/relationships/hyperlink" Target="https://apstudent.collegeboard.org/home" TargetMode="External"/><Relationship Id="rId12175" Type="http://schemas.openxmlformats.org/officeDocument/2006/relationships/hyperlink" Target="https://apstudent.collegeboard.org/home" TargetMode="External"/><Relationship Id="rId14624" Type="http://schemas.openxmlformats.org/officeDocument/2006/relationships/hyperlink" Target="https://apstudent.collegeboard.org/home" TargetMode="External"/><Relationship Id="rId21840" Type="http://schemas.openxmlformats.org/officeDocument/2006/relationships/hyperlink" Target="http://www.apcentral.collegeboard.com/" TargetMode="External"/><Relationship Id="rId28106" Type="http://schemas.openxmlformats.org/officeDocument/2006/relationships/hyperlink" Target="http://www.apcentral.collegeboard.com/" TargetMode="External"/><Relationship Id="rId553" Type="http://schemas.openxmlformats.org/officeDocument/2006/relationships/hyperlink" Target="https://apstudent.collegeboard.org/home" TargetMode="External"/><Relationship Id="rId2234" Type="http://schemas.openxmlformats.org/officeDocument/2006/relationships/hyperlink" Target="https://apstudent.collegeboard.org/home" TargetMode="External"/><Relationship Id="rId17847" Type="http://schemas.openxmlformats.org/officeDocument/2006/relationships/hyperlink" Target="http://www.apcentral.collegeboard.com/" TargetMode="External"/><Relationship Id="rId206" Type="http://schemas.openxmlformats.org/officeDocument/2006/relationships/hyperlink" Target="https://apstudent.collegeboard.org/home" TargetMode="External"/><Relationship Id="rId7906" Type="http://schemas.openxmlformats.org/officeDocument/2006/relationships/hyperlink" Target="https://apstudent.collegeboard.org/home" TargetMode="External"/><Relationship Id="rId15398" Type="http://schemas.openxmlformats.org/officeDocument/2006/relationships/hyperlink" Target="https://apstudent.collegeboard.org/home" TargetMode="External"/><Relationship Id="rId24716" Type="http://schemas.openxmlformats.org/officeDocument/2006/relationships/hyperlink" Target="http://www.apcentral.collegeboard.com/" TargetMode="External"/><Relationship Id="rId31932" Type="http://schemas.openxmlformats.org/officeDocument/2006/relationships/hyperlink" Target="http://www.apcentral.collegeboard.com/" TargetMode="External"/><Relationship Id="rId5457" Type="http://schemas.openxmlformats.org/officeDocument/2006/relationships/hyperlink" Target="https://apstudent.collegeboard.org/home" TargetMode="External"/><Relationship Id="rId16930" Type="http://schemas.openxmlformats.org/officeDocument/2006/relationships/hyperlink" Target="http://www.apcentral.collegeboard.com/" TargetMode="External"/><Relationship Id="rId22267" Type="http://schemas.openxmlformats.org/officeDocument/2006/relationships/hyperlink" Target="http://www.apcentral.collegeboard.com/" TargetMode="External"/><Relationship Id="rId27939" Type="http://schemas.openxmlformats.org/officeDocument/2006/relationships/hyperlink" Target="http://www.apcentral.collegeboard.com/" TargetMode="External"/><Relationship Id="rId14481" Type="http://schemas.openxmlformats.org/officeDocument/2006/relationships/hyperlink" Target="https://apstudent.collegeboard.org/home" TargetMode="External"/><Relationship Id="rId4540" Type="http://schemas.openxmlformats.org/officeDocument/2006/relationships/hyperlink" Target="https://apstudent.collegeboard.org/home" TargetMode="External"/><Relationship Id="rId14134" Type="http://schemas.openxmlformats.org/officeDocument/2006/relationships/hyperlink" Target="https://apstudent.collegeboard.org/home" TargetMode="External"/><Relationship Id="rId21350" Type="http://schemas.openxmlformats.org/officeDocument/2006/relationships/hyperlink" Target="http://www.apcentral.collegeboard.com/" TargetMode="External"/><Relationship Id="rId32359" Type="http://schemas.openxmlformats.org/officeDocument/2006/relationships/hyperlink" Target="http://www.apcentral.collegeboard.com/" TargetMode="External"/><Relationship Id="rId2091" Type="http://schemas.openxmlformats.org/officeDocument/2006/relationships/hyperlink" Target="https://apstudent.collegeboard.org/home" TargetMode="External"/><Relationship Id="rId7763" Type="http://schemas.openxmlformats.org/officeDocument/2006/relationships/hyperlink" Target="https://apstudent.collegeboard.org/home" TargetMode="External"/><Relationship Id="rId17357" Type="http://schemas.openxmlformats.org/officeDocument/2006/relationships/hyperlink" Target="http://www.apcentral.collegeboard.com/" TargetMode="External"/><Relationship Id="rId19806" Type="http://schemas.openxmlformats.org/officeDocument/2006/relationships/hyperlink" Target="http://www.apcentral.collegeboard.com/" TargetMode="External"/><Relationship Id="rId21003" Type="http://schemas.openxmlformats.org/officeDocument/2006/relationships/hyperlink" Target="http://www.apcentral.collegeboard.com/" TargetMode="External"/><Relationship Id="rId24573" Type="http://schemas.openxmlformats.org/officeDocument/2006/relationships/hyperlink" Target="http://www.apcentral.collegeboard.com/" TargetMode="External"/><Relationship Id="rId7416" Type="http://schemas.openxmlformats.org/officeDocument/2006/relationships/hyperlink" Target="https://apstudent.collegeboard.org/home" TargetMode="External"/><Relationship Id="rId10744" Type="http://schemas.openxmlformats.org/officeDocument/2006/relationships/hyperlink" Target="https://apstudent.collegeboard.org/home" TargetMode="External"/><Relationship Id="rId24226" Type="http://schemas.openxmlformats.org/officeDocument/2006/relationships/hyperlink" Target="http://www.apcentral.collegeboard.com/" TargetMode="External"/><Relationship Id="rId31442" Type="http://schemas.openxmlformats.org/officeDocument/2006/relationships/hyperlink" Target="http://www.apcentral.collegeboard.com/" TargetMode="External"/><Relationship Id="rId13967" Type="http://schemas.openxmlformats.org/officeDocument/2006/relationships/hyperlink" Target="https://apstudent.collegeboard.org/home" TargetMode="External"/><Relationship Id="rId27796" Type="http://schemas.openxmlformats.org/officeDocument/2006/relationships/hyperlink" Target="http://www.apcentral.collegeboard.com/" TargetMode="External"/><Relationship Id="rId16440" Type="http://schemas.openxmlformats.org/officeDocument/2006/relationships/hyperlink" Target="http://www.apcentral.collegeboard.com/" TargetMode="External"/><Relationship Id="rId20836" Type="http://schemas.openxmlformats.org/officeDocument/2006/relationships/hyperlink" Target="http://www.apcentral.collegeboard.com/" TargetMode="External"/><Relationship Id="rId27449" Type="http://schemas.openxmlformats.org/officeDocument/2006/relationships/hyperlink" Target="http://www.apcentral.collegeboard.com/" TargetMode="External"/><Relationship Id="rId1577" Type="http://schemas.openxmlformats.org/officeDocument/2006/relationships/hyperlink" Target="https://apstudent.collegeboard.org/home" TargetMode="External"/><Relationship Id="rId19663" Type="http://schemas.openxmlformats.org/officeDocument/2006/relationships/hyperlink" Target="http://www.apcentral.collegeboard.com/" TargetMode="External"/><Relationship Id="rId4050" Type="http://schemas.openxmlformats.org/officeDocument/2006/relationships/hyperlink" Target="https://apstudent.collegeboard.org/home" TargetMode="External"/><Relationship Id="rId9722" Type="http://schemas.openxmlformats.org/officeDocument/2006/relationships/hyperlink" Target="https://apstudent.collegeboard.org/home" TargetMode="External"/><Relationship Id="rId19316" Type="http://schemas.openxmlformats.org/officeDocument/2006/relationships/hyperlink" Target="http://www.apcentral.collegeboard.com/" TargetMode="External"/><Relationship Id="rId26532" Type="http://schemas.openxmlformats.org/officeDocument/2006/relationships/hyperlink" Target="http://www.apcentral.collegeboard.com/" TargetMode="External"/><Relationship Id="rId30928" Type="http://schemas.openxmlformats.org/officeDocument/2006/relationships/hyperlink" Target="http://www.apcentral.collegeboard.com/" TargetMode="External"/><Relationship Id="rId7273" Type="http://schemas.openxmlformats.org/officeDocument/2006/relationships/hyperlink" Target="https://apstudent.collegeboard.org/home" TargetMode="External"/><Relationship Id="rId10254" Type="http://schemas.openxmlformats.org/officeDocument/2006/relationships/hyperlink" Target="https://apstudent.collegeboard.org/home" TargetMode="External"/><Relationship Id="rId12703" Type="http://schemas.openxmlformats.org/officeDocument/2006/relationships/hyperlink" Target="https://apstudent.collegeboard.org/home" TargetMode="External"/><Relationship Id="rId24083" Type="http://schemas.openxmlformats.org/officeDocument/2006/relationships/hyperlink" Target="http://www.apcentral.collegeboard.com/" TargetMode="External"/><Relationship Id="rId15926" Type="http://schemas.openxmlformats.org/officeDocument/2006/relationships/hyperlink" Target="https://apstudent.collegeboard.org/home" TargetMode="External"/><Relationship Id="rId29755" Type="http://schemas.openxmlformats.org/officeDocument/2006/relationships/hyperlink" Target="http://www.apcentral.collegeboard.com/" TargetMode="External"/><Relationship Id="rId3883" Type="http://schemas.openxmlformats.org/officeDocument/2006/relationships/hyperlink" Target="https://apstudent.collegeboard.org/home" TargetMode="External"/><Relationship Id="rId13477" Type="http://schemas.openxmlformats.org/officeDocument/2006/relationships/hyperlink" Target="https://apstudent.collegeboard.org/home" TargetMode="External"/><Relationship Id="rId20693" Type="http://schemas.openxmlformats.org/officeDocument/2006/relationships/hyperlink" Target="http://www.apcentral.collegeboard.com/" TargetMode="External"/><Relationship Id="rId29408" Type="http://schemas.openxmlformats.org/officeDocument/2006/relationships/hyperlink" Target="http://www.apcentral.collegeboard.com/" TargetMode="External"/><Relationship Id="rId1087" Type="http://schemas.openxmlformats.org/officeDocument/2006/relationships/hyperlink" Target="https://apstudent.collegeboard.org/home" TargetMode="External"/><Relationship Id="rId3536" Type="http://schemas.openxmlformats.org/officeDocument/2006/relationships/hyperlink" Target="https://apstudent.collegeboard.org/home" TargetMode="External"/><Relationship Id="rId20346" Type="http://schemas.openxmlformats.org/officeDocument/2006/relationships/hyperlink" Target="http://www.apcentral.collegeboard.com/" TargetMode="External"/><Relationship Id="rId6759" Type="http://schemas.openxmlformats.org/officeDocument/2006/relationships/hyperlink" Target="https://apstudent.collegeboard.org/home" TargetMode="External"/><Relationship Id="rId12560" Type="http://schemas.openxmlformats.org/officeDocument/2006/relationships/hyperlink" Target="https://apstudent.collegeboard.org/home" TargetMode="External"/><Relationship Id="rId19173" Type="http://schemas.openxmlformats.org/officeDocument/2006/relationships/hyperlink" Target="http://www.apcentral.collegeboard.com/" TargetMode="External"/><Relationship Id="rId23569" Type="http://schemas.openxmlformats.org/officeDocument/2006/relationships/hyperlink" Target="http://www.apcentral.collegeboard.com/" TargetMode="External"/><Relationship Id="rId30785" Type="http://schemas.openxmlformats.org/officeDocument/2006/relationships/hyperlink" Target="http://www.apcentral.collegeboard.com/" TargetMode="External"/><Relationship Id="rId9232" Type="http://schemas.openxmlformats.org/officeDocument/2006/relationships/hyperlink" Target="https://apstudent.collegeboard.org/home" TargetMode="External"/><Relationship Id="rId12213" Type="http://schemas.openxmlformats.org/officeDocument/2006/relationships/hyperlink" Target="https://apstudent.collegeboard.org/home" TargetMode="External"/><Relationship Id="rId26042" Type="http://schemas.openxmlformats.org/officeDocument/2006/relationships/hyperlink" Target="http://www.apcentral.collegeboard.com/" TargetMode="External"/><Relationship Id="rId30438" Type="http://schemas.openxmlformats.org/officeDocument/2006/relationships/hyperlink" Target="http://www.apcentral.collegeboard.com/" TargetMode="External"/><Relationship Id="rId5842" Type="http://schemas.openxmlformats.org/officeDocument/2006/relationships/hyperlink" Target="https://apstudent.collegeboard.org/home" TargetMode="External"/><Relationship Id="rId15436" Type="http://schemas.openxmlformats.org/officeDocument/2006/relationships/hyperlink" Target="https://apstudent.collegeboard.org/home" TargetMode="External"/><Relationship Id="rId15783" Type="http://schemas.openxmlformats.org/officeDocument/2006/relationships/hyperlink" Target="https://apstudent.collegeboard.org/home" TargetMode="External"/><Relationship Id="rId29265" Type="http://schemas.openxmlformats.org/officeDocument/2006/relationships/hyperlink" Target="http://www.apcentral.collegeboard.com/" TargetMode="External"/><Relationship Id="rId3393" Type="http://schemas.openxmlformats.org/officeDocument/2006/relationships/hyperlink" Target="https://apstudent.collegeboard.org/home" TargetMode="External"/><Relationship Id="rId22305" Type="http://schemas.openxmlformats.org/officeDocument/2006/relationships/hyperlink" Target="http://www.apcentral.collegeboard.com/" TargetMode="External"/><Relationship Id="rId22652" Type="http://schemas.openxmlformats.org/officeDocument/2006/relationships/hyperlink" Target="http://www.apcentral.collegeboard.com/" TargetMode="External"/><Relationship Id="rId3046" Type="http://schemas.openxmlformats.org/officeDocument/2006/relationships/hyperlink" Target="https://apstudent.collegeboard.org/home" TargetMode="External"/><Relationship Id="rId18659" Type="http://schemas.openxmlformats.org/officeDocument/2006/relationships/hyperlink" Target="http://www.apcentral.collegeboard.com/" TargetMode="External"/><Relationship Id="rId25875" Type="http://schemas.openxmlformats.org/officeDocument/2006/relationships/hyperlink" Target="http://www.apcentral.collegeboard.com/" TargetMode="External"/><Relationship Id="rId6269" Type="http://schemas.openxmlformats.org/officeDocument/2006/relationships/hyperlink" Target="https://apstudent.collegeboard.org/home" TargetMode="External"/><Relationship Id="rId8718" Type="http://schemas.openxmlformats.org/officeDocument/2006/relationships/hyperlink" Target="https://apstudent.collegeboard.org/home" TargetMode="External"/><Relationship Id="rId23079" Type="http://schemas.openxmlformats.org/officeDocument/2006/relationships/hyperlink" Target="http://www.apcentral.collegeboard.com/" TargetMode="External"/><Relationship Id="rId25528" Type="http://schemas.openxmlformats.org/officeDocument/2006/relationships/hyperlink" Target="http://www.apcentral.collegeboard.com/" TargetMode="External"/><Relationship Id="rId30295" Type="http://schemas.openxmlformats.org/officeDocument/2006/relationships/hyperlink" Target="http://www.apcentral.collegeboard.com/" TargetMode="External"/><Relationship Id="rId32744" Type="http://schemas.openxmlformats.org/officeDocument/2006/relationships/hyperlink" Target="http://www.apcentral.collegeboard.com/" TargetMode="External"/><Relationship Id="rId12070" Type="http://schemas.openxmlformats.org/officeDocument/2006/relationships/hyperlink" Target="https://apstudent.collegeboard.org/home" TargetMode="External"/><Relationship Id="rId17742" Type="http://schemas.openxmlformats.org/officeDocument/2006/relationships/hyperlink" Target="http://www.apcentral.collegeboard.com/" TargetMode="External"/><Relationship Id="rId28001" Type="http://schemas.openxmlformats.org/officeDocument/2006/relationships/hyperlink" Target="http://www.apcentral.collegeboard.com/" TargetMode="External"/><Relationship Id="rId2879" Type="http://schemas.openxmlformats.org/officeDocument/2006/relationships/hyperlink" Target="https://apstudent.collegeboard.org/home" TargetMode="External"/><Relationship Id="rId7801" Type="http://schemas.openxmlformats.org/officeDocument/2006/relationships/hyperlink" Target="https://apstudent.collegeboard.org/home" TargetMode="External"/><Relationship Id="rId15293" Type="http://schemas.openxmlformats.org/officeDocument/2006/relationships/hyperlink" Target="https://apstudent.collegeboard.org/home" TargetMode="External"/><Relationship Id="rId24611" Type="http://schemas.openxmlformats.org/officeDocument/2006/relationships/hyperlink" Target="http://www.apcentral.collegeboard.com/" TargetMode="External"/><Relationship Id="rId101" Type="http://schemas.openxmlformats.org/officeDocument/2006/relationships/hyperlink" Target="https://apstudent.collegeboard.org/home" TargetMode="External"/><Relationship Id="rId5352" Type="http://schemas.openxmlformats.org/officeDocument/2006/relationships/hyperlink" Target="https://apstudent.collegeboard.org/home" TargetMode="External"/><Relationship Id="rId22162" Type="http://schemas.openxmlformats.org/officeDocument/2006/relationships/hyperlink" Target="http://www.apcentral.collegeboard.com/" TargetMode="External"/><Relationship Id="rId5005" Type="http://schemas.openxmlformats.org/officeDocument/2006/relationships/hyperlink" Target="https://apstudent.collegeboard.org/home" TargetMode="External"/><Relationship Id="rId8575" Type="http://schemas.openxmlformats.org/officeDocument/2006/relationships/hyperlink" Target="https://apstudent.collegeboard.org/home" TargetMode="External"/><Relationship Id="rId18169" Type="http://schemas.openxmlformats.org/officeDocument/2006/relationships/hyperlink" Target="http://www.apcentral.collegeboard.com/" TargetMode="External"/><Relationship Id="rId25385" Type="http://schemas.openxmlformats.org/officeDocument/2006/relationships/hyperlink" Target="http://www.apcentral.collegeboard.com/" TargetMode="External"/><Relationship Id="rId27834" Type="http://schemas.openxmlformats.org/officeDocument/2006/relationships/hyperlink" Target="http://www.apcentral.collegeboard.com/" TargetMode="External"/><Relationship Id="rId1962" Type="http://schemas.openxmlformats.org/officeDocument/2006/relationships/hyperlink" Target="https://apstudent.collegeboard.org/home" TargetMode="External"/><Relationship Id="rId8228" Type="http://schemas.openxmlformats.org/officeDocument/2006/relationships/hyperlink" Target="https://apstudent.collegeboard.org/home" TargetMode="External"/><Relationship Id="rId11556" Type="http://schemas.openxmlformats.org/officeDocument/2006/relationships/hyperlink" Target="https://apstudent.collegeboard.org/home" TargetMode="External"/><Relationship Id="rId25038" Type="http://schemas.openxmlformats.org/officeDocument/2006/relationships/hyperlink" Target="http://www.apcentral.collegeboard.com/" TargetMode="External"/><Relationship Id="rId32254" Type="http://schemas.openxmlformats.org/officeDocument/2006/relationships/hyperlink" Target="http://www.apcentral.collegeboard.com/" TargetMode="External"/><Relationship Id="rId1615" Type="http://schemas.openxmlformats.org/officeDocument/2006/relationships/hyperlink" Target="https://apstudent.collegeboard.org/home" TargetMode="External"/><Relationship Id="rId11209" Type="http://schemas.openxmlformats.org/officeDocument/2006/relationships/hyperlink" Target="https://apstudent.collegeboard.org/home" TargetMode="External"/><Relationship Id="rId14779" Type="http://schemas.openxmlformats.org/officeDocument/2006/relationships/hyperlink" Target="https://apstudent.collegeboard.org/home" TargetMode="External"/><Relationship Id="rId19701" Type="http://schemas.openxmlformats.org/officeDocument/2006/relationships/hyperlink" Target="http://www.apcentral.collegeboard.com/" TargetMode="External"/><Relationship Id="rId21995" Type="http://schemas.openxmlformats.org/officeDocument/2006/relationships/hyperlink" Target="http://www.apcentral.collegeboard.com/" TargetMode="External"/><Relationship Id="rId4838" Type="http://schemas.openxmlformats.org/officeDocument/2006/relationships/hyperlink" Target="https://apstudent.collegeboard.org/home" TargetMode="External"/><Relationship Id="rId17252" Type="http://schemas.openxmlformats.org/officeDocument/2006/relationships/hyperlink" Target="http://www.apcentral.collegeboard.com/" TargetMode="External"/><Relationship Id="rId21648" Type="http://schemas.openxmlformats.org/officeDocument/2006/relationships/hyperlink" Target="http://www.apcentral.collegeboard.com/" TargetMode="External"/><Relationship Id="rId2389" Type="http://schemas.openxmlformats.org/officeDocument/2006/relationships/hyperlink" Target="https://apstudent.collegeboard.org/home" TargetMode="External"/><Relationship Id="rId7311" Type="http://schemas.openxmlformats.org/officeDocument/2006/relationships/hyperlink" Target="https://apstudent.collegeboard.org/home" TargetMode="External"/><Relationship Id="rId24121" Type="http://schemas.openxmlformats.org/officeDocument/2006/relationships/hyperlink" Target="http://www.apcentral.collegeboard.com/" TargetMode="External"/><Relationship Id="rId27691" Type="http://schemas.openxmlformats.org/officeDocument/2006/relationships/hyperlink" Target="http://www.apcentral.collegeboard.com/" TargetMode="External"/><Relationship Id="rId3921" Type="http://schemas.openxmlformats.org/officeDocument/2006/relationships/hyperlink" Target="https://apstudent.collegeboard.org/home" TargetMode="External"/><Relationship Id="rId13515" Type="http://schemas.openxmlformats.org/officeDocument/2006/relationships/hyperlink" Target="https://apstudent.collegeboard.org/home" TargetMode="External"/><Relationship Id="rId13862" Type="http://schemas.openxmlformats.org/officeDocument/2006/relationships/hyperlink" Target="https://apstudent.collegeboard.org/home" TargetMode="External"/><Relationship Id="rId27344" Type="http://schemas.openxmlformats.org/officeDocument/2006/relationships/hyperlink" Target="http://www.apcentral.collegeboard.com/" TargetMode="External"/><Relationship Id="rId1472" Type="http://schemas.openxmlformats.org/officeDocument/2006/relationships/hyperlink" Target="https://apstudent.collegeboard.org/home" TargetMode="External"/><Relationship Id="rId8085" Type="http://schemas.openxmlformats.org/officeDocument/2006/relationships/hyperlink" Target="https://apstudent.collegeboard.org/home" TargetMode="External"/><Relationship Id="rId11066" Type="http://schemas.openxmlformats.org/officeDocument/2006/relationships/hyperlink" Target="https://apstudent.collegeboard.org/home" TargetMode="External"/><Relationship Id="rId20731" Type="http://schemas.openxmlformats.org/officeDocument/2006/relationships/hyperlink" Target="http://www.apcentral.collegeboard.com/" TargetMode="External"/><Relationship Id="rId1125" Type="http://schemas.openxmlformats.org/officeDocument/2006/relationships/hyperlink" Target="https://apstudent.collegeboard.org/home" TargetMode="External"/><Relationship Id="rId4695" Type="http://schemas.openxmlformats.org/officeDocument/2006/relationships/hyperlink" Target="https://apstudent.collegeboard.org/home" TargetMode="External"/><Relationship Id="rId14289" Type="http://schemas.openxmlformats.org/officeDocument/2006/relationships/hyperlink" Target="https://apstudent.collegeboard.org/home" TargetMode="External"/><Relationship Id="rId16738" Type="http://schemas.openxmlformats.org/officeDocument/2006/relationships/hyperlink" Target="http://www.apcentral.collegeboard.com/" TargetMode="External"/><Relationship Id="rId23954" Type="http://schemas.openxmlformats.org/officeDocument/2006/relationships/hyperlink" Target="http://www.apcentral.collegeboard.com/" TargetMode="External"/><Relationship Id="rId4348" Type="http://schemas.openxmlformats.org/officeDocument/2006/relationships/hyperlink" Target="https://apstudent.collegeboard.org/home" TargetMode="External"/><Relationship Id="rId19211" Type="http://schemas.openxmlformats.org/officeDocument/2006/relationships/hyperlink" Target="http://www.apcentral.collegeboard.com/" TargetMode="External"/><Relationship Id="rId21158" Type="http://schemas.openxmlformats.org/officeDocument/2006/relationships/hyperlink" Target="http://www.apcentral.collegeboard.com/" TargetMode="External"/><Relationship Id="rId23607" Type="http://schemas.openxmlformats.org/officeDocument/2006/relationships/hyperlink" Target="http://www.apcentral.collegeboard.com/" TargetMode="External"/><Relationship Id="rId30823" Type="http://schemas.openxmlformats.org/officeDocument/2006/relationships/hyperlink" Target="http://www.apcentral.collegeboard.com/" TargetMode="External"/><Relationship Id="rId10899" Type="http://schemas.openxmlformats.org/officeDocument/2006/relationships/hyperlink" Target="https://apstudent.collegeboard.org/home" TargetMode="External"/><Relationship Id="rId15821" Type="http://schemas.openxmlformats.org/officeDocument/2006/relationships/hyperlink" Target="https://apstudent.collegeboard.org/home" TargetMode="External"/><Relationship Id="rId29650" Type="http://schemas.openxmlformats.org/officeDocument/2006/relationships/hyperlink" Target="http://www.apcentral.collegeboard.com/" TargetMode="External"/><Relationship Id="rId13372" Type="http://schemas.openxmlformats.org/officeDocument/2006/relationships/hyperlink" Target="https://apstudent.collegeboard.org/home" TargetMode="External"/><Relationship Id="rId29303" Type="http://schemas.openxmlformats.org/officeDocument/2006/relationships/hyperlink" Target="http://www.apcentral.collegeboard.com/" TargetMode="External"/><Relationship Id="rId31597" Type="http://schemas.openxmlformats.org/officeDocument/2006/relationships/hyperlink" Target="http://www.apcentral.collegeboard.com/" TargetMode="External"/><Relationship Id="rId3431" Type="http://schemas.openxmlformats.org/officeDocument/2006/relationships/hyperlink" Target="https://apstudent.collegeboard.org/home" TargetMode="External"/><Relationship Id="rId13025" Type="http://schemas.openxmlformats.org/officeDocument/2006/relationships/hyperlink" Target="https://apstudent.collegeboard.org/home" TargetMode="External"/><Relationship Id="rId16595" Type="http://schemas.openxmlformats.org/officeDocument/2006/relationships/hyperlink" Target="http://www.apcentral.collegeboard.com/" TargetMode="External"/><Relationship Id="rId20241" Type="http://schemas.openxmlformats.org/officeDocument/2006/relationships/hyperlink" Target="http://www.apcentral.collegeboard.com/" TargetMode="External"/><Relationship Id="rId6654" Type="http://schemas.openxmlformats.org/officeDocument/2006/relationships/hyperlink" Target="https://apstudent.collegeboard.org/home" TargetMode="External"/><Relationship Id="rId16248" Type="http://schemas.openxmlformats.org/officeDocument/2006/relationships/hyperlink" Target="https://apstudent.collegeboard.org/home" TargetMode="External"/><Relationship Id="rId23464" Type="http://schemas.openxmlformats.org/officeDocument/2006/relationships/hyperlink" Target="http://www.apcentral.collegeboard.com/" TargetMode="External"/><Relationship Id="rId25913" Type="http://schemas.openxmlformats.org/officeDocument/2006/relationships/hyperlink" Target="http://www.apcentral.collegeboard.com/" TargetMode="External"/><Relationship Id="rId30680" Type="http://schemas.openxmlformats.org/officeDocument/2006/relationships/hyperlink" Target="http://www.apcentral.collegeboard.com/" TargetMode="External"/><Relationship Id="rId6307" Type="http://schemas.openxmlformats.org/officeDocument/2006/relationships/hyperlink" Target="https://apstudent.collegeboard.org/home" TargetMode="External"/><Relationship Id="rId23117" Type="http://schemas.openxmlformats.org/officeDocument/2006/relationships/hyperlink" Target="http://www.apcentral.collegeboard.com/" TargetMode="External"/><Relationship Id="rId30333" Type="http://schemas.openxmlformats.org/officeDocument/2006/relationships/hyperlink" Target="http://www.apcentral.collegeboard.com/" TargetMode="External"/><Relationship Id="rId9877" Type="http://schemas.openxmlformats.org/officeDocument/2006/relationships/hyperlink" Target="https://apstudent.collegeboard.org/home" TargetMode="External"/><Relationship Id="rId12858" Type="http://schemas.openxmlformats.org/officeDocument/2006/relationships/hyperlink" Target="https://apstudent.collegeboard.org/home" TargetMode="External"/><Relationship Id="rId26687" Type="http://schemas.openxmlformats.org/officeDocument/2006/relationships/hyperlink" Target="http://www.apcentral.collegeboard.com/" TargetMode="External"/><Relationship Id="rId29160" Type="http://schemas.openxmlformats.org/officeDocument/2006/relationships/hyperlink" Target="http://www.apcentral.collegeboard.com/" TargetMode="External"/><Relationship Id="rId2917" Type="http://schemas.openxmlformats.org/officeDocument/2006/relationships/hyperlink" Target="https://apstudent.collegeboard.org/home" TargetMode="External"/><Relationship Id="rId15331" Type="http://schemas.openxmlformats.org/officeDocument/2006/relationships/hyperlink" Target="https://apstudent.collegeboard.org/home" TargetMode="External"/><Relationship Id="rId8960" Type="http://schemas.openxmlformats.org/officeDocument/2006/relationships/hyperlink" Target="https://apstudent.collegeboard.org/home" TargetMode="External"/><Relationship Id="rId18554" Type="http://schemas.openxmlformats.org/officeDocument/2006/relationships/hyperlink" Target="http://www.apcentral.collegeboard.com/" TargetMode="External"/><Relationship Id="rId22200" Type="http://schemas.openxmlformats.org/officeDocument/2006/relationships/hyperlink" Target="http://www.apcentral.collegeboard.com/" TargetMode="External"/><Relationship Id="rId25770" Type="http://schemas.openxmlformats.org/officeDocument/2006/relationships/hyperlink" Target="http://www.apcentral.collegeboard.com/" TargetMode="External"/><Relationship Id="rId8613" Type="http://schemas.openxmlformats.org/officeDocument/2006/relationships/hyperlink" Target="https://apstudent.collegeboard.org/home" TargetMode="External"/><Relationship Id="rId11941" Type="http://schemas.openxmlformats.org/officeDocument/2006/relationships/hyperlink" Target="https://apstudent.collegeboard.org/home" TargetMode="External"/><Relationship Id="rId18207" Type="http://schemas.openxmlformats.org/officeDocument/2006/relationships/hyperlink" Target="http://www.apcentral.collegeboard.com/" TargetMode="External"/><Relationship Id="rId25423" Type="http://schemas.openxmlformats.org/officeDocument/2006/relationships/hyperlink" Target="http://www.apcentral.collegeboard.com/" TargetMode="External"/><Relationship Id="rId28993" Type="http://schemas.openxmlformats.org/officeDocument/2006/relationships/hyperlink" Target="http://www.apcentral.collegeboard.com/" TargetMode="External"/><Relationship Id="rId6164" Type="http://schemas.openxmlformats.org/officeDocument/2006/relationships/hyperlink" Target="https://apstudent.collegeboard.org/home" TargetMode="External"/><Relationship Id="rId28646" Type="http://schemas.openxmlformats.org/officeDocument/2006/relationships/hyperlink" Target="http://www.apcentral.collegeboard.com/" TargetMode="External"/><Relationship Id="rId30190" Type="http://schemas.openxmlformats.org/officeDocument/2006/relationships/hyperlink" Target="http://www.apcentral.collegeboard.com/" TargetMode="External"/><Relationship Id="rId2774" Type="http://schemas.openxmlformats.org/officeDocument/2006/relationships/hyperlink" Target="https://apstudent.collegeboard.org/home" TargetMode="External"/><Relationship Id="rId9387" Type="http://schemas.openxmlformats.org/officeDocument/2006/relationships/hyperlink" Target="https://apstudent.collegeboard.org/home" TargetMode="External"/><Relationship Id="rId14817" Type="http://schemas.openxmlformats.org/officeDocument/2006/relationships/hyperlink" Target="https://apstudent.collegeboard.org/home" TargetMode="External"/><Relationship Id="rId26197" Type="http://schemas.openxmlformats.org/officeDocument/2006/relationships/hyperlink" Target="http://www.apcentral.collegeboard.com/" TargetMode="External"/><Relationship Id="rId746" Type="http://schemas.openxmlformats.org/officeDocument/2006/relationships/hyperlink" Target="https://apstudent.collegeboard.org/home" TargetMode="External"/><Relationship Id="rId2427" Type="http://schemas.openxmlformats.org/officeDocument/2006/relationships/hyperlink" Target="https://apstudent.collegeboard.org/home" TargetMode="External"/><Relationship Id="rId12368" Type="http://schemas.openxmlformats.org/officeDocument/2006/relationships/hyperlink" Target="https://apstudent.collegeboard.org/home" TargetMode="External"/><Relationship Id="rId5997" Type="http://schemas.openxmlformats.org/officeDocument/2006/relationships/hyperlink" Target="https://apstudent.collegeboard.org/home" TargetMode="External"/><Relationship Id="rId13900" Type="http://schemas.openxmlformats.org/officeDocument/2006/relationships/hyperlink" Target="https://apstudent.collegeboard.org/home" TargetMode="External"/><Relationship Id="rId24909" Type="http://schemas.openxmlformats.org/officeDocument/2006/relationships/hyperlink" Target="http://www.apcentral.collegeboard.com/" TargetMode="External"/><Relationship Id="rId8470" Type="http://schemas.openxmlformats.org/officeDocument/2006/relationships/hyperlink" Target="https://apstudent.collegeboard.org/home" TargetMode="External"/><Relationship Id="rId11451" Type="http://schemas.openxmlformats.org/officeDocument/2006/relationships/hyperlink" Target="https://apstudent.collegeboard.org/home" TargetMode="External"/><Relationship Id="rId18064" Type="http://schemas.openxmlformats.org/officeDocument/2006/relationships/hyperlink" Target="http://www.apcentral.collegeboard.com/" TargetMode="External"/><Relationship Id="rId25280" Type="http://schemas.openxmlformats.org/officeDocument/2006/relationships/hyperlink" Target="http://www.apcentral.collegeboard.com/" TargetMode="External"/><Relationship Id="rId1510" Type="http://schemas.openxmlformats.org/officeDocument/2006/relationships/hyperlink" Target="https://apstudent.collegeboard.org/home" TargetMode="External"/><Relationship Id="rId8123" Type="http://schemas.openxmlformats.org/officeDocument/2006/relationships/hyperlink" Target="https://apstudent.collegeboard.org/home" TargetMode="External"/><Relationship Id="rId11104" Type="http://schemas.openxmlformats.org/officeDocument/2006/relationships/hyperlink" Target="https://apstudent.collegeboard.org/home" TargetMode="External"/><Relationship Id="rId14674" Type="http://schemas.openxmlformats.org/officeDocument/2006/relationships/hyperlink" Target="https://apstudent.collegeboard.org/home" TargetMode="External"/><Relationship Id="rId21890" Type="http://schemas.openxmlformats.org/officeDocument/2006/relationships/hyperlink" Target="http://www.apcentral.collegeboard.com/" TargetMode="External"/><Relationship Id="rId4733" Type="http://schemas.openxmlformats.org/officeDocument/2006/relationships/hyperlink" Target="https://apstudent.collegeboard.org/home" TargetMode="External"/><Relationship Id="rId14327" Type="http://schemas.openxmlformats.org/officeDocument/2006/relationships/hyperlink" Target="https://apstudent.collegeboard.org/home" TargetMode="External"/><Relationship Id="rId21543" Type="http://schemas.openxmlformats.org/officeDocument/2006/relationships/hyperlink" Target="http://www.apcentral.collegeboard.com/" TargetMode="External"/><Relationship Id="rId28156" Type="http://schemas.openxmlformats.org/officeDocument/2006/relationships/hyperlink" Target="http://www.apcentral.collegeboard.com/" TargetMode="External"/><Relationship Id="rId2284" Type="http://schemas.openxmlformats.org/officeDocument/2006/relationships/hyperlink" Target="https://apstudent.collegeboard.org/home" TargetMode="External"/><Relationship Id="rId17897" Type="http://schemas.openxmlformats.org/officeDocument/2006/relationships/hyperlink" Target="http://www.apcentral.collegeboard.com/" TargetMode="External"/><Relationship Id="rId256" Type="http://schemas.openxmlformats.org/officeDocument/2006/relationships/hyperlink" Target="https://apstudent.collegeboard.org/home" TargetMode="External"/><Relationship Id="rId7956" Type="http://schemas.openxmlformats.org/officeDocument/2006/relationships/hyperlink" Target="https://apstudent.collegeboard.org/home" TargetMode="External"/><Relationship Id="rId10937" Type="http://schemas.openxmlformats.org/officeDocument/2006/relationships/hyperlink" Target="https://apstudent.collegeboard.org/home" TargetMode="External"/><Relationship Id="rId24766" Type="http://schemas.openxmlformats.org/officeDocument/2006/relationships/hyperlink" Target="http://www.apcentral.collegeboard.com/" TargetMode="External"/><Relationship Id="rId31982" Type="http://schemas.openxmlformats.org/officeDocument/2006/relationships/hyperlink" Target="http://www.apcentral.collegeboard.com/" TargetMode="External"/><Relationship Id="rId7609" Type="http://schemas.openxmlformats.org/officeDocument/2006/relationships/hyperlink" Target="https://apstudent.collegeboard.org/home" TargetMode="External"/><Relationship Id="rId13410" Type="http://schemas.openxmlformats.org/officeDocument/2006/relationships/hyperlink" Target="https://apstudent.collegeboard.org/home" TargetMode="External"/><Relationship Id="rId16980" Type="http://schemas.openxmlformats.org/officeDocument/2006/relationships/hyperlink" Target="http://www.apcentral.collegeboard.com/" TargetMode="External"/><Relationship Id="rId24419" Type="http://schemas.openxmlformats.org/officeDocument/2006/relationships/hyperlink" Target="http://www.apcentral.collegeboard.com/" TargetMode="External"/><Relationship Id="rId27989" Type="http://schemas.openxmlformats.org/officeDocument/2006/relationships/hyperlink" Target="http://www.apcentral.collegeboard.com/" TargetMode="External"/><Relationship Id="rId31635" Type="http://schemas.openxmlformats.org/officeDocument/2006/relationships/hyperlink" Target="http://www.apcentral.collegeboard.com/" TargetMode="External"/><Relationship Id="rId16633" Type="http://schemas.openxmlformats.org/officeDocument/2006/relationships/hyperlink" Target="http://www.apcentral.collegeboard.com/" TargetMode="External"/><Relationship Id="rId1020" Type="http://schemas.openxmlformats.org/officeDocument/2006/relationships/hyperlink" Target="https://apstudent.collegeboard.org/home" TargetMode="External"/><Relationship Id="rId4590" Type="http://schemas.openxmlformats.org/officeDocument/2006/relationships/hyperlink" Target="https://apstudent.collegeboard.org/home" TargetMode="External"/><Relationship Id="rId14184" Type="http://schemas.openxmlformats.org/officeDocument/2006/relationships/hyperlink" Target="https://apstudent.collegeboard.org/home" TargetMode="External"/><Relationship Id="rId19856" Type="http://schemas.openxmlformats.org/officeDocument/2006/relationships/hyperlink" Target="http://www.apcentral.collegeboard.com/" TargetMode="External"/><Relationship Id="rId23502" Type="http://schemas.openxmlformats.org/officeDocument/2006/relationships/hyperlink" Target="http://www.apcentral.collegeboard.com/" TargetMode="External"/><Relationship Id="rId4243" Type="http://schemas.openxmlformats.org/officeDocument/2006/relationships/hyperlink" Target="https://apstudent.collegeboard.org/home" TargetMode="External"/><Relationship Id="rId9915" Type="http://schemas.openxmlformats.org/officeDocument/2006/relationships/hyperlink" Target="https://apstudent.collegeboard.org/home" TargetMode="External"/><Relationship Id="rId19509" Type="http://schemas.openxmlformats.org/officeDocument/2006/relationships/hyperlink" Target="http://www.apcentral.collegeboard.com/" TargetMode="External"/><Relationship Id="rId21053" Type="http://schemas.openxmlformats.org/officeDocument/2006/relationships/hyperlink" Target="http://www.apcentral.collegeboard.com/" TargetMode="External"/><Relationship Id="rId26725" Type="http://schemas.openxmlformats.org/officeDocument/2006/relationships/hyperlink" Target="http://www.apcentral.collegeboard.com/" TargetMode="External"/><Relationship Id="rId7466" Type="http://schemas.openxmlformats.org/officeDocument/2006/relationships/hyperlink" Target="https://apstudent.collegeboard.org/home" TargetMode="External"/><Relationship Id="rId10794" Type="http://schemas.openxmlformats.org/officeDocument/2006/relationships/hyperlink" Target="https://apstudent.collegeboard.org/home" TargetMode="External"/><Relationship Id="rId24276" Type="http://schemas.openxmlformats.org/officeDocument/2006/relationships/hyperlink" Target="http://www.apcentral.collegeboard.com/" TargetMode="External"/><Relationship Id="rId31492" Type="http://schemas.openxmlformats.org/officeDocument/2006/relationships/hyperlink" Target="http://www.apcentral.collegeboard.com/" TargetMode="External"/><Relationship Id="rId7119" Type="http://schemas.openxmlformats.org/officeDocument/2006/relationships/hyperlink" Target="https://apstudent.collegeboard.org/home" TargetMode="External"/><Relationship Id="rId10447" Type="http://schemas.openxmlformats.org/officeDocument/2006/relationships/hyperlink" Target="https://apstudent.collegeboard.org/home" TargetMode="External"/><Relationship Id="rId27499" Type="http://schemas.openxmlformats.org/officeDocument/2006/relationships/hyperlink" Target="http://www.apcentral.collegeboard.com/" TargetMode="External"/><Relationship Id="rId29948" Type="http://schemas.openxmlformats.org/officeDocument/2006/relationships/hyperlink" Target="http://www.apcentral.collegeboard.com/" TargetMode="External"/><Relationship Id="rId31145" Type="http://schemas.openxmlformats.org/officeDocument/2006/relationships/hyperlink" Target="http://www.apcentral.collegeboard.com/" TargetMode="External"/><Relationship Id="rId16490" Type="http://schemas.openxmlformats.org/officeDocument/2006/relationships/hyperlink" Target="http://www.apcentral.collegeboard.com/" TargetMode="External"/><Relationship Id="rId20886" Type="http://schemas.openxmlformats.org/officeDocument/2006/relationships/hyperlink" Target="http://www.apcentral.collegeboard.com/" TargetMode="External"/><Relationship Id="rId3729" Type="http://schemas.openxmlformats.org/officeDocument/2006/relationships/hyperlink" Target="https://apstudent.collegeboard.org/home" TargetMode="External"/><Relationship Id="rId16143" Type="http://schemas.openxmlformats.org/officeDocument/2006/relationships/hyperlink" Target="https://apstudent.collegeboard.org/home" TargetMode="External"/><Relationship Id="rId20539" Type="http://schemas.openxmlformats.org/officeDocument/2006/relationships/hyperlink" Target="http://www.apcentral.collegeboard.com/" TargetMode="External"/><Relationship Id="rId6202" Type="http://schemas.openxmlformats.org/officeDocument/2006/relationships/hyperlink" Target="https://apstudent.collegeboard.org/home" TargetMode="External"/><Relationship Id="rId9772" Type="http://schemas.openxmlformats.org/officeDocument/2006/relationships/hyperlink" Target="https://apstudent.collegeboard.org/home" TargetMode="External"/><Relationship Id="rId12753" Type="http://schemas.openxmlformats.org/officeDocument/2006/relationships/hyperlink" Target="https://apstudent.collegeboard.org/home" TargetMode="External"/><Relationship Id="rId19366" Type="http://schemas.openxmlformats.org/officeDocument/2006/relationships/hyperlink" Target="http://www.apcentral.collegeboard.com/" TargetMode="External"/><Relationship Id="rId23012" Type="http://schemas.openxmlformats.org/officeDocument/2006/relationships/hyperlink" Target="http://www.apcentral.collegeboard.com/" TargetMode="External"/><Relationship Id="rId26582" Type="http://schemas.openxmlformats.org/officeDocument/2006/relationships/hyperlink" Target="http://www.apcentral.collegeboard.com/" TargetMode="External"/><Relationship Id="rId30978" Type="http://schemas.openxmlformats.org/officeDocument/2006/relationships/hyperlink" Target="http://www.apcentral.collegeboard.com/" TargetMode="External"/><Relationship Id="rId2812" Type="http://schemas.openxmlformats.org/officeDocument/2006/relationships/hyperlink" Target="https://apstudent.collegeboard.org/home" TargetMode="External"/><Relationship Id="rId9425" Type="http://schemas.openxmlformats.org/officeDocument/2006/relationships/hyperlink" Target="https://apstudent.collegeboard.org/home" TargetMode="External"/><Relationship Id="rId12406" Type="http://schemas.openxmlformats.org/officeDocument/2006/relationships/hyperlink" Target="https://apstudent.collegeboard.org/home" TargetMode="External"/><Relationship Id="rId19019" Type="http://schemas.openxmlformats.org/officeDocument/2006/relationships/hyperlink" Target="http://www.apcentral.collegeboard.com/" TargetMode="External"/><Relationship Id="rId26235" Type="http://schemas.openxmlformats.org/officeDocument/2006/relationships/hyperlink" Target="http://www.apcentral.collegeboard.com/" TargetMode="External"/><Relationship Id="rId15976" Type="http://schemas.openxmlformats.org/officeDocument/2006/relationships/hyperlink" Target="https://apstudent.collegeboard.org/home" TargetMode="External"/><Relationship Id="rId29458" Type="http://schemas.openxmlformats.org/officeDocument/2006/relationships/hyperlink" Target="http://www.apcentral.collegeboard.com/" TargetMode="External"/><Relationship Id="rId3586" Type="http://schemas.openxmlformats.org/officeDocument/2006/relationships/hyperlink" Target="https://apstudent.collegeboard.org/home" TargetMode="External"/><Relationship Id="rId15629" Type="http://schemas.openxmlformats.org/officeDocument/2006/relationships/hyperlink" Target="https://apstudent.collegeboard.org/home" TargetMode="External"/><Relationship Id="rId20396" Type="http://schemas.openxmlformats.org/officeDocument/2006/relationships/hyperlink" Target="http://www.apcentral.collegeboard.com/" TargetMode="External"/><Relationship Id="rId22845" Type="http://schemas.openxmlformats.org/officeDocument/2006/relationships/hyperlink" Target="http://www.apcentral.collegeboard.com/" TargetMode="External"/><Relationship Id="rId3239" Type="http://schemas.openxmlformats.org/officeDocument/2006/relationships/hyperlink" Target="https://apstudent.collegeboard.org/home" TargetMode="External"/><Relationship Id="rId18102" Type="http://schemas.openxmlformats.org/officeDocument/2006/relationships/hyperlink" Target="http://www.apcentral.collegeboard.com/" TargetMode="External"/><Relationship Id="rId20049" Type="http://schemas.openxmlformats.org/officeDocument/2006/relationships/hyperlink" Target="http://www.apcentral.collegeboard.com/" TargetMode="External"/><Relationship Id="rId9282" Type="http://schemas.openxmlformats.org/officeDocument/2006/relationships/hyperlink" Target="https://apstudent.collegeboard.org/home" TargetMode="External"/><Relationship Id="rId14712" Type="http://schemas.openxmlformats.org/officeDocument/2006/relationships/hyperlink" Target="https://apstudent.collegeboard.org/home" TargetMode="External"/><Relationship Id="rId28541" Type="http://schemas.openxmlformats.org/officeDocument/2006/relationships/hyperlink" Target="http://www.apcentral.collegeboard.com/" TargetMode="External"/><Relationship Id="rId12263" Type="http://schemas.openxmlformats.org/officeDocument/2006/relationships/hyperlink" Target="https://apstudent.collegeboard.org/home" TargetMode="External"/><Relationship Id="rId17935" Type="http://schemas.openxmlformats.org/officeDocument/2006/relationships/hyperlink" Target="http://www.apcentral.collegeboard.com/" TargetMode="External"/><Relationship Id="rId26092" Type="http://schemas.openxmlformats.org/officeDocument/2006/relationships/hyperlink" Target="http://www.apcentral.collegeboard.com/" TargetMode="External"/><Relationship Id="rId30488" Type="http://schemas.openxmlformats.org/officeDocument/2006/relationships/hyperlink" Target="http://www.apcentral.collegeboard.com/" TargetMode="External"/><Relationship Id="rId641" Type="http://schemas.openxmlformats.org/officeDocument/2006/relationships/hyperlink" Target="https://apstudent.collegeboard.org/home" TargetMode="External"/><Relationship Id="rId2322" Type="http://schemas.openxmlformats.org/officeDocument/2006/relationships/hyperlink" Target="https://apstudent.collegeboard.org/home" TargetMode="External"/><Relationship Id="rId5892" Type="http://schemas.openxmlformats.org/officeDocument/2006/relationships/hyperlink" Target="https://apstudent.collegeboard.org/home" TargetMode="External"/><Relationship Id="rId15486" Type="http://schemas.openxmlformats.org/officeDocument/2006/relationships/hyperlink" Target="https://apstudent.collegeboard.org/home" TargetMode="External"/><Relationship Id="rId24804" Type="http://schemas.openxmlformats.org/officeDocument/2006/relationships/hyperlink" Target="http://www.apcentral.collegeboard.com/" TargetMode="External"/><Relationship Id="rId5545" Type="http://schemas.openxmlformats.org/officeDocument/2006/relationships/hyperlink" Target="https://apstudent.collegeboard.org/home" TargetMode="External"/><Relationship Id="rId15139" Type="http://schemas.openxmlformats.org/officeDocument/2006/relationships/hyperlink" Target="https://apstudent.collegeboard.org/home" TargetMode="External"/><Relationship Id="rId22355" Type="http://schemas.openxmlformats.org/officeDocument/2006/relationships/hyperlink" Target="http://www.apcentral.collegeboard.com/" TargetMode="External"/><Relationship Id="rId3096" Type="http://schemas.openxmlformats.org/officeDocument/2006/relationships/hyperlink" Target="https://apstudent.collegeboard.org/home" TargetMode="External"/><Relationship Id="rId8768" Type="http://schemas.openxmlformats.org/officeDocument/2006/relationships/hyperlink" Target="https://apstudent.collegeboard.org/home" TargetMode="External"/><Relationship Id="rId22008" Type="http://schemas.openxmlformats.org/officeDocument/2006/relationships/hyperlink" Target="http://www.apcentral.collegeboard.com/" TargetMode="External"/><Relationship Id="rId25578" Type="http://schemas.openxmlformats.org/officeDocument/2006/relationships/hyperlink" Target="http://www.apcentral.collegeboard.com/" TargetMode="External"/><Relationship Id="rId11749" Type="http://schemas.openxmlformats.org/officeDocument/2006/relationships/hyperlink" Target="https://apstudent.collegeboard.org/home" TargetMode="External"/><Relationship Id="rId28051" Type="http://schemas.openxmlformats.org/officeDocument/2006/relationships/hyperlink" Target="http://www.apcentral.collegeboard.com/" TargetMode="External"/><Relationship Id="rId32447" Type="http://schemas.openxmlformats.org/officeDocument/2006/relationships/hyperlink" Target="http://www.apcentral.collegeboard.com/" TargetMode="External"/><Relationship Id="rId1808" Type="http://schemas.openxmlformats.org/officeDocument/2006/relationships/hyperlink" Target="https://apstudent.collegeboard.org/home" TargetMode="External"/><Relationship Id="rId14222" Type="http://schemas.openxmlformats.org/officeDocument/2006/relationships/hyperlink" Target="https://apstudent.collegeboard.org/home" TargetMode="External"/><Relationship Id="rId17792" Type="http://schemas.openxmlformats.org/officeDocument/2006/relationships/hyperlink" Target="http://www.apcentral.collegeboard.com/" TargetMode="External"/><Relationship Id="rId151" Type="http://schemas.openxmlformats.org/officeDocument/2006/relationships/hyperlink" Target="https://apstudent.collegeboard.org/home" TargetMode="External"/><Relationship Id="rId7851" Type="http://schemas.openxmlformats.org/officeDocument/2006/relationships/hyperlink" Target="https://apstudent.collegeboard.org/home" TargetMode="External"/><Relationship Id="rId10832" Type="http://schemas.openxmlformats.org/officeDocument/2006/relationships/hyperlink" Target="https://apstudent.collegeboard.org/home" TargetMode="External"/><Relationship Id="rId17445" Type="http://schemas.openxmlformats.org/officeDocument/2006/relationships/hyperlink" Target="http://www.apcentral.collegeboard.com/" TargetMode="External"/><Relationship Id="rId24661" Type="http://schemas.openxmlformats.org/officeDocument/2006/relationships/hyperlink" Target="http://www.apcentral.collegeboard.com/" TargetMode="External"/><Relationship Id="rId7504" Type="http://schemas.openxmlformats.org/officeDocument/2006/relationships/hyperlink" Target="https://apstudent.collegeboard.org/home" TargetMode="External"/><Relationship Id="rId24314" Type="http://schemas.openxmlformats.org/officeDocument/2006/relationships/hyperlink" Target="http://www.apcentral.collegeboard.com/" TargetMode="External"/><Relationship Id="rId27884" Type="http://schemas.openxmlformats.org/officeDocument/2006/relationships/hyperlink" Target="http://www.apcentral.collegeboard.com/" TargetMode="External"/><Relationship Id="rId31530" Type="http://schemas.openxmlformats.org/officeDocument/2006/relationships/hyperlink" Target="http://www.apcentral.collegeboard.com/" TargetMode="External"/><Relationship Id="rId5055" Type="http://schemas.openxmlformats.org/officeDocument/2006/relationships/hyperlink" Target="https://apstudent.collegeboard.org/home" TargetMode="External"/><Relationship Id="rId27537" Type="http://schemas.openxmlformats.org/officeDocument/2006/relationships/hyperlink" Target="http://www.apcentral.collegeboard.com/" TargetMode="External"/><Relationship Id="rId1665" Type="http://schemas.openxmlformats.org/officeDocument/2006/relationships/hyperlink" Target="https://apstudent.collegeboard.org/home" TargetMode="External"/><Relationship Id="rId8278" Type="http://schemas.openxmlformats.org/officeDocument/2006/relationships/hyperlink" Target="https://apstudent.collegeboard.org/home" TargetMode="External"/><Relationship Id="rId11259" Type="http://schemas.openxmlformats.org/officeDocument/2006/relationships/hyperlink" Target="https://apstudent.collegeboard.org/home" TargetMode="External"/><Relationship Id="rId13708" Type="http://schemas.openxmlformats.org/officeDocument/2006/relationships/hyperlink" Target="https://apstudent.collegeboard.org/home" TargetMode="External"/><Relationship Id="rId20924" Type="http://schemas.openxmlformats.org/officeDocument/2006/relationships/hyperlink" Target="http://www.apcentral.collegeboard.com/" TargetMode="External"/><Relationship Id="rId25088" Type="http://schemas.openxmlformats.org/officeDocument/2006/relationships/hyperlink" Target="http://www.apcentral.collegeboard.com/" TargetMode="External"/><Relationship Id="rId1318" Type="http://schemas.openxmlformats.org/officeDocument/2006/relationships/hyperlink" Target="https://apstudent.collegeboard.org/home" TargetMode="External"/><Relationship Id="rId19751" Type="http://schemas.openxmlformats.org/officeDocument/2006/relationships/hyperlink" Target="http://www.apcentral.collegeboard.com/" TargetMode="External"/><Relationship Id="rId4888" Type="http://schemas.openxmlformats.org/officeDocument/2006/relationships/hyperlink" Target="https://apstudent.collegeboard.org/home" TargetMode="External"/><Relationship Id="rId7361" Type="http://schemas.openxmlformats.org/officeDocument/2006/relationships/hyperlink" Target="https://apstudent.collegeboard.org/home" TargetMode="External"/><Relationship Id="rId9810" Type="http://schemas.openxmlformats.org/officeDocument/2006/relationships/hyperlink" Target="https://apstudent.collegeboard.org/home" TargetMode="External"/><Relationship Id="rId19404" Type="http://schemas.openxmlformats.org/officeDocument/2006/relationships/hyperlink" Target="http://www.apcentral.collegeboard.com/" TargetMode="External"/><Relationship Id="rId21698" Type="http://schemas.openxmlformats.org/officeDocument/2006/relationships/hyperlink" Target="http://www.apcentral.collegeboard.com/" TargetMode="External"/><Relationship Id="rId26620" Type="http://schemas.openxmlformats.org/officeDocument/2006/relationships/hyperlink" Target="http://www.apcentral.collegeboard.com/" TargetMode="External"/><Relationship Id="rId24" Type="http://schemas.openxmlformats.org/officeDocument/2006/relationships/hyperlink" Target="https://apstudent.collegeboard.org/home" TargetMode="External"/><Relationship Id="rId7014" Type="http://schemas.openxmlformats.org/officeDocument/2006/relationships/hyperlink" Target="https://apstudent.collegeboard.org/home" TargetMode="External"/><Relationship Id="rId10342" Type="http://schemas.openxmlformats.org/officeDocument/2006/relationships/hyperlink" Target="https://apstudent.collegeboard.org/home" TargetMode="External"/><Relationship Id="rId24171" Type="http://schemas.openxmlformats.org/officeDocument/2006/relationships/hyperlink" Target="http://www.apcentral.collegeboard.com/" TargetMode="External"/><Relationship Id="rId29843" Type="http://schemas.openxmlformats.org/officeDocument/2006/relationships/hyperlink" Target="http://www.apcentral.collegeboard.com/" TargetMode="External"/><Relationship Id="rId3971" Type="http://schemas.openxmlformats.org/officeDocument/2006/relationships/hyperlink" Target="https://apstudent.collegeboard.org/home" TargetMode="External"/><Relationship Id="rId13565" Type="http://schemas.openxmlformats.org/officeDocument/2006/relationships/hyperlink" Target="https://apstudent.collegeboard.org/home" TargetMode="External"/><Relationship Id="rId20781" Type="http://schemas.openxmlformats.org/officeDocument/2006/relationships/hyperlink" Target="http://www.apcentral.collegeboard.com/" TargetMode="External"/><Relationship Id="rId27394" Type="http://schemas.openxmlformats.org/officeDocument/2006/relationships/hyperlink" Target="http://www.apcentral.collegeboard.com/" TargetMode="External"/><Relationship Id="rId31040" Type="http://schemas.openxmlformats.org/officeDocument/2006/relationships/hyperlink" Target="http://www.apcentral.collegeboard.com/" TargetMode="External"/><Relationship Id="rId3624" Type="http://schemas.openxmlformats.org/officeDocument/2006/relationships/hyperlink" Target="https://apstudent.collegeboard.org/home" TargetMode="External"/><Relationship Id="rId13218" Type="http://schemas.openxmlformats.org/officeDocument/2006/relationships/hyperlink" Target="https://apstudent.collegeboard.org/home" TargetMode="External"/><Relationship Id="rId16788" Type="http://schemas.openxmlformats.org/officeDocument/2006/relationships/hyperlink" Target="http://www.apcentral.collegeboard.com/" TargetMode="External"/><Relationship Id="rId20434" Type="http://schemas.openxmlformats.org/officeDocument/2006/relationships/hyperlink" Target="http://www.apcentral.collegeboard.com/" TargetMode="External"/><Relationship Id="rId27047" Type="http://schemas.openxmlformats.org/officeDocument/2006/relationships/hyperlink" Target="http://www.apcentral.collegeboard.com/" TargetMode="External"/><Relationship Id="rId1175" Type="http://schemas.openxmlformats.org/officeDocument/2006/relationships/hyperlink" Target="https://apstudent.collegeboard.org/home" TargetMode="External"/><Relationship Id="rId6847" Type="http://schemas.openxmlformats.org/officeDocument/2006/relationships/hyperlink" Target="https://apstudent.collegeboard.org/home" TargetMode="External"/><Relationship Id="rId19261" Type="http://schemas.openxmlformats.org/officeDocument/2006/relationships/hyperlink" Target="http://www.apcentral.collegeboard.com/" TargetMode="External"/><Relationship Id="rId23657" Type="http://schemas.openxmlformats.org/officeDocument/2006/relationships/hyperlink" Target="http://www.apcentral.collegeboard.com/" TargetMode="External"/><Relationship Id="rId30873" Type="http://schemas.openxmlformats.org/officeDocument/2006/relationships/hyperlink" Target="http://www.apcentral.collegeboard.com/" TargetMode="External"/><Relationship Id="rId4398" Type="http://schemas.openxmlformats.org/officeDocument/2006/relationships/hyperlink" Target="https://apstudent.collegeboard.org/home" TargetMode="External"/><Relationship Id="rId9320" Type="http://schemas.openxmlformats.org/officeDocument/2006/relationships/hyperlink" Target="https://apstudent.collegeboard.org/home" TargetMode="External"/><Relationship Id="rId26130" Type="http://schemas.openxmlformats.org/officeDocument/2006/relationships/hyperlink" Target="http://www.apcentral.collegeboard.com/" TargetMode="External"/><Relationship Id="rId30526" Type="http://schemas.openxmlformats.org/officeDocument/2006/relationships/hyperlink" Target="http://www.apcentral.collegeboard.com/" TargetMode="External"/><Relationship Id="rId12301" Type="http://schemas.openxmlformats.org/officeDocument/2006/relationships/hyperlink" Target="https://apstudent.collegeboard.org/home" TargetMode="External"/><Relationship Id="rId15871" Type="http://schemas.openxmlformats.org/officeDocument/2006/relationships/hyperlink" Target="https://apstudent.collegeboard.org/home" TargetMode="External"/><Relationship Id="rId5930" Type="http://schemas.openxmlformats.org/officeDocument/2006/relationships/hyperlink" Target="https://apstudent.collegeboard.org/home" TargetMode="External"/><Relationship Id="rId15524" Type="http://schemas.openxmlformats.org/officeDocument/2006/relationships/hyperlink" Target="https://apstudent.collegeboard.org/home" TargetMode="External"/><Relationship Id="rId22740" Type="http://schemas.openxmlformats.org/officeDocument/2006/relationships/hyperlink" Target="http://www.apcentral.collegeboard.com/" TargetMode="External"/><Relationship Id="rId29353" Type="http://schemas.openxmlformats.org/officeDocument/2006/relationships/hyperlink" Target="http://www.apcentral.collegeboard.com/" TargetMode="External"/><Relationship Id="rId3481" Type="http://schemas.openxmlformats.org/officeDocument/2006/relationships/hyperlink" Target="https://apstudent.collegeboard.org/home" TargetMode="External"/><Relationship Id="rId13075" Type="http://schemas.openxmlformats.org/officeDocument/2006/relationships/hyperlink" Target="https://apstudent.collegeboard.org/home" TargetMode="External"/><Relationship Id="rId18747" Type="http://schemas.openxmlformats.org/officeDocument/2006/relationships/hyperlink" Target="http://www.apcentral.collegeboard.com/" TargetMode="External"/><Relationship Id="rId20291" Type="http://schemas.openxmlformats.org/officeDocument/2006/relationships/hyperlink" Target="http://www.apcentral.collegeboard.com/" TargetMode="External"/><Relationship Id="rId25963" Type="http://schemas.openxmlformats.org/officeDocument/2006/relationships/hyperlink" Target="http://www.apcentral.collegeboard.com/" TargetMode="External"/><Relationship Id="rId29006" Type="http://schemas.openxmlformats.org/officeDocument/2006/relationships/hyperlink" Target="http://www.apcentral.collegeboard.com/" TargetMode="External"/><Relationship Id="rId3134" Type="http://schemas.openxmlformats.org/officeDocument/2006/relationships/hyperlink" Target="https://apstudent.collegeboard.org/home" TargetMode="External"/><Relationship Id="rId8806" Type="http://schemas.openxmlformats.org/officeDocument/2006/relationships/hyperlink" Target="https://apstudent.collegeboard.org/home" TargetMode="External"/><Relationship Id="rId16298" Type="http://schemas.openxmlformats.org/officeDocument/2006/relationships/hyperlink" Target="https://apstudent.collegeboard.org/home" TargetMode="External"/><Relationship Id="rId25616" Type="http://schemas.openxmlformats.org/officeDocument/2006/relationships/hyperlink" Target="http://www.apcentral.collegeboard.com/" TargetMode="External"/><Relationship Id="rId6357" Type="http://schemas.openxmlformats.org/officeDocument/2006/relationships/hyperlink" Target="https://apstudent.collegeboard.org/home" TargetMode="External"/><Relationship Id="rId23167" Type="http://schemas.openxmlformats.org/officeDocument/2006/relationships/hyperlink" Target="http://www.apcentral.collegeboard.com/" TargetMode="External"/><Relationship Id="rId30383" Type="http://schemas.openxmlformats.org/officeDocument/2006/relationships/hyperlink" Target="http://www.apcentral.collegeboard.com/" TargetMode="External"/><Relationship Id="rId17830" Type="http://schemas.openxmlformats.org/officeDocument/2006/relationships/hyperlink" Target="http://www.apcentral.collegeboard.com/" TargetMode="External"/><Relationship Id="rId28839" Type="http://schemas.openxmlformats.org/officeDocument/2006/relationships/hyperlink" Target="http://www.apcentral.collegeboard.com/" TargetMode="External"/><Relationship Id="rId30036" Type="http://schemas.openxmlformats.org/officeDocument/2006/relationships/hyperlink" Target="http://www.apcentral.collegeboard.com/" TargetMode="External"/><Relationship Id="rId2967" Type="http://schemas.openxmlformats.org/officeDocument/2006/relationships/hyperlink" Target="https://apstudent.collegeboard.org/home" TargetMode="External"/><Relationship Id="rId5440" Type="http://schemas.openxmlformats.org/officeDocument/2006/relationships/hyperlink" Target="https://apstudent.collegeboard.org/home" TargetMode="External"/><Relationship Id="rId15381" Type="http://schemas.openxmlformats.org/officeDocument/2006/relationships/hyperlink" Target="https://apstudent.collegeboard.org/home" TargetMode="External"/><Relationship Id="rId939" Type="http://schemas.openxmlformats.org/officeDocument/2006/relationships/hyperlink" Target="https://apstudent.collegeboard.org/home" TargetMode="External"/><Relationship Id="rId11991" Type="http://schemas.openxmlformats.org/officeDocument/2006/relationships/hyperlink" Target="https://apstudent.collegeboard.org/home" TargetMode="External"/><Relationship Id="rId15034" Type="http://schemas.openxmlformats.org/officeDocument/2006/relationships/hyperlink" Target="https://apstudent.collegeboard.org/home" TargetMode="External"/><Relationship Id="rId22250" Type="http://schemas.openxmlformats.org/officeDocument/2006/relationships/hyperlink" Target="http://www.apcentral.collegeboard.com/" TargetMode="External"/><Relationship Id="rId27922" Type="http://schemas.openxmlformats.org/officeDocument/2006/relationships/hyperlink" Target="http://www.apcentral.collegeboard.com/" TargetMode="External"/><Relationship Id="rId8663" Type="http://schemas.openxmlformats.org/officeDocument/2006/relationships/hyperlink" Target="https://apstudent.collegeboard.org/home" TargetMode="External"/><Relationship Id="rId11644" Type="http://schemas.openxmlformats.org/officeDocument/2006/relationships/hyperlink" Target="https://apstudent.collegeboard.org/home" TargetMode="External"/><Relationship Id="rId18257" Type="http://schemas.openxmlformats.org/officeDocument/2006/relationships/hyperlink" Target="http://www.apcentral.collegeboard.com/" TargetMode="External"/><Relationship Id="rId25473" Type="http://schemas.openxmlformats.org/officeDocument/2006/relationships/hyperlink" Target="http://www.apcentral.collegeboard.com/" TargetMode="External"/><Relationship Id="rId1703" Type="http://schemas.openxmlformats.org/officeDocument/2006/relationships/hyperlink" Target="https://apstudent.collegeboard.org/home" TargetMode="External"/><Relationship Id="rId8316" Type="http://schemas.openxmlformats.org/officeDocument/2006/relationships/hyperlink" Target="https://apstudent.collegeboard.org/home" TargetMode="External"/><Relationship Id="rId25126" Type="http://schemas.openxmlformats.org/officeDocument/2006/relationships/hyperlink" Target="http://www.apcentral.collegeboard.com/" TargetMode="External"/><Relationship Id="rId28696" Type="http://schemas.openxmlformats.org/officeDocument/2006/relationships/hyperlink" Target="http://www.apcentral.collegeboard.com/" TargetMode="External"/><Relationship Id="rId32342" Type="http://schemas.openxmlformats.org/officeDocument/2006/relationships/hyperlink" Target="http://www.apcentral.collegeboard.com/" TargetMode="External"/><Relationship Id="rId4926" Type="http://schemas.openxmlformats.org/officeDocument/2006/relationships/hyperlink" Target="https://apstudent.collegeboard.org/home" TargetMode="External"/><Relationship Id="rId14867" Type="http://schemas.openxmlformats.org/officeDocument/2006/relationships/hyperlink" Target="https://apstudent.collegeboard.org/home" TargetMode="External"/><Relationship Id="rId17340" Type="http://schemas.openxmlformats.org/officeDocument/2006/relationships/hyperlink" Target="http://www.apcentral.collegeboard.com/" TargetMode="External"/><Relationship Id="rId21736" Type="http://schemas.openxmlformats.org/officeDocument/2006/relationships/hyperlink" Target="http://www.apcentral.collegeboard.com/" TargetMode="External"/><Relationship Id="rId28349" Type="http://schemas.openxmlformats.org/officeDocument/2006/relationships/hyperlink" Target="http://www.apcentral.collegeboard.com/" TargetMode="External"/><Relationship Id="rId796" Type="http://schemas.openxmlformats.org/officeDocument/2006/relationships/hyperlink" Target="https://apstudent.collegeboard.org/home" TargetMode="External"/><Relationship Id="rId2477" Type="http://schemas.openxmlformats.org/officeDocument/2006/relationships/hyperlink" Target="https://apstudent.collegeboard.org/home" TargetMode="External"/><Relationship Id="rId449" Type="http://schemas.openxmlformats.org/officeDocument/2006/relationships/hyperlink" Target="https://apstudent.collegeboard.org/home" TargetMode="External"/><Relationship Id="rId13950" Type="http://schemas.openxmlformats.org/officeDocument/2006/relationships/hyperlink" Target="https://apstudent.collegeboard.org/home" TargetMode="External"/><Relationship Id="rId24959" Type="http://schemas.openxmlformats.org/officeDocument/2006/relationships/hyperlink" Target="http://www.apcentral.collegeboard.com/" TargetMode="External"/><Relationship Id="rId8173" Type="http://schemas.openxmlformats.org/officeDocument/2006/relationships/hyperlink" Target="https://apstudent.collegeboard.org/home" TargetMode="External"/><Relationship Id="rId13603" Type="http://schemas.openxmlformats.org/officeDocument/2006/relationships/hyperlink" Target="https://apstudent.collegeboard.org/home" TargetMode="External"/><Relationship Id="rId27432" Type="http://schemas.openxmlformats.org/officeDocument/2006/relationships/hyperlink" Target="http://www.apcentral.collegeboard.com/" TargetMode="External"/><Relationship Id="rId31828" Type="http://schemas.openxmlformats.org/officeDocument/2006/relationships/hyperlink" Target="http://www.apcentral.collegeboard.com/" TargetMode="External"/><Relationship Id="rId1560" Type="http://schemas.openxmlformats.org/officeDocument/2006/relationships/hyperlink" Target="https://apstudent.collegeboard.org/home" TargetMode="External"/><Relationship Id="rId11154" Type="http://schemas.openxmlformats.org/officeDocument/2006/relationships/hyperlink" Target="https://apstudent.collegeboard.org/home" TargetMode="External"/><Relationship Id="rId16826" Type="http://schemas.openxmlformats.org/officeDocument/2006/relationships/hyperlink" Target="http://www.apcentral.collegeboard.com/" TargetMode="External"/><Relationship Id="rId1213" Type="http://schemas.openxmlformats.org/officeDocument/2006/relationships/hyperlink" Target="https://apstudent.collegeboard.org/home" TargetMode="External"/><Relationship Id="rId4783" Type="http://schemas.openxmlformats.org/officeDocument/2006/relationships/hyperlink" Target="https://apstudent.collegeboard.org/home" TargetMode="External"/><Relationship Id="rId14377" Type="http://schemas.openxmlformats.org/officeDocument/2006/relationships/hyperlink" Target="https://apstudent.collegeboard.org/home" TargetMode="External"/><Relationship Id="rId21593" Type="http://schemas.openxmlformats.org/officeDocument/2006/relationships/hyperlink" Target="http://www.apcentral.collegeboard.com/" TargetMode="External"/><Relationship Id="rId30911" Type="http://schemas.openxmlformats.org/officeDocument/2006/relationships/hyperlink" Target="http://www.apcentral.collegeboard.com/" TargetMode="External"/><Relationship Id="rId4436" Type="http://schemas.openxmlformats.org/officeDocument/2006/relationships/hyperlink" Target="https://apstudent.collegeboard.org/home" TargetMode="External"/><Relationship Id="rId21246" Type="http://schemas.openxmlformats.org/officeDocument/2006/relationships/hyperlink" Target="http://www.apcentral.collegeboard.com/" TargetMode="External"/><Relationship Id="rId7659" Type="http://schemas.openxmlformats.org/officeDocument/2006/relationships/hyperlink" Target="https://apstudent.collegeboard.org/home" TargetMode="External"/><Relationship Id="rId10987" Type="http://schemas.openxmlformats.org/officeDocument/2006/relationships/hyperlink" Target="https://apstudent.collegeboard.org/home" TargetMode="External"/><Relationship Id="rId24469" Type="http://schemas.openxmlformats.org/officeDocument/2006/relationships/hyperlink" Target="http://www.apcentral.collegeboard.com/" TargetMode="External"/><Relationship Id="rId26918" Type="http://schemas.openxmlformats.org/officeDocument/2006/relationships/hyperlink" Target="http://www.apcentral.collegeboard.com/" TargetMode="External"/><Relationship Id="rId31685" Type="http://schemas.openxmlformats.org/officeDocument/2006/relationships/hyperlink" Target="http://www.apcentral.collegeboard.com/" TargetMode="External"/><Relationship Id="rId13460" Type="http://schemas.openxmlformats.org/officeDocument/2006/relationships/hyperlink" Target="https://apstudent.collegeboard.org/home" TargetMode="External"/><Relationship Id="rId31338" Type="http://schemas.openxmlformats.org/officeDocument/2006/relationships/hyperlink" Target="http://www.apcentral.collegeboard.com/" TargetMode="External"/><Relationship Id="rId1070" Type="http://schemas.openxmlformats.org/officeDocument/2006/relationships/hyperlink" Target="https://apstudent.collegeboard.org/home" TargetMode="External"/><Relationship Id="rId13113" Type="http://schemas.openxmlformats.org/officeDocument/2006/relationships/hyperlink" Target="https://apstudent.collegeboard.org/home" TargetMode="External"/><Relationship Id="rId16683" Type="http://schemas.openxmlformats.org/officeDocument/2006/relationships/hyperlink" Target="http://www.apcentral.collegeboard.com/" TargetMode="External"/><Relationship Id="rId6742" Type="http://schemas.openxmlformats.org/officeDocument/2006/relationships/hyperlink" Target="https://apstudent.collegeboard.org/home" TargetMode="External"/><Relationship Id="rId16336" Type="http://schemas.openxmlformats.org/officeDocument/2006/relationships/hyperlink" Target="https://apstudent.collegeboard.org/home" TargetMode="External"/><Relationship Id="rId23552" Type="http://schemas.openxmlformats.org/officeDocument/2006/relationships/hyperlink" Target="http://www.apcentral.collegeboard.com/" TargetMode="External"/><Relationship Id="rId4293" Type="http://schemas.openxmlformats.org/officeDocument/2006/relationships/hyperlink" Target="https://apstudent.collegeboard.org/home" TargetMode="External"/><Relationship Id="rId9965" Type="http://schemas.openxmlformats.org/officeDocument/2006/relationships/hyperlink" Target="https://apstudent.collegeboard.org/home" TargetMode="External"/><Relationship Id="rId19559" Type="http://schemas.openxmlformats.org/officeDocument/2006/relationships/hyperlink" Target="http://www.apcentral.collegeboard.com/" TargetMode="External"/><Relationship Id="rId23205" Type="http://schemas.openxmlformats.org/officeDocument/2006/relationships/hyperlink" Target="http://www.apcentral.collegeboard.com/" TargetMode="External"/><Relationship Id="rId26775" Type="http://schemas.openxmlformats.org/officeDocument/2006/relationships/hyperlink" Target="http://www.apcentral.collegeboard.com/" TargetMode="External"/><Relationship Id="rId30421" Type="http://schemas.openxmlformats.org/officeDocument/2006/relationships/hyperlink" Target="http://www.apcentral.collegeboard.com/" TargetMode="External"/><Relationship Id="rId9618" Type="http://schemas.openxmlformats.org/officeDocument/2006/relationships/hyperlink" Target="https://apstudent.collegeboard.org/home" TargetMode="External"/><Relationship Id="rId10497" Type="http://schemas.openxmlformats.org/officeDocument/2006/relationships/hyperlink" Target="https://apstudent.collegeboard.org/home" TargetMode="External"/><Relationship Id="rId12946" Type="http://schemas.openxmlformats.org/officeDocument/2006/relationships/hyperlink" Target="https://apstudent.collegeboard.org/home" TargetMode="External"/><Relationship Id="rId26428" Type="http://schemas.openxmlformats.org/officeDocument/2006/relationships/hyperlink" Target="http://www.apcentral.collegeboard.com/" TargetMode="External"/><Relationship Id="rId29998" Type="http://schemas.openxmlformats.org/officeDocument/2006/relationships/hyperlink" Target="http://www.apcentral.collegeboard.com/" TargetMode="External"/><Relationship Id="rId7169" Type="http://schemas.openxmlformats.org/officeDocument/2006/relationships/hyperlink" Target="https://apstudent.collegeboard.org/home" TargetMode="External"/><Relationship Id="rId31195" Type="http://schemas.openxmlformats.org/officeDocument/2006/relationships/hyperlink" Target="http://www.apcentral.collegeboard.com/" TargetMode="External"/><Relationship Id="rId3779" Type="http://schemas.openxmlformats.org/officeDocument/2006/relationships/hyperlink" Target="https://apstudent.collegeboard.org/home" TargetMode="External"/><Relationship Id="rId16193" Type="http://schemas.openxmlformats.org/officeDocument/2006/relationships/hyperlink" Target="https://apstudent.collegeboard.org/home" TargetMode="External"/><Relationship Id="rId18642" Type="http://schemas.openxmlformats.org/officeDocument/2006/relationships/hyperlink" Target="http://www.apcentral.collegeboard.com/" TargetMode="External"/><Relationship Id="rId6252" Type="http://schemas.openxmlformats.org/officeDocument/2006/relationships/hyperlink" Target="https://apstudent.collegeboard.org/home" TargetMode="External"/><Relationship Id="rId8701" Type="http://schemas.openxmlformats.org/officeDocument/2006/relationships/hyperlink" Target="https://apstudent.collegeboard.org/home" TargetMode="External"/><Relationship Id="rId20589" Type="http://schemas.openxmlformats.org/officeDocument/2006/relationships/hyperlink" Target="http://www.apcentral.collegeboard.com/" TargetMode="External"/><Relationship Id="rId23062" Type="http://schemas.openxmlformats.org/officeDocument/2006/relationships/hyperlink" Target="http://www.apcentral.collegeboard.com/" TargetMode="External"/><Relationship Id="rId25511" Type="http://schemas.openxmlformats.org/officeDocument/2006/relationships/hyperlink" Target="http://www.apcentral.collegeboard.com/" TargetMode="External"/><Relationship Id="rId14905" Type="http://schemas.openxmlformats.org/officeDocument/2006/relationships/hyperlink" Target="https://apstudent.collegeboard.org/home" TargetMode="External"/><Relationship Id="rId28734" Type="http://schemas.openxmlformats.org/officeDocument/2006/relationships/hyperlink" Target="http://www.apcentral.collegeboard.com/" TargetMode="External"/><Relationship Id="rId2862" Type="http://schemas.openxmlformats.org/officeDocument/2006/relationships/hyperlink" Target="https://apstudent.collegeboard.org/home" TargetMode="External"/><Relationship Id="rId9475" Type="http://schemas.openxmlformats.org/officeDocument/2006/relationships/hyperlink" Target="https://apstudent.collegeboard.org/home" TargetMode="External"/><Relationship Id="rId12456" Type="http://schemas.openxmlformats.org/officeDocument/2006/relationships/hyperlink" Target="https://apstudent.collegeboard.org/home" TargetMode="External"/><Relationship Id="rId19069" Type="http://schemas.openxmlformats.org/officeDocument/2006/relationships/hyperlink" Target="http://www.apcentral.collegeboard.com/" TargetMode="External"/><Relationship Id="rId26285" Type="http://schemas.openxmlformats.org/officeDocument/2006/relationships/hyperlink" Target="http://www.apcentral.collegeboard.com/" TargetMode="External"/><Relationship Id="rId834" Type="http://schemas.openxmlformats.org/officeDocument/2006/relationships/hyperlink" Target="https://apstudent.collegeboard.org/home" TargetMode="External"/><Relationship Id="rId2515" Type="http://schemas.openxmlformats.org/officeDocument/2006/relationships/hyperlink" Target="https://apstudent.collegeboard.org/home" TargetMode="External"/><Relationship Id="rId9128" Type="http://schemas.openxmlformats.org/officeDocument/2006/relationships/hyperlink" Target="https://apstudent.collegeboard.org/home" TargetMode="External"/><Relationship Id="rId12109" Type="http://schemas.openxmlformats.org/officeDocument/2006/relationships/hyperlink" Target="https://apstudent.collegeboard.org/home" TargetMode="External"/><Relationship Id="rId15679" Type="http://schemas.openxmlformats.org/officeDocument/2006/relationships/hyperlink" Target="https://apstudent.collegeboard.org/home" TargetMode="External"/><Relationship Id="rId22895" Type="http://schemas.openxmlformats.org/officeDocument/2006/relationships/hyperlink" Target="http://www.apcentral.collegeboard.com/" TargetMode="External"/><Relationship Id="rId5738" Type="http://schemas.openxmlformats.org/officeDocument/2006/relationships/hyperlink" Target="https://apstudent.collegeboard.org/home" TargetMode="External"/><Relationship Id="rId18152" Type="http://schemas.openxmlformats.org/officeDocument/2006/relationships/hyperlink" Target="http://www.apcentral.collegeboard.com/" TargetMode="External"/><Relationship Id="rId22548" Type="http://schemas.openxmlformats.org/officeDocument/2006/relationships/hyperlink" Target="http://www.apcentral.collegeboard.com/" TargetMode="External"/><Relationship Id="rId3289" Type="http://schemas.openxmlformats.org/officeDocument/2006/relationships/hyperlink" Target="https://apstudent.collegeboard.org/home" TargetMode="External"/><Relationship Id="rId8211" Type="http://schemas.openxmlformats.org/officeDocument/2006/relationships/hyperlink" Target="https://apstudent.collegeboard.org/home" TargetMode="External"/><Relationship Id="rId20099" Type="http://schemas.openxmlformats.org/officeDocument/2006/relationships/hyperlink" Target="http://www.apcentral.collegeboard.com/" TargetMode="External"/><Relationship Id="rId25021" Type="http://schemas.openxmlformats.org/officeDocument/2006/relationships/hyperlink" Target="http://www.apcentral.collegeboard.com/" TargetMode="External"/><Relationship Id="rId14762" Type="http://schemas.openxmlformats.org/officeDocument/2006/relationships/hyperlink" Target="https://apstudent.collegeboard.org/home" TargetMode="External"/><Relationship Id="rId28244" Type="http://schemas.openxmlformats.org/officeDocument/2006/relationships/hyperlink" Target="http://www.apcentral.collegeboard.com/" TargetMode="External"/><Relationship Id="rId28591" Type="http://schemas.openxmlformats.org/officeDocument/2006/relationships/hyperlink" Target="http://www.apcentral.collegeboard.com/" TargetMode="External"/><Relationship Id="rId4821" Type="http://schemas.openxmlformats.org/officeDocument/2006/relationships/hyperlink" Target="https://apstudent.collegeboard.org/home" TargetMode="External"/><Relationship Id="rId14415" Type="http://schemas.openxmlformats.org/officeDocument/2006/relationships/hyperlink" Target="https://apstudent.collegeboard.org/home" TargetMode="External"/><Relationship Id="rId17985" Type="http://schemas.openxmlformats.org/officeDocument/2006/relationships/hyperlink" Target="http://www.apcentral.collegeboard.com/" TargetMode="External"/><Relationship Id="rId21631" Type="http://schemas.openxmlformats.org/officeDocument/2006/relationships/hyperlink" Target="http://www.apcentral.collegeboard.com/" TargetMode="External"/><Relationship Id="rId344" Type="http://schemas.openxmlformats.org/officeDocument/2006/relationships/hyperlink" Target="https://apstudent.collegeboard.org/home" TargetMode="External"/><Relationship Id="rId691" Type="http://schemas.openxmlformats.org/officeDocument/2006/relationships/hyperlink" Target="https://apstudent.collegeboard.org/home" TargetMode="External"/><Relationship Id="rId2025" Type="http://schemas.openxmlformats.org/officeDocument/2006/relationships/hyperlink" Target="https://apstudent.collegeboard.org/home" TargetMode="External"/><Relationship Id="rId2372" Type="http://schemas.openxmlformats.org/officeDocument/2006/relationships/hyperlink" Target="https://apstudent.collegeboard.org/home" TargetMode="External"/><Relationship Id="rId17638" Type="http://schemas.openxmlformats.org/officeDocument/2006/relationships/hyperlink" Target="http://www.apcentral.collegeboard.com/" TargetMode="External"/><Relationship Id="rId24854" Type="http://schemas.openxmlformats.org/officeDocument/2006/relationships/hyperlink" Target="http://www.apcentral.collegeboard.com/" TargetMode="External"/><Relationship Id="rId5595" Type="http://schemas.openxmlformats.org/officeDocument/2006/relationships/hyperlink" Target="https://apstudent.collegeboard.org/home" TargetMode="External"/><Relationship Id="rId15189" Type="http://schemas.openxmlformats.org/officeDocument/2006/relationships/hyperlink" Target="https://apstudent.collegeboard.org/home" TargetMode="External"/><Relationship Id="rId24507" Type="http://schemas.openxmlformats.org/officeDocument/2006/relationships/hyperlink" Target="http://www.apcentral.collegeboard.com/" TargetMode="External"/><Relationship Id="rId31723" Type="http://schemas.openxmlformats.org/officeDocument/2006/relationships/hyperlink" Target="http://www.apcentral.collegeboard.com/" TargetMode="External"/><Relationship Id="rId5248" Type="http://schemas.openxmlformats.org/officeDocument/2006/relationships/hyperlink" Target="https://apstudent.collegeboard.org/home" TargetMode="External"/><Relationship Id="rId22058" Type="http://schemas.openxmlformats.org/officeDocument/2006/relationships/hyperlink" Target="http://www.apcentral.collegeboard.com/" TargetMode="External"/><Relationship Id="rId1858" Type="http://schemas.openxmlformats.org/officeDocument/2006/relationships/hyperlink" Target="https://apstudent.collegeboard.org/home" TargetMode="External"/><Relationship Id="rId11799" Type="http://schemas.openxmlformats.org/officeDocument/2006/relationships/hyperlink" Target="https://apstudent.collegeboard.org/home" TargetMode="External"/><Relationship Id="rId14272" Type="http://schemas.openxmlformats.org/officeDocument/2006/relationships/hyperlink" Target="https://apstudent.collegeboard.org/home" TargetMode="External"/><Relationship Id="rId16721" Type="http://schemas.openxmlformats.org/officeDocument/2006/relationships/hyperlink" Target="http://www.apcentral.collegeboard.com/" TargetMode="External"/><Relationship Id="rId32497" Type="http://schemas.openxmlformats.org/officeDocument/2006/relationships/hyperlink" Target="http://www.apcentral.collegeboard.com/" TargetMode="External"/><Relationship Id="rId4331" Type="http://schemas.openxmlformats.org/officeDocument/2006/relationships/hyperlink" Target="https://apstudent.collegeboard.org/home" TargetMode="External"/><Relationship Id="rId19944" Type="http://schemas.openxmlformats.org/officeDocument/2006/relationships/hyperlink" Target="http://www.apcentral.collegeboard.com/" TargetMode="External"/><Relationship Id="rId21141" Type="http://schemas.openxmlformats.org/officeDocument/2006/relationships/hyperlink" Target="http://www.apcentral.collegeboard.com/" TargetMode="External"/><Relationship Id="rId10882" Type="http://schemas.openxmlformats.org/officeDocument/2006/relationships/hyperlink" Target="https://apstudent.collegeboard.org/home" TargetMode="External"/><Relationship Id="rId17495" Type="http://schemas.openxmlformats.org/officeDocument/2006/relationships/hyperlink" Target="http://www.apcentral.collegeboard.com/" TargetMode="External"/><Relationship Id="rId26813" Type="http://schemas.openxmlformats.org/officeDocument/2006/relationships/hyperlink" Target="http://www.apcentral.collegeboard.com/" TargetMode="External"/><Relationship Id="rId7554" Type="http://schemas.openxmlformats.org/officeDocument/2006/relationships/hyperlink" Target="https://apstudent.collegeboard.org/home" TargetMode="External"/><Relationship Id="rId10535" Type="http://schemas.openxmlformats.org/officeDocument/2006/relationships/hyperlink" Target="https://apstudent.collegeboard.org/home" TargetMode="External"/><Relationship Id="rId17148" Type="http://schemas.openxmlformats.org/officeDocument/2006/relationships/hyperlink" Target="http://www.apcentral.collegeboard.com/" TargetMode="External"/><Relationship Id="rId24364" Type="http://schemas.openxmlformats.org/officeDocument/2006/relationships/hyperlink" Target="http://www.apcentral.collegeboard.com/" TargetMode="External"/><Relationship Id="rId31580" Type="http://schemas.openxmlformats.org/officeDocument/2006/relationships/hyperlink" Target="http://www.apcentral.collegeboard.com/" TargetMode="External"/><Relationship Id="rId7207" Type="http://schemas.openxmlformats.org/officeDocument/2006/relationships/hyperlink" Target="https://apstudent.collegeboard.org/home" TargetMode="External"/><Relationship Id="rId13758" Type="http://schemas.openxmlformats.org/officeDocument/2006/relationships/hyperlink" Target="https://apstudent.collegeboard.org/home" TargetMode="External"/><Relationship Id="rId20974" Type="http://schemas.openxmlformats.org/officeDocument/2006/relationships/hyperlink" Target="http://www.apcentral.collegeboard.com/" TargetMode="External"/><Relationship Id="rId24017" Type="http://schemas.openxmlformats.org/officeDocument/2006/relationships/hyperlink" Target="http://www.apcentral.collegeboard.com/" TargetMode="External"/><Relationship Id="rId27587" Type="http://schemas.openxmlformats.org/officeDocument/2006/relationships/hyperlink" Target="http://www.apcentral.collegeboard.com/" TargetMode="External"/><Relationship Id="rId31233" Type="http://schemas.openxmlformats.org/officeDocument/2006/relationships/hyperlink" Target="http://www.apcentral.collegeboard.com/" TargetMode="External"/><Relationship Id="rId3817" Type="http://schemas.openxmlformats.org/officeDocument/2006/relationships/hyperlink" Target="https://apstudent.collegeboard.org/home" TargetMode="External"/><Relationship Id="rId16231" Type="http://schemas.openxmlformats.org/officeDocument/2006/relationships/hyperlink" Target="https://apstudent.collegeboard.org/home" TargetMode="External"/><Relationship Id="rId20627" Type="http://schemas.openxmlformats.org/officeDocument/2006/relationships/hyperlink" Target="http://www.apcentral.collegeboard.com/" TargetMode="External"/><Relationship Id="rId1368" Type="http://schemas.openxmlformats.org/officeDocument/2006/relationships/hyperlink" Target="https://apstudent.collegeboard.org/home" TargetMode="External"/><Relationship Id="rId9860" Type="http://schemas.openxmlformats.org/officeDocument/2006/relationships/hyperlink" Target="https://apstudent.collegeboard.org/home" TargetMode="External"/><Relationship Id="rId23100" Type="http://schemas.openxmlformats.org/officeDocument/2006/relationships/hyperlink" Target="http://www.apcentral.collegeboard.com/" TargetMode="External"/><Relationship Id="rId74" Type="http://schemas.openxmlformats.org/officeDocument/2006/relationships/hyperlink" Target="https://apstudent.collegeboard.org/home" TargetMode="External"/><Relationship Id="rId9513" Type="http://schemas.openxmlformats.org/officeDocument/2006/relationships/hyperlink" Target="https://apstudent.collegeboard.org/home" TargetMode="External"/><Relationship Id="rId12841" Type="http://schemas.openxmlformats.org/officeDocument/2006/relationships/hyperlink" Target="https://apstudent.collegeboard.org/home" TargetMode="External"/><Relationship Id="rId19107" Type="http://schemas.openxmlformats.org/officeDocument/2006/relationships/hyperlink" Target="http://www.apcentral.collegeboard.com/" TargetMode="External"/><Relationship Id="rId19454" Type="http://schemas.openxmlformats.org/officeDocument/2006/relationships/hyperlink" Target="http://www.apcentral.collegeboard.com/" TargetMode="External"/><Relationship Id="rId26323" Type="http://schemas.openxmlformats.org/officeDocument/2006/relationships/hyperlink" Target="http://www.apcentral.collegeboard.com/" TargetMode="External"/><Relationship Id="rId26670" Type="http://schemas.openxmlformats.org/officeDocument/2006/relationships/hyperlink" Target="http://www.apcentral.collegeboard.com/" TargetMode="External"/><Relationship Id="rId2900" Type="http://schemas.openxmlformats.org/officeDocument/2006/relationships/hyperlink" Target="https://apstudent.collegeboard.org/home" TargetMode="External"/><Relationship Id="rId7064" Type="http://schemas.openxmlformats.org/officeDocument/2006/relationships/hyperlink" Target="https://apstudent.collegeboard.org/home" TargetMode="External"/><Relationship Id="rId10392" Type="http://schemas.openxmlformats.org/officeDocument/2006/relationships/hyperlink" Target="https://apstudent.collegeboard.org/home" TargetMode="External"/><Relationship Id="rId29893" Type="http://schemas.openxmlformats.org/officeDocument/2006/relationships/hyperlink" Target="http://www.apcentral.collegeboard.com/" TargetMode="External"/><Relationship Id="rId30719" Type="http://schemas.openxmlformats.org/officeDocument/2006/relationships/hyperlink" Target="http://www.apcentral.collegeboard.com/" TargetMode="External"/><Relationship Id="rId31090" Type="http://schemas.openxmlformats.org/officeDocument/2006/relationships/hyperlink" Target="http://www.apcentral.collegeboard.com/" TargetMode="External"/><Relationship Id="rId10045" Type="http://schemas.openxmlformats.org/officeDocument/2006/relationships/hyperlink" Target="https://apstudent.collegeboard.org/home" TargetMode="External"/><Relationship Id="rId15717" Type="http://schemas.openxmlformats.org/officeDocument/2006/relationships/hyperlink" Target="https://apstudent.collegeboard.org/home" TargetMode="External"/><Relationship Id="rId22933" Type="http://schemas.openxmlformats.org/officeDocument/2006/relationships/hyperlink" Target="http://www.apcentral.collegeboard.com/" TargetMode="External"/><Relationship Id="rId29546" Type="http://schemas.openxmlformats.org/officeDocument/2006/relationships/hyperlink" Target="http://www.apcentral.collegeboard.com/" TargetMode="External"/><Relationship Id="rId3674" Type="http://schemas.openxmlformats.org/officeDocument/2006/relationships/hyperlink" Target="https://apstudent.collegeboard.org/home" TargetMode="External"/><Relationship Id="rId13268" Type="http://schemas.openxmlformats.org/officeDocument/2006/relationships/hyperlink" Target="https://apstudent.collegeboard.org/home" TargetMode="External"/><Relationship Id="rId20484" Type="http://schemas.openxmlformats.org/officeDocument/2006/relationships/hyperlink" Target="http://www.apcentral.collegeboard.com/" TargetMode="External"/><Relationship Id="rId27097" Type="http://schemas.openxmlformats.org/officeDocument/2006/relationships/hyperlink" Target="http://www.apcentral.collegeboard.com/" TargetMode="External"/><Relationship Id="rId3327" Type="http://schemas.openxmlformats.org/officeDocument/2006/relationships/hyperlink" Target="https://apstudent.collegeboard.org/home" TargetMode="External"/><Relationship Id="rId6897" Type="http://schemas.openxmlformats.org/officeDocument/2006/relationships/hyperlink" Target="https://apstudent.collegeboard.org/home" TargetMode="External"/><Relationship Id="rId20137" Type="http://schemas.openxmlformats.org/officeDocument/2006/relationships/hyperlink" Target="http://www.apcentral.collegeboard.com/" TargetMode="External"/><Relationship Id="rId25809" Type="http://schemas.openxmlformats.org/officeDocument/2006/relationships/hyperlink" Target="http://www.apcentral.collegeboard.com/" TargetMode="External"/><Relationship Id="rId9370" Type="http://schemas.openxmlformats.org/officeDocument/2006/relationships/hyperlink" Target="https://apstudent.collegeboard.org/home" TargetMode="External"/><Relationship Id="rId12351" Type="http://schemas.openxmlformats.org/officeDocument/2006/relationships/hyperlink" Target="https://apstudent.collegeboard.org/home" TargetMode="External"/><Relationship Id="rId14800" Type="http://schemas.openxmlformats.org/officeDocument/2006/relationships/hyperlink" Target="https://apstudent.collegeboard.org/home" TargetMode="External"/><Relationship Id="rId26180" Type="http://schemas.openxmlformats.org/officeDocument/2006/relationships/hyperlink" Target="http://www.apcentral.collegeboard.com/" TargetMode="External"/><Relationship Id="rId30576" Type="http://schemas.openxmlformats.org/officeDocument/2006/relationships/hyperlink" Target="http://www.apcentral.collegeboard.com/" TargetMode="External"/><Relationship Id="rId2410" Type="http://schemas.openxmlformats.org/officeDocument/2006/relationships/hyperlink" Target="https://apstudent.collegeboard.org/home" TargetMode="External"/><Relationship Id="rId9023" Type="http://schemas.openxmlformats.org/officeDocument/2006/relationships/hyperlink" Target="https://apstudent.collegeboard.org/home" TargetMode="External"/><Relationship Id="rId12004" Type="http://schemas.openxmlformats.org/officeDocument/2006/relationships/hyperlink" Target="https://apstudent.collegeboard.org/home" TargetMode="External"/><Relationship Id="rId30229" Type="http://schemas.openxmlformats.org/officeDocument/2006/relationships/hyperlink" Target="http://www.apcentral.collegeboard.com/" TargetMode="External"/><Relationship Id="rId5980" Type="http://schemas.openxmlformats.org/officeDocument/2006/relationships/hyperlink" Target="https://apstudent.collegeboard.org/home" TargetMode="External"/><Relationship Id="rId15574" Type="http://schemas.openxmlformats.org/officeDocument/2006/relationships/hyperlink" Target="https://apstudent.collegeboard.org/home" TargetMode="External"/><Relationship Id="rId22790" Type="http://schemas.openxmlformats.org/officeDocument/2006/relationships/hyperlink" Target="http://www.apcentral.collegeboard.com/" TargetMode="External"/><Relationship Id="rId29056" Type="http://schemas.openxmlformats.org/officeDocument/2006/relationships/hyperlink" Target="http://www.apcentral.collegeboard.com/" TargetMode="External"/><Relationship Id="rId3184" Type="http://schemas.openxmlformats.org/officeDocument/2006/relationships/hyperlink" Target="https://apstudent.collegeboard.org/home" TargetMode="External"/><Relationship Id="rId5633" Type="http://schemas.openxmlformats.org/officeDocument/2006/relationships/hyperlink" Target="https://apstudent.collegeboard.org/home" TargetMode="External"/><Relationship Id="rId15227" Type="http://schemas.openxmlformats.org/officeDocument/2006/relationships/hyperlink" Target="https://apstudent.collegeboard.org/home" TargetMode="External"/><Relationship Id="rId18797" Type="http://schemas.openxmlformats.org/officeDocument/2006/relationships/hyperlink" Target="http://www.apcentral.collegeboard.com/" TargetMode="External"/><Relationship Id="rId22443" Type="http://schemas.openxmlformats.org/officeDocument/2006/relationships/hyperlink" Target="http://www.apcentral.collegeboard.com/" TargetMode="External"/><Relationship Id="rId8856" Type="http://schemas.openxmlformats.org/officeDocument/2006/relationships/hyperlink" Target="https://apstudent.collegeboard.org/home" TargetMode="External"/><Relationship Id="rId11837" Type="http://schemas.openxmlformats.org/officeDocument/2006/relationships/hyperlink" Target="https://apstudent.collegeboard.org/home" TargetMode="External"/><Relationship Id="rId25666" Type="http://schemas.openxmlformats.org/officeDocument/2006/relationships/hyperlink" Target="http://www.apcentral.collegeboard.com/" TargetMode="External"/><Relationship Id="rId8509" Type="http://schemas.openxmlformats.org/officeDocument/2006/relationships/hyperlink" Target="https://apstudent.collegeboard.org/home" TargetMode="External"/><Relationship Id="rId14310" Type="http://schemas.openxmlformats.org/officeDocument/2006/relationships/hyperlink" Target="https://apstudent.collegeboard.org/home" TargetMode="External"/><Relationship Id="rId25319" Type="http://schemas.openxmlformats.org/officeDocument/2006/relationships/hyperlink" Target="http://www.apcentral.collegeboard.com/" TargetMode="External"/><Relationship Id="rId28889" Type="http://schemas.openxmlformats.org/officeDocument/2006/relationships/hyperlink" Target="http://www.apcentral.collegeboard.com/" TargetMode="External"/><Relationship Id="rId32535" Type="http://schemas.openxmlformats.org/officeDocument/2006/relationships/hyperlink" Target="http://www.apcentral.collegeboard.com/" TargetMode="External"/><Relationship Id="rId17880" Type="http://schemas.openxmlformats.org/officeDocument/2006/relationships/hyperlink" Target="http://www.apcentral.collegeboard.com/" TargetMode="External"/><Relationship Id="rId30086" Type="http://schemas.openxmlformats.org/officeDocument/2006/relationships/hyperlink" Target="http://www.apcentral.collegeboard.com/" TargetMode="External"/><Relationship Id="rId989" Type="http://schemas.openxmlformats.org/officeDocument/2006/relationships/hyperlink" Target="https://apstudent.collegeboard.org/home" TargetMode="External"/><Relationship Id="rId5490" Type="http://schemas.openxmlformats.org/officeDocument/2006/relationships/hyperlink" Target="https://apstudent.collegeboard.org/home" TargetMode="External"/><Relationship Id="rId10920" Type="http://schemas.openxmlformats.org/officeDocument/2006/relationships/hyperlink" Target="https://apstudent.collegeboard.org/home" TargetMode="External"/><Relationship Id="rId15084" Type="http://schemas.openxmlformats.org/officeDocument/2006/relationships/hyperlink" Target="https://apstudent.collegeboard.org/home" TargetMode="External"/><Relationship Id="rId17533" Type="http://schemas.openxmlformats.org/officeDocument/2006/relationships/hyperlink" Target="http://www.apcentral.collegeboard.com/" TargetMode="External"/><Relationship Id="rId21929" Type="http://schemas.openxmlformats.org/officeDocument/2006/relationships/hyperlink" Target="http://www.apcentral.collegeboard.com/" TargetMode="External"/><Relationship Id="rId5143" Type="http://schemas.openxmlformats.org/officeDocument/2006/relationships/hyperlink" Target="https://apstudent.collegeboard.org/home" TargetMode="External"/><Relationship Id="rId24402" Type="http://schemas.openxmlformats.org/officeDocument/2006/relationships/hyperlink" Target="http://www.apcentral.collegeboard.com/" TargetMode="External"/><Relationship Id="rId27972" Type="http://schemas.openxmlformats.org/officeDocument/2006/relationships/hyperlink" Target="http://www.apcentral.collegeboard.com/" TargetMode="External"/><Relationship Id="rId8366" Type="http://schemas.openxmlformats.org/officeDocument/2006/relationships/hyperlink" Target="https://apstudent.collegeboard.org/home" TargetMode="External"/><Relationship Id="rId11694" Type="http://schemas.openxmlformats.org/officeDocument/2006/relationships/hyperlink" Target="https://apstudent.collegeboard.org/home" TargetMode="External"/><Relationship Id="rId27625" Type="http://schemas.openxmlformats.org/officeDocument/2006/relationships/hyperlink" Target="http://www.apcentral.collegeboard.com/" TargetMode="External"/><Relationship Id="rId1753" Type="http://schemas.openxmlformats.org/officeDocument/2006/relationships/hyperlink" Target="https://apstudent.collegeboard.org/home" TargetMode="External"/><Relationship Id="rId8019" Type="http://schemas.openxmlformats.org/officeDocument/2006/relationships/hyperlink" Target="https://apstudent.collegeboard.org/home" TargetMode="External"/><Relationship Id="rId11347" Type="http://schemas.openxmlformats.org/officeDocument/2006/relationships/hyperlink" Target="https://apstudent.collegeboard.org/home" TargetMode="External"/><Relationship Id="rId25176" Type="http://schemas.openxmlformats.org/officeDocument/2006/relationships/hyperlink" Target="http://www.apcentral.collegeboard.com/" TargetMode="External"/><Relationship Id="rId32392" Type="http://schemas.openxmlformats.org/officeDocument/2006/relationships/hyperlink" Target="http://www.apcentral.collegeboard.com/" TargetMode="External"/><Relationship Id="rId1406" Type="http://schemas.openxmlformats.org/officeDocument/2006/relationships/hyperlink" Target="https://apstudent.collegeboard.org/home" TargetMode="External"/><Relationship Id="rId4976" Type="http://schemas.openxmlformats.org/officeDocument/2006/relationships/hyperlink" Target="https://apstudent.collegeboard.org/home" TargetMode="External"/><Relationship Id="rId17390" Type="http://schemas.openxmlformats.org/officeDocument/2006/relationships/hyperlink" Target="http://www.apcentral.collegeboard.com/" TargetMode="External"/><Relationship Id="rId21786" Type="http://schemas.openxmlformats.org/officeDocument/2006/relationships/hyperlink" Target="http://www.apcentral.collegeboard.com/" TargetMode="External"/><Relationship Id="rId28399" Type="http://schemas.openxmlformats.org/officeDocument/2006/relationships/hyperlink" Target="http://www.apcentral.collegeboard.com/" TargetMode="External"/><Relationship Id="rId32045" Type="http://schemas.openxmlformats.org/officeDocument/2006/relationships/hyperlink" Target="http://www.apcentral.collegeboard.com/" TargetMode="External"/><Relationship Id="rId4629" Type="http://schemas.openxmlformats.org/officeDocument/2006/relationships/hyperlink" Target="https://apstudent.collegeboard.org/home" TargetMode="External"/><Relationship Id="rId10430" Type="http://schemas.openxmlformats.org/officeDocument/2006/relationships/hyperlink" Target="https://apstudent.collegeboard.org/home" TargetMode="External"/><Relationship Id="rId17043" Type="http://schemas.openxmlformats.org/officeDocument/2006/relationships/hyperlink" Target="http://www.apcentral.collegeboard.com/" TargetMode="External"/><Relationship Id="rId21439" Type="http://schemas.openxmlformats.org/officeDocument/2006/relationships/hyperlink" Target="http://www.apcentral.collegeboard.com/" TargetMode="External"/><Relationship Id="rId499" Type="http://schemas.openxmlformats.org/officeDocument/2006/relationships/hyperlink" Target="https://apstudent.collegeboard.org/home" TargetMode="External"/><Relationship Id="rId7102" Type="http://schemas.openxmlformats.org/officeDocument/2006/relationships/hyperlink" Target="https://apstudent.collegeboard.org/home" TargetMode="External"/><Relationship Id="rId27482" Type="http://schemas.openxmlformats.org/officeDocument/2006/relationships/hyperlink" Target="http://www.apcentral.collegeboard.com/" TargetMode="External"/><Relationship Id="rId29931" Type="http://schemas.openxmlformats.org/officeDocument/2006/relationships/hyperlink" Target="http://www.apcentral.collegeboard.com/" TargetMode="External"/><Relationship Id="rId31878" Type="http://schemas.openxmlformats.org/officeDocument/2006/relationships/hyperlink" Target="http://www.apcentral.collegeboard.com/" TargetMode="External"/><Relationship Id="rId13653" Type="http://schemas.openxmlformats.org/officeDocument/2006/relationships/hyperlink" Target="https://apstudent.collegeboard.org/home" TargetMode="External"/><Relationship Id="rId27135" Type="http://schemas.openxmlformats.org/officeDocument/2006/relationships/hyperlink" Target="http://www.apcentral.collegeboard.com/" TargetMode="External"/><Relationship Id="rId1263" Type="http://schemas.openxmlformats.org/officeDocument/2006/relationships/hyperlink" Target="https://apstudent.collegeboard.org/home" TargetMode="External"/><Relationship Id="rId3712" Type="http://schemas.openxmlformats.org/officeDocument/2006/relationships/hyperlink" Target="https://apstudent.collegeboard.org/home" TargetMode="External"/><Relationship Id="rId13306" Type="http://schemas.openxmlformats.org/officeDocument/2006/relationships/hyperlink" Target="https://apstudent.collegeboard.org/home" TargetMode="External"/><Relationship Id="rId16876" Type="http://schemas.openxmlformats.org/officeDocument/2006/relationships/hyperlink" Target="http://www.apcentral.collegeboard.com/" TargetMode="External"/><Relationship Id="rId20522" Type="http://schemas.openxmlformats.org/officeDocument/2006/relationships/hyperlink" Target="http://www.apcentral.collegeboard.com/" TargetMode="External"/><Relationship Id="rId6935" Type="http://schemas.openxmlformats.org/officeDocument/2006/relationships/hyperlink" Target="https://apstudent.collegeboard.org/home" TargetMode="External"/><Relationship Id="rId16529" Type="http://schemas.openxmlformats.org/officeDocument/2006/relationships/hyperlink" Target="http://www.apcentral.collegeboard.com/" TargetMode="External"/><Relationship Id="rId23745" Type="http://schemas.openxmlformats.org/officeDocument/2006/relationships/hyperlink" Target="http://www.apcentral.collegeboard.com/" TargetMode="External"/><Relationship Id="rId30961" Type="http://schemas.openxmlformats.org/officeDocument/2006/relationships/hyperlink" Target="http://www.apcentral.collegeboard.com/" TargetMode="External"/><Relationship Id="rId4486" Type="http://schemas.openxmlformats.org/officeDocument/2006/relationships/hyperlink" Target="https://apstudent.collegeboard.org/home" TargetMode="External"/><Relationship Id="rId19002" Type="http://schemas.openxmlformats.org/officeDocument/2006/relationships/hyperlink" Target="http://www.apcentral.collegeboard.com/" TargetMode="External"/><Relationship Id="rId21296" Type="http://schemas.openxmlformats.org/officeDocument/2006/relationships/hyperlink" Target="http://www.apcentral.collegeboard.com/" TargetMode="External"/><Relationship Id="rId26968" Type="http://schemas.openxmlformats.org/officeDocument/2006/relationships/hyperlink" Target="http://www.apcentral.collegeboard.com/" TargetMode="External"/><Relationship Id="rId30614" Type="http://schemas.openxmlformats.org/officeDocument/2006/relationships/hyperlink" Target="http://www.apcentral.collegeboard.com/" TargetMode="External"/><Relationship Id="rId4139" Type="http://schemas.openxmlformats.org/officeDocument/2006/relationships/hyperlink" Target="https://apstudent.collegeboard.org/home" TargetMode="External"/><Relationship Id="rId29441" Type="http://schemas.openxmlformats.org/officeDocument/2006/relationships/hyperlink" Target="http://www.apcentral.collegeboard.com/" TargetMode="External"/><Relationship Id="rId13163" Type="http://schemas.openxmlformats.org/officeDocument/2006/relationships/hyperlink" Target="https://apstudent.collegeboard.org/home" TargetMode="External"/><Relationship Id="rId15612" Type="http://schemas.openxmlformats.org/officeDocument/2006/relationships/hyperlink" Target="https://apstudent.collegeboard.org/home" TargetMode="External"/><Relationship Id="rId31388" Type="http://schemas.openxmlformats.org/officeDocument/2006/relationships/hyperlink" Target="http://www.apcentral.collegeboard.com/" TargetMode="External"/><Relationship Id="rId3222" Type="http://schemas.openxmlformats.org/officeDocument/2006/relationships/hyperlink" Target="https://apstudent.collegeboard.org/home" TargetMode="External"/><Relationship Id="rId18835" Type="http://schemas.openxmlformats.org/officeDocument/2006/relationships/hyperlink" Target="http://www.apcentral.collegeboard.com/" TargetMode="External"/><Relationship Id="rId20032" Type="http://schemas.openxmlformats.org/officeDocument/2006/relationships/hyperlink" Target="http://www.apcentral.collegeboard.com/" TargetMode="External"/><Relationship Id="rId6445" Type="http://schemas.openxmlformats.org/officeDocument/2006/relationships/hyperlink" Target="https://apstudent.collegeboard.org/home" TargetMode="External"/><Relationship Id="rId6792" Type="http://schemas.openxmlformats.org/officeDocument/2006/relationships/hyperlink" Target="https://apstudent.collegeboard.org/home" TargetMode="External"/><Relationship Id="rId16386" Type="http://schemas.openxmlformats.org/officeDocument/2006/relationships/hyperlink" Target="http://www.apcentral.collegeboard.com/" TargetMode="External"/><Relationship Id="rId25704" Type="http://schemas.openxmlformats.org/officeDocument/2006/relationships/hyperlink" Target="http://www.apcentral.collegeboard.com/" TargetMode="External"/><Relationship Id="rId9" Type="http://schemas.openxmlformats.org/officeDocument/2006/relationships/hyperlink" Target="https://apstudent.collegeboard.org/home" TargetMode="External"/><Relationship Id="rId12996" Type="http://schemas.openxmlformats.org/officeDocument/2006/relationships/hyperlink" Target="https://apstudent.collegeboard.org/home" TargetMode="External"/><Relationship Id="rId16039" Type="http://schemas.openxmlformats.org/officeDocument/2006/relationships/hyperlink" Target="https://apstudent.collegeboard.org/home" TargetMode="External"/><Relationship Id="rId23255" Type="http://schemas.openxmlformats.org/officeDocument/2006/relationships/hyperlink" Target="http://www.apcentral.collegeboard.com/" TargetMode="External"/><Relationship Id="rId28927" Type="http://schemas.openxmlformats.org/officeDocument/2006/relationships/hyperlink" Target="http://www.apcentral.collegeboard.com/" TargetMode="External"/><Relationship Id="rId30471" Type="http://schemas.openxmlformats.org/officeDocument/2006/relationships/hyperlink" Target="http://www.apcentral.collegeboard.com/" TargetMode="External"/><Relationship Id="rId9668" Type="http://schemas.openxmlformats.org/officeDocument/2006/relationships/hyperlink" Target="https://apstudent.collegeboard.org/home" TargetMode="External"/><Relationship Id="rId12649" Type="http://schemas.openxmlformats.org/officeDocument/2006/relationships/hyperlink" Target="https://apstudent.collegeboard.org/home" TargetMode="External"/><Relationship Id="rId26478" Type="http://schemas.openxmlformats.org/officeDocument/2006/relationships/hyperlink" Target="http://www.apcentral.collegeboard.com/" TargetMode="External"/><Relationship Id="rId30124" Type="http://schemas.openxmlformats.org/officeDocument/2006/relationships/hyperlink" Target="http://www.apcentral.collegeboard.com/" TargetMode="External"/><Relationship Id="rId2708" Type="http://schemas.openxmlformats.org/officeDocument/2006/relationships/hyperlink" Target="https://apstudent.collegeboard.org/home" TargetMode="External"/><Relationship Id="rId15122" Type="http://schemas.openxmlformats.org/officeDocument/2006/relationships/hyperlink" Target="https://apstudent.collegeboard.org/home" TargetMode="External"/><Relationship Id="rId18692" Type="http://schemas.openxmlformats.org/officeDocument/2006/relationships/hyperlink" Target="http://www.apcentral.collegeboard.com/" TargetMode="External"/><Relationship Id="rId8751" Type="http://schemas.openxmlformats.org/officeDocument/2006/relationships/hyperlink" Target="https://apstudent.collegeboard.org/home" TargetMode="External"/><Relationship Id="rId18345" Type="http://schemas.openxmlformats.org/officeDocument/2006/relationships/hyperlink" Target="http://www.apcentral.collegeboard.com/" TargetMode="External"/><Relationship Id="rId25561" Type="http://schemas.openxmlformats.org/officeDocument/2006/relationships/hyperlink" Target="http://www.apcentral.collegeboard.com/" TargetMode="External"/><Relationship Id="rId8404" Type="http://schemas.openxmlformats.org/officeDocument/2006/relationships/hyperlink" Target="https://apstudent.collegeboard.org/home" TargetMode="External"/><Relationship Id="rId11732" Type="http://schemas.openxmlformats.org/officeDocument/2006/relationships/hyperlink" Target="https://apstudent.collegeboard.org/home" TargetMode="External"/><Relationship Id="rId25214" Type="http://schemas.openxmlformats.org/officeDocument/2006/relationships/hyperlink" Target="http://www.apcentral.collegeboard.com/" TargetMode="External"/><Relationship Id="rId32430" Type="http://schemas.openxmlformats.org/officeDocument/2006/relationships/hyperlink" Target="http://www.apcentral.collegeboard.com/" TargetMode="External"/><Relationship Id="rId14955" Type="http://schemas.openxmlformats.org/officeDocument/2006/relationships/hyperlink" Target="https://apstudent.collegeboard.org/home" TargetMode="External"/><Relationship Id="rId28784" Type="http://schemas.openxmlformats.org/officeDocument/2006/relationships/hyperlink" Target="http://www.apcentral.collegeboard.com/" TargetMode="External"/><Relationship Id="rId9178" Type="http://schemas.openxmlformats.org/officeDocument/2006/relationships/hyperlink" Target="https://apstudent.collegeboard.org/home" TargetMode="External"/><Relationship Id="rId14608" Type="http://schemas.openxmlformats.org/officeDocument/2006/relationships/hyperlink" Target="https://apstudent.collegeboard.org/home" TargetMode="External"/><Relationship Id="rId21824" Type="http://schemas.openxmlformats.org/officeDocument/2006/relationships/hyperlink" Target="http://www.apcentral.collegeboard.com/" TargetMode="External"/><Relationship Id="rId28437" Type="http://schemas.openxmlformats.org/officeDocument/2006/relationships/hyperlink" Target="http://www.apcentral.collegeboard.com/" TargetMode="External"/><Relationship Id="rId884" Type="http://schemas.openxmlformats.org/officeDocument/2006/relationships/hyperlink" Target="https://apstudent.collegeboard.org/home" TargetMode="External"/><Relationship Id="rId2565" Type="http://schemas.openxmlformats.org/officeDocument/2006/relationships/hyperlink" Target="https://apstudent.collegeboard.org/home" TargetMode="External"/><Relationship Id="rId12159" Type="http://schemas.openxmlformats.org/officeDocument/2006/relationships/hyperlink" Target="https://apstudent.collegeboard.org/home" TargetMode="External"/><Relationship Id="rId537" Type="http://schemas.openxmlformats.org/officeDocument/2006/relationships/hyperlink" Target="https://apstudent.collegeboard.org/home" TargetMode="External"/><Relationship Id="rId2218" Type="http://schemas.openxmlformats.org/officeDocument/2006/relationships/hyperlink" Target="https://apstudent.collegeboard.org/home" TargetMode="External"/><Relationship Id="rId5788" Type="http://schemas.openxmlformats.org/officeDocument/2006/relationships/hyperlink" Target="https://apstudent.collegeboard.org/home" TargetMode="External"/><Relationship Id="rId22598" Type="http://schemas.openxmlformats.org/officeDocument/2006/relationships/hyperlink" Target="http://www.apcentral.collegeboard.com/" TargetMode="External"/><Relationship Id="rId27520" Type="http://schemas.openxmlformats.org/officeDocument/2006/relationships/hyperlink" Target="http://www.apcentral.collegeboard.com/" TargetMode="External"/><Relationship Id="rId31916" Type="http://schemas.openxmlformats.org/officeDocument/2006/relationships/hyperlink" Target="http://www.apcentral.collegeboard.com/" TargetMode="External"/><Relationship Id="rId8261" Type="http://schemas.openxmlformats.org/officeDocument/2006/relationships/hyperlink" Target="https://apstudent.collegeboard.org/home" TargetMode="External"/><Relationship Id="rId11242" Type="http://schemas.openxmlformats.org/officeDocument/2006/relationships/hyperlink" Target="https://apstudent.collegeboard.org/home" TargetMode="External"/><Relationship Id="rId25071" Type="http://schemas.openxmlformats.org/officeDocument/2006/relationships/hyperlink" Target="http://www.apcentral.collegeboard.com/" TargetMode="External"/><Relationship Id="rId1301" Type="http://schemas.openxmlformats.org/officeDocument/2006/relationships/hyperlink" Target="https://apstudent.collegeboard.org/home" TargetMode="External"/><Relationship Id="rId16914" Type="http://schemas.openxmlformats.org/officeDocument/2006/relationships/hyperlink" Target="http://www.apcentral.collegeboard.com/" TargetMode="External"/><Relationship Id="rId28294" Type="http://schemas.openxmlformats.org/officeDocument/2006/relationships/hyperlink" Target="http://www.apcentral.collegeboard.com/" TargetMode="External"/><Relationship Id="rId4524" Type="http://schemas.openxmlformats.org/officeDocument/2006/relationships/hyperlink" Target="https://apstudent.collegeboard.org/home" TargetMode="External"/><Relationship Id="rId4871" Type="http://schemas.openxmlformats.org/officeDocument/2006/relationships/hyperlink" Target="https://apstudent.collegeboard.org/home" TargetMode="External"/><Relationship Id="rId14465" Type="http://schemas.openxmlformats.org/officeDocument/2006/relationships/hyperlink" Target="https://apstudent.collegeboard.org/home" TargetMode="External"/><Relationship Id="rId21681" Type="http://schemas.openxmlformats.org/officeDocument/2006/relationships/hyperlink" Target="http://www.apcentral.collegeboard.com/" TargetMode="External"/><Relationship Id="rId394" Type="http://schemas.openxmlformats.org/officeDocument/2006/relationships/hyperlink" Target="https://apstudent.collegeboard.org/home" TargetMode="External"/><Relationship Id="rId2075" Type="http://schemas.openxmlformats.org/officeDocument/2006/relationships/hyperlink" Target="https://apstudent.collegeboard.org/home" TargetMode="External"/><Relationship Id="rId14118" Type="http://schemas.openxmlformats.org/officeDocument/2006/relationships/hyperlink" Target="https://apstudent.collegeboard.org/home" TargetMode="External"/><Relationship Id="rId17688" Type="http://schemas.openxmlformats.org/officeDocument/2006/relationships/hyperlink" Target="http://www.apcentral.collegeboard.com/" TargetMode="External"/><Relationship Id="rId21334" Type="http://schemas.openxmlformats.org/officeDocument/2006/relationships/hyperlink" Target="http://www.apcentral.collegeboard.com/" TargetMode="External"/><Relationship Id="rId5298" Type="http://schemas.openxmlformats.org/officeDocument/2006/relationships/hyperlink" Target="https://apstudent.collegeboard.org/home" TargetMode="External"/><Relationship Id="rId7747" Type="http://schemas.openxmlformats.org/officeDocument/2006/relationships/hyperlink" Target="https://apstudent.collegeboard.org/home" TargetMode="External"/><Relationship Id="rId10728" Type="http://schemas.openxmlformats.org/officeDocument/2006/relationships/hyperlink" Target="https://apstudent.collegeboard.org/home" TargetMode="External"/><Relationship Id="rId24557" Type="http://schemas.openxmlformats.org/officeDocument/2006/relationships/hyperlink" Target="http://www.apcentral.collegeboard.com/" TargetMode="External"/><Relationship Id="rId31773" Type="http://schemas.openxmlformats.org/officeDocument/2006/relationships/hyperlink" Target="http://www.apcentral.collegeboard.com/" TargetMode="External"/><Relationship Id="rId13201" Type="http://schemas.openxmlformats.org/officeDocument/2006/relationships/hyperlink" Target="https://apstudent.collegeboard.org/home" TargetMode="External"/><Relationship Id="rId16771" Type="http://schemas.openxmlformats.org/officeDocument/2006/relationships/hyperlink" Target="http://www.apcentral.collegeboard.com/" TargetMode="External"/><Relationship Id="rId27030" Type="http://schemas.openxmlformats.org/officeDocument/2006/relationships/hyperlink" Target="http://www.apcentral.collegeboard.com/" TargetMode="External"/><Relationship Id="rId31426" Type="http://schemas.openxmlformats.org/officeDocument/2006/relationships/hyperlink" Target="http://www.apcentral.collegeboard.com/" TargetMode="External"/><Relationship Id="rId6830" Type="http://schemas.openxmlformats.org/officeDocument/2006/relationships/hyperlink" Target="https://apstudent.collegeboard.org/home" TargetMode="External"/><Relationship Id="rId16424" Type="http://schemas.openxmlformats.org/officeDocument/2006/relationships/hyperlink" Target="http://www.apcentral.collegeboard.com/" TargetMode="External"/><Relationship Id="rId23640" Type="http://schemas.openxmlformats.org/officeDocument/2006/relationships/hyperlink" Target="http://www.apcentral.collegeboard.com/" TargetMode="External"/><Relationship Id="rId4381" Type="http://schemas.openxmlformats.org/officeDocument/2006/relationships/hyperlink" Target="https://apstudent.collegeboard.org/home" TargetMode="External"/><Relationship Id="rId19994" Type="http://schemas.openxmlformats.org/officeDocument/2006/relationships/hyperlink" Target="http://www.apcentral.collegeboard.com/" TargetMode="External"/><Relationship Id="rId21191" Type="http://schemas.openxmlformats.org/officeDocument/2006/relationships/hyperlink" Target="http://www.apcentral.collegeboard.com/" TargetMode="External"/><Relationship Id="rId4034" Type="http://schemas.openxmlformats.org/officeDocument/2006/relationships/hyperlink" Target="https://apstudent.collegeboard.org/home" TargetMode="External"/><Relationship Id="rId17198" Type="http://schemas.openxmlformats.org/officeDocument/2006/relationships/hyperlink" Target="http://www.apcentral.collegeboard.com/" TargetMode="External"/><Relationship Id="rId19647" Type="http://schemas.openxmlformats.org/officeDocument/2006/relationships/hyperlink" Target="http://www.apcentral.collegeboard.com/" TargetMode="External"/><Relationship Id="rId26863" Type="http://schemas.openxmlformats.org/officeDocument/2006/relationships/hyperlink" Target="http://www.apcentral.collegeboard.com/" TargetMode="External"/><Relationship Id="rId7257" Type="http://schemas.openxmlformats.org/officeDocument/2006/relationships/hyperlink" Target="https://apstudent.collegeboard.org/home" TargetMode="External"/><Relationship Id="rId9706" Type="http://schemas.openxmlformats.org/officeDocument/2006/relationships/hyperlink" Target="https://apstudent.collegeboard.org/home" TargetMode="External"/><Relationship Id="rId10585" Type="http://schemas.openxmlformats.org/officeDocument/2006/relationships/hyperlink" Target="https://apstudent.collegeboard.org/home" TargetMode="External"/><Relationship Id="rId24067" Type="http://schemas.openxmlformats.org/officeDocument/2006/relationships/hyperlink" Target="http://www.apcentral.collegeboard.com/" TargetMode="External"/><Relationship Id="rId26516" Type="http://schemas.openxmlformats.org/officeDocument/2006/relationships/hyperlink" Target="http://www.apcentral.collegeboard.com/" TargetMode="External"/><Relationship Id="rId31283" Type="http://schemas.openxmlformats.org/officeDocument/2006/relationships/hyperlink" Target="http://www.apcentral.collegeboard.com/" TargetMode="External"/><Relationship Id="rId10238" Type="http://schemas.openxmlformats.org/officeDocument/2006/relationships/hyperlink" Target="https://apstudent.collegeboard.org/home" TargetMode="External"/><Relationship Id="rId18730" Type="http://schemas.openxmlformats.org/officeDocument/2006/relationships/hyperlink" Target="http://www.apcentral.collegeboard.com/" TargetMode="External"/><Relationship Id="rId29739" Type="http://schemas.openxmlformats.org/officeDocument/2006/relationships/hyperlink" Target="http://www.apcentral.collegeboard.com/" TargetMode="External"/><Relationship Id="rId3867" Type="http://schemas.openxmlformats.org/officeDocument/2006/relationships/hyperlink" Target="https://apstudent.collegeboard.org/home" TargetMode="External"/><Relationship Id="rId16281" Type="http://schemas.openxmlformats.org/officeDocument/2006/relationships/hyperlink" Target="https://apstudent.collegeboard.org/home" TargetMode="External"/><Relationship Id="rId20677" Type="http://schemas.openxmlformats.org/officeDocument/2006/relationships/hyperlink" Target="http://www.apcentral.collegeboard.com/" TargetMode="External"/><Relationship Id="rId6340" Type="http://schemas.openxmlformats.org/officeDocument/2006/relationships/hyperlink" Target="https://apstudent.collegeboard.org/home" TargetMode="External"/><Relationship Id="rId23150" Type="http://schemas.openxmlformats.org/officeDocument/2006/relationships/hyperlink" Target="http://www.apcentral.collegeboard.com/" TargetMode="External"/><Relationship Id="rId28822" Type="http://schemas.openxmlformats.org/officeDocument/2006/relationships/hyperlink" Target="http://www.apcentral.collegeboard.com/" TargetMode="External"/><Relationship Id="rId9563" Type="http://schemas.openxmlformats.org/officeDocument/2006/relationships/hyperlink" Target="https://apstudent.collegeboard.org/home" TargetMode="External"/><Relationship Id="rId12891" Type="http://schemas.openxmlformats.org/officeDocument/2006/relationships/hyperlink" Target="https://apstudent.collegeboard.org/home" TargetMode="External"/><Relationship Id="rId19157" Type="http://schemas.openxmlformats.org/officeDocument/2006/relationships/hyperlink" Target="http://www.apcentral.collegeboard.com/" TargetMode="External"/><Relationship Id="rId26373" Type="http://schemas.openxmlformats.org/officeDocument/2006/relationships/hyperlink" Target="http://www.apcentral.collegeboard.com/" TargetMode="External"/><Relationship Id="rId30769" Type="http://schemas.openxmlformats.org/officeDocument/2006/relationships/hyperlink" Target="http://www.apcentral.collegeboard.com/" TargetMode="External"/><Relationship Id="rId922" Type="http://schemas.openxmlformats.org/officeDocument/2006/relationships/hyperlink" Target="https://apstudent.collegeboard.org/home" TargetMode="External"/><Relationship Id="rId2603" Type="http://schemas.openxmlformats.org/officeDocument/2006/relationships/hyperlink" Target="https://apstudent.collegeboard.org/home" TargetMode="External"/><Relationship Id="rId2950" Type="http://schemas.openxmlformats.org/officeDocument/2006/relationships/hyperlink" Target="https://apstudent.collegeboard.org/home" TargetMode="External"/><Relationship Id="rId9216" Type="http://schemas.openxmlformats.org/officeDocument/2006/relationships/hyperlink" Target="https://apstudent.collegeboard.org/home" TargetMode="External"/><Relationship Id="rId10095" Type="http://schemas.openxmlformats.org/officeDocument/2006/relationships/hyperlink" Target="https://apstudent.collegeboard.org/home" TargetMode="External"/><Relationship Id="rId12544" Type="http://schemas.openxmlformats.org/officeDocument/2006/relationships/hyperlink" Target="https://apstudent.collegeboard.org/home" TargetMode="External"/><Relationship Id="rId26026" Type="http://schemas.openxmlformats.org/officeDocument/2006/relationships/hyperlink" Target="http://www.apcentral.collegeboard.com/" TargetMode="External"/><Relationship Id="rId29596" Type="http://schemas.openxmlformats.org/officeDocument/2006/relationships/hyperlink" Target="http://www.apcentral.collegeboard.com/" TargetMode="External"/><Relationship Id="rId15767" Type="http://schemas.openxmlformats.org/officeDocument/2006/relationships/hyperlink" Target="https://apstudent.collegeboard.org/home" TargetMode="External"/><Relationship Id="rId22983" Type="http://schemas.openxmlformats.org/officeDocument/2006/relationships/hyperlink" Target="http://www.apcentral.collegeboard.com/" TargetMode="External"/><Relationship Id="rId29249" Type="http://schemas.openxmlformats.org/officeDocument/2006/relationships/hyperlink" Target="http://www.apcentral.collegeboard.com/" TargetMode="External"/><Relationship Id="rId3377" Type="http://schemas.openxmlformats.org/officeDocument/2006/relationships/hyperlink" Target="https://apstudent.collegeboard.org/home" TargetMode="External"/><Relationship Id="rId5826" Type="http://schemas.openxmlformats.org/officeDocument/2006/relationships/hyperlink" Target="https://apstudent.collegeboard.org/home" TargetMode="External"/><Relationship Id="rId18240" Type="http://schemas.openxmlformats.org/officeDocument/2006/relationships/hyperlink" Target="http://www.apcentral.collegeboard.com/" TargetMode="External"/><Relationship Id="rId22636" Type="http://schemas.openxmlformats.org/officeDocument/2006/relationships/hyperlink" Target="http://www.apcentral.collegeboard.com/" TargetMode="External"/><Relationship Id="rId14850" Type="http://schemas.openxmlformats.org/officeDocument/2006/relationships/hyperlink" Target="https://apstudent.collegeboard.org/home" TargetMode="External"/><Relationship Id="rId20187" Type="http://schemas.openxmlformats.org/officeDocument/2006/relationships/hyperlink" Target="http://www.apcentral.collegeboard.com/" TargetMode="External"/><Relationship Id="rId25859" Type="http://schemas.openxmlformats.org/officeDocument/2006/relationships/hyperlink" Target="http://www.apcentral.collegeboard.com/" TargetMode="External"/><Relationship Id="rId14503" Type="http://schemas.openxmlformats.org/officeDocument/2006/relationships/hyperlink" Target="https://apstudent.collegeboard.org/home" TargetMode="External"/><Relationship Id="rId28332" Type="http://schemas.openxmlformats.org/officeDocument/2006/relationships/hyperlink" Target="http://www.apcentral.collegeboard.com/" TargetMode="External"/><Relationship Id="rId32728" Type="http://schemas.openxmlformats.org/officeDocument/2006/relationships/hyperlink" Target="http://www.apcentral.collegeboard.com/" TargetMode="External"/><Relationship Id="rId2460" Type="http://schemas.openxmlformats.org/officeDocument/2006/relationships/hyperlink" Target="https://apstudent.collegeboard.org/home" TargetMode="External"/><Relationship Id="rId9073" Type="http://schemas.openxmlformats.org/officeDocument/2006/relationships/hyperlink" Target="https://apstudent.collegeboard.org/home" TargetMode="External"/><Relationship Id="rId12054" Type="http://schemas.openxmlformats.org/officeDocument/2006/relationships/hyperlink" Target="https://apstudent.collegeboard.org/home" TargetMode="External"/><Relationship Id="rId30279" Type="http://schemas.openxmlformats.org/officeDocument/2006/relationships/hyperlink" Target="http://www.apcentral.collegeboard.com/" TargetMode="External"/><Relationship Id="rId432" Type="http://schemas.openxmlformats.org/officeDocument/2006/relationships/hyperlink" Target="https://apstudent.collegeboard.org/home" TargetMode="External"/><Relationship Id="rId2113" Type="http://schemas.openxmlformats.org/officeDocument/2006/relationships/hyperlink" Target="https://apstudent.collegeboard.org/home" TargetMode="External"/><Relationship Id="rId5683" Type="http://schemas.openxmlformats.org/officeDocument/2006/relationships/hyperlink" Target="https://apstudent.collegeboard.org/home" TargetMode="External"/><Relationship Id="rId15277" Type="http://schemas.openxmlformats.org/officeDocument/2006/relationships/hyperlink" Target="https://apstudent.collegeboard.org/home" TargetMode="External"/><Relationship Id="rId17726" Type="http://schemas.openxmlformats.org/officeDocument/2006/relationships/hyperlink" Target="http://www.apcentral.collegeboard.com/" TargetMode="External"/><Relationship Id="rId22493" Type="http://schemas.openxmlformats.org/officeDocument/2006/relationships/hyperlink" Target="http://www.apcentral.collegeboard.com/" TargetMode="External"/><Relationship Id="rId24942" Type="http://schemas.openxmlformats.org/officeDocument/2006/relationships/hyperlink" Target="http://www.apcentral.collegeboard.com/" TargetMode="External"/><Relationship Id="rId5336" Type="http://schemas.openxmlformats.org/officeDocument/2006/relationships/hyperlink" Target="https://apstudent.collegeboard.org/home" TargetMode="External"/><Relationship Id="rId22146" Type="http://schemas.openxmlformats.org/officeDocument/2006/relationships/hyperlink" Target="http://www.apcentral.collegeboard.com/" TargetMode="External"/><Relationship Id="rId31811" Type="http://schemas.openxmlformats.org/officeDocument/2006/relationships/hyperlink" Target="http://www.apcentral.collegeboard.com/" TargetMode="External"/><Relationship Id="rId11887" Type="http://schemas.openxmlformats.org/officeDocument/2006/relationships/hyperlink" Target="https://apstudent.collegeboard.org/home" TargetMode="External"/><Relationship Id="rId27818" Type="http://schemas.openxmlformats.org/officeDocument/2006/relationships/hyperlink" Target="http://www.apcentral.collegeboard.com/" TargetMode="External"/><Relationship Id="rId1946" Type="http://schemas.openxmlformats.org/officeDocument/2006/relationships/hyperlink" Target="https://apstudent.collegeboard.org/home" TargetMode="External"/><Relationship Id="rId8559" Type="http://schemas.openxmlformats.org/officeDocument/2006/relationships/hyperlink" Target="https://apstudent.collegeboard.org/home" TargetMode="External"/><Relationship Id="rId14360" Type="http://schemas.openxmlformats.org/officeDocument/2006/relationships/hyperlink" Target="https://apstudent.collegeboard.org/home" TargetMode="External"/><Relationship Id="rId25369" Type="http://schemas.openxmlformats.org/officeDocument/2006/relationships/hyperlink" Target="http://www.apcentral.collegeboard.com/" TargetMode="External"/><Relationship Id="rId32585" Type="http://schemas.openxmlformats.org/officeDocument/2006/relationships/hyperlink" Target="http://www.apcentral.collegeboard.com/" TargetMode="External"/><Relationship Id="rId14013" Type="http://schemas.openxmlformats.org/officeDocument/2006/relationships/hyperlink" Target="https://apstudent.collegeboard.org/home" TargetMode="External"/><Relationship Id="rId17583" Type="http://schemas.openxmlformats.org/officeDocument/2006/relationships/hyperlink" Target="http://www.apcentral.collegeboard.com/" TargetMode="External"/><Relationship Id="rId21979" Type="http://schemas.openxmlformats.org/officeDocument/2006/relationships/hyperlink" Target="http://www.apcentral.collegeboard.com/" TargetMode="External"/><Relationship Id="rId32238" Type="http://schemas.openxmlformats.org/officeDocument/2006/relationships/hyperlink" Target="http://www.apcentral.collegeboard.com/" TargetMode="External"/><Relationship Id="rId7642" Type="http://schemas.openxmlformats.org/officeDocument/2006/relationships/hyperlink" Target="https://apstudent.collegeboard.org/home" TargetMode="External"/><Relationship Id="rId10970" Type="http://schemas.openxmlformats.org/officeDocument/2006/relationships/hyperlink" Target="https://apstudent.collegeboard.org/home" TargetMode="External"/><Relationship Id="rId17236" Type="http://schemas.openxmlformats.org/officeDocument/2006/relationships/hyperlink" Target="http://www.apcentral.collegeboard.com/" TargetMode="External"/><Relationship Id="rId24452" Type="http://schemas.openxmlformats.org/officeDocument/2006/relationships/hyperlink" Target="http://www.apcentral.collegeboard.com/" TargetMode="External"/><Relationship Id="rId26901" Type="http://schemas.openxmlformats.org/officeDocument/2006/relationships/hyperlink" Target="http://www.apcentral.collegeboard.com/" TargetMode="External"/><Relationship Id="rId5193" Type="http://schemas.openxmlformats.org/officeDocument/2006/relationships/hyperlink" Target="https://apstudent.collegeboard.org/home" TargetMode="External"/><Relationship Id="rId10623" Type="http://schemas.openxmlformats.org/officeDocument/2006/relationships/hyperlink" Target="https://apstudent.collegeboard.org/home" TargetMode="External"/><Relationship Id="rId24105" Type="http://schemas.openxmlformats.org/officeDocument/2006/relationships/hyperlink" Target="http://www.apcentral.collegeboard.com/" TargetMode="External"/><Relationship Id="rId31321" Type="http://schemas.openxmlformats.org/officeDocument/2006/relationships/hyperlink" Target="http://www.apcentral.collegeboard.com/" TargetMode="External"/><Relationship Id="rId13846" Type="http://schemas.openxmlformats.org/officeDocument/2006/relationships/hyperlink" Target="https://apstudent.collegeboard.org/home" TargetMode="External"/><Relationship Id="rId27328" Type="http://schemas.openxmlformats.org/officeDocument/2006/relationships/hyperlink" Target="http://www.apcentral.collegeboard.com/" TargetMode="External"/><Relationship Id="rId27675" Type="http://schemas.openxmlformats.org/officeDocument/2006/relationships/hyperlink" Target="http://www.apcentral.collegeboard.com/" TargetMode="External"/><Relationship Id="rId3905" Type="http://schemas.openxmlformats.org/officeDocument/2006/relationships/hyperlink" Target="https://apstudent.collegeboard.org/home" TargetMode="External"/><Relationship Id="rId8069" Type="http://schemas.openxmlformats.org/officeDocument/2006/relationships/hyperlink" Target="https://apstudent.collegeboard.org/home" TargetMode="External"/><Relationship Id="rId11397" Type="http://schemas.openxmlformats.org/officeDocument/2006/relationships/hyperlink" Target="https://apstudent.collegeboard.org/home" TargetMode="External"/><Relationship Id="rId20715" Type="http://schemas.openxmlformats.org/officeDocument/2006/relationships/hyperlink" Target="http://www.apcentral.collegeboard.com/" TargetMode="External"/><Relationship Id="rId32095" Type="http://schemas.openxmlformats.org/officeDocument/2006/relationships/hyperlink" Target="http://www.apcentral.collegeboard.com/" TargetMode="External"/><Relationship Id="rId1109" Type="http://schemas.openxmlformats.org/officeDocument/2006/relationships/hyperlink" Target="https://apstudent.collegeboard.org/home" TargetMode="External"/><Relationship Id="rId1456" Type="http://schemas.openxmlformats.org/officeDocument/2006/relationships/hyperlink" Target="https://apstudent.collegeboard.org/home" TargetMode="External"/><Relationship Id="rId19542" Type="http://schemas.openxmlformats.org/officeDocument/2006/relationships/hyperlink" Target="http://www.apcentral.collegeboard.com/" TargetMode="External"/><Relationship Id="rId23938" Type="http://schemas.openxmlformats.org/officeDocument/2006/relationships/hyperlink" Target="http://www.apcentral.collegeboard.com/" TargetMode="External"/><Relationship Id="rId4679" Type="http://schemas.openxmlformats.org/officeDocument/2006/relationships/hyperlink" Target="https://apstudent.collegeboard.org/home" TargetMode="External"/><Relationship Id="rId9601" Type="http://schemas.openxmlformats.org/officeDocument/2006/relationships/hyperlink" Target="https://apstudent.collegeboard.org/home" TargetMode="External"/><Relationship Id="rId10480" Type="http://schemas.openxmlformats.org/officeDocument/2006/relationships/hyperlink" Target="https://apstudent.collegeboard.org/home" TargetMode="External"/><Relationship Id="rId17093" Type="http://schemas.openxmlformats.org/officeDocument/2006/relationships/hyperlink" Target="http://www.apcentral.collegeboard.com/" TargetMode="External"/><Relationship Id="rId21489" Type="http://schemas.openxmlformats.org/officeDocument/2006/relationships/hyperlink" Target="http://www.apcentral.collegeboard.com/" TargetMode="External"/><Relationship Id="rId26411" Type="http://schemas.openxmlformats.org/officeDocument/2006/relationships/hyperlink" Target="http://www.apcentral.collegeboard.com/" TargetMode="External"/><Relationship Id="rId29981" Type="http://schemas.openxmlformats.org/officeDocument/2006/relationships/hyperlink" Target="http://www.apcentral.collegeboard.com/" TargetMode="External"/><Relationship Id="rId30807" Type="http://schemas.openxmlformats.org/officeDocument/2006/relationships/hyperlink" Target="http://www.apcentral.collegeboard.com/" TargetMode="External"/><Relationship Id="rId7152" Type="http://schemas.openxmlformats.org/officeDocument/2006/relationships/hyperlink" Target="https://apstudent.collegeboard.org/home" TargetMode="External"/><Relationship Id="rId10133" Type="http://schemas.openxmlformats.org/officeDocument/2006/relationships/hyperlink" Target="https://apstudent.collegeboard.org/home" TargetMode="External"/><Relationship Id="rId29634" Type="http://schemas.openxmlformats.org/officeDocument/2006/relationships/hyperlink" Target="http://www.apcentral.collegeboard.com/" TargetMode="External"/><Relationship Id="rId3762" Type="http://schemas.openxmlformats.org/officeDocument/2006/relationships/hyperlink" Target="https://apstudent.collegeboard.org/home" TargetMode="External"/><Relationship Id="rId13356" Type="http://schemas.openxmlformats.org/officeDocument/2006/relationships/hyperlink" Target="https://apstudent.collegeboard.org/home" TargetMode="External"/><Relationship Id="rId15805" Type="http://schemas.openxmlformats.org/officeDocument/2006/relationships/hyperlink" Target="https://apstudent.collegeboard.org/home" TargetMode="External"/><Relationship Id="rId20572" Type="http://schemas.openxmlformats.org/officeDocument/2006/relationships/hyperlink" Target="http://www.apcentral.collegeboard.com/" TargetMode="External"/><Relationship Id="rId27185" Type="http://schemas.openxmlformats.org/officeDocument/2006/relationships/hyperlink" Target="http://www.apcentral.collegeboard.com/" TargetMode="External"/><Relationship Id="rId3415" Type="http://schemas.openxmlformats.org/officeDocument/2006/relationships/hyperlink" Target="https://apstudent.collegeboard.org/home" TargetMode="External"/><Relationship Id="rId13009" Type="http://schemas.openxmlformats.org/officeDocument/2006/relationships/hyperlink" Target="https://apstudent.collegeboard.org/home" TargetMode="External"/><Relationship Id="rId20225" Type="http://schemas.openxmlformats.org/officeDocument/2006/relationships/hyperlink" Target="http://www.apcentral.collegeboard.com/" TargetMode="External"/><Relationship Id="rId6985" Type="http://schemas.openxmlformats.org/officeDocument/2006/relationships/hyperlink" Target="https://apstudent.collegeboard.org/home" TargetMode="External"/><Relationship Id="rId16579" Type="http://schemas.openxmlformats.org/officeDocument/2006/relationships/hyperlink" Target="http://www.apcentral.collegeboard.com/" TargetMode="External"/><Relationship Id="rId23795" Type="http://schemas.openxmlformats.org/officeDocument/2006/relationships/hyperlink" Target="http://www.apcentral.collegeboard.com/" TargetMode="External"/><Relationship Id="rId4189" Type="http://schemas.openxmlformats.org/officeDocument/2006/relationships/hyperlink" Target="https://apstudent.collegeboard.org/home" TargetMode="External"/><Relationship Id="rId6638" Type="http://schemas.openxmlformats.org/officeDocument/2006/relationships/hyperlink" Target="https://apstudent.collegeboard.org/home" TargetMode="External"/><Relationship Id="rId9111" Type="http://schemas.openxmlformats.org/officeDocument/2006/relationships/hyperlink" Target="https://apstudent.collegeboard.org/home" TargetMode="External"/><Relationship Id="rId19052" Type="http://schemas.openxmlformats.org/officeDocument/2006/relationships/hyperlink" Target="http://www.apcentral.collegeboard.com/" TargetMode="External"/><Relationship Id="rId23448" Type="http://schemas.openxmlformats.org/officeDocument/2006/relationships/hyperlink" Target="http://www.apcentral.collegeboard.com/" TargetMode="External"/><Relationship Id="rId30664" Type="http://schemas.openxmlformats.org/officeDocument/2006/relationships/hyperlink" Target="http://www.apcentral.collegeboard.com/" TargetMode="External"/><Relationship Id="rId15662" Type="http://schemas.openxmlformats.org/officeDocument/2006/relationships/hyperlink" Target="https://apstudent.collegeboard.org/home" TargetMode="External"/><Relationship Id="rId29491" Type="http://schemas.openxmlformats.org/officeDocument/2006/relationships/hyperlink" Target="http://www.apcentral.collegeboard.com/" TargetMode="External"/><Relationship Id="rId30317" Type="http://schemas.openxmlformats.org/officeDocument/2006/relationships/hyperlink" Target="http://www.apcentral.collegeboard.com/" TargetMode="External"/><Relationship Id="rId5721" Type="http://schemas.openxmlformats.org/officeDocument/2006/relationships/hyperlink" Target="https://apstudent.collegeboard.org/home" TargetMode="External"/><Relationship Id="rId15315" Type="http://schemas.openxmlformats.org/officeDocument/2006/relationships/hyperlink" Target="https://apstudent.collegeboard.org/home" TargetMode="External"/><Relationship Id="rId22531" Type="http://schemas.openxmlformats.org/officeDocument/2006/relationships/hyperlink" Target="http://www.apcentral.collegeboard.com/" TargetMode="External"/><Relationship Id="rId29144" Type="http://schemas.openxmlformats.org/officeDocument/2006/relationships/hyperlink" Target="http://www.apcentral.collegeboard.com/" TargetMode="External"/><Relationship Id="rId3272" Type="http://schemas.openxmlformats.org/officeDocument/2006/relationships/hyperlink" Target="https://apstudent.collegeboard.org/home" TargetMode="External"/><Relationship Id="rId8944" Type="http://schemas.openxmlformats.org/officeDocument/2006/relationships/hyperlink" Target="https://apstudent.collegeboard.org/home" TargetMode="External"/><Relationship Id="rId18538" Type="http://schemas.openxmlformats.org/officeDocument/2006/relationships/hyperlink" Target="http://www.apcentral.collegeboard.com/" TargetMode="External"/><Relationship Id="rId18885" Type="http://schemas.openxmlformats.org/officeDocument/2006/relationships/hyperlink" Target="http://www.apcentral.collegeboard.com/" TargetMode="External"/><Relationship Id="rId20082" Type="http://schemas.openxmlformats.org/officeDocument/2006/relationships/hyperlink" Target="http://www.apcentral.collegeboard.com/" TargetMode="External"/><Relationship Id="rId6495" Type="http://schemas.openxmlformats.org/officeDocument/2006/relationships/hyperlink" Target="https://apstudent.collegeboard.org/home" TargetMode="External"/><Relationship Id="rId11925" Type="http://schemas.openxmlformats.org/officeDocument/2006/relationships/hyperlink" Target="https://apstudent.collegeboard.org/home" TargetMode="External"/><Relationship Id="rId16089" Type="http://schemas.openxmlformats.org/officeDocument/2006/relationships/hyperlink" Target="https://apstudent.collegeboard.org/home" TargetMode="External"/><Relationship Id="rId25407" Type="http://schemas.openxmlformats.org/officeDocument/2006/relationships/hyperlink" Target="http://www.apcentral.collegeboard.com/" TargetMode="External"/><Relationship Id="rId25754" Type="http://schemas.openxmlformats.org/officeDocument/2006/relationships/hyperlink" Target="http://www.apcentral.collegeboard.com/" TargetMode="External"/><Relationship Id="rId6148" Type="http://schemas.openxmlformats.org/officeDocument/2006/relationships/hyperlink" Target="https://apstudent.collegeboard.org/home" TargetMode="External"/><Relationship Id="rId28977" Type="http://schemas.openxmlformats.org/officeDocument/2006/relationships/hyperlink" Target="http://www.apcentral.collegeboard.com/" TargetMode="External"/><Relationship Id="rId30174" Type="http://schemas.openxmlformats.org/officeDocument/2006/relationships/hyperlink" Target="http://www.apcentral.collegeboard.com/" TargetMode="External"/><Relationship Id="rId32623" Type="http://schemas.openxmlformats.org/officeDocument/2006/relationships/hyperlink" Target="http://www.apcentral.collegeboard.com/" TargetMode="External"/><Relationship Id="rId12699" Type="http://schemas.openxmlformats.org/officeDocument/2006/relationships/hyperlink" Target="https://apstudent.collegeboard.org/home" TargetMode="External"/><Relationship Id="rId17621" Type="http://schemas.openxmlformats.org/officeDocument/2006/relationships/hyperlink" Target="http://www.apcentral.collegeboard.com/" TargetMode="External"/><Relationship Id="rId2758" Type="http://schemas.openxmlformats.org/officeDocument/2006/relationships/hyperlink" Target="https://apstudent.collegeboard.org/home" TargetMode="External"/><Relationship Id="rId15172" Type="http://schemas.openxmlformats.org/officeDocument/2006/relationships/hyperlink" Target="https://apstudent.collegeboard.org/home" TargetMode="External"/><Relationship Id="rId5231" Type="http://schemas.openxmlformats.org/officeDocument/2006/relationships/hyperlink" Target="https://apstudent.collegeboard.org/home" TargetMode="External"/><Relationship Id="rId11782" Type="http://schemas.openxmlformats.org/officeDocument/2006/relationships/hyperlink" Target="https://apstudent.collegeboard.org/home" TargetMode="External"/><Relationship Id="rId18395" Type="http://schemas.openxmlformats.org/officeDocument/2006/relationships/hyperlink" Target="http://www.apcentral.collegeboard.com/" TargetMode="External"/><Relationship Id="rId22041" Type="http://schemas.openxmlformats.org/officeDocument/2006/relationships/hyperlink" Target="http://www.apcentral.collegeboard.com/" TargetMode="External"/><Relationship Id="rId27713" Type="http://schemas.openxmlformats.org/officeDocument/2006/relationships/hyperlink" Target="http://www.apcentral.collegeboard.com/" TargetMode="External"/><Relationship Id="rId1841" Type="http://schemas.openxmlformats.org/officeDocument/2006/relationships/hyperlink" Target="https://apstudent.collegeboard.org/home" TargetMode="External"/><Relationship Id="rId8454" Type="http://schemas.openxmlformats.org/officeDocument/2006/relationships/hyperlink" Target="https://apstudent.collegeboard.org/home" TargetMode="External"/><Relationship Id="rId11435" Type="http://schemas.openxmlformats.org/officeDocument/2006/relationships/hyperlink" Target="https://apstudent.collegeboard.org/home" TargetMode="External"/><Relationship Id="rId18048" Type="http://schemas.openxmlformats.org/officeDocument/2006/relationships/hyperlink" Target="http://www.apcentral.collegeboard.com/" TargetMode="External"/><Relationship Id="rId25264" Type="http://schemas.openxmlformats.org/officeDocument/2006/relationships/hyperlink" Target="http://www.apcentral.collegeboard.com/" TargetMode="External"/><Relationship Id="rId32480" Type="http://schemas.openxmlformats.org/officeDocument/2006/relationships/hyperlink" Target="http://www.apcentral.collegeboard.com/" TargetMode="External"/><Relationship Id="rId8107" Type="http://schemas.openxmlformats.org/officeDocument/2006/relationships/hyperlink" Target="https://apstudent.collegeboard.org/home" TargetMode="External"/><Relationship Id="rId28487" Type="http://schemas.openxmlformats.org/officeDocument/2006/relationships/hyperlink" Target="http://www.apcentral.collegeboard.com/" TargetMode="External"/><Relationship Id="rId32133" Type="http://schemas.openxmlformats.org/officeDocument/2006/relationships/hyperlink" Target="http://www.apcentral.collegeboard.com/" TargetMode="External"/><Relationship Id="rId14658" Type="http://schemas.openxmlformats.org/officeDocument/2006/relationships/hyperlink" Target="https://apstudent.collegeboard.org/home" TargetMode="External"/><Relationship Id="rId21874" Type="http://schemas.openxmlformats.org/officeDocument/2006/relationships/hyperlink" Target="http://www.apcentral.collegeboard.com/" TargetMode="External"/><Relationship Id="rId587" Type="http://schemas.openxmlformats.org/officeDocument/2006/relationships/hyperlink" Target="https://apstudent.collegeboard.org/home" TargetMode="External"/><Relationship Id="rId2268" Type="http://schemas.openxmlformats.org/officeDocument/2006/relationships/hyperlink" Target="https://apstudent.collegeboard.org/home" TargetMode="External"/><Relationship Id="rId4717" Type="http://schemas.openxmlformats.org/officeDocument/2006/relationships/hyperlink" Target="https://apstudent.collegeboard.org/home" TargetMode="External"/><Relationship Id="rId17131" Type="http://schemas.openxmlformats.org/officeDocument/2006/relationships/hyperlink" Target="http://www.apcentral.collegeboard.com/" TargetMode="External"/><Relationship Id="rId21527" Type="http://schemas.openxmlformats.org/officeDocument/2006/relationships/hyperlink" Target="http://www.apcentral.collegeboard.com/" TargetMode="External"/><Relationship Id="rId13741" Type="http://schemas.openxmlformats.org/officeDocument/2006/relationships/hyperlink" Target="https://apstudent.collegeboard.org/home" TargetMode="External"/><Relationship Id="rId24000" Type="http://schemas.openxmlformats.org/officeDocument/2006/relationships/hyperlink" Target="http://www.apcentral.collegeboard.com/" TargetMode="External"/><Relationship Id="rId27570" Type="http://schemas.openxmlformats.org/officeDocument/2006/relationships/hyperlink" Target="http://www.apcentral.collegeboard.com/" TargetMode="External"/><Relationship Id="rId31966" Type="http://schemas.openxmlformats.org/officeDocument/2006/relationships/hyperlink" Target="http://www.apcentral.collegeboard.com/" TargetMode="External"/><Relationship Id="rId3800" Type="http://schemas.openxmlformats.org/officeDocument/2006/relationships/hyperlink" Target="https://apstudent.collegeboard.org/home" TargetMode="External"/><Relationship Id="rId11292" Type="http://schemas.openxmlformats.org/officeDocument/2006/relationships/hyperlink" Target="https://apstudent.collegeboard.org/home" TargetMode="External"/><Relationship Id="rId20610" Type="http://schemas.openxmlformats.org/officeDocument/2006/relationships/hyperlink" Target="http://www.apcentral.collegeboard.com/" TargetMode="External"/><Relationship Id="rId27223" Type="http://schemas.openxmlformats.org/officeDocument/2006/relationships/hyperlink" Target="http://www.apcentral.collegeboard.com/" TargetMode="External"/><Relationship Id="rId31619" Type="http://schemas.openxmlformats.org/officeDocument/2006/relationships/hyperlink" Target="http://www.apcentral.collegeboard.com/" TargetMode="External"/><Relationship Id="rId1351" Type="http://schemas.openxmlformats.org/officeDocument/2006/relationships/hyperlink" Target="https://apstudent.collegeboard.org/home" TargetMode="External"/><Relationship Id="rId16964" Type="http://schemas.openxmlformats.org/officeDocument/2006/relationships/hyperlink" Target="http://www.apcentral.collegeboard.com/" TargetMode="External"/><Relationship Id="rId1004" Type="http://schemas.openxmlformats.org/officeDocument/2006/relationships/hyperlink" Target="https://apstudent.collegeboard.org/home" TargetMode="External"/><Relationship Id="rId4574" Type="http://schemas.openxmlformats.org/officeDocument/2006/relationships/hyperlink" Target="https://apstudent.collegeboard.org/home" TargetMode="External"/><Relationship Id="rId14168" Type="http://schemas.openxmlformats.org/officeDocument/2006/relationships/hyperlink" Target="https://apstudent.collegeboard.org/home" TargetMode="External"/><Relationship Id="rId16617" Type="http://schemas.openxmlformats.org/officeDocument/2006/relationships/hyperlink" Target="http://www.apcentral.collegeboard.com/" TargetMode="External"/><Relationship Id="rId21384" Type="http://schemas.openxmlformats.org/officeDocument/2006/relationships/hyperlink" Target="http://www.apcentral.collegeboard.com/" TargetMode="External"/><Relationship Id="rId23833" Type="http://schemas.openxmlformats.org/officeDocument/2006/relationships/hyperlink" Target="http://www.apcentral.collegeboard.com/" TargetMode="External"/><Relationship Id="rId4227" Type="http://schemas.openxmlformats.org/officeDocument/2006/relationships/hyperlink" Target="https://apstudent.collegeboard.org/home" TargetMode="External"/><Relationship Id="rId7797" Type="http://schemas.openxmlformats.org/officeDocument/2006/relationships/hyperlink" Target="https://apstudent.collegeboard.org/home" TargetMode="External"/><Relationship Id="rId21037" Type="http://schemas.openxmlformats.org/officeDocument/2006/relationships/hyperlink" Target="http://www.apcentral.collegeboard.com/" TargetMode="External"/><Relationship Id="rId30702" Type="http://schemas.openxmlformats.org/officeDocument/2006/relationships/hyperlink" Target="http://www.apcentral.collegeboard.com/" TargetMode="External"/><Relationship Id="rId10778" Type="http://schemas.openxmlformats.org/officeDocument/2006/relationships/hyperlink" Target="https://apstudent.collegeboard.org/home" TargetMode="External"/><Relationship Id="rId15700" Type="http://schemas.openxmlformats.org/officeDocument/2006/relationships/hyperlink" Target="https://apstudent.collegeboard.org/home" TargetMode="External"/><Relationship Id="rId26709" Type="http://schemas.openxmlformats.org/officeDocument/2006/relationships/hyperlink" Target="http://www.apcentral.collegeboard.com/" TargetMode="External"/><Relationship Id="rId27080" Type="http://schemas.openxmlformats.org/officeDocument/2006/relationships/hyperlink" Target="http://www.apcentral.collegeboard.com/" TargetMode="External"/><Relationship Id="rId13251" Type="http://schemas.openxmlformats.org/officeDocument/2006/relationships/hyperlink" Target="https://apstudent.collegeboard.org/home" TargetMode="External"/><Relationship Id="rId18923" Type="http://schemas.openxmlformats.org/officeDocument/2006/relationships/hyperlink" Target="http://www.apcentral.collegeboard.com/" TargetMode="External"/><Relationship Id="rId31129" Type="http://schemas.openxmlformats.org/officeDocument/2006/relationships/hyperlink" Target="http://www.apcentral.collegeboard.com/" TargetMode="External"/><Relationship Id="rId31476" Type="http://schemas.openxmlformats.org/officeDocument/2006/relationships/hyperlink" Target="http://www.apcentral.collegeboard.com/" TargetMode="External"/><Relationship Id="rId3310" Type="http://schemas.openxmlformats.org/officeDocument/2006/relationships/hyperlink" Target="https://apstudent.collegeboard.org/home" TargetMode="External"/><Relationship Id="rId6880" Type="http://schemas.openxmlformats.org/officeDocument/2006/relationships/hyperlink" Target="https://apstudent.collegeboard.org/home" TargetMode="External"/><Relationship Id="rId16474" Type="http://schemas.openxmlformats.org/officeDocument/2006/relationships/hyperlink" Target="http://www.apcentral.collegeboard.com/" TargetMode="External"/><Relationship Id="rId20120" Type="http://schemas.openxmlformats.org/officeDocument/2006/relationships/hyperlink" Target="http://www.apcentral.collegeboard.com/" TargetMode="External"/><Relationship Id="rId23690" Type="http://schemas.openxmlformats.org/officeDocument/2006/relationships/hyperlink" Target="http://www.apcentral.collegeboard.com/" TargetMode="External"/><Relationship Id="rId6533" Type="http://schemas.openxmlformats.org/officeDocument/2006/relationships/hyperlink" Target="https://apstudent.collegeboard.org/home" TargetMode="External"/><Relationship Id="rId16127" Type="http://schemas.openxmlformats.org/officeDocument/2006/relationships/hyperlink" Target="https://apstudent.collegeboard.org/home" TargetMode="External"/><Relationship Id="rId19697" Type="http://schemas.openxmlformats.org/officeDocument/2006/relationships/hyperlink" Target="http://www.apcentral.collegeboard.com/" TargetMode="External"/><Relationship Id="rId23343" Type="http://schemas.openxmlformats.org/officeDocument/2006/relationships/hyperlink" Target="http://www.apcentral.collegeboard.com/" TargetMode="External"/><Relationship Id="rId4084" Type="http://schemas.openxmlformats.org/officeDocument/2006/relationships/hyperlink" Target="https://apstudent.collegeboard.org/home" TargetMode="External"/><Relationship Id="rId9756" Type="http://schemas.openxmlformats.org/officeDocument/2006/relationships/hyperlink" Target="https://apstudent.collegeboard.org/home" TargetMode="External"/><Relationship Id="rId26566" Type="http://schemas.openxmlformats.org/officeDocument/2006/relationships/hyperlink" Target="http://www.apcentral.collegeboard.com/" TargetMode="External"/><Relationship Id="rId30212" Type="http://schemas.openxmlformats.org/officeDocument/2006/relationships/hyperlink" Target="http://www.apcentral.collegeboard.com/" TargetMode="External"/><Relationship Id="rId9409" Type="http://schemas.openxmlformats.org/officeDocument/2006/relationships/hyperlink" Target="https://apstudent.collegeboard.org/home" TargetMode="External"/><Relationship Id="rId10288" Type="http://schemas.openxmlformats.org/officeDocument/2006/relationships/hyperlink" Target="https://apstudent.collegeboard.org/home" TargetMode="External"/><Relationship Id="rId12737" Type="http://schemas.openxmlformats.org/officeDocument/2006/relationships/hyperlink" Target="https://apstudent.collegeboard.org/home" TargetMode="External"/><Relationship Id="rId26219" Type="http://schemas.openxmlformats.org/officeDocument/2006/relationships/hyperlink" Target="http://www.apcentral.collegeboard.com/" TargetMode="External"/><Relationship Id="rId15210" Type="http://schemas.openxmlformats.org/officeDocument/2006/relationships/hyperlink" Target="https://apstudent.collegeboard.org/home" TargetMode="External"/><Relationship Id="rId18780" Type="http://schemas.openxmlformats.org/officeDocument/2006/relationships/hyperlink" Target="http://www.apcentral.collegeboard.com/" TargetMode="External"/><Relationship Id="rId29789" Type="http://schemas.openxmlformats.org/officeDocument/2006/relationships/hyperlink" Target="http://www.apcentral.collegeboard.com/" TargetMode="External"/><Relationship Id="rId11820" Type="http://schemas.openxmlformats.org/officeDocument/2006/relationships/hyperlink" Target="https://apstudent.collegeboard.org/home" TargetMode="External"/><Relationship Id="rId18433" Type="http://schemas.openxmlformats.org/officeDocument/2006/relationships/hyperlink" Target="http://www.apcentral.collegeboard.com/" TargetMode="External"/><Relationship Id="rId22829" Type="http://schemas.openxmlformats.org/officeDocument/2006/relationships/hyperlink" Target="http://www.apcentral.collegeboard.com/" TargetMode="External"/><Relationship Id="rId6390" Type="http://schemas.openxmlformats.org/officeDocument/2006/relationships/hyperlink" Target="https://apstudent.collegeboard.org/home" TargetMode="External"/><Relationship Id="rId25302" Type="http://schemas.openxmlformats.org/officeDocument/2006/relationships/hyperlink" Target="http://www.apcentral.collegeboard.com/" TargetMode="External"/><Relationship Id="rId28872" Type="http://schemas.openxmlformats.org/officeDocument/2006/relationships/hyperlink" Target="http://www.apcentral.collegeboard.com/" TargetMode="External"/><Relationship Id="rId6043" Type="http://schemas.openxmlformats.org/officeDocument/2006/relationships/hyperlink" Target="https://apstudent.collegeboard.org/home" TargetMode="External"/><Relationship Id="rId12594" Type="http://schemas.openxmlformats.org/officeDocument/2006/relationships/hyperlink" Target="https://apstudent.collegeboard.org/home" TargetMode="External"/><Relationship Id="rId28525" Type="http://schemas.openxmlformats.org/officeDocument/2006/relationships/hyperlink" Target="http://www.apcentral.collegeboard.com/" TargetMode="External"/><Relationship Id="rId972" Type="http://schemas.openxmlformats.org/officeDocument/2006/relationships/hyperlink" Target="https://apstudent.collegeboard.org/home" TargetMode="External"/><Relationship Id="rId2653" Type="http://schemas.openxmlformats.org/officeDocument/2006/relationships/hyperlink" Target="https://apstudent.collegeboard.org/home" TargetMode="External"/><Relationship Id="rId9266" Type="http://schemas.openxmlformats.org/officeDocument/2006/relationships/hyperlink" Target="https://apstudent.collegeboard.org/home" TargetMode="External"/><Relationship Id="rId12247" Type="http://schemas.openxmlformats.org/officeDocument/2006/relationships/hyperlink" Target="https://apstudent.collegeboard.org/home" TargetMode="External"/><Relationship Id="rId21912" Type="http://schemas.openxmlformats.org/officeDocument/2006/relationships/hyperlink" Target="http://www.apcentral.collegeboard.com/" TargetMode="External"/><Relationship Id="rId26076" Type="http://schemas.openxmlformats.org/officeDocument/2006/relationships/hyperlink" Target="http://www.apcentral.collegeboard.com/" TargetMode="External"/><Relationship Id="rId625" Type="http://schemas.openxmlformats.org/officeDocument/2006/relationships/hyperlink" Target="https://apstudent.collegeboard.org/home" TargetMode="External"/><Relationship Id="rId2306" Type="http://schemas.openxmlformats.org/officeDocument/2006/relationships/hyperlink" Target="https://apstudent.collegeboard.org/home" TargetMode="External"/><Relationship Id="rId5876" Type="http://schemas.openxmlformats.org/officeDocument/2006/relationships/hyperlink" Target="https://apstudent.collegeboard.org/home" TargetMode="External"/><Relationship Id="rId17919" Type="http://schemas.openxmlformats.org/officeDocument/2006/relationships/hyperlink" Target="http://www.apcentral.collegeboard.com/" TargetMode="External"/><Relationship Id="rId18290" Type="http://schemas.openxmlformats.org/officeDocument/2006/relationships/hyperlink" Target="http://www.apcentral.collegeboard.com/" TargetMode="External"/><Relationship Id="rId29299" Type="http://schemas.openxmlformats.org/officeDocument/2006/relationships/hyperlink" Target="http://www.apcentral.collegeboard.com/" TargetMode="External"/><Relationship Id="rId5529" Type="http://schemas.openxmlformats.org/officeDocument/2006/relationships/hyperlink" Target="https://apstudent.collegeboard.org/home" TargetMode="External"/><Relationship Id="rId22686" Type="http://schemas.openxmlformats.org/officeDocument/2006/relationships/hyperlink" Target="http://www.apcentral.collegeboard.com/" TargetMode="External"/><Relationship Id="rId8002" Type="http://schemas.openxmlformats.org/officeDocument/2006/relationships/hyperlink" Target="https://apstudent.collegeboard.org/home" TargetMode="External"/><Relationship Id="rId11330" Type="http://schemas.openxmlformats.org/officeDocument/2006/relationships/hyperlink" Target="https://apstudent.collegeboard.org/home" TargetMode="External"/><Relationship Id="rId22339" Type="http://schemas.openxmlformats.org/officeDocument/2006/relationships/hyperlink" Target="http://www.apcentral.collegeboard.com/" TargetMode="External"/><Relationship Id="rId14553" Type="http://schemas.openxmlformats.org/officeDocument/2006/relationships/hyperlink" Target="https://apstudent.collegeboard.org/home" TargetMode="External"/><Relationship Id="rId28382" Type="http://schemas.openxmlformats.org/officeDocument/2006/relationships/hyperlink" Target="http://www.apcentral.collegeboard.com/" TargetMode="External"/><Relationship Id="rId4612" Type="http://schemas.openxmlformats.org/officeDocument/2006/relationships/hyperlink" Target="https://apstudent.collegeboard.org/home" TargetMode="External"/><Relationship Id="rId14206" Type="http://schemas.openxmlformats.org/officeDocument/2006/relationships/hyperlink" Target="https://apstudent.collegeboard.org/home" TargetMode="External"/><Relationship Id="rId17776" Type="http://schemas.openxmlformats.org/officeDocument/2006/relationships/hyperlink" Target="http://www.apcentral.collegeboard.com/" TargetMode="External"/><Relationship Id="rId21422" Type="http://schemas.openxmlformats.org/officeDocument/2006/relationships/hyperlink" Target="http://www.apcentral.collegeboard.com/" TargetMode="External"/><Relationship Id="rId24992" Type="http://schemas.openxmlformats.org/officeDocument/2006/relationships/hyperlink" Target="http://www.apcentral.collegeboard.com/" TargetMode="External"/><Relationship Id="rId28035" Type="http://schemas.openxmlformats.org/officeDocument/2006/relationships/hyperlink" Target="http://www.apcentral.collegeboard.com/" TargetMode="External"/><Relationship Id="rId482" Type="http://schemas.openxmlformats.org/officeDocument/2006/relationships/hyperlink" Target="https://apstudent.collegeboard.org/home" TargetMode="External"/><Relationship Id="rId2163" Type="http://schemas.openxmlformats.org/officeDocument/2006/relationships/hyperlink" Target="https://apstudent.collegeboard.org/home" TargetMode="External"/><Relationship Id="rId7835" Type="http://schemas.openxmlformats.org/officeDocument/2006/relationships/hyperlink" Target="https://apstudent.collegeboard.org/home" TargetMode="External"/><Relationship Id="rId17429" Type="http://schemas.openxmlformats.org/officeDocument/2006/relationships/hyperlink" Target="http://www.apcentral.collegeboard.com/" TargetMode="External"/><Relationship Id="rId24645" Type="http://schemas.openxmlformats.org/officeDocument/2006/relationships/hyperlink" Target="http://www.apcentral.collegeboard.com/" TargetMode="External"/><Relationship Id="rId31861" Type="http://schemas.openxmlformats.org/officeDocument/2006/relationships/hyperlink" Target="http://www.apcentral.collegeboard.com/" TargetMode="External"/><Relationship Id="rId135" Type="http://schemas.openxmlformats.org/officeDocument/2006/relationships/hyperlink" Target="https://apstudent.collegeboard.org/home" TargetMode="External"/><Relationship Id="rId5386" Type="http://schemas.openxmlformats.org/officeDocument/2006/relationships/hyperlink" Target="https://apstudent.collegeboard.org/home" TargetMode="External"/><Relationship Id="rId10816" Type="http://schemas.openxmlformats.org/officeDocument/2006/relationships/hyperlink" Target="https://apstudent.collegeboard.org/home" TargetMode="External"/><Relationship Id="rId22196" Type="http://schemas.openxmlformats.org/officeDocument/2006/relationships/hyperlink" Target="http://www.apcentral.collegeboard.com/" TargetMode="External"/><Relationship Id="rId31514" Type="http://schemas.openxmlformats.org/officeDocument/2006/relationships/hyperlink" Target="http://www.apcentral.collegeboard.com/" TargetMode="External"/><Relationship Id="rId5039" Type="http://schemas.openxmlformats.org/officeDocument/2006/relationships/hyperlink" Target="https://apstudent.collegeboard.org/home" TargetMode="External"/><Relationship Id="rId27868" Type="http://schemas.openxmlformats.org/officeDocument/2006/relationships/hyperlink" Target="http://www.apcentral.collegeboard.com/" TargetMode="External"/><Relationship Id="rId1996" Type="http://schemas.openxmlformats.org/officeDocument/2006/relationships/hyperlink" Target="https://apstudent.collegeboard.org/home" TargetMode="External"/><Relationship Id="rId16512" Type="http://schemas.openxmlformats.org/officeDocument/2006/relationships/hyperlink" Target="http://www.apcentral.collegeboard.com/" TargetMode="External"/><Relationship Id="rId20908" Type="http://schemas.openxmlformats.org/officeDocument/2006/relationships/hyperlink" Target="http://www.apcentral.collegeboard.com/" TargetMode="External"/><Relationship Id="rId32288" Type="http://schemas.openxmlformats.org/officeDocument/2006/relationships/hyperlink" Target="http://www.apcentral.collegeboard.com/" TargetMode="External"/><Relationship Id="rId1649" Type="http://schemas.openxmlformats.org/officeDocument/2006/relationships/hyperlink" Target="https://apstudent.collegeboard.org/home" TargetMode="External"/><Relationship Id="rId14063" Type="http://schemas.openxmlformats.org/officeDocument/2006/relationships/hyperlink" Target="https://apstudent.collegeboard.org/home" TargetMode="External"/><Relationship Id="rId19735" Type="http://schemas.openxmlformats.org/officeDocument/2006/relationships/hyperlink" Target="http://www.apcentral.collegeboard.com/" TargetMode="External"/><Relationship Id="rId26951" Type="http://schemas.openxmlformats.org/officeDocument/2006/relationships/hyperlink" Target="http://www.apcentral.collegeboard.com/" TargetMode="External"/><Relationship Id="rId4122" Type="http://schemas.openxmlformats.org/officeDocument/2006/relationships/hyperlink" Target="https://apstudent.collegeboard.org/home" TargetMode="External"/><Relationship Id="rId7692" Type="http://schemas.openxmlformats.org/officeDocument/2006/relationships/hyperlink" Target="https://apstudent.collegeboard.org/home" TargetMode="External"/><Relationship Id="rId10673" Type="http://schemas.openxmlformats.org/officeDocument/2006/relationships/hyperlink" Target="https://apstudent.collegeboard.org/home" TargetMode="External"/><Relationship Id="rId17286" Type="http://schemas.openxmlformats.org/officeDocument/2006/relationships/hyperlink" Target="http://www.apcentral.collegeboard.com/" TargetMode="External"/><Relationship Id="rId26604" Type="http://schemas.openxmlformats.org/officeDocument/2006/relationships/hyperlink" Target="http://www.apcentral.collegeboard.com/" TargetMode="External"/><Relationship Id="rId7345" Type="http://schemas.openxmlformats.org/officeDocument/2006/relationships/hyperlink" Target="https://apstudent.collegeboard.org/home" TargetMode="External"/><Relationship Id="rId10326" Type="http://schemas.openxmlformats.org/officeDocument/2006/relationships/hyperlink" Target="https://apstudent.collegeboard.org/home" TargetMode="External"/><Relationship Id="rId24155" Type="http://schemas.openxmlformats.org/officeDocument/2006/relationships/hyperlink" Target="http://www.apcentral.collegeboard.com/" TargetMode="External"/><Relationship Id="rId29827" Type="http://schemas.openxmlformats.org/officeDocument/2006/relationships/hyperlink" Target="http://www.apcentral.collegeboard.com/" TargetMode="External"/><Relationship Id="rId31371" Type="http://schemas.openxmlformats.org/officeDocument/2006/relationships/hyperlink" Target="http://www.apcentral.collegeboard.com/" TargetMode="External"/><Relationship Id="rId13896" Type="http://schemas.openxmlformats.org/officeDocument/2006/relationships/hyperlink" Target="https://apstudent.collegeboard.org/home" TargetMode="External"/><Relationship Id="rId27378" Type="http://schemas.openxmlformats.org/officeDocument/2006/relationships/hyperlink" Target="http://www.apcentral.collegeboard.com/" TargetMode="External"/><Relationship Id="rId31024" Type="http://schemas.openxmlformats.org/officeDocument/2006/relationships/hyperlink" Target="http://www.apcentral.collegeboard.com/" TargetMode="External"/><Relationship Id="rId3608" Type="http://schemas.openxmlformats.org/officeDocument/2006/relationships/hyperlink" Target="https://apstudent.collegeboard.org/home" TargetMode="External"/><Relationship Id="rId3955" Type="http://schemas.openxmlformats.org/officeDocument/2006/relationships/hyperlink" Target="https://apstudent.collegeboard.org/home" TargetMode="External"/><Relationship Id="rId13549" Type="http://schemas.openxmlformats.org/officeDocument/2006/relationships/hyperlink" Target="https://apstudent.collegeboard.org/home" TargetMode="External"/><Relationship Id="rId16022" Type="http://schemas.openxmlformats.org/officeDocument/2006/relationships/hyperlink" Target="https://apstudent.collegeboard.org/home" TargetMode="External"/><Relationship Id="rId20765" Type="http://schemas.openxmlformats.org/officeDocument/2006/relationships/hyperlink" Target="http://www.apcentral.collegeboard.com/" TargetMode="External"/><Relationship Id="rId1159" Type="http://schemas.openxmlformats.org/officeDocument/2006/relationships/hyperlink" Target="https://apstudent.collegeboard.org/home" TargetMode="External"/><Relationship Id="rId19592" Type="http://schemas.openxmlformats.org/officeDocument/2006/relationships/hyperlink" Target="http://www.apcentral.collegeboard.com/" TargetMode="External"/><Relationship Id="rId20418" Type="http://schemas.openxmlformats.org/officeDocument/2006/relationships/hyperlink" Target="http://www.apcentral.collegeboard.com/" TargetMode="External"/><Relationship Id="rId23988" Type="http://schemas.openxmlformats.org/officeDocument/2006/relationships/hyperlink" Target="http://www.apcentral.collegeboard.com/" TargetMode="External"/><Relationship Id="rId28910" Type="http://schemas.openxmlformats.org/officeDocument/2006/relationships/hyperlink" Target="http://www.apcentral.collegeboard.com/" TargetMode="External"/><Relationship Id="rId9651" Type="http://schemas.openxmlformats.org/officeDocument/2006/relationships/hyperlink" Target="https://apstudent.collegeboard.org/home" TargetMode="External"/><Relationship Id="rId12632" Type="http://schemas.openxmlformats.org/officeDocument/2006/relationships/hyperlink" Target="https://apstudent.collegeboard.org/home" TargetMode="External"/><Relationship Id="rId19245" Type="http://schemas.openxmlformats.org/officeDocument/2006/relationships/hyperlink" Target="http://www.apcentral.collegeboard.com/" TargetMode="External"/><Relationship Id="rId26461" Type="http://schemas.openxmlformats.org/officeDocument/2006/relationships/hyperlink" Target="http://www.apcentral.collegeboard.com/" TargetMode="External"/><Relationship Id="rId30857" Type="http://schemas.openxmlformats.org/officeDocument/2006/relationships/hyperlink" Target="http://www.apcentral.collegeboard.com/" TargetMode="External"/><Relationship Id="rId9304" Type="http://schemas.openxmlformats.org/officeDocument/2006/relationships/hyperlink" Target="https://apstudent.collegeboard.org/home" TargetMode="External"/><Relationship Id="rId10183" Type="http://schemas.openxmlformats.org/officeDocument/2006/relationships/hyperlink" Target="https://apstudent.collegeboard.org/home" TargetMode="External"/><Relationship Id="rId15855" Type="http://schemas.openxmlformats.org/officeDocument/2006/relationships/hyperlink" Target="https://apstudent.collegeboard.org/home" TargetMode="External"/><Relationship Id="rId26114" Type="http://schemas.openxmlformats.org/officeDocument/2006/relationships/hyperlink" Target="http://www.apcentral.collegeboard.com/" TargetMode="External"/><Relationship Id="rId29684" Type="http://schemas.openxmlformats.org/officeDocument/2006/relationships/hyperlink" Target="http://www.apcentral.collegeboard.com/" TargetMode="External"/><Relationship Id="rId5914" Type="http://schemas.openxmlformats.org/officeDocument/2006/relationships/hyperlink" Target="https://apstudent.collegeboard.org/home" TargetMode="External"/><Relationship Id="rId15508" Type="http://schemas.openxmlformats.org/officeDocument/2006/relationships/hyperlink" Target="https://apstudent.collegeboard.org/home" TargetMode="External"/><Relationship Id="rId22724" Type="http://schemas.openxmlformats.org/officeDocument/2006/relationships/hyperlink" Target="http://www.apcentral.collegeboard.com/" TargetMode="External"/><Relationship Id="rId29337" Type="http://schemas.openxmlformats.org/officeDocument/2006/relationships/hyperlink" Target="http://www.apcentral.collegeboard.com/" TargetMode="External"/><Relationship Id="rId3465" Type="http://schemas.openxmlformats.org/officeDocument/2006/relationships/hyperlink" Target="https://apstudent.collegeboard.org/home" TargetMode="External"/><Relationship Id="rId13059" Type="http://schemas.openxmlformats.org/officeDocument/2006/relationships/hyperlink" Target="https://apstudent.collegeboard.org/home" TargetMode="External"/><Relationship Id="rId20275" Type="http://schemas.openxmlformats.org/officeDocument/2006/relationships/hyperlink" Target="http://www.apcentral.collegeboard.com/" TargetMode="External"/><Relationship Id="rId3118" Type="http://schemas.openxmlformats.org/officeDocument/2006/relationships/hyperlink" Target="https://apstudent.collegeboard.org/home" TargetMode="External"/><Relationship Id="rId6688" Type="http://schemas.openxmlformats.org/officeDocument/2006/relationships/hyperlink" Target="https://apstudent.collegeboard.org/home" TargetMode="External"/><Relationship Id="rId23498" Type="http://schemas.openxmlformats.org/officeDocument/2006/relationships/hyperlink" Target="http://www.apcentral.collegeboard.com/" TargetMode="External"/><Relationship Id="rId25947" Type="http://schemas.openxmlformats.org/officeDocument/2006/relationships/hyperlink" Target="http://www.apcentral.collegeboard.com/" TargetMode="External"/><Relationship Id="rId9161" Type="http://schemas.openxmlformats.org/officeDocument/2006/relationships/hyperlink" Target="https://apstudent.collegeboard.org/home" TargetMode="External"/><Relationship Id="rId28420" Type="http://schemas.openxmlformats.org/officeDocument/2006/relationships/hyperlink" Target="http://www.apcentral.collegeboard.com/" TargetMode="External"/><Relationship Id="rId30367" Type="http://schemas.openxmlformats.org/officeDocument/2006/relationships/hyperlink" Target="http://www.apcentral.collegeboard.com/" TargetMode="External"/><Relationship Id="rId12142" Type="http://schemas.openxmlformats.org/officeDocument/2006/relationships/hyperlink" Target="https://apstudent.collegeboard.org/home" TargetMode="External"/><Relationship Id="rId17814" Type="http://schemas.openxmlformats.org/officeDocument/2006/relationships/hyperlink" Target="http://www.apcentral.collegeboard.com/" TargetMode="External"/><Relationship Id="rId520" Type="http://schemas.openxmlformats.org/officeDocument/2006/relationships/hyperlink" Target="https://apstudent.collegeboard.org/home" TargetMode="External"/><Relationship Id="rId2201" Type="http://schemas.openxmlformats.org/officeDocument/2006/relationships/hyperlink" Target="https://apstudent.collegeboard.org/home" TargetMode="External"/><Relationship Id="rId5771" Type="http://schemas.openxmlformats.org/officeDocument/2006/relationships/hyperlink" Target="https://apstudent.collegeboard.org/home" TargetMode="External"/><Relationship Id="rId15365" Type="http://schemas.openxmlformats.org/officeDocument/2006/relationships/hyperlink" Target="https://apstudent.collegeboard.org/home" TargetMode="External"/><Relationship Id="rId22581" Type="http://schemas.openxmlformats.org/officeDocument/2006/relationships/hyperlink" Target="http://www.apcentral.collegeboard.com/" TargetMode="External"/><Relationship Id="rId29194" Type="http://schemas.openxmlformats.org/officeDocument/2006/relationships/hyperlink" Target="http://www.apcentral.collegeboard.com/" TargetMode="External"/><Relationship Id="rId5424" Type="http://schemas.openxmlformats.org/officeDocument/2006/relationships/hyperlink" Target="https://apstudent.collegeboard.org/home" TargetMode="External"/><Relationship Id="rId8994" Type="http://schemas.openxmlformats.org/officeDocument/2006/relationships/hyperlink" Target="https://apstudent.collegeboard.org/home" TargetMode="External"/><Relationship Id="rId15018" Type="http://schemas.openxmlformats.org/officeDocument/2006/relationships/hyperlink" Target="https://apstudent.collegeboard.org/home" TargetMode="External"/><Relationship Id="rId18588" Type="http://schemas.openxmlformats.org/officeDocument/2006/relationships/hyperlink" Target="http://www.apcentral.collegeboard.com/" TargetMode="External"/><Relationship Id="rId22234" Type="http://schemas.openxmlformats.org/officeDocument/2006/relationships/hyperlink" Target="http://www.apcentral.collegeboard.com/" TargetMode="External"/><Relationship Id="rId27906" Type="http://schemas.openxmlformats.org/officeDocument/2006/relationships/hyperlink" Target="http://www.apcentral.collegeboard.com/" TargetMode="External"/><Relationship Id="rId8647" Type="http://schemas.openxmlformats.org/officeDocument/2006/relationships/hyperlink" Target="https://apstudent.collegeboard.org/home" TargetMode="External"/><Relationship Id="rId11975" Type="http://schemas.openxmlformats.org/officeDocument/2006/relationships/hyperlink" Target="https://apstudent.collegeboard.org/home" TargetMode="External"/><Relationship Id="rId25457" Type="http://schemas.openxmlformats.org/officeDocument/2006/relationships/hyperlink" Target="http://www.apcentral.collegeboard.com/" TargetMode="External"/><Relationship Id="rId32673" Type="http://schemas.openxmlformats.org/officeDocument/2006/relationships/hyperlink" Target="http://www.apcentral.collegeboard.com/" TargetMode="External"/><Relationship Id="rId6198" Type="http://schemas.openxmlformats.org/officeDocument/2006/relationships/hyperlink" Target="https://apstudent.collegeboard.org/home" TargetMode="External"/><Relationship Id="rId11628" Type="http://schemas.openxmlformats.org/officeDocument/2006/relationships/hyperlink" Target="https://apstudent.collegeboard.org/home" TargetMode="External"/><Relationship Id="rId14101" Type="http://schemas.openxmlformats.org/officeDocument/2006/relationships/hyperlink" Target="https://apstudent.collegeboard.org/home" TargetMode="External"/><Relationship Id="rId32326" Type="http://schemas.openxmlformats.org/officeDocument/2006/relationships/hyperlink" Target="http://www.apcentral.collegeboard.com/" TargetMode="External"/><Relationship Id="rId17671" Type="http://schemas.openxmlformats.org/officeDocument/2006/relationships/hyperlink" Target="http://www.apcentral.collegeboard.com/" TargetMode="External"/><Relationship Id="rId5281" Type="http://schemas.openxmlformats.org/officeDocument/2006/relationships/hyperlink" Target="https://apstudent.collegeboard.org/home" TargetMode="External"/><Relationship Id="rId7730" Type="http://schemas.openxmlformats.org/officeDocument/2006/relationships/hyperlink" Target="https://apstudent.collegeboard.org/home" TargetMode="External"/><Relationship Id="rId10711" Type="http://schemas.openxmlformats.org/officeDocument/2006/relationships/hyperlink" Target="https://apstudent.collegeboard.org/home" TargetMode="External"/><Relationship Id="rId17324" Type="http://schemas.openxmlformats.org/officeDocument/2006/relationships/hyperlink" Target="http://www.apcentral.collegeboard.com/" TargetMode="External"/><Relationship Id="rId22091" Type="http://schemas.openxmlformats.org/officeDocument/2006/relationships/hyperlink" Target="http://www.apcentral.collegeboard.com/" TargetMode="External"/><Relationship Id="rId24540" Type="http://schemas.openxmlformats.org/officeDocument/2006/relationships/hyperlink" Target="http://www.apcentral.collegeboard.com/" TargetMode="External"/><Relationship Id="rId13934" Type="http://schemas.openxmlformats.org/officeDocument/2006/relationships/hyperlink" Target="https://apstudent.collegeboard.org/home" TargetMode="External"/><Relationship Id="rId27763" Type="http://schemas.openxmlformats.org/officeDocument/2006/relationships/hyperlink" Target="http://www.apcentral.collegeboard.com/" TargetMode="External"/><Relationship Id="rId1891" Type="http://schemas.openxmlformats.org/officeDocument/2006/relationships/hyperlink" Target="https://apstudent.collegeboard.org/home" TargetMode="External"/><Relationship Id="rId11485" Type="http://schemas.openxmlformats.org/officeDocument/2006/relationships/hyperlink" Target="https://apstudent.collegeboard.org/home" TargetMode="External"/><Relationship Id="rId18098" Type="http://schemas.openxmlformats.org/officeDocument/2006/relationships/hyperlink" Target="http://www.apcentral.collegeboard.com/" TargetMode="External"/><Relationship Id="rId20803" Type="http://schemas.openxmlformats.org/officeDocument/2006/relationships/hyperlink" Target="http://www.apcentral.collegeboard.com/" TargetMode="External"/><Relationship Id="rId27416" Type="http://schemas.openxmlformats.org/officeDocument/2006/relationships/hyperlink" Target="http://www.apcentral.collegeboard.com/" TargetMode="External"/><Relationship Id="rId1544" Type="http://schemas.openxmlformats.org/officeDocument/2006/relationships/hyperlink" Target="https://apstudent.collegeboard.org/home" TargetMode="External"/><Relationship Id="rId8157" Type="http://schemas.openxmlformats.org/officeDocument/2006/relationships/hyperlink" Target="https://apstudent.collegeboard.org/home" TargetMode="External"/><Relationship Id="rId11138" Type="http://schemas.openxmlformats.org/officeDocument/2006/relationships/hyperlink" Target="https://apstudent.collegeboard.org/home" TargetMode="External"/><Relationship Id="rId32183" Type="http://schemas.openxmlformats.org/officeDocument/2006/relationships/hyperlink" Target="http://www.apcentral.collegeboard.com/" TargetMode="External"/><Relationship Id="rId4767" Type="http://schemas.openxmlformats.org/officeDocument/2006/relationships/hyperlink" Target="https://apstudent.collegeboard.org/home" TargetMode="External"/><Relationship Id="rId17181" Type="http://schemas.openxmlformats.org/officeDocument/2006/relationships/hyperlink" Target="http://www.apcentral.collegeboard.com/" TargetMode="External"/><Relationship Id="rId19630" Type="http://schemas.openxmlformats.org/officeDocument/2006/relationships/hyperlink" Target="http://www.apcentral.collegeboard.com/" TargetMode="External"/><Relationship Id="rId21577" Type="http://schemas.openxmlformats.org/officeDocument/2006/relationships/hyperlink" Target="http://www.apcentral.collegeboard.com/" TargetMode="External"/><Relationship Id="rId7240" Type="http://schemas.openxmlformats.org/officeDocument/2006/relationships/hyperlink" Target="https://apstudent.collegeboard.org/home" TargetMode="External"/><Relationship Id="rId24050" Type="http://schemas.openxmlformats.org/officeDocument/2006/relationships/hyperlink" Target="http://www.apcentral.collegeboard.com/" TargetMode="External"/><Relationship Id="rId10221" Type="http://schemas.openxmlformats.org/officeDocument/2006/relationships/hyperlink" Target="https://apstudent.collegeboard.org/home" TargetMode="External"/><Relationship Id="rId13791" Type="http://schemas.openxmlformats.org/officeDocument/2006/relationships/hyperlink" Target="https://apstudent.collegeboard.org/home" TargetMode="External"/><Relationship Id="rId29722" Type="http://schemas.openxmlformats.org/officeDocument/2006/relationships/hyperlink" Target="http://www.apcentral.collegeboard.com/" TargetMode="External"/><Relationship Id="rId3850" Type="http://schemas.openxmlformats.org/officeDocument/2006/relationships/hyperlink" Target="https://apstudent.collegeboard.org/home" TargetMode="External"/><Relationship Id="rId13444" Type="http://schemas.openxmlformats.org/officeDocument/2006/relationships/hyperlink" Target="https://apstudent.collegeboard.org/home" TargetMode="External"/><Relationship Id="rId20660" Type="http://schemas.openxmlformats.org/officeDocument/2006/relationships/hyperlink" Target="http://www.apcentral.collegeboard.com/" TargetMode="External"/><Relationship Id="rId27273" Type="http://schemas.openxmlformats.org/officeDocument/2006/relationships/hyperlink" Target="http://www.apcentral.collegeboard.com/" TargetMode="External"/><Relationship Id="rId31669" Type="http://schemas.openxmlformats.org/officeDocument/2006/relationships/hyperlink" Target="http://www.apcentral.collegeboard.com/" TargetMode="External"/><Relationship Id="rId3503" Type="http://schemas.openxmlformats.org/officeDocument/2006/relationships/hyperlink" Target="https://apstudent.collegeboard.org/home" TargetMode="External"/><Relationship Id="rId16667" Type="http://schemas.openxmlformats.org/officeDocument/2006/relationships/hyperlink" Target="http://www.apcentral.collegeboard.com/" TargetMode="External"/><Relationship Id="rId20313" Type="http://schemas.openxmlformats.org/officeDocument/2006/relationships/hyperlink" Target="http://www.apcentral.collegeboard.com/" TargetMode="External"/><Relationship Id="rId23883" Type="http://schemas.openxmlformats.org/officeDocument/2006/relationships/hyperlink" Target="http://www.apcentral.collegeboard.com/" TargetMode="External"/><Relationship Id="rId1054" Type="http://schemas.openxmlformats.org/officeDocument/2006/relationships/hyperlink" Target="https://apstudent.collegeboard.org/home" TargetMode="External"/><Relationship Id="rId6726" Type="http://schemas.openxmlformats.org/officeDocument/2006/relationships/hyperlink" Target="https://apstudent.collegeboard.org/home" TargetMode="External"/><Relationship Id="rId19140" Type="http://schemas.openxmlformats.org/officeDocument/2006/relationships/hyperlink" Target="http://www.apcentral.collegeboard.com/" TargetMode="External"/><Relationship Id="rId23536" Type="http://schemas.openxmlformats.org/officeDocument/2006/relationships/hyperlink" Target="http://www.apcentral.collegeboard.com/" TargetMode="External"/><Relationship Id="rId30752" Type="http://schemas.openxmlformats.org/officeDocument/2006/relationships/hyperlink" Target="http://www.apcentral.collegeboard.com/" TargetMode="External"/><Relationship Id="rId4277" Type="http://schemas.openxmlformats.org/officeDocument/2006/relationships/hyperlink" Target="https://apstudent.collegeboard.org/home" TargetMode="External"/><Relationship Id="rId9949" Type="http://schemas.openxmlformats.org/officeDocument/2006/relationships/hyperlink" Target="https://apstudent.collegeboard.org/home" TargetMode="External"/><Relationship Id="rId21087" Type="http://schemas.openxmlformats.org/officeDocument/2006/relationships/hyperlink" Target="http://www.apcentral.collegeboard.com/" TargetMode="External"/><Relationship Id="rId26759" Type="http://schemas.openxmlformats.org/officeDocument/2006/relationships/hyperlink" Target="http://www.apcentral.collegeboard.com/" TargetMode="External"/><Relationship Id="rId30405" Type="http://schemas.openxmlformats.org/officeDocument/2006/relationships/hyperlink" Target="http://www.apcentral.collegeboard.com/" TargetMode="External"/><Relationship Id="rId15750" Type="http://schemas.openxmlformats.org/officeDocument/2006/relationships/hyperlink" Target="https://apstudent.collegeboard.org/home" TargetMode="External"/><Relationship Id="rId29232" Type="http://schemas.openxmlformats.org/officeDocument/2006/relationships/hyperlink" Target="http://www.apcentral.collegeboard.com/" TargetMode="External"/><Relationship Id="rId3360" Type="http://schemas.openxmlformats.org/officeDocument/2006/relationships/hyperlink" Target="https://apstudent.collegeboard.org/home" TargetMode="External"/><Relationship Id="rId15403" Type="http://schemas.openxmlformats.org/officeDocument/2006/relationships/hyperlink" Target="https://apstudent.collegeboard.org/home" TargetMode="External"/><Relationship Id="rId18973" Type="http://schemas.openxmlformats.org/officeDocument/2006/relationships/hyperlink" Target="http://www.apcentral.collegeboard.com/" TargetMode="External"/><Relationship Id="rId20170" Type="http://schemas.openxmlformats.org/officeDocument/2006/relationships/hyperlink" Target="http://www.apcentral.collegeboard.com/" TargetMode="External"/><Relationship Id="rId31179" Type="http://schemas.openxmlformats.org/officeDocument/2006/relationships/hyperlink" Target="http://www.apcentral.collegeboard.com/" TargetMode="External"/><Relationship Id="rId3013" Type="http://schemas.openxmlformats.org/officeDocument/2006/relationships/hyperlink" Target="https://apstudent.collegeboard.org/home" TargetMode="External"/><Relationship Id="rId18626" Type="http://schemas.openxmlformats.org/officeDocument/2006/relationships/hyperlink" Target="http://www.apcentral.collegeboard.com/" TargetMode="External"/><Relationship Id="rId25842" Type="http://schemas.openxmlformats.org/officeDocument/2006/relationships/hyperlink" Target="http://www.apcentral.collegeboard.com/" TargetMode="External"/><Relationship Id="rId6583" Type="http://schemas.openxmlformats.org/officeDocument/2006/relationships/hyperlink" Target="https://apstudent.collegeboard.org/home" TargetMode="External"/><Relationship Id="rId16177" Type="http://schemas.openxmlformats.org/officeDocument/2006/relationships/hyperlink" Target="https://apstudent.collegeboard.org/home" TargetMode="External"/><Relationship Id="rId23393" Type="http://schemas.openxmlformats.org/officeDocument/2006/relationships/hyperlink" Target="http://www.apcentral.collegeboard.com/" TargetMode="External"/><Relationship Id="rId32711" Type="http://schemas.openxmlformats.org/officeDocument/2006/relationships/hyperlink" Target="http://www.apcentral.collegeboard.com/" TargetMode="External"/><Relationship Id="rId6236" Type="http://schemas.openxmlformats.org/officeDocument/2006/relationships/hyperlink" Target="https://apstudent.collegeboard.org/home" TargetMode="External"/><Relationship Id="rId12787" Type="http://schemas.openxmlformats.org/officeDocument/2006/relationships/hyperlink" Target="https://apstudent.collegeboard.org/home" TargetMode="External"/><Relationship Id="rId23046" Type="http://schemas.openxmlformats.org/officeDocument/2006/relationships/hyperlink" Target="http://www.apcentral.collegeboard.com/" TargetMode="External"/><Relationship Id="rId28718" Type="http://schemas.openxmlformats.org/officeDocument/2006/relationships/hyperlink" Target="http://www.apcentral.collegeboard.com/" TargetMode="External"/><Relationship Id="rId30262" Type="http://schemas.openxmlformats.org/officeDocument/2006/relationships/hyperlink" Target="http://www.apcentral.collegeboard.com/" TargetMode="External"/><Relationship Id="rId2846" Type="http://schemas.openxmlformats.org/officeDocument/2006/relationships/hyperlink" Target="https://apstudent.collegeboard.org/home" TargetMode="External"/><Relationship Id="rId9459" Type="http://schemas.openxmlformats.org/officeDocument/2006/relationships/hyperlink" Target="https://apstudent.collegeboard.org/home" TargetMode="External"/><Relationship Id="rId15260" Type="http://schemas.openxmlformats.org/officeDocument/2006/relationships/hyperlink" Target="https://apstudent.collegeboard.org/home" TargetMode="External"/><Relationship Id="rId26269" Type="http://schemas.openxmlformats.org/officeDocument/2006/relationships/hyperlink" Target="http://www.apcentral.collegeboard.com/" TargetMode="External"/><Relationship Id="rId818" Type="http://schemas.openxmlformats.org/officeDocument/2006/relationships/hyperlink" Target="https://apstudent.collegeboard.org/home" TargetMode="External"/><Relationship Id="rId11870" Type="http://schemas.openxmlformats.org/officeDocument/2006/relationships/hyperlink" Target="https://apstudent.collegeboard.org/home" TargetMode="External"/><Relationship Id="rId18483" Type="http://schemas.openxmlformats.org/officeDocument/2006/relationships/hyperlink" Target="http://www.apcentral.collegeboard.com/" TargetMode="External"/><Relationship Id="rId22879" Type="http://schemas.openxmlformats.org/officeDocument/2006/relationships/hyperlink" Target="http://www.apcentral.collegeboard.com/" TargetMode="External"/><Relationship Id="rId27801" Type="http://schemas.openxmlformats.org/officeDocument/2006/relationships/hyperlink" Target="http://www.apcentral.collegeboard.com/" TargetMode="External"/><Relationship Id="rId6093" Type="http://schemas.openxmlformats.org/officeDocument/2006/relationships/hyperlink" Target="https://apstudent.collegeboard.org/home" TargetMode="External"/><Relationship Id="rId8542" Type="http://schemas.openxmlformats.org/officeDocument/2006/relationships/hyperlink" Target="https://apstudent.collegeboard.org/home" TargetMode="External"/><Relationship Id="rId11523" Type="http://schemas.openxmlformats.org/officeDocument/2006/relationships/hyperlink" Target="https://apstudent.collegeboard.org/home" TargetMode="External"/><Relationship Id="rId18136" Type="http://schemas.openxmlformats.org/officeDocument/2006/relationships/hyperlink" Target="http://www.apcentral.collegeboard.com/" TargetMode="External"/><Relationship Id="rId25352" Type="http://schemas.openxmlformats.org/officeDocument/2006/relationships/hyperlink" Target="http://www.apcentral.collegeboard.com/" TargetMode="External"/><Relationship Id="rId14746" Type="http://schemas.openxmlformats.org/officeDocument/2006/relationships/hyperlink" Target="https://apstudent.collegeboard.org/home" TargetMode="External"/><Relationship Id="rId21962" Type="http://schemas.openxmlformats.org/officeDocument/2006/relationships/hyperlink" Target="http://www.apcentral.collegeboard.com/" TargetMode="External"/><Relationship Id="rId25005" Type="http://schemas.openxmlformats.org/officeDocument/2006/relationships/hyperlink" Target="http://www.apcentral.collegeboard.com/" TargetMode="External"/><Relationship Id="rId28575" Type="http://schemas.openxmlformats.org/officeDocument/2006/relationships/hyperlink" Target="http://www.apcentral.collegeboard.com/" TargetMode="External"/><Relationship Id="rId32221" Type="http://schemas.openxmlformats.org/officeDocument/2006/relationships/hyperlink" Target="http://www.apcentral.collegeboard.com/" TargetMode="External"/><Relationship Id="rId4805" Type="http://schemas.openxmlformats.org/officeDocument/2006/relationships/hyperlink" Target="https://apstudent.collegeboard.org/home" TargetMode="External"/><Relationship Id="rId12297" Type="http://schemas.openxmlformats.org/officeDocument/2006/relationships/hyperlink" Target="https://apstudent.collegeboard.org/home" TargetMode="External"/><Relationship Id="rId21615" Type="http://schemas.openxmlformats.org/officeDocument/2006/relationships/hyperlink" Target="http://www.apcentral.collegeboard.com/" TargetMode="External"/><Relationship Id="rId28228" Type="http://schemas.openxmlformats.org/officeDocument/2006/relationships/hyperlink" Target="http://www.apcentral.collegeboard.com/" TargetMode="External"/><Relationship Id="rId675" Type="http://schemas.openxmlformats.org/officeDocument/2006/relationships/hyperlink" Target="https://apstudent.collegeboard.org/home" TargetMode="External"/><Relationship Id="rId2356" Type="http://schemas.openxmlformats.org/officeDocument/2006/relationships/hyperlink" Target="https://apstudent.collegeboard.org/home" TargetMode="External"/><Relationship Id="rId17969" Type="http://schemas.openxmlformats.org/officeDocument/2006/relationships/hyperlink" Target="http://www.apcentral.collegeboard.com/" TargetMode="External"/><Relationship Id="rId328" Type="http://schemas.openxmlformats.org/officeDocument/2006/relationships/hyperlink" Target="https://apstudent.collegeboard.org/home" TargetMode="External"/><Relationship Id="rId2009" Type="http://schemas.openxmlformats.org/officeDocument/2006/relationships/hyperlink" Target="https://apstudent.collegeboard.org/home" TargetMode="External"/><Relationship Id="rId5579" Type="http://schemas.openxmlformats.org/officeDocument/2006/relationships/hyperlink" Target="https://apstudent.collegeboard.org/home" TargetMode="External"/><Relationship Id="rId22389" Type="http://schemas.openxmlformats.org/officeDocument/2006/relationships/hyperlink" Target="http://www.apcentral.collegeboard.com/" TargetMode="External"/><Relationship Id="rId24838" Type="http://schemas.openxmlformats.org/officeDocument/2006/relationships/hyperlink" Target="http://www.apcentral.collegeboard.com/" TargetMode="External"/><Relationship Id="rId27311" Type="http://schemas.openxmlformats.org/officeDocument/2006/relationships/hyperlink" Target="http://www.apcentral.collegeboard.com/" TargetMode="External"/><Relationship Id="rId31707" Type="http://schemas.openxmlformats.org/officeDocument/2006/relationships/hyperlink" Target="http://www.apcentral.collegeboard.com/" TargetMode="External"/><Relationship Id="rId8052" Type="http://schemas.openxmlformats.org/officeDocument/2006/relationships/hyperlink" Target="https://apstudent.collegeboard.org/home" TargetMode="External"/><Relationship Id="rId11033" Type="http://schemas.openxmlformats.org/officeDocument/2006/relationships/hyperlink" Target="https://apstudent.collegeboard.org/home" TargetMode="External"/><Relationship Id="rId11380" Type="http://schemas.openxmlformats.org/officeDocument/2006/relationships/hyperlink" Target="https://apstudent.collegeboard.org/home" TargetMode="External"/><Relationship Id="rId16705" Type="http://schemas.openxmlformats.org/officeDocument/2006/relationships/hyperlink" Target="http://www.apcentral.collegeboard.com/" TargetMode="External"/><Relationship Id="rId23921" Type="http://schemas.openxmlformats.org/officeDocument/2006/relationships/hyperlink" Target="http://www.apcentral.collegeboard.com/" TargetMode="External"/><Relationship Id="rId28085" Type="http://schemas.openxmlformats.org/officeDocument/2006/relationships/hyperlink" Target="http://www.apcentral.collegeboard.com/" TargetMode="External"/><Relationship Id="rId4662" Type="http://schemas.openxmlformats.org/officeDocument/2006/relationships/hyperlink" Target="https://apstudent.collegeboard.org/home" TargetMode="External"/><Relationship Id="rId14256" Type="http://schemas.openxmlformats.org/officeDocument/2006/relationships/hyperlink" Target="https://apstudent.collegeboard.org/home" TargetMode="External"/><Relationship Id="rId19928" Type="http://schemas.openxmlformats.org/officeDocument/2006/relationships/hyperlink" Target="http://www.apcentral.collegeboard.com/" TargetMode="External"/><Relationship Id="rId21472" Type="http://schemas.openxmlformats.org/officeDocument/2006/relationships/hyperlink" Target="http://www.apcentral.collegeboard.com/" TargetMode="External"/><Relationship Id="rId185" Type="http://schemas.openxmlformats.org/officeDocument/2006/relationships/hyperlink" Target="https://apstudent.collegeboard.org/home" TargetMode="External"/><Relationship Id="rId4315" Type="http://schemas.openxmlformats.org/officeDocument/2006/relationships/hyperlink" Target="https://apstudent.collegeboard.org/home" TargetMode="External"/><Relationship Id="rId7885" Type="http://schemas.openxmlformats.org/officeDocument/2006/relationships/hyperlink" Target="https://apstudent.collegeboard.org/home" TargetMode="External"/><Relationship Id="rId10866" Type="http://schemas.openxmlformats.org/officeDocument/2006/relationships/hyperlink" Target="https://apstudent.collegeboard.org/home" TargetMode="External"/><Relationship Id="rId17479" Type="http://schemas.openxmlformats.org/officeDocument/2006/relationships/hyperlink" Target="http://www.apcentral.collegeboard.com/" TargetMode="External"/><Relationship Id="rId21125" Type="http://schemas.openxmlformats.org/officeDocument/2006/relationships/hyperlink" Target="http://www.apcentral.collegeboard.com/" TargetMode="External"/><Relationship Id="rId24695" Type="http://schemas.openxmlformats.org/officeDocument/2006/relationships/hyperlink" Target="http://www.apcentral.collegeboard.com/" TargetMode="External"/><Relationship Id="rId7538" Type="http://schemas.openxmlformats.org/officeDocument/2006/relationships/hyperlink" Target="https://apstudent.collegeboard.org/home" TargetMode="External"/><Relationship Id="rId10519" Type="http://schemas.openxmlformats.org/officeDocument/2006/relationships/hyperlink" Target="https://apstudent.collegeboard.org/home" TargetMode="External"/><Relationship Id="rId24348" Type="http://schemas.openxmlformats.org/officeDocument/2006/relationships/hyperlink" Target="http://www.apcentral.collegeboard.com/" TargetMode="External"/><Relationship Id="rId31564" Type="http://schemas.openxmlformats.org/officeDocument/2006/relationships/hyperlink" Target="http://www.apcentral.collegeboard.com/" TargetMode="External"/><Relationship Id="rId5089" Type="http://schemas.openxmlformats.org/officeDocument/2006/relationships/hyperlink" Target="https://apstudent.collegeboard.org/home" TargetMode="External"/><Relationship Id="rId31217" Type="http://schemas.openxmlformats.org/officeDocument/2006/relationships/hyperlink" Target="http://www.apcentral.collegeboard.com/" TargetMode="External"/><Relationship Id="rId1699" Type="http://schemas.openxmlformats.org/officeDocument/2006/relationships/hyperlink" Target="https://apstudent.collegeboard.org/home" TargetMode="External"/><Relationship Id="rId16562" Type="http://schemas.openxmlformats.org/officeDocument/2006/relationships/hyperlink" Target="http://www.apcentral.collegeboard.com/" TargetMode="External"/><Relationship Id="rId20958" Type="http://schemas.openxmlformats.org/officeDocument/2006/relationships/hyperlink" Target="http://www.apcentral.collegeboard.com/" TargetMode="External"/><Relationship Id="rId4172" Type="http://schemas.openxmlformats.org/officeDocument/2006/relationships/hyperlink" Target="https://apstudent.collegeboard.org/home" TargetMode="External"/><Relationship Id="rId6621" Type="http://schemas.openxmlformats.org/officeDocument/2006/relationships/hyperlink" Target="https://apstudent.collegeboard.org/home" TargetMode="External"/><Relationship Id="rId16215" Type="http://schemas.openxmlformats.org/officeDocument/2006/relationships/hyperlink" Target="https://apstudent.collegeboard.org/home" TargetMode="External"/><Relationship Id="rId19785" Type="http://schemas.openxmlformats.org/officeDocument/2006/relationships/hyperlink" Target="http://www.apcentral.collegeboard.com/" TargetMode="External"/><Relationship Id="rId23431" Type="http://schemas.openxmlformats.org/officeDocument/2006/relationships/hyperlink" Target="http://www.apcentral.collegeboard.com/" TargetMode="External"/><Relationship Id="rId9844" Type="http://schemas.openxmlformats.org/officeDocument/2006/relationships/hyperlink" Target="https://apstudent.collegeboard.org/home" TargetMode="External"/><Relationship Id="rId12825" Type="http://schemas.openxmlformats.org/officeDocument/2006/relationships/hyperlink" Target="https://apstudent.collegeboard.org/home" TargetMode="External"/><Relationship Id="rId19438" Type="http://schemas.openxmlformats.org/officeDocument/2006/relationships/hyperlink" Target="http://www.apcentral.collegeboard.com/" TargetMode="External"/><Relationship Id="rId26654" Type="http://schemas.openxmlformats.org/officeDocument/2006/relationships/hyperlink" Target="http://www.apcentral.collegeboard.com/" TargetMode="External"/><Relationship Id="rId30300" Type="http://schemas.openxmlformats.org/officeDocument/2006/relationships/hyperlink" Target="http://www.apcentral.collegeboard.com/" TargetMode="External"/><Relationship Id="rId58" Type="http://schemas.openxmlformats.org/officeDocument/2006/relationships/hyperlink" Target="https://apstudent.collegeboard.org/home" TargetMode="External"/><Relationship Id="rId7048" Type="http://schemas.openxmlformats.org/officeDocument/2006/relationships/hyperlink" Target="https://apstudent.collegeboard.org/home" TargetMode="External"/><Relationship Id="rId7395" Type="http://schemas.openxmlformats.org/officeDocument/2006/relationships/hyperlink" Target="https://apstudent.collegeboard.org/home" TargetMode="External"/><Relationship Id="rId10376" Type="http://schemas.openxmlformats.org/officeDocument/2006/relationships/hyperlink" Target="https://apstudent.collegeboard.org/home" TargetMode="External"/><Relationship Id="rId26307" Type="http://schemas.openxmlformats.org/officeDocument/2006/relationships/hyperlink" Target="http://www.apcentral.collegeboard.com/" TargetMode="External"/><Relationship Id="rId29877" Type="http://schemas.openxmlformats.org/officeDocument/2006/relationships/hyperlink" Target="http://www.apcentral.collegeboard.com/" TargetMode="External"/><Relationship Id="rId10029" Type="http://schemas.openxmlformats.org/officeDocument/2006/relationships/hyperlink" Target="https://apstudent.collegeboard.org/home" TargetMode="External"/><Relationship Id="rId13599" Type="http://schemas.openxmlformats.org/officeDocument/2006/relationships/hyperlink" Target="https://apstudent.collegeboard.org/home" TargetMode="External"/><Relationship Id="rId18521" Type="http://schemas.openxmlformats.org/officeDocument/2006/relationships/hyperlink" Target="http://www.apcentral.collegeboard.com/" TargetMode="External"/><Relationship Id="rId31074" Type="http://schemas.openxmlformats.org/officeDocument/2006/relationships/hyperlink" Target="http://www.apcentral.collegeboard.com/" TargetMode="External"/><Relationship Id="rId3658" Type="http://schemas.openxmlformats.org/officeDocument/2006/relationships/hyperlink" Target="https://apstudent.collegeboard.org/home" TargetMode="External"/><Relationship Id="rId16072" Type="http://schemas.openxmlformats.org/officeDocument/2006/relationships/hyperlink" Target="https://apstudent.collegeboard.org/home" TargetMode="External"/><Relationship Id="rId20468" Type="http://schemas.openxmlformats.org/officeDocument/2006/relationships/hyperlink" Target="http://www.apcentral.collegeboard.com/" TargetMode="External"/><Relationship Id="rId22917" Type="http://schemas.openxmlformats.org/officeDocument/2006/relationships/hyperlink" Target="http://www.apcentral.collegeboard.com/" TargetMode="External"/><Relationship Id="rId6131" Type="http://schemas.openxmlformats.org/officeDocument/2006/relationships/hyperlink" Target="https://apstudent.collegeboard.org/home" TargetMode="External"/><Relationship Id="rId19295" Type="http://schemas.openxmlformats.org/officeDocument/2006/relationships/hyperlink" Target="http://www.apcentral.collegeboard.com/" TargetMode="External"/><Relationship Id="rId28960" Type="http://schemas.openxmlformats.org/officeDocument/2006/relationships/hyperlink" Target="http://www.apcentral.collegeboard.com/" TargetMode="External"/><Relationship Id="rId9354" Type="http://schemas.openxmlformats.org/officeDocument/2006/relationships/hyperlink" Target="https://apstudent.collegeboard.org/home" TargetMode="External"/><Relationship Id="rId12682" Type="http://schemas.openxmlformats.org/officeDocument/2006/relationships/hyperlink" Target="https://apstudent.collegeboard.org/home" TargetMode="External"/><Relationship Id="rId26164" Type="http://schemas.openxmlformats.org/officeDocument/2006/relationships/hyperlink" Target="http://www.apcentral.collegeboard.com/" TargetMode="External"/><Relationship Id="rId28613" Type="http://schemas.openxmlformats.org/officeDocument/2006/relationships/hyperlink" Target="http://www.apcentral.collegeboard.com/" TargetMode="External"/><Relationship Id="rId2741" Type="http://schemas.openxmlformats.org/officeDocument/2006/relationships/hyperlink" Target="https://apstudent.collegeboard.org/home" TargetMode="External"/><Relationship Id="rId9007" Type="http://schemas.openxmlformats.org/officeDocument/2006/relationships/hyperlink" Target="https://apstudent.collegeboard.org/home" TargetMode="External"/><Relationship Id="rId12335" Type="http://schemas.openxmlformats.org/officeDocument/2006/relationships/hyperlink" Target="https://apstudent.collegeboard.org/home" TargetMode="External"/><Relationship Id="rId713" Type="http://schemas.openxmlformats.org/officeDocument/2006/relationships/hyperlink" Target="https://apstudent.collegeboard.org/home" TargetMode="External"/><Relationship Id="rId5964" Type="http://schemas.openxmlformats.org/officeDocument/2006/relationships/hyperlink" Target="https://apstudent.collegeboard.org/home" TargetMode="External"/><Relationship Id="rId15558" Type="http://schemas.openxmlformats.org/officeDocument/2006/relationships/hyperlink" Target="https://apstudent.collegeboard.org/home" TargetMode="External"/><Relationship Id="rId22774" Type="http://schemas.openxmlformats.org/officeDocument/2006/relationships/hyperlink" Target="http://www.apcentral.collegeboard.com/" TargetMode="External"/><Relationship Id="rId29387" Type="http://schemas.openxmlformats.org/officeDocument/2006/relationships/hyperlink" Target="http://www.apcentral.collegeboard.com/" TargetMode="External"/><Relationship Id="rId5617" Type="http://schemas.openxmlformats.org/officeDocument/2006/relationships/hyperlink" Target="https://apstudent.collegeboard.org/home" TargetMode="External"/><Relationship Id="rId18031" Type="http://schemas.openxmlformats.org/officeDocument/2006/relationships/hyperlink" Target="http://www.apcentral.collegeboard.com/" TargetMode="External"/><Relationship Id="rId22427" Type="http://schemas.openxmlformats.org/officeDocument/2006/relationships/hyperlink" Target="http://www.apcentral.collegeboard.com/" TargetMode="External"/><Relationship Id="rId25997" Type="http://schemas.openxmlformats.org/officeDocument/2006/relationships/hyperlink" Target="http://www.apcentral.collegeboard.com/" TargetMode="External"/><Relationship Id="rId3168" Type="http://schemas.openxmlformats.org/officeDocument/2006/relationships/hyperlink" Target="https://apstudent.collegeboard.org/home" TargetMode="External"/><Relationship Id="rId28470" Type="http://schemas.openxmlformats.org/officeDocument/2006/relationships/hyperlink" Target="http://www.apcentral.collegeboard.com/" TargetMode="External"/><Relationship Id="rId12192" Type="http://schemas.openxmlformats.org/officeDocument/2006/relationships/hyperlink" Target="https://apstudent.collegeboard.org/home" TargetMode="External"/><Relationship Id="rId14641" Type="http://schemas.openxmlformats.org/officeDocument/2006/relationships/hyperlink" Target="https://apstudent.collegeboard.org/home" TargetMode="External"/><Relationship Id="rId28123" Type="http://schemas.openxmlformats.org/officeDocument/2006/relationships/hyperlink" Target="http://www.apcentral.collegeboard.com/" TargetMode="External"/><Relationship Id="rId32519" Type="http://schemas.openxmlformats.org/officeDocument/2006/relationships/hyperlink" Target="http://www.apcentral.collegeboard.com/" TargetMode="External"/><Relationship Id="rId570" Type="http://schemas.openxmlformats.org/officeDocument/2006/relationships/hyperlink" Target="https://apstudent.collegeboard.org/home" TargetMode="External"/><Relationship Id="rId2251" Type="http://schemas.openxmlformats.org/officeDocument/2006/relationships/hyperlink" Target="https://apstudent.collegeboard.org/home" TargetMode="External"/><Relationship Id="rId4700" Type="http://schemas.openxmlformats.org/officeDocument/2006/relationships/hyperlink" Target="https://apstudent.collegeboard.org/home" TargetMode="External"/><Relationship Id="rId17864" Type="http://schemas.openxmlformats.org/officeDocument/2006/relationships/hyperlink" Target="http://www.apcentral.collegeboard.com/" TargetMode="External"/><Relationship Id="rId21510" Type="http://schemas.openxmlformats.org/officeDocument/2006/relationships/hyperlink" Target="http://www.apcentral.collegeboard.com/" TargetMode="External"/><Relationship Id="rId223" Type="http://schemas.openxmlformats.org/officeDocument/2006/relationships/hyperlink" Target="https://apstudent.collegeboard.org/home" TargetMode="External"/><Relationship Id="rId7923" Type="http://schemas.openxmlformats.org/officeDocument/2006/relationships/hyperlink" Target="https://apstudent.collegeboard.org/home" TargetMode="External"/><Relationship Id="rId10904" Type="http://schemas.openxmlformats.org/officeDocument/2006/relationships/hyperlink" Target="https://apstudent.collegeboard.org/home" TargetMode="External"/><Relationship Id="rId17517" Type="http://schemas.openxmlformats.org/officeDocument/2006/relationships/hyperlink" Target="http://www.apcentral.collegeboard.com/" TargetMode="External"/><Relationship Id="rId24733" Type="http://schemas.openxmlformats.org/officeDocument/2006/relationships/hyperlink" Target="http://www.apcentral.collegeboard.com/" TargetMode="External"/><Relationship Id="rId5474" Type="http://schemas.openxmlformats.org/officeDocument/2006/relationships/hyperlink" Target="https://apstudent.collegeboard.org/home" TargetMode="External"/><Relationship Id="rId15068" Type="http://schemas.openxmlformats.org/officeDocument/2006/relationships/hyperlink" Target="https://apstudent.collegeboard.org/home" TargetMode="External"/><Relationship Id="rId22284" Type="http://schemas.openxmlformats.org/officeDocument/2006/relationships/hyperlink" Target="http://www.apcentral.collegeboard.com/" TargetMode="External"/><Relationship Id="rId27956" Type="http://schemas.openxmlformats.org/officeDocument/2006/relationships/hyperlink" Target="http://www.apcentral.collegeboard.com/" TargetMode="External"/><Relationship Id="rId31602" Type="http://schemas.openxmlformats.org/officeDocument/2006/relationships/hyperlink" Target="http://www.apcentral.collegeboard.com/" TargetMode="External"/><Relationship Id="rId5127" Type="http://schemas.openxmlformats.org/officeDocument/2006/relationships/hyperlink" Target="https://apstudent.collegeboard.org/home" TargetMode="External"/><Relationship Id="rId8697" Type="http://schemas.openxmlformats.org/officeDocument/2006/relationships/hyperlink" Target="https://apstudent.collegeboard.org/home" TargetMode="External"/><Relationship Id="rId11678" Type="http://schemas.openxmlformats.org/officeDocument/2006/relationships/hyperlink" Target="https://apstudent.collegeboard.org/home" TargetMode="External"/><Relationship Id="rId16600" Type="http://schemas.openxmlformats.org/officeDocument/2006/relationships/hyperlink" Target="http://www.apcentral.collegeboard.com/" TargetMode="External"/><Relationship Id="rId27609" Type="http://schemas.openxmlformats.org/officeDocument/2006/relationships/hyperlink" Target="http://www.apcentral.collegeboard.com/" TargetMode="External"/><Relationship Id="rId1737" Type="http://schemas.openxmlformats.org/officeDocument/2006/relationships/hyperlink" Target="https://apstudent.collegeboard.org/home" TargetMode="External"/><Relationship Id="rId14151" Type="http://schemas.openxmlformats.org/officeDocument/2006/relationships/hyperlink" Target="https://apstudent.collegeboard.org/home" TargetMode="External"/><Relationship Id="rId32376" Type="http://schemas.openxmlformats.org/officeDocument/2006/relationships/hyperlink" Target="http://www.apcentral.collegeboard.com/" TargetMode="External"/><Relationship Id="rId4210" Type="http://schemas.openxmlformats.org/officeDocument/2006/relationships/hyperlink" Target="https://apstudent.collegeboard.org/home" TargetMode="External"/><Relationship Id="rId7780" Type="http://schemas.openxmlformats.org/officeDocument/2006/relationships/hyperlink" Target="https://apstudent.collegeboard.org/home" TargetMode="External"/><Relationship Id="rId17374" Type="http://schemas.openxmlformats.org/officeDocument/2006/relationships/hyperlink" Target="http://www.apcentral.collegeboard.com/" TargetMode="External"/><Relationship Id="rId19823" Type="http://schemas.openxmlformats.org/officeDocument/2006/relationships/hyperlink" Target="http://www.apcentral.collegeboard.com/" TargetMode="External"/><Relationship Id="rId21020" Type="http://schemas.openxmlformats.org/officeDocument/2006/relationships/hyperlink" Target="http://www.apcentral.collegeboard.com/" TargetMode="External"/><Relationship Id="rId24590" Type="http://schemas.openxmlformats.org/officeDocument/2006/relationships/hyperlink" Target="http://www.apcentral.collegeboard.com/" TargetMode="External"/><Relationship Id="rId32029" Type="http://schemas.openxmlformats.org/officeDocument/2006/relationships/hyperlink" Target="http://www.apcentral.collegeboard.com/" TargetMode="External"/><Relationship Id="rId7433" Type="http://schemas.openxmlformats.org/officeDocument/2006/relationships/hyperlink" Target="https://apstudent.collegeboard.org/home" TargetMode="External"/><Relationship Id="rId10761" Type="http://schemas.openxmlformats.org/officeDocument/2006/relationships/hyperlink" Target="https://apstudent.collegeboard.org/home" TargetMode="External"/><Relationship Id="rId17027" Type="http://schemas.openxmlformats.org/officeDocument/2006/relationships/hyperlink" Target="http://www.apcentral.collegeboard.com/" TargetMode="External"/><Relationship Id="rId24243" Type="http://schemas.openxmlformats.org/officeDocument/2006/relationships/hyperlink" Target="http://www.apcentral.collegeboard.com/" TargetMode="External"/><Relationship Id="rId10414" Type="http://schemas.openxmlformats.org/officeDocument/2006/relationships/hyperlink" Target="https://apstudent.collegeboard.org/home" TargetMode="External"/><Relationship Id="rId13984" Type="http://schemas.openxmlformats.org/officeDocument/2006/relationships/hyperlink" Target="https://apstudent.collegeboard.org/home" TargetMode="External"/><Relationship Id="rId29915" Type="http://schemas.openxmlformats.org/officeDocument/2006/relationships/hyperlink" Target="http://www.apcentral.collegeboard.com/" TargetMode="External"/><Relationship Id="rId31112" Type="http://schemas.openxmlformats.org/officeDocument/2006/relationships/hyperlink" Target="http://www.apcentral.collegeboard.com/" TargetMode="External"/><Relationship Id="rId13637" Type="http://schemas.openxmlformats.org/officeDocument/2006/relationships/hyperlink" Target="https://apstudent.collegeboard.org/home" TargetMode="External"/><Relationship Id="rId20853" Type="http://schemas.openxmlformats.org/officeDocument/2006/relationships/hyperlink" Target="http://www.apcentral.collegeboard.com/" TargetMode="External"/><Relationship Id="rId27466" Type="http://schemas.openxmlformats.org/officeDocument/2006/relationships/hyperlink" Target="http://www.apcentral.collegeboard.com/" TargetMode="External"/><Relationship Id="rId1594" Type="http://schemas.openxmlformats.org/officeDocument/2006/relationships/hyperlink" Target="https://apstudent.collegeboard.org/home" TargetMode="External"/><Relationship Id="rId11188" Type="http://schemas.openxmlformats.org/officeDocument/2006/relationships/hyperlink" Target="https://apstudent.collegeboard.org/home" TargetMode="External"/><Relationship Id="rId16110" Type="http://schemas.openxmlformats.org/officeDocument/2006/relationships/hyperlink" Target="https://apstudent.collegeboard.org/home" TargetMode="External"/><Relationship Id="rId19680" Type="http://schemas.openxmlformats.org/officeDocument/2006/relationships/hyperlink" Target="http://www.apcentral.collegeboard.com/" TargetMode="External"/><Relationship Id="rId20506" Type="http://schemas.openxmlformats.org/officeDocument/2006/relationships/hyperlink" Target="http://www.apcentral.collegeboard.com/" TargetMode="External"/><Relationship Id="rId27119" Type="http://schemas.openxmlformats.org/officeDocument/2006/relationships/hyperlink" Target="http://www.apcentral.collegeboard.com/" TargetMode="External"/><Relationship Id="rId1247" Type="http://schemas.openxmlformats.org/officeDocument/2006/relationships/hyperlink" Target="https://apstudent.collegeboard.org/home" TargetMode="External"/><Relationship Id="rId6919" Type="http://schemas.openxmlformats.org/officeDocument/2006/relationships/hyperlink" Target="https://apstudent.collegeboard.org/home" TargetMode="External"/><Relationship Id="rId19333" Type="http://schemas.openxmlformats.org/officeDocument/2006/relationships/hyperlink" Target="http://www.apcentral.collegeboard.com/" TargetMode="External"/><Relationship Id="rId23729" Type="http://schemas.openxmlformats.org/officeDocument/2006/relationships/hyperlink" Target="http://www.apcentral.collegeboard.com/" TargetMode="External"/><Relationship Id="rId30945" Type="http://schemas.openxmlformats.org/officeDocument/2006/relationships/hyperlink" Target="http://www.apcentral.collegeboard.com/" TargetMode="External"/><Relationship Id="rId7290" Type="http://schemas.openxmlformats.org/officeDocument/2006/relationships/hyperlink" Target="https://apstudent.collegeboard.org/home" TargetMode="External"/><Relationship Id="rId10271" Type="http://schemas.openxmlformats.org/officeDocument/2006/relationships/hyperlink" Target="https://apstudent.collegeboard.org/home" TargetMode="External"/><Relationship Id="rId12720" Type="http://schemas.openxmlformats.org/officeDocument/2006/relationships/hyperlink" Target="https://apstudent.collegeboard.org/home" TargetMode="External"/><Relationship Id="rId26202" Type="http://schemas.openxmlformats.org/officeDocument/2006/relationships/hyperlink" Target="http://www.apcentral.collegeboard.com/" TargetMode="External"/><Relationship Id="rId15943" Type="http://schemas.openxmlformats.org/officeDocument/2006/relationships/hyperlink" Target="https://apstudent.collegeboard.org/home" TargetMode="External"/><Relationship Id="rId29772" Type="http://schemas.openxmlformats.org/officeDocument/2006/relationships/hyperlink" Target="http://www.apcentral.collegeboard.com/" TargetMode="External"/><Relationship Id="rId13494" Type="http://schemas.openxmlformats.org/officeDocument/2006/relationships/hyperlink" Target="https://apstudent.collegeboard.org/home" TargetMode="External"/><Relationship Id="rId22812" Type="http://schemas.openxmlformats.org/officeDocument/2006/relationships/hyperlink" Target="http://www.apcentral.collegeboard.com/" TargetMode="External"/><Relationship Id="rId29425" Type="http://schemas.openxmlformats.org/officeDocument/2006/relationships/hyperlink" Target="http://www.apcentral.collegeboard.com/" TargetMode="External"/><Relationship Id="rId3553" Type="http://schemas.openxmlformats.org/officeDocument/2006/relationships/hyperlink" Target="https://apstudent.collegeboard.org/home" TargetMode="External"/><Relationship Id="rId13147" Type="http://schemas.openxmlformats.org/officeDocument/2006/relationships/hyperlink" Target="https://apstudent.collegeboard.org/home" TargetMode="External"/><Relationship Id="rId18819" Type="http://schemas.openxmlformats.org/officeDocument/2006/relationships/hyperlink" Target="http://www.apcentral.collegeboard.com/" TargetMode="External"/><Relationship Id="rId20363" Type="http://schemas.openxmlformats.org/officeDocument/2006/relationships/hyperlink" Target="http://www.apcentral.collegeboard.com/" TargetMode="External"/><Relationship Id="rId3206" Type="http://schemas.openxmlformats.org/officeDocument/2006/relationships/hyperlink" Target="https://apstudent.collegeboard.org/home" TargetMode="External"/><Relationship Id="rId6776" Type="http://schemas.openxmlformats.org/officeDocument/2006/relationships/hyperlink" Target="https://apstudent.collegeboard.org/home" TargetMode="External"/><Relationship Id="rId19190" Type="http://schemas.openxmlformats.org/officeDocument/2006/relationships/hyperlink" Target="http://www.apcentral.collegeboard.com/" TargetMode="External"/><Relationship Id="rId20016" Type="http://schemas.openxmlformats.org/officeDocument/2006/relationships/hyperlink" Target="http://www.apcentral.collegeboard.com/" TargetMode="External"/><Relationship Id="rId23586" Type="http://schemas.openxmlformats.org/officeDocument/2006/relationships/hyperlink" Target="http://www.apcentral.collegeboard.com/" TargetMode="External"/><Relationship Id="rId6429" Type="http://schemas.openxmlformats.org/officeDocument/2006/relationships/hyperlink" Target="https://apstudent.collegeboard.org/home" TargetMode="External"/><Relationship Id="rId9999" Type="http://schemas.openxmlformats.org/officeDocument/2006/relationships/hyperlink" Target="https://apstudent.collegeboard.org/home" TargetMode="External"/><Relationship Id="rId12230" Type="http://schemas.openxmlformats.org/officeDocument/2006/relationships/hyperlink" Target="https://apstudent.collegeboard.org/home" TargetMode="External"/><Relationship Id="rId23239" Type="http://schemas.openxmlformats.org/officeDocument/2006/relationships/hyperlink" Target="http://www.apcentral.collegeboard.com/" TargetMode="External"/><Relationship Id="rId30455" Type="http://schemas.openxmlformats.org/officeDocument/2006/relationships/hyperlink" Target="http://www.apcentral.collegeboard.com/" TargetMode="External"/><Relationship Id="rId15453" Type="http://schemas.openxmlformats.org/officeDocument/2006/relationships/hyperlink" Target="https://apstudent.collegeboard.org/home" TargetMode="External"/><Relationship Id="rId17902" Type="http://schemas.openxmlformats.org/officeDocument/2006/relationships/hyperlink" Target="http://www.apcentral.collegeboard.com/" TargetMode="External"/><Relationship Id="rId29282" Type="http://schemas.openxmlformats.org/officeDocument/2006/relationships/hyperlink" Target="http://www.apcentral.collegeboard.com/" TargetMode="External"/><Relationship Id="rId30108" Type="http://schemas.openxmlformats.org/officeDocument/2006/relationships/hyperlink" Target="http://www.apcentral.collegeboard.com/" TargetMode="External"/><Relationship Id="rId5512" Type="http://schemas.openxmlformats.org/officeDocument/2006/relationships/hyperlink" Target="https://apstudent.collegeboard.org/home" TargetMode="External"/><Relationship Id="rId15106" Type="http://schemas.openxmlformats.org/officeDocument/2006/relationships/hyperlink" Target="https://apstudent.collegeboard.org/home" TargetMode="External"/><Relationship Id="rId22322" Type="http://schemas.openxmlformats.org/officeDocument/2006/relationships/hyperlink" Target="http://www.apcentral.collegeboard.com/" TargetMode="External"/><Relationship Id="rId3063" Type="http://schemas.openxmlformats.org/officeDocument/2006/relationships/hyperlink" Target="https://apstudent.collegeboard.org/home" TargetMode="External"/><Relationship Id="rId18676" Type="http://schemas.openxmlformats.org/officeDocument/2006/relationships/hyperlink" Target="http://www.apcentral.collegeboard.com/" TargetMode="External"/><Relationship Id="rId25892" Type="http://schemas.openxmlformats.org/officeDocument/2006/relationships/hyperlink" Target="http://www.apcentral.collegeboard.com/" TargetMode="External"/><Relationship Id="rId6286" Type="http://schemas.openxmlformats.org/officeDocument/2006/relationships/hyperlink" Target="https://apstudent.collegeboard.org/home" TargetMode="External"/><Relationship Id="rId8735" Type="http://schemas.openxmlformats.org/officeDocument/2006/relationships/hyperlink" Target="https://apstudent.collegeboard.org/home" TargetMode="External"/><Relationship Id="rId11716" Type="http://schemas.openxmlformats.org/officeDocument/2006/relationships/hyperlink" Target="https://apstudent.collegeboard.org/home" TargetMode="External"/><Relationship Id="rId18329" Type="http://schemas.openxmlformats.org/officeDocument/2006/relationships/hyperlink" Target="http://www.apcentral.collegeboard.com/" TargetMode="External"/><Relationship Id="rId23096" Type="http://schemas.openxmlformats.org/officeDocument/2006/relationships/hyperlink" Target="http://www.apcentral.collegeboard.com/" TargetMode="External"/><Relationship Id="rId25545" Type="http://schemas.openxmlformats.org/officeDocument/2006/relationships/hyperlink" Target="http://www.apcentral.collegeboard.com/" TargetMode="External"/><Relationship Id="rId32761" Type="http://schemas.openxmlformats.org/officeDocument/2006/relationships/printerSettings" Target="../printerSettings/printerSettings10.bin"/><Relationship Id="rId14939" Type="http://schemas.openxmlformats.org/officeDocument/2006/relationships/hyperlink" Target="https://apstudent.collegeboard.org/home" TargetMode="External"/><Relationship Id="rId28768" Type="http://schemas.openxmlformats.org/officeDocument/2006/relationships/hyperlink" Target="http://www.apcentral.collegeboard.com/" TargetMode="External"/><Relationship Id="rId32414" Type="http://schemas.openxmlformats.org/officeDocument/2006/relationships/hyperlink" Target="http://www.apcentral.collegeboard.com/" TargetMode="External"/><Relationship Id="rId2896" Type="http://schemas.openxmlformats.org/officeDocument/2006/relationships/hyperlink" Target="https://apstudent.collegeboard.org/home" TargetMode="External"/><Relationship Id="rId17412" Type="http://schemas.openxmlformats.org/officeDocument/2006/relationships/hyperlink" Target="http://www.apcentral.collegeboard.com/" TargetMode="External"/><Relationship Id="rId21808" Type="http://schemas.openxmlformats.org/officeDocument/2006/relationships/hyperlink" Target="http://www.apcentral.collegeboard.com/" TargetMode="External"/><Relationship Id="rId868" Type="http://schemas.openxmlformats.org/officeDocument/2006/relationships/hyperlink" Target="https://apstudent.collegeboard.org/home" TargetMode="External"/><Relationship Id="rId2549" Type="http://schemas.openxmlformats.org/officeDocument/2006/relationships/hyperlink" Target="https://apstudent.collegeboard.org/home" TargetMode="External"/><Relationship Id="rId5022" Type="http://schemas.openxmlformats.org/officeDocument/2006/relationships/hyperlink" Target="https://apstudent.collegeboard.org/home" TargetMode="External"/><Relationship Id="rId8592" Type="http://schemas.openxmlformats.org/officeDocument/2006/relationships/hyperlink" Target="https://apstudent.collegeboard.org/home" TargetMode="External"/><Relationship Id="rId18186" Type="http://schemas.openxmlformats.org/officeDocument/2006/relationships/hyperlink" Target="http://www.apcentral.collegeboard.com/" TargetMode="External"/><Relationship Id="rId27851" Type="http://schemas.openxmlformats.org/officeDocument/2006/relationships/hyperlink" Target="http://www.apcentral.collegeboard.com/" TargetMode="External"/><Relationship Id="rId8245" Type="http://schemas.openxmlformats.org/officeDocument/2006/relationships/hyperlink" Target="https://apstudent.collegeboard.org/home" TargetMode="External"/><Relationship Id="rId11573" Type="http://schemas.openxmlformats.org/officeDocument/2006/relationships/hyperlink" Target="https://apstudent.collegeboard.org/home" TargetMode="External"/><Relationship Id="rId25055" Type="http://schemas.openxmlformats.org/officeDocument/2006/relationships/hyperlink" Target="http://www.apcentral.collegeboard.com/" TargetMode="External"/><Relationship Id="rId27504" Type="http://schemas.openxmlformats.org/officeDocument/2006/relationships/hyperlink" Target="http://www.apcentral.collegeboard.com/" TargetMode="External"/><Relationship Id="rId32271" Type="http://schemas.openxmlformats.org/officeDocument/2006/relationships/hyperlink" Target="http://www.apcentral.collegeboard.com/" TargetMode="External"/><Relationship Id="rId1632" Type="http://schemas.openxmlformats.org/officeDocument/2006/relationships/hyperlink" Target="https://apstudent.collegeboard.org/home" TargetMode="External"/><Relationship Id="rId11226" Type="http://schemas.openxmlformats.org/officeDocument/2006/relationships/hyperlink" Target="https://apstudent.collegeboard.org/home" TargetMode="External"/><Relationship Id="rId14796" Type="http://schemas.openxmlformats.org/officeDocument/2006/relationships/hyperlink" Target="https://apstudent.collegeboard.org/home" TargetMode="External"/><Relationship Id="rId4855" Type="http://schemas.openxmlformats.org/officeDocument/2006/relationships/hyperlink" Target="https://apstudent.collegeboard.org/home" TargetMode="External"/><Relationship Id="rId14449" Type="http://schemas.openxmlformats.org/officeDocument/2006/relationships/hyperlink" Target="https://apstudent.collegeboard.org/home" TargetMode="External"/><Relationship Id="rId21665" Type="http://schemas.openxmlformats.org/officeDocument/2006/relationships/hyperlink" Target="http://www.apcentral.collegeboard.com/" TargetMode="External"/><Relationship Id="rId28278" Type="http://schemas.openxmlformats.org/officeDocument/2006/relationships/hyperlink" Target="http://www.apcentral.collegeboard.com/" TargetMode="External"/><Relationship Id="rId4508" Type="http://schemas.openxmlformats.org/officeDocument/2006/relationships/hyperlink" Target="https://apstudent.collegeboard.org/home" TargetMode="External"/><Relationship Id="rId21318" Type="http://schemas.openxmlformats.org/officeDocument/2006/relationships/hyperlink" Target="http://www.apcentral.collegeboard.com/" TargetMode="External"/><Relationship Id="rId24888" Type="http://schemas.openxmlformats.org/officeDocument/2006/relationships/hyperlink" Target="http://www.apcentral.collegeboard.com/" TargetMode="External"/><Relationship Id="rId29810" Type="http://schemas.openxmlformats.org/officeDocument/2006/relationships/hyperlink" Target="http://www.apcentral.collegeboard.com/" TargetMode="External"/><Relationship Id="rId378" Type="http://schemas.openxmlformats.org/officeDocument/2006/relationships/hyperlink" Target="https://apstudent.collegeboard.org/home" TargetMode="External"/><Relationship Id="rId2059" Type="http://schemas.openxmlformats.org/officeDocument/2006/relationships/hyperlink" Target="https://apstudent.collegeboard.org/home" TargetMode="External"/><Relationship Id="rId13532" Type="http://schemas.openxmlformats.org/officeDocument/2006/relationships/hyperlink" Target="https://apstudent.collegeboard.org/home" TargetMode="External"/><Relationship Id="rId27361" Type="http://schemas.openxmlformats.org/officeDocument/2006/relationships/hyperlink" Target="http://www.apcentral.collegeboard.com/" TargetMode="External"/><Relationship Id="rId31757" Type="http://schemas.openxmlformats.org/officeDocument/2006/relationships/hyperlink" Target="http://www.apcentral.collegeboard.com/" TargetMode="External"/><Relationship Id="rId11083" Type="http://schemas.openxmlformats.org/officeDocument/2006/relationships/hyperlink" Target="https://apstudent.collegeboard.org/home" TargetMode="External"/><Relationship Id="rId20401" Type="http://schemas.openxmlformats.org/officeDocument/2006/relationships/hyperlink" Target="http://www.apcentral.collegeboard.com/" TargetMode="External"/><Relationship Id="rId27014" Type="http://schemas.openxmlformats.org/officeDocument/2006/relationships/hyperlink" Target="http://www.apcentral.collegeboard.com/" TargetMode="External"/><Relationship Id="rId1142" Type="http://schemas.openxmlformats.org/officeDocument/2006/relationships/hyperlink" Target="https://apstudent.collegeboard.org/home" TargetMode="External"/><Relationship Id="rId16755" Type="http://schemas.openxmlformats.org/officeDocument/2006/relationships/hyperlink" Target="http://www.apcentral.collegeboard.com/" TargetMode="External"/><Relationship Id="rId23971" Type="http://schemas.openxmlformats.org/officeDocument/2006/relationships/hyperlink" Target="http://www.apcentral.collegeboard.com/" TargetMode="External"/><Relationship Id="rId4365" Type="http://schemas.openxmlformats.org/officeDocument/2006/relationships/hyperlink" Target="https://apstudent.collegeboard.org/home" TargetMode="External"/><Relationship Id="rId6814" Type="http://schemas.openxmlformats.org/officeDocument/2006/relationships/hyperlink" Target="https://apstudent.collegeboard.org/home" TargetMode="External"/><Relationship Id="rId16408" Type="http://schemas.openxmlformats.org/officeDocument/2006/relationships/hyperlink" Target="http://www.apcentral.collegeboard.com/" TargetMode="External"/><Relationship Id="rId19978" Type="http://schemas.openxmlformats.org/officeDocument/2006/relationships/hyperlink" Target="http://www.apcentral.collegeboard.com/" TargetMode="External"/><Relationship Id="rId21175" Type="http://schemas.openxmlformats.org/officeDocument/2006/relationships/hyperlink" Target="http://www.apcentral.collegeboard.com/" TargetMode="External"/><Relationship Id="rId23624" Type="http://schemas.openxmlformats.org/officeDocument/2006/relationships/hyperlink" Target="http://www.apcentral.collegeboard.com/" TargetMode="External"/><Relationship Id="rId30840" Type="http://schemas.openxmlformats.org/officeDocument/2006/relationships/hyperlink" Target="http://www.apcentral.collegeboard.com/" TargetMode="External"/><Relationship Id="rId4018" Type="http://schemas.openxmlformats.org/officeDocument/2006/relationships/hyperlink" Target="https://apstudent.collegeboard.org/home" TargetMode="External"/><Relationship Id="rId26847" Type="http://schemas.openxmlformats.org/officeDocument/2006/relationships/hyperlink" Target="http://www.apcentral.collegeboard.com/" TargetMode="External"/><Relationship Id="rId7588" Type="http://schemas.openxmlformats.org/officeDocument/2006/relationships/hyperlink" Target="https://apstudent.collegeboard.org/home" TargetMode="External"/><Relationship Id="rId10569" Type="http://schemas.openxmlformats.org/officeDocument/2006/relationships/hyperlink" Target="https://apstudent.collegeboard.org/home" TargetMode="External"/><Relationship Id="rId24398" Type="http://schemas.openxmlformats.org/officeDocument/2006/relationships/hyperlink" Target="http://www.apcentral.collegeboard.com/" TargetMode="External"/><Relationship Id="rId29320" Type="http://schemas.openxmlformats.org/officeDocument/2006/relationships/hyperlink" Target="http://www.apcentral.collegeboard.com/" TargetMode="External"/><Relationship Id="rId13042" Type="http://schemas.openxmlformats.org/officeDocument/2006/relationships/hyperlink" Target="https://apstudent.collegeboard.org/home" TargetMode="External"/><Relationship Id="rId31267" Type="http://schemas.openxmlformats.org/officeDocument/2006/relationships/hyperlink" Target="http://www.apcentral.collegeboard.com/" TargetMode="External"/><Relationship Id="rId3101" Type="http://schemas.openxmlformats.org/officeDocument/2006/relationships/hyperlink" Target="https://apstudent.collegeboard.org/home" TargetMode="External"/><Relationship Id="rId6671" Type="http://schemas.openxmlformats.org/officeDocument/2006/relationships/hyperlink" Target="https://apstudent.collegeboard.org/home" TargetMode="External"/><Relationship Id="rId16265" Type="http://schemas.openxmlformats.org/officeDocument/2006/relationships/hyperlink" Target="https://apstudent.collegeboard.org/home" TargetMode="External"/><Relationship Id="rId18714" Type="http://schemas.openxmlformats.org/officeDocument/2006/relationships/hyperlink" Target="http://www.apcentral.collegeboard.com/" TargetMode="External"/><Relationship Id="rId23481" Type="http://schemas.openxmlformats.org/officeDocument/2006/relationships/hyperlink" Target="http://www.apcentral.collegeboard.com/" TargetMode="External"/><Relationship Id="rId25930" Type="http://schemas.openxmlformats.org/officeDocument/2006/relationships/hyperlink" Target="http://www.apcentral.collegeboard.com/" TargetMode="External"/><Relationship Id="rId6324" Type="http://schemas.openxmlformats.org/officeDocument/2006/relationships/hyperlink" Target="https://apstudent.collegeboard.org/home" TargetMode="External"/><Relationship Id="rId23134" Type="http://schemas.openxmlformats.org/officeDocument/2006/relationships/hyperlink" Target="http://www.apcentral.collegeboard.com/" TargetMode="External"/><Relationship Id="rId30350" Type="http://schemas.openxmlformats.org/officeDocument/2006/relationships/hyperlink" Target="http://www.apcentral.collegeboard.com/" TargetMode="External"/><Relationship Id="rId9547" Type="http://schemas.openxmlformats.org/officeDocument/2006/relationships/hyperlink" Target="https://apstudent.collegeboard.org/home" TargetMode="External"/><Relationship Id="rId9894" Type="http://schemas.openxmlformats.org/officeDocument/2006/relationships/hyperlink" Target="https://apstudent.collegeboard.org/home" TargetMode="External"/><Relationship Id="rId12875" Type="http://schemas.openxmlformats.org/officeDocument/2006/relationships/hyperlink" Target="https://apstudent.collegeboard.org/home" TargetMode="External"/><Relationship Id="rId19488" Type="http://schemas.openxmlformats.org/officeDocument/2006/relationships/hyperlink" Target="http://www.apcentral.collegeboard.com/" TargetMode="External"/><Relationship Id="rId28806" Type="http://schemas.openxmlformats.org/officeDocument/2006/relationships/hyperlink" Target="http://www.apcentral.collegeboard.com/" TargetMode="External"/><Relationship Id="rId30003" Type="http://schemas.openxmlformats.org/officeDocument/2006/relationships/hyperlink" Target="http://www.apcentral.collegeboard.com/" TargetMode="External"/><Relationship Id="rId2934" Type="http://schemas.openxmlformats.org/officeDocument/2006/relationships/hyperlink" Target="https://apstudent.collegeboard.org/home" TargetMode="External"/><Relationship Id="rId7098" Type="http://schemas.openxmlformats.org/officeDocument/2006/relationships/hyperlink" Target="https://apstudent.collegeboard.org/home" TargetMode="External"/><Relationship Id="rId12528" Type="http://schemas.openxmlformats.org/officeDocument/2006/relationships/hyperlink" Target="https://apstudent.collegeboard.org/home" TargetMode="External"/><Relationship Id="rId26357" Type="http://schemas.openxmlformats.org/officeDocument/2006/relationships/hyperlink" Target="http://www.apcentral.collegeboard.com/" TargetMode="External"/><Relationship Id="rId906" Type="http://schemas.openxmlformats.org/officeDocument/2006/relationships/hyperlink" Target="https://apstudent.collegeboard.org/home" TargetMode="External"/><Relationship Id="rId10079" Type="http://schemas.openxmlformats.org/officeDocument/2006/relationships/hyperlink" Target="https://apstudent.collegeboard.org/home" TargetMode="External"/><Relationship Id="rId15001" Type="http://schemas.openxmlformats.org/officeDocument/2006/relationships/hyperlink" Target="https://apstudent.collegeboard.org/home" TargetMode="External"/><Relationship Id="rId18571" Type="http://schemas.openxmlformats.org/officeDocument/2006/relationships/hyperlink" Target="http://www.apcentral.collegeboard.com/" TargetMode="External"/><Relationship Id="rId22967" Type="http://schemas.openxmlformats.org/officeDocument/2006/relationships/hyperlink" Target="http://www.apcentral.collegeboard.com/" TargetMode="External"/><Relationship Id="rId8630" Type="http://schemas.openxmlformats.org/officeDocument/2006/relationships/hyperlink" Target="https://apstudent.collegeboard.org/home" TargetMode="External"/><Relationship Id="rId11611" Type="http://schemas.openxmlformats.org/officeDocument/2006/relationships/hyperlink" Target="https://apstudent.collegeboard.org/home" TargetMode="External"/><Relationship Id="rId18224" Type="http://schemas.openxmlformats.org/officeDocument/2006/relationships/hyperlink" Target="http://www.apcentral.collegeboard.com/" TargetMode="External"/><Relationship Id="rId25440" Type="http://schemas.openxmlformats.org/officeDocument/2006/relationships/hyperlink" Target="http://www.apcentral.collegeboard.com/" TargetMode="External"/><Relationship Id="rId6181" Type="http://schemas.openxmlformats.org/officeDocument/2006/relationships/hyperlink" Target="https://apstudent.collegeboard.org/home" TargetMode="External"/><Relationship Id="rId28663" Type="http://schemas.openxmlformats.org/officeDocument/2006/relationships/hyperlink" Target="http://www.apcentral.collegeboard.com/" TargetMode="External"/><Relationship Id="rId2791" Type="http://schemas.openxmlformats.org/officeDocument/2006/relationships/hyperlink" Target="https://apstudent.collegeboard.org/home" TargetMode="External"/><Relationship Id="rId12385" Type="http://schemas.openxmlformats.org/officeDocument/2006/relationships/hyperlink" Target="https://apstudent.collegeboard.org/home" TargetMode="External"/><Relationship Id="rId14834" Type="http://schemas.openxmlformats.org/officeDocument/2006/relationships/hyperlink" Target="https://apstudent.collegeboard.org/home" TargetMode="External"/><Relationship Id="rId28316" Type="http://schemas.openxmlformats.org/officeDocument/2006/relationships/hyperlink" Target="http://www.apcentral.collegeboard.com/" TargetMode="External"/><Relationship Id="rId763" Type="http://schemas.openxmlformats.org/officeDocument/2006/relationships/hyperlink" Target="https://apstudent.collegeboard.org/home" TargetMode="External"/><Relationship Id="rId2444" Type="http://schemas.openxmlformats.org/officeDocument/2006/relationships/hyperlink" Target="https://apstudent.collegeboard.org/home" TargetMode="External"/><Relationship Id="rId9057" Type="http://schemas.openxmlformats.org/officeDocument/2006/relationships/hyperlink" Target="https://apstudent.collegeboard.org/home" TargetMode="External"/><Relationship Id="rId12038" Type="http://schemas.openxmlformats.org/officeDocument/2006/relationships/hyperlink" Target="https://apstudent.collegeboard.org/home" TargetMode="External"/><Relationship Id="rId21703" Type="http://schemas.openxmlformats.org/officeDocument/2006/relationships/hyperlink" Target="http://www.apcentral.collegeboard.com/" TargetMode="External"/><Relationship Id="rId416" Type="http://schemas.openxmlformats.org/officeDocument/2006/relationships/hyperlink" Target="https://apstudent.collegeboard.org/home" TargetMode="External"/><Relationship Id="rId24926" Type="http://schemas.openxmlformats.org/officeDocument/2006/relationships/hyperlink" Target="http://www.apcentral.collegeboard.com/" TargetMode="External"/><Relationship Id="rId5667" Type="http://schemas.openxmlformats.org/officeDocument/2006/relationships/hyperlink" Target="https://apstudent.collegeboard.org/home" TargetMode="External"/><Relationship Id="rId18081" Type="http://schemas.openxmlformats.org/officeDocument/2006/relationships/hyperlink" Target="http://www.apcentral.collegeboard.com/" TargetMode="External"/><Relationship Id="rId22477" Type="http://schemas.openxmlformats.org/officeDocument/2006/relationships/hyperlink" Target="http://www.apcentral.collegeboard.com/" TargetMode="External"/><Relationship Id="rId8140" Type="http://schemas.openxmlformats.org/officeDocument/2006/relationships/hyperlink" Target="https://apstudent.collegeboard.org/home" TargetMode="External"/><Relationship Id="rId11121" Type="http://schemas.openxmlformats.org/officeDocument/2006/relationships/hyperlink" Target="https://apstudent.collegeboard.org/home" TargetMode="External"/><Relationship Id="rId14691" Type="http://schemas.openxmlformats.org/officeDocument/2006/relationships/hyperlink" Target="https://apstudent.collegeboard.org/home" TargetMode="External"/><Relationship Id="rId4750" Type="http://schemas.openxmlformats.org/officeDocument/2006/relationships/hyperlink" Target="https://apstudent.collegeboard.org/home" TargetMode="External"/><Relationship Id="rId14344" Type="http://schemas.openxmlformats.org/officeDocument/2006/relationships/hyperlink" Target="https://apstudent.collegeboard.org/home" TargetMode="External"/><Relationship Id="rId21560" Type="http://schemas.openxmlformats.org/officeDocument/2006/relationships/hyperlink" Target="http://www.apcentral.collegeboard.com/" TargetMode="External"/><Relationship Id="rId28173" Type="http://schemas.openxmlformats.org/officeDocument/2006/relationships/hyperlink" Target="http://www.apcentral.collegeboard.com/" TargetMode="External"/><Relationship Id="rId32569" Type="http://schemas.openxmlformats.org/officeDocument/2006/relationships/hyperlink" Target="http://www.apcentral.collegeboard.com/" TargetMode="External"/><Relationship Id="rId4403" Type="http://schemas.openxmlformats.org/officeDocument/2006/relationships/hyperlink" Target="https://apstudent.collegeboard.org/home" TargetMode="External"/><Relationship Id="rId21213" Type="http://schemas.openxmlformats.org/officeDocument/2006/relationships/hyperlink" Target="http://www.apcentral.collegeboard.com/" TargetMode="External"/><Relationship Id="rId273" Type="http://schemas.openxmlformats.org/officeDocument/2006/relationships/hyperlink" Target="https://apstudent.collegeboard.org/home" TargetMode="External"/><Relationship Id="rId7626" Type="http://schemas.openxmlformats.org/officeDocument/2006/relationships/hyperlink" Target="https://apstudent.collegeboard.org/home" TargetMode="External"/><Relationship Id="rId7973" Type="http://schemas.openxmlformats.org/officeDocument/2006/relationships/hyperlink" Target="https://apstudent.collegeboard.org/home" TargetMode="External"/><Relationship Id="rId10954" Type="http://schemas.openxmlformats.org/officeDocument/2006/relationships/hyperlink" Target="https://apstudent.collegeboard.org/home" TargetMode="External"/><Relationship Id="rId17567" Type="http://schemas.openxmlformats.org/officeDocument/2006/relationships/hyperlink" Target="http://www.apcentral.collegeboard.com/" TargetMode="External"/><Relationship Id="rId24783" Type="http://schemas.openxmlformats.org/officeDocument/2006/relationships/hyperlink" Target="http://www.apcentral.collegeboard.com/" TargetMode="External"/><Relationship Id="rId5177" Type="http://schemas.openxmlformats.org/officeDocument/2006/relationships/hyperlink" Target="https://apstudent.collegeboard.org/home" TargetMode="External"/><Relationship Id="rId10607" Type="http://schemas.openxmlformats.org/officeDocument/2006/relationships/hyperlink" Target="https://apstudent.collegeboard.org/home" TargetMode="External"/><Relationship Id="rId24436" Type="http://schemas.openxmlformats.org/officeDocument/2006/relationships/hyperlink" Target="http://www.apcentral.collegeboard.com/" TargetMode="External"/><Relationship Id="rId31652" Type="http://schemas.openxmlformats.org/officeDocument/2006/relationships/hyperlink" Target="http://www.apcentral.collegeboard.com/" TargetMode="External"/><Relationship Id="rId16650" Type="http://schemas.openxmlformats.org/officeDocument/2006/relationships/hyperlink" Target="http://www.apcentral.collegeboard.com/" TargetMode="External"/><Relationship Id="rId27659" Type="http://schemas.openxmlformats.org/officeDocument/2006/relationships/hyperlink" Target="http://www.apcentral.collegeboard.com/" TargetMode="External"/><Relationship Id="rId31305" Type="http://schemas.openxmlformats.org/officeDocument/2006/relationships/hyperlink" Target="http://www.apcentral.collegeboard.com/" TargetMode="External"/><Relationship Id="rId1787" Type="http://schemas.openxmlformats.org/officeDocument/2006/relationships/hyperlink" Target="https://apstudent.collegeboard.org/home" TargetMode="External"/><Relationship Id="rId16303" Type="http://schemas.openxmlformats.org/officeDocument/2006/relationships/hyperlink" Target="https://apstudent.collegeboard.org/home" TargetMode="External"/><Relationship Id="rId19873" Type="http://schemas.openxmlformats.org/officeDocument/2006/relationships/hyperlink" Target="http://www.apcentral.collegeboard.com/" TargetMode="External"/><Relationship Id="rId4260" Type="http://schemas.openxmlformats.org/officeDocument/2006/relationships/hyperlink" Target="https://apstudent.collegeboard.org/home" TargetMode="External"/><Relationship Id="rId9932" Type="http://schemas.openxmlformats.org/officeDocument/2006/relationships/hyperlink" Target="https://apstudent.collegeboard.org/home" TargetMode="External"/><Relationship Id="rId19526" Type="http://schemas.openxmlformats.org/officeDocument/2006/relationships/hyperlink" Target="http://www.apcentral.collegeboard.com/" TargetMode="External"/><Relationship Id="rId21070" Type="http://schemas.openxmlformats.org/officeDocument/2006/relationships/hyperlink" Target="http://www.apcentral.collegeboard.com/" TargetMode="External"/><Relationship Id="rId26742" Type="http://schemas.openxmlformats.org/officeDocument/2006/relationships/hyperlink" Target="http://www.apcentral.collegeboard.com/" TargetMode="External"/><Relationship Id="rId32079" Type="http://schemas.openxmlformats.org/officeDocument/2006/relationships/hyperlink" Target="http://www.apcentral.collegeboard.com/" TargetMode="External"/><Relationship Id="rId7483" Type="http://schemas.openxmlformats.org/officeDocument/2006/relationships/hyperlink" Target="https://apstudent.collegeboard.org/home" TargetMode="External"/><Relationship Id="rId10464" Type="http://schemas.openxmlformats.org/officeDocument/2006/relationships/hyperlink" Target="https://apstudent.collegeboard.org/home" TargetMode="External"/><Relationship Id="rId12913" Type="http://schemas.openxmlformats.org/officeDocument/2006/relationships/hyperlink" Target="https://apstudent.collegeboard.org/home" TargetMode="External"/><Relationship Id="rId17077" Type="http://schemas.openxmlformats.org/officeDocument/2006/relationships/hyperlink" Target="http://www.apcentral.collegeboard.com/" TargetMode="External"/><Relationship Id="rId24293" Type="http://schemas.openxmlformats.org/officeDocument/2006/relationships/hyperlink" Target="http://www.apcentral.collegeboard.com/" TargetMode="External"/><Relationship Id="rId7136" Type="http://schemas.openxmlformats.org/officeDocument/2006/relationships/hyperlink" Target="https://apstudent.collegeboard.org/home" TargetMode="External"/><Relationship Id="rId10117" Type="http://schemas.openxmlformats.org/officeDocument/2006/relationships/hyperlink" Target="https://apstudent.collegeboard.org/home" TargetMode="External"/><Relationship Id="rId29965" Type="http://schemas.openxmlformats.org/officeDocument/2006/relationships/hyperlink" Target="http://www.apcentral.collegeboard.com/" TargetMode="External"/><Relationship Id="rId31162" Type="http://schemas.openxmlformats.org/officeDocument/2006/relationships/hyperlink" Target="http://www.apcentral.collegeboard.com/" TargetMode="External"/><Relationship Id="rId13687" Type="http://schemas.openxmlformats.org/officeDocument/2006/relationships/hyperlink" Target="https://apstudent.collegeboard.org/home" TargetMode="External"/><Relationship Id="rId27169" Type="http://schemas.openxmlformats.org/officeDocument/2006/relationships/hyperlink" Target="http://www.apcentral.collegeboard.com/" TargetMode="External"/><Relationship Id="rId29618" Type="http://schemas.openxmlformats.org/officeDocument/2006/relationships/hyperlink" Target="http://www.apcentral.collegeboard.com/" TargetMode="External"/><Relationship Id="rId1297" Type="http://schemas.openxmlformats.org/officeDocument/2006/relationships/hyperlink" Target="https://apstudent.collegeboard.org/home" TargetMode="External"/><Relationship Id="rId3746" Type="http://schemas.openxmlformats.org/officeDocument/2006/relationships/hyperlink" Target="https://apstudent.collegeboard.org/home" TargetMode="External"/><Relationship Id="rId16160" Type="http://schemas.openxmlformats.org/officeDocument/2006/relationships/hyperlink" Target="https://apstudent.collegeboard.org/home" TargetMode="External"/><Relationship Id="rId20556" Type="http://schemas.openxmlformats.org/officeDocument/2006/relationships/hyperlink" Target="http://www.apcentral.collegeboard.com/" TargetMode="External"/><Relationship Id="rId6969" Type="http://schemas.openxmlformats.org/officeDocument/2006/relationships/hyperlink" Target="https://apstudent.collegeboard.org/home" TargetMode="External"/><Relationship Id="rId12770" Type="http://schemas.openxmlformats.org/officeDocument/2006/relationships/hyperlink" Target="https://apstudent.collegeboard.org/home" TargetMode="External"/><Relationship Id="rId19383" Type="http://schemas.openxmlformats.org/officeDocument/2006/relationships/hyperlink" Target="http://www.apcentral.collegeboard.com/" TargetMode="External"/><Relationship Id="rId20209" Type="http://schemas.openxmlformats.org/officeDocument/2006/relationships/hyperlink" Target="http://www.apcentral.collegeboard.com/" TargetMode="External"/><Relationship Id="rId23779" Type="http://schemas.openxmlformats.org/officeDocument/2006/relationships/hyperlink" Target="http://www.apcentral.collegeboard.com/" TargetMode="External"/><Relationship Id="rId28701" Type="http://schemas.openxmlformats.org/officeDocument/2006/relationships/hyperlink" Target="http://www.apcentral.collegeboard.com/" TargetMode="External"/><Relationship Id="rId30995" Type="http://schemas.openxmlformats.org/officeDocument/2006/relationships/hyperlink" Target="http://www.apcentral.collegeboard.com/" TargetMode="External"/><Relationship Id="rId9442" Type="http://schemas.openxmlformats.org/officeDocument/2006/relationships/hyperlink" Target="https://apstudent.collegeboard.org/home" TargetMode="External"/><Relationship Id="rId12423" Type="http://schemas.openxmlformats.org/officeDocument/2006/relationships/hyperlink" Target="https://apstudent.collegeboard.org/home" TargetMode="External"/><Relationship Id="rId19036" Type="http://schemas.openxmlformats.org/officeDocument/2006/relationships/hyperlink" Target="http://www.apcentral.collegeboard.com/" TargetMode="External"/><Relationship Id="rId26252" Type="http://schemas.openxmlformats.org/officeDocument/2006/relationships/hyperlink" Target="http://www.apcentral.collegeboard.com/" TargetMode="External"/><Relationship Id="rId30648" Type="http://schemas.openxmlformats.org/officeDocument/2006/relationships/hyperlink" Target="http://www.apcentral.collegeboard.com/" TargetMode="External"/><Relationship Id="rId801" Type="http://schemas.openxmlformats.org/officeDocument/2006/relationships/hyperlink" Target="https://apstudent.collegeboard.org/home" TargetMode="External"/><Relationship Id="rId15993" Type="http://schemas.openxmlformats.org/officeDocument/2006/relationships/hyperlink" Target="https://apstudent.collegeboard.org/home" TargetMode="External"/><Relationship Id="rId29475" Type="http://schemas.openxmlformats.org/officeDocument/2006/relationships/hyperlink" Target="http://www.apcentral.collegeboard.com/" TargetMode="External"/><Relationship Id="rId13197" Type="http://schemas.openxmlformats.org/officeDocument/2006/relationships/hyperlink" Target="https://apstudent.collegeboard.org/home" TargetMode="External"/><Relationship Id="rId15646" Type="http://schemas.openxmlformats.org/officeDocument/2006/relationships/hyperlink" Target="https://apstudent.collegeboard.org/home" TargetMode="External"/><Relationship Id="rId22862" Type="http://schemas.openxmlformats.org/officeDocument/2006/relationships/hyperlink" Target="http://www.apcentral.collegeboard.com/" TargetMode="External"/><Relationship Id="rId29128" Type="http://schemas.openxmlformats.org/officeDocument/2006/relationships/hyperlink" Target="http://www.apcentral.collegeboard.com/" TargetMode="External"/><Relationship Id="rId3256" Type="http://schemas.openxmlformats.org/officeDocument/2006/relationships/hyperlink" Target="https://apstudent.collegeboard.org/home" TargetMode="External"/><Relationship Id="rId5705" Type="http://schemas.openxmlformats.org/officeDocument/2006/relationships/hyperlink" Target="https://apstudent.collegeboard.org/home" TargetMode="External"/><Relationship Id="rId18869" Type="http://schemas.openxmlformats.org/officeDocument/2006/relationships/hyperlink" Target="http://www.apcentral.collegeboard.com/" TargetMode="External"/><Relationship Id="rId20066" Type="http://schemas.openxmlformats.org/officeDocument/2006/relationships/hyperlink" Target="http://www.apcentral.collegeboard.com/" TargetMode="External"/><Relationship Id="rId22515" Type="http://schemas.openxmlformats.org/officeDocument/2006/relationships/hyperlink" Target="http://www.apcentral.collegeboard.com/" TargetMode="External"/><Relationship Id="rId8928" Type="http://schemas.openxmlformats.org/officeDocument/2006/relationships/hyperlink" Target="https://apstudent.collegeboard.org/home" TargetMode="External"/><Relationship Id="rId11909" Type="http://schemas.openxmlformats.org/officeDocument/2006/relationships/hyperlink" Target="https://apstudent.collegeboard.org/home" TargetMode="External"/><Relationship Id="rId25738" Type="http://schemas.openxmlformats.org/officeDocument/2006/relationships/hyperlink" Target="http://www.apcentral.collegeboard.com/" TargetMode="External"/><Relationship Id="rId6479" Type="http://schemas.openxmlformats.org/officeDocument/2006/relationships/hyperlink" Target="https://apstudent.collegeboard.org/home" TargetMode="External"/><Relationship Id="rId12280" Type="http://schemas.openxmlformats.org/officeDocument/2006/relationships/hyperlink" Target="https://apstudent.collegeboard.org/home" TargetMode="External"/><Relationship Id="rId17952" Type="http://schemas.openxmlformats.org/officeDocument/2006/relationships/hyperlink" Target="http://www.apcentral.collegeboard.com/" TargetMode="External"/><Relationship Id="rId23289" Type="http://schemas.openxmlformats.org/officeDocument/2006/relationships/hyperlink" Target="http://www.apcentral.collegeboard.com/" TargetMode="External"/><Relationship Id="rId28211" Type="http://schemas.openxmlformats.org/officeDocument/2006/relationships/hyperlink" Target="http://www.apcentral.collegeboard.com/" TargetMode="External"/><Relationship Id="rId32607" Type="http://schemas.openxmlformats.org/officeDocument/2006/relationships/hyperlink" Target="http://www.apcentral.collegeboard.com/" TargetMode="External"/><Relationship Id="rId17605" Type="http://schemas.openxmlformats.org/officeDocument/2006/relationships/hyperlink" Target="http://www.apcentral.collegeboard.com/" TargetMode="External"/><Relationship Id="rId24821" Type="http://schemas.openxmlformats.org/officeDocument/2006/relationships/hyperlink" Target="http://www.apcentral.collegeboard.com/" TargetMode="External"/><Relationship Id="rId30158" Type="http://schemas.openxmlformats.org/officeDocument/2006/relationships/hyperlink" Target="http://www.apcentral.collegeboard.com/" TargetMode="External"/><Relationship Id="rId311" Type="http://schemas.openxmlformats.org/officeDocument/2006/relationships/hyperlink" Target="https://apstudent.collegeboard.org/home" TargetMode="External"/><Relationship Id="rId5562" Type="http://schemas.openxmlformats.org/officeDocument/2006/relationships/hyperlink" Target="https://apstudent.collegeboard.org/home" TargetMode="External"/><Relationship Id="rId15156" Type="http://schemas.openxmlformats.org/officeDocument/2006/relationships/hyperlink" Target="https://apstudent.collegeboard.org/home" TargetMode="External"/><Relationship Id="rId22372" Type="http://schemas.openxmlformats.org/officeDocument/2006/relationships/hyperlink" Target="http://www.apcentral.collegeboard.com/" TargetMode="External"/><Relationship Id="rId5215" Type="http://schemas.openxmlformats.org/officeDocument/2006/relationships/hyperlink" Target="https://apstudent.collegeboard.org/home" TargetMode="External"/><Relationship Id="rId8785" Type="http://schemas.openxmlformats.org/officeDocument/2006/relationships/hyperlink" Target="https://apstudent.collegeboard.org/home" TargetMode="External"/><Relationship Id="rId18379" Type="http://schemas.openxmlformats.org/officeDocument/2006/relationships/hyperlink" Target="http://www.apcentral.collegeboard.com/" TargetMode="External"/><Relationship Id="rId22025" Type="http://schemas.openxmlformats.org/officeDocument/2006/relationships/hyperlink" Target="http://www.apcentral.collegeboard.com/" TargetMode="External"/><Relationship Id="rId25595" Type="http://schemas.openxmlformats.org/officeDocument/2006/relationships/hyperlink" Target="http://www.apcentral.collegeboard.com/" TargetMode="External"/><Relationship Id="rId8438" Type="http://schemas.openxmlformats.org/officeDocument/2006/relationships/hyperlink" Target="https://apstudent.collegeboard.org/home" TargetMode="External"/><Relationship Id="rId11766" Type="http://schemas.openxmlformats.org/officeDocument/2006/relationships/hyperlink" Target="https://apstudent.collegeboard.org/home" TargetMode="External"/><Relationship Id="rId25248" Type="http://schemas.openxmlformats.org/officeDocument/2006/relationships/hyperlink" Target="http://www.apcentral.collegeboard.com/" TargetMode="External"/><Relationship Id="rId32464" Type="http://schemas.openxmlformats.org/officeDocument/2006/relationships/hyperlink" Target="http://www.apcentral.collegeboard.com/" TargetMode="External"/><Relationship Id="rId1825" Type="http://schemas.openxmlformats.org/officeDocument/2006/relationships/hyperlink" Target="https://apstudent.collegeboard.org/home" TargetMode="External"/><Relationship Id="rId11419" Type="http://schemas.openxmlformats.org/officeDocument/2006/relationships/hyperlink" Target="https://apstudent.collegeboard.org/home" TargetMode="External"/><Relationship Id="rId14989" Type="http://schemas.openxmlformats.org/officeDocument/2006/relationships/hyperlink" Target="https://apstudent.collegeboard.org/home" TargetMode="External"/><Relationship Id="rId19911" Type="http://schemas.openxmlformats.org/officeDocument/2006/relationships/hyperlink" Target="http://www.apcentral.collegeboard.com/" TargetMode="External"/><Relationship Id="rId32117" Type="http://schemas.openxmlformats.org/officeDocument/2006/relationships/hyperlink" Target="http://www.apcentral.collegeboard.com/" TargetMode="External"/><Relationship Id="rId17462" Type="http://schemas.openxmlformats.org/officeDocument/2006/relationships/hyperlink" Target="http://www.apcentral.collegeboard.com/" TargetMode="External"/><Relationship Id="rId21858" Type="http://schemas.openxmlformats.org/officeDocument/2006/relationships/hyperlink" Target="http://www.apcentral.collegeboard.com/" TargetMode="External"/><Relationship Id="rId2599" Type="http://schemas.openxmlformats.org/officeDocument/2006/relationships/hyperlink" Target="https://apstudent.collegeboard.org/home" TargetMode="External"/><Relationship Id="rId7521" Type="http://schemas.openxmlformats.org/officeDocument/2006/relationships/hyperlink" Target="https://apstudent.collegeboard.org/home" TargetMode="External"/><Relationship Id="rId10502" Type="http://schemas.openxmlformats.org/officeDocument/2006/relationships/hyperlink" Target="https://apstudent.collegeboard.org/home" TargetMode="External"/><Relationship Id="rId17115" Type="http://schemas.openxmlformats.org/officeDocument/2006/relationships/hyperlink" Target="http://www.apcentral.collegeboard.com/" TargetMode="External"/><Relationship Id="rId24331" Type="http://schemas.openxmlformats.org/officeDocument/2006/relationships/hyperlink" Target="http://www.apcentral.collegeboard.com/" TargetMode="External"/><Relationship Id="rId5072" Type="http://schemas.openxmlformats.org/officeDocument/2006/relationships/hyperlink" Target="https://apstudent.collegeboard.org/home" TargetMode="External"/><Relationship Id="rId27554" Type="http://schemas.openxmlformats.org/officeDocument/2006/relationships/hyperlink" Target="http://www.apcentral.collegeboard.com/" TargetMode="External"/><Relationship Id="rId31200" Type="http://schemas.openxmlformats.org/officeDocument/2006/relationships/hyperlink" Target="http://www.apcentral.collegeboard.com/" TargetMode="External"/><Relationship Id="rId1682" Type="http://schemas.openxmlformats.org/officeDocument/2006/relationships/hyperlink" Target="https://apstudent.collegeboard.org/home" TargetMode="External"/><Relationship Id="rId8295" Type="http://schemas.openxmlformats.org/officeDocument/2006/relationships/hyperlink" Target="https://apstudent.collegeboard.org/home" TargetMode="External"/><Relationship Id="rId11276" Type="http://schemas.openxmlformats.org/officeDocument/2006/relationships/hyperlink" Target="https://apstudent.collegeboard.org/home" TargetMode="External"/><Relationship Id="rId13725" Type="http://schemas.openxmlformats.org/officeDocument/2006/relationships/hyperlink" Target="https://apstudent.collegeboard.org/home" TargetMode="External"/><Relationship Id="rId20941" Type="http://schemas.openxmlformats.org/officeDocument/2006/relationships/hyperlink" Target="http://www.apcentral.collegeboard.com/" TargetMode="External"/><Relationship Id="rId27207" Type="http://schemas.openxmlformats.org/officeDocument/2006/relationships/hyperlink" Target="http://www.apcentral.collegeboard.com/" TargetMode="External"/><Relationship Id="rId1335" Type="http://schemas.openxmlformats.org/officeDocument/2006/relationships/hyperlink" Target="https://apstudent.collegeboard.org/home" TargetMode="External"/><Relationship Id="rId16948" Type="http://schemas.openxmlformats.org/officeDocument/2006/relationships/hyperlink" Target="http://www.apcentral.collegeboard.com/" TargetMode="External"/><Relationship Id="rId14499" Type="http://schemas.openxmlformats.org/officeDocument/2006/relationships/hyperlink" Target="https://apstudent.collegeboard.org/home" TargetMode="External"/><Relationship Id="rId19421" Type="http://schemas.openxmlformats.org/officeDocument/2006/relationships/hyperlink" Target="http://www.apcentral.collegeboard.com/" TargetMode="External"/><Relationship Id="rId23817" Type="http://schemas.openxmlformats.org/officeDocument/2006/relationships/hyperlink" Target="http://www.apcentral.collegeboard.com/" TargetMode="External"/><Relationship Id="rId41" Type="http://schemas.openxmlformats.org/officeDocument/2006/relationships/hyperlink" Target="https://apstudent.collegeboard.org/home" TargetMode="External"/><Relationship Id="rId4558" Type="http://schemas.openxmlformats.org/officeDocument/2006/relationships/hyperlink" Target="https://apstudent.collegeboard.org/home" TargetMode="External"/><Relationship Id="rId7031" Type="http://schemas.openxmlformats.org/officeDocument/2006/relationships/hyperlink" Target="https://apstudent.collegeboard.org/home" TargetMode="External"/><Relationship Id="rId21368" Type="http://schemas.openxmlformats.org/officeDocument/2006/relationships/hyperlink" Target="http://www.apcentral.collegeboard.com/" TargetMode="External"/><Relationship Id="rId29860" Type="http://schemas.openxmlformats.org/officeDocument/2006/relationships/hyperlink" Target="http://www.apcentral.collegeboard.com/" TargetMode="External"/><Relationship Id="rId10012" Type="http://schemas.openxmlformats.org/officeDocument/2006/relationships/hyperlink" Target="https://apstudent.collegeboard.org/home" TargetMode="External"/><Relationship Id="rId13582" Type="http://schemas.openxmlformats.org/officeDocument/2006/relationships/hyperlink" Target="https://apstudent.collegeboard.org/home" TargetMode="External"/><Relationship Id="rId22900" Type="http://schemas.openxmlformats.org/officeDocument/2006/relationships/hyperlink" Target="http://www.apcentral.collegeboard.com/" TargetMode="External"/><Relationship Id="rId29513" Type="http://schemas.openxmlformats.org/officeDocument/2006/relationships/hyperlink" Target="http://www.apcentral.collegeboard.com/" TargetMode="External"/><Relationship Id="rId3641" Type="http://schemas.openxmlformats.org/officeDocument/2006/relationships/hyperlink" Target="https://apstudent.collegeboard.org/home" TargetMode="External"/><Relationship Id="rId13235" Type="http://schemas.openxmlformats.org/officeDocument/2006/relationships/hyperlink" Target="https://apstudent.collegeboard.org/home" TargetMode="External"/><Relationship Id="rId20451" Type="http://schemas.openxmlformats.org/officeDocument/2006/relationships/hyperlink" Target="http://www.apcentral.collegeboard.com/" TargetMode="External"/><Relationship Id="rId27064" Type="http://schemas.openxmlformats.org/officeDocument/2006/relationships/hyperlink" Target="http://www.apcentral.collegeboard.com/" TargetMode="External"/><Relationship Id="rId1192" Type="http://schemas.openxmlformats.org/officeDocument/2006/relationships/hyperlink" Target="https://apstudent.collegeboard.org/home" TargetMode="External"/><Relationship Id="rId6864" Type="http://schemas.openxmlformats.org/officeDocument/2006/relationships/hyperlink" Target="https://apstudent.collegeboard.org/home" TargetMode="External"/><Relationship Id="rId16458" Type="http://schemas.openxmlformats.org/officeDocument/2006/relationships/hyperlink" Target="http://www.apcentral.collegeboard.com/" TargetMode="External"/><Relationship Id="rId18907" Type="http://schemas.openxmlformats.org/officeDocument/2006/relationships/hyperlink" Target="http://www.apcentral.collegeboard.com/" TargetMode="External"/><Relationship Id="rId20104" Type="http://schemas.openxmlformats.org/officeDocument/2006/relationships/hyperlink" Target="http://www.apcentral.collegeboard.com/" TargetMode="External"/><Relationship Id="rId23674" Type="http://schemas.openxmlformats.org/officeDocument/2006/relationships/hyperlink" Target="http://www.apcentral.collegeboard.com/" TargetMode="External"/><Relationship Id="rId30890" Type="http://schemas.openxmlformats.org/officeDocument/2006/relationships/hyperlink" Target="http://www.apcentral.collegeboard.com/" TargetMode="External"/><Relationship Id="rId6517" Type="http://schemas.openxmlformats.org/officeDocument/2006/relationships/hyperlink" Target="https://apstudent.collegeboard.org/home" TargetMode="External"/><Relationship Id="rId23327" Type="http://schemas.openxmlformats.org/officeDocument/2006/relationships/hyperlink" Target="http://www.apcentral.collegeboard.com/" TargetMode="External"/><Relationship Id="rId30543" Type="http://schemas.openxmlformats.org/officeDocument/2006/relationships/hyperlink" Target="http://www.apcentral.collegeboard.com/" TargetMode="External"/><Relationship Id="rId4068" Type="http://schemas.openxmlformats.org/officeDocument/2006/relationships/hyperlink" Target="https://apstudent.collegeboard.org/home" TargetMode="External"/><Relationship Id="rId26897" Type="http://schemas.openxmlformats.org/officeDocument/2006/relationships/hyperlink" Target="http://www.apcentral.collegeboard.com/" TargetMode="External"/><Relationship Id="rId15541" Type="http://schemas.openxmlformats.org/officeDocument/2006/relationships/hyperlink" Target="https://apstudent.collegeboard.org/home" TargetMode="External"/><Relationship Id="rId29370" Type="http://schemas.openxmlformats.org/officeDocument/2006/relationships/hyperlink" Target="http://www.apcentral.collegeboard.com/" TargetMode="External"/><Relationship Id="rId5600" Type="http://schemas.openxmlformats.org/officeDocument/2006/relationships/hyperlink" Target="https://apstudent.collegeboard.org/home" TargetMode="External"/><Relationship Id="rId13092" Type="http://schemas.openxmlformats.org/officeDocument/2006/relationships/hyperlink" Target="https://apstudent.collegeboard.org/home" TargetMode="External"/><Relationship Id="rId18764" Type="http://schemas.openxmlformats.org/officeDocument/2006/relationships/hyperlink" Target="http://www.apcentral.collegeboard.com/" TargetMode="External"/><Relationship Id="rId22410" Type="http://schemas.openxmlformats.org/officeDocument/2006/relationships/hyperlink" Target="http://www.apcentral.collegeboard.com/" TargetMode="External"/><Relationship Id="rId25980" Type="http://schemas.openxmlformats.org/officeDocument/2006/relationships/hyperlink" Target="http://www.apcentral.collegeboard.com/" TargetMode="External"/><Relationship Id="rId29023" Type="http://schemas.openxmlformats.org/officeDocument/2006/relationships/hyperlink" Target="http://www.apcentral.collegeboard.com/" TargetMode="External"/><Relationship Id="rId3151" Type="http://schemas.openxmlformats.org/officeDocument/2006/relationships/hyperlink" Target="https://apstudent.collegeboard.org/home" TargetMode="External"/><Relationship Id="rId8823" Type="http://schemas.openxmlformats.org/officeDocument/2006/relationships/hyperlink" Target="https://apstudent.collegeboard.org/home" TargetMode="External"/><Relationship Id="rId18417" Type="http://schemas.openxmlformats.org/officeDocument/2006/relationships/hyperlink" Target="http://www.apcentral.collegeboard.com/" TargetMode="External"/><Relationship Id="rId25633" Type="http://schemas.openxmlformats.org/officeDocument/2006/relationships/hyperlink" Target="http://www.apcentral.collegeboard.com/" TargetMode="External"/><Relationship Id="rId6374" Type="http://schemas.openxmlformats.org/officeDocument/2006/relationships/hyperlink" Target="https://apstudent.collegeboard.org/home" TargetMode="External"/><Relationship Id="rId11804" Type="http://schemas.openxmlformats.org/officeDocument/2006/relationships/hyperlink" Target="https://apstudent.collegeboard.org/home" TargetMode="External"/><Relationship Id="rId23184" Type="http://schemas.openxmlformats.org/officeDocument/2006/relationships/hyperlink" Target="http://www.apcentral.collegeboard.com/" TargetMode="External"/><Relationship Id="rId32502" Type="http://schemas.openxmlformats.org/officeDocument/2006/relationships/hyperlink" Target="http://www.apcentral.collegeboard.com/" TargetMode="External"/><Relationship Id="rId6027" Type="http://schemas.openxmlformats.org/officeDocument/2006/relationships/hyperlink" Target="https://apstudent.collegeboard.org/home" TargetMode="External"/><Relationship Id="rId9597" Type="http://schemas.openxmlformats.org/officeDocument/2006/relationships/hyperlink" Target="https://apstudent.collegeboard.org/home" TargetMode="External"/><Relationship Id="rId28856" Type="http://schemas.openxmlformats.org/officeDocument/2006/relationships/hyperlink" Target="http://www.apcentral.collegeboard.com/" TargetMode="External"/><Relationship Id="rId30053" Type="http://schemas.openxmlformats.org/officeDocument/2006/relationships/hyperlink" Target="http://www.apcentral.collegeboard.com/" TargetMode="External"/><Relationship Id="rId2984" Type="http://schemas.openxmlformats.org/officeDocument/2006/relationships/hyperlink" Target="https://apstudent.collegeboard.org/home" TargetMode="External"/><Relationship Id="rId12578" Type="http://schemas.openxmlformats.org/officeDocument/2006/relationships/hyperlink" Target="https://apstudent.collegeboard.org/home" TargetMode="External"/><Relationship Id="rId15051" Type="http://schemas.openxmlformats.org/officeDocument/2006/relationships/hyperlink" Target="https://apstudent.collegeboard.org/home" TargetMode="External"/><Relationship Id="rId17500" Type="http://schemas.openxmlformats.org/officeDocument/2006/relationships/hyperlink" Target="http://www.apcentral.collegeboard.com/" TargetMode="External"/><Relationship Id="rId28509" Type="http://schemas.openxmlformats.org/officeDocument/2006/relationships/hyperlink" Target="http://www.apcentral.collegeboard.com/" TargetMode="External"/><Relationship Id="rId609" Type="http://schemas.openxmlformats.org/officeDocument/2006/relationships/hyperlink" Target="https://apstudent.collegeboard.org/home" TargetMode="External"/><Relationship Id="rId956" Type="http://schemas.openxmlformats.org/officeDocument/2006/relationships/hyperlink" Target="https://apstudent.collegeboard.org/home" TargetMode="External"/><Relationship Id="rId2637" Type="http://schemas.openxmlformats.org/officeDocument/2006/relationships/hyperlink" Target="https://apstudent.collegeboard.org/home" TargetMode="External"/><Relationship Id="rId5110" Type="http://schemas.openxmlformats.org/officeDocument/2006/relationships/hyperlink" Target="https://apstudent.collegeboard.org/home" TargetMode="External"/><Relationship Id="rId8680" Type="http://schemas.openxmlformats.org/officeDocument/2006/relationships/hyperlink" Target="https://apstudent.collegeboard.org/home" TargetMode="External"/><Relationship Id="rId11661" Type="http://schemas.openxmlformats.org/officeDocument/2006/relationships/hyperlink" Target="https://apstudent.collegeboard.org/home" TargetMode="External"/><Relationship Id="rId18274" Type="http://schemas.openxmlformats.org/officeDocument/2006/relationships/hyperlink" Target="http://www.apcentral.collegeboard.com/" TargetMode="External"/><Relationship Id="rId25490" Type="http://schemas.openxmlformats.org/officeDocument/2006/relationships/hyperlink" Target="http://www.apcentral.collegeboard.com/" TargetMode="External"/><Relationship Id="rId1720" Type="http://schemas.openxmlformats.org/officeDocument/2006/relationships/hyperlink" Target="https://apstudent.collegeboard.org/home" TargetMode="External"/><Relationship Id="rId8333" Type="http://schemas.openxmlformats.org/officeDocument/2006/relationships/hyperlink" Target="https://apstudent.collegeboard.org/home" TargetMode="External"/><Relationship Id="rId11314" Type="http://schemas.openxmlformats.org/officeDocument/2006/relationships/hyperlink" Target="https://apstudent.collegeboard.org/home" TargetMode="External"/><Relationship Id="rId14884" Type="http://schemas.openxmlformats.org/officeDocument/2006/relationships/hyperlink" Target="https://apstudent.collegeboard.org/home" TargetMode="External"/><Relationship Id="rId25143" Type="http://schemas.openxmlformats.org/officeDocument/2006/relationships/hyperlink" Target="http://www.apcentral.collegeboard.com/" TargetMode="External"/><Relationship Id="rId4943" Type="http://schemas.openxmlformats.org/officeDocument/2006/relationships/hyperlink" Target="https://apstudent.collegeboard.org/home" TargetMode="External"/><Relationship Id="rId14537" Type="http://schemas.openxmlformats.org/officeDocument/2006/relationships/hyperlink" Target="https://apstudent.collegeboard.org/home" TargetMode="External"/><Relationship Id="rId21753" Type="http://schemas.openxmlformats.org/officeDocument/2006/relationships/hyperlink" Target="http://www.apcentral.collegeboard.com/" TargetMode="External"/><Relationship Id="rId28366" Type="http://schemas.openxmlformats.org/officeDocument/2006/relationships/hyperlink" Target="http://www.apcentral.collegeboard.com/" TargetMode="External"/><Relationship Id="rId32012" Type="http://schemas.openxmlformats.org/officeDocument/2006/relationships/hyperlink" Target="http://www.apcentral.collegeboard.com/" TargetMode="External"/><Relationship Id="rId2494" Type="http://schemas.openxmlformats.org/officeDocument/2006/relationships/hyperlink" Target="https://apstudent.collegeboard.org/home" TargetMode="External"/><Relationship Id="rId12088" Type="http://schemas.openxmlformats.org/officeDocument/2006/relationships/hyperlink" Target="https://apstudent.collegeboard.org/home" TargetMode="External"/><Relationship Id="rId17010" Type="http://schemas.openxmlformats.org/officeDocument/2006/relationships/hyperlink" Target="http://www.apcentral.collegeboard.com/" TargetMode="External"/><Relationship Id="rId21406" Type="http://schemas.openxmlformats.org/officeDocument/2006/relationships/hyperlink" Target="http://www.apcentral.collegeboard.com/" TargetMode="External"/><Relationship Id="rId28019" Type="http://schemas.openxmlformats.org/officeDocument/2006/relationships/hyperlink" Target="http://www.apcentral.collegeboard.com/" TargetMode="External"/><Relationship Id="rId466" Type="http://schemas.openxmlformats.org/officeDocument/2006/relationships/hyperlink" Target="https://apstudent.collegeboard.org/home" TargetMode="External"/><Relationship Id="rId2147" Type="http://schemas.openxmlformats.org/officeDocument/2006/relationships/hyperlink" Target="https://apstudent.collegeboard.org/home" TargetMode="External"/><Relationship Id="rId24976" Type="http://schemas.openxmlformats.org/officeDocument/2006/relationships/hyperlink" Target="http://www.apcentral.collegeboard.com/" TargetMode="External"/><Relationship Id="rId119" Type="http://schemas.openxmlformats.org/officeDocument/2006/relationships/hyperlink" Target="https://apstudent.collegeboard.org/home" TargetMode="External"/><Relationship Id="rId7819" Type="http://schemas.openxmlformats.org/officeDocument/2006/relationships/hyperlink" Target="https://apstudent.collegeboard.org/home" TargetMode="External"/><Relationship Id="rId8190" Type="http://schemas.openxmlformats.org/officeDocument/2006/relationships/hyperlink" Target="https://apstudent.collegeboard.org/home" TargetMode="External"/><Relationship Id="rId13620" Type="http://schemas.openxmlformats.org/officeDocument/2006/relationships/hyperlink" Target="https://apstudent.collegeboard.org/home" TargetMode="External"/><Relationship Id="rId24629" Type="http://schemas.openxmlformats.org/officeDocument/2006/relationships/hyperlink" Target="http://www.apcentral.collegeboard.com/" TargetMode="External"/><Relationship Id="rId31845" Type="http://schemas.openxmlformats.org/officeDocument/2006/relationships/hyperlink" Target="http://www.apcentral.collegeboard.com/" TargetMode="External"/><Relationship Id="rId11171" Type="http://schemas.openxmlformats.org/officeDocument/2006/relationships/hyperlink" Target="https://apstudent.collegeboard.org/home" TargetMode="External"/><Relationship Id="rId16843" Type="http://schemas.openxmlformats.org/officeDocument/2006/relationships/hyperlink" Target="http://www.apcentral.collegeboard.com/" TargetMode="External"/><Relationship Id="rId27102" Type="http://schemas.openxmlformats.org/officeDocument/2006/relationships/hyperlink" Target="http://www.apcentral.collegeboard.com/" TargetMode="External"/><Relationship Id="rId1230" Type="http://schemas.openxmlformats.org/officeDocument/2006/relationships/hyperlink" Target="https://apstudent.collegeboard.org/home" TargetMode="External"/><Relationship Id="rId6902" Type="http://schemas.openxmlformats.org/officeDocument/2006/relationships/hyperlink" Target="https://apstudent.collegeboard.org/home" TargetMode="External"/><Relationship Id="rId14394" Type="http://schemas.openxmlformats.org/officeDocument/2006/relationships/hyperlink" Target="https://apstudent.collegeboard.org/home" TargetMode="External"/><Relationship Id="rId23712" Type="http://schemas.openxmlformats.org/officeDocument/2006/relationships/hyperlink" Target="http://www.apcentral.collegeboard.com/" TargetMode="External"/><Relationship Id="rId4453" Type="http://schemas.openxmlformats.org/officeDocument/2006/relationships/hyperlink" Target="https://apstudent.collegeboard.org/home" TargetMode="External"/><Relationship Id="rId14047" Type="http://schemas.openxmlformats.org/officeDocument/2006/relationships/hyperlink" Target="https://apstudent.collegeboard.org/home" TargetMode="External"/><Relationship Id="rId21263" Type="http://schemas.openxmlformats.org/officeDocument/2006/relationships/hyperlink" Target="http://www.apcentral.collegeboard.com/" TargetMode="External"/><Relationship Id="rId4106" Type="http://schemas.openxmlformats.org/officeDocument/2006/relationships/hyperlink" Target="https://apstudent.collegeboard.org/home" TargetMode="External"/><Relationship Id="rId7676" Type="http://schemas.openxmlformats.org/officeDocument/2006/relationships/hyperlink" Target="https://apstudent.collegeboard.org/home" TargetMode="External"/><Relationship Id="rId19719" Type="http://schemas.openxmlformats.org/officeDocument/2006/relationships/hyperlink" Target="http://www.apcentral.collegeboard.com/" TargetMode="External"/><Relationship Id="rId24486" Type="http://schemas.openxmlformats.org/officeDocument/2006/relationships/hyperlink" Target="http://www.apcentral.collegeboard.com/" TargetMode="External"/><Relationship Id="rId26935" Type="http://schemas.openxmlformats.org/officeDocument/2006/relationships/hyperlink" Target="http://www.apcentral.collegeboard.com/" TargetMode="External"/><Relationship Id="rId7329" Type="http://schemas.openxmlformats.org/officeDocument/2006/relationships/hyperlink" Target="https://apstudent.collegeboard.org/home" TargetMode="External"/><Relationship Id="rId10657" Type="http://schemas.openxmlformats.org/officeDocument/2006/relationships/hyperlink" Target="https://apstudent.collegeboard.org/home" TargetMode="External"/><Relationship Id="rId24139" Type="http://schemas.openxmlformats.org/officeDocument/2006/relationships/hyperlink" Target="http://www.apcentral.collegeboard.com/" TargetMode="External"/><Relationship Id="rId31355" Type="http://schemas.openxmlformats.org/officeDocument/2006/relationships/hyperlink" Target="http://www.apcentral.collegeboard.com/" TargetMode="External"/><Relationship Id="rId13130" Type="http://schemas.openxmlformats.org/officeDocument/2006/relationships/hyperlink" Target="https://apstudent.collegeboard.org/home" TargetMode="External"/><Relationship Id="rId18802" Type="http://schemas.openxmlformats.org/officeDocument/2006/relationships/hyperlink" Target="http://www.apcentral.collegeboard.com/" TargetMode="External"/><Relationship Id="rId31008" Type="http://schemas.openxmlformats.org/officeDocument/2006/relationships/hyperlink" Target="http://www.apcentral.collegeboard.com/" TargetMode="External"/><Relationship Id="rId3939" Type="http://schemas.openxmlformats.org/officeDocument/2006/relationships/hyperlink" Target="https://apstudent.collegeboard.org/home" TargetMode="External"/><Relationship Id="rId16353" Type="http://schemas.openxmlformats.org/officeDocument/2006/relationships/hyperlink" Target="https://apstudent.collegeboard.org/home" TargetMode="External"/><Relationship Id="rId20749" Type="http://schemas.openxmlformats.org/officeDocument/2006/relationships/hyperlink" Target="http://www.apcentral.collegeboard.com/" TargetMode="External"/><Relationship Id="rId6412" Type="http://schemas.openxmlformats.org/officeDocument/2006/relationships/hyperlink" Target="https://apstudent.collegeboard.org/home" TargetMode="External"/><Relationship Id="rId9982" Type="http://schemas.openxmlformats.org/officeDocument/2006/relationships/hyperlink" Target="https://apstudent.collegeboard.org/home" TargetMode="External"/><Relationship Id="rId12963" Type="http://schemas.openxmlformats.org/officeDocument/2006/relationships/hyperlink" Target="https://apstudent.collegeboard.org/home" TargetMode="External"/><Relationship Id="rId16006" Type="http://schemas.openxmlformats.org/officeDocument/2006/relationships/hyperlink" Target="https://apstudent.collegeboard.org/home" TargetMode="External"/><Relationship Id="rId19576" Type="http://schemas.openxmlformats.org/officeDocument/2006/relationships/hyperlink" Target="http://www.apcentral.collegeboard.com/" TargetMode="External"/><Relationship Id="rId23222" Type="http://schemas.openxmlformats.org/officeDocument/2006/relationships/hyperlink" Target="http://www.apcentral.collegeboard.com/" TargetMode="External"/><Relationship Id="rId26792" Type="http://schemas.openxmlformats.org/officeDocument/2006/relationships/hyperlink" Target="http://www.apcentral.collegeboard.com/" TargetMode="External"/><Relationship Id="rId9635" Type="http://schemas.openxmlformats.org/officeDocument/2006/relationships/hyperlink" Target="https://apstudent.collegeboard.org/home" TargetMode="External"/><Relationship Id="rId12616" Type="http://schemas.openxmlformats.org/officeDocument/2006/relationships/hyperlink" Target="https://apstudent.collegeboard.org/home" TargetMode="External"/><Relationship Id="rId19229" Type="http://schemas.openxmlformats.org/officeDocument/2006/relationships/hyperlink" Target="http://www.apcentral.collegeboard.com/" TargetMode="External"/><Relationship Id="rId26445" Type="http://schemas.openxmlformats.org/officeDocument/2006/relationships/hyperlink" Target="http://www.apcentral.collegeboard.com/" TargetMode="External"/><Relationship Id="rId7186" Type="http://schemas.openxmlformats.org/officeDocument/2006/relationships/hyperlink" Target="https://apstudent.collegeboard.org/home" TargetMode="External"/><Relationship Id="rId10167" Type="http://schemas.openxmlformats.org/officeDocument/2006/relationships/hyperlink" Target="https://apstudent.collegeboard.org/home" TargetMode="External"/><Relationship Id="rId29668" Type="http://schemas.openxmlformats.org/officeDocument/2006/relationships/hyperlink" Target="http://www.apcentral.collegeboard.com/" TargetMode="External"/><Relationship Id="rId3796" Type="http://schemas.openxmlformats.org/officeDocument/2006/relationships/hyperlink" Target="https://apstudent.collegeboard.org/home" TargetMode="External"/><Relationship Id="rId15839" Type="http://schemas.openxmlformats.org/officeDocument/2006/relationships/hyperlink" Target="https://apstudent.collegeboard.org/home" TargetMode="External"/><Relationship Id="rId3449" Type="http://schemas.openxmlformats.org/officeDocument/2006/relationships/hyperlink" Target="https://apstudent.collegeboard.org/home" TargetMode="External"/><Relationship Id="rId18312" Type="http://schemas.openxmlformats.org/officeDocument/2006/relationships/hyperlink" Target="http://www.apcentral.collegeboard.com/" TargetMode="External"/><Relationship Id="rId20259" Type="http://schemas.openxmlformats.org/officeDocument/2006/relationships/hyperlink" Target="http://www.apcentral.collegeboard.com/" TargetMode="External"/><Relationship Id="rId22708" Type="http://schemas.openxmlformats.org/officeDocument/2006/relationships/hyperlink" Target="http://www.apcentral.collegeboard.com/" TargetMode="External"/><Relationship Id="rId14922" Type="http://schemas.openxmlformats.org/officeDocument/2006/relationships/hyperlink" Target="https://apstudent.collegeboard.org/home" TargetMode="External"/><Relationship Id="rId28751" Type="http://schemas.openxmlformats.org/officeDocument/2006/relationships/hyperlink" Target="http://www.apcentral.collegeboard.com/" TargetMode="External"/><Relationship Id="rId9492" Type="http://schemas.openxmlformats.org/officeDocument/2006/relationships/hyperlink" Target="https://apstudent.collegeboard.org/home" TargetMode="External"/><Relationship Id="rId12473" Type="http://schemas.openxmlformats.org/officeDocument/2006/relationships/hyperlink" Target="https://apstudent.collegeboard.org/home" TargetMode="External"/><Relationship Id="rId19086" Type="http://schemas.openxmlformats.org/officeDocument/2006/relationships/hyperlink" Target="http://www.apcentral.collegeboard.com/" TargetMode="External"/><Relationship Id="rId28404" Type="http://schemas.openxmlformats.org/officeDocument/2006/relationships/hyperlink" Target="http://www.apcentral.collegeboard.com/" TargetMode="External"/><Relationship Id="rId30698" Type="http://schemas.openxmlformats.org/officeDocument/2006/relationships/hyperlink" Target="http://www.apcentral.collegeboard.com/" TargetMode="External"/><Relationship Id="rId851" Type="http://schemas.openxmlformats.org/officeDocument/2006/relationships/hyperlink" Target="https://apstudent.collegeboard.org/home" TargetMode="External"/><Relationship Id="rId2532" Type="http://schemas.openxmlformats.org/officeDocument/2006/relationships/hyperlink" Target="https://apstudent.collegeboard.org/home" TargetMode="External"/><Relationship Id="rId9145" Type="http://schemas.openxmlformats.org/officeDocument/2006/relationships/hyperlink" Target="https://apstudent.collegeboard.org/home" TargetMode="External"/><Relationship Id="rId12126" Type="http://schemas.openxmlformats.org/officeDocument/2006/relationships/hyperlink" Target="https://apstudent.collegeboard.org/home" TargetMode="External"/><Relationship Id="rId15696" Type="http://schemas.openxmlformats.org/officeDocument/2006/relationships/hyperlink" Target="https://apstudent.collegeboard.org/home" TargetMode="External"/><Relationship Id="rId504" Type="http://schemas.openxmlformats.org/officeDocument/2006/relationships/hyperlink" Target="https://apstudent.collegeboard.org/home" TargetMode="External"/><Relationship Id="rId5755" Type="http://schemas.openxmlformats.org/officeDocument/2006/relationships/hyperlink" Target="https://apstudent.collegeboard.org/home" TargetMode="External"/><Relationship Id="rId15349" Type="http://schemas.openxmlformats.org/officeDocument/2006/relationships/hyperlink" Target="https://apstudent.collegeboard.org/home" TargetMode="External"/><Relationship Id="rId22565" Type="http://schemas.openxmlformats.org/officeDocument/2006/relationships/hyperlink" Target="http://www.apcentral.collegeboard.com/" TargetMode="External"/><Relationship Id="rId29178" Type="http://schemas.openxmlformats.org/officeDocument/2006/relationships/hyperlink" Target="http://www.apcentral.collegeboard.com/" TargetMode="External"/><Relationship Id="rId5408" Type="http://schemas.openxmlformats.org/officeDocument/2006/relationships/hyperlink" Target="https://apstudent.collegeboard.org/home" TargetMode="External"/><Relationship Id="rId22218" Type="http://schemas.openxmlformats.org/officeDocument/2006/relationships/hyperlink" Target="http://www.apcentral.collegeboard.com/" TargetMode="External"/><Relationship Id="rId8978" Type="http://schemas.openxmlformats.org/officeDocument/2006/relationships/hyperlink" Target="https://apstudent.collegeboard.org/home" TargetMode="External"/><Relationship Id="rId11959" Type="http://schemas.openxmlformats.org/officeDocument/2006/relationships/hyperlink" Target="https://apstudent.collegeboard.org/home" TargetMode="External"/><Relationship Id="rId25788" Type="http://schemas.openxmlformats.org/officeDocument/2006/relationships/hyperlink" Target="http://www.apcentral.collegeboard.com/" TargetMode="External"/><Relationship Id="rId28261" Type="http://schemas.openxmlformats.org/officeDocument/2006/relationships/hyperlink" Target="http://www.apcentral.collegeboard.com/" TargetMode="External"/><Relationship Id="rId14432" Type="http://schemas.openxmlformats.org/officeDocument/2006/relationships/hyperlink" Target="https://apstudent.collegeboard.org/home" TargetMode="External"/><Relationship Id="rId32657" Type="http://schemas.openxmlformats.org/officeDocument/2006/relationships/hyperlink" Target="http://www.apcentral.collegeboard.com/" TargetMode="External"/><Relationship Id="rId361" Type="http://schemas.openxmlformats.org/officeDocument/2006/relationships/hyperlink" Target="https://apstudent.collegeboard.org/home" TargetMode="External"/><Relationship Id="rId2042" Type="http://schemas.openxmlformats.org/officeDocument/2006/relationships/hyperlink" Target="https://apstudent.collegeboard.org/home" TargetMode="External"/><Relationship Id="rId17655" Type="http://schemas.openxmlformats.org/officeDocument/2006/relationships/hyperlink" Target="http://www.apcentral.collegeboard.com/" TargetMode="External"/><Relationship Id="rId21301" Type="http://schemas.openxmlformats.org/officeDocument/2006/relationships/hyperlink" Target="http://www.apcentral.collegeboard.com/" TargetMode="External"/><Relationship Id="rId24871" Type="http://schemas.openxmlformats.org/officeDocument/2006/relationships/hyperlink" Target="http://www.apcentral.collegeboard.com/" TargetMode="External"/><Relationship Id="rId7714" Type="http://schemas.openxmlformats.org/officeDocument/2006/relationships/hyperlink" Target="https://apstudent.collegeboard.org/home" TargetMode="External"/><Relationship Id="rId17308" Type="http://schemas.openxmlformats.org/officeDocument/2006/relationships/hyperlink" Target="http://www.apcentral.collegeboard.com/" TargetMode="External"/><Relationship Id="rId24524" Type="http://schemas.openxmlformats.org/officeDocument/2006/relationships/hyperlink" Target="http://www.apcentral.collegeboard.com/" TargetMode="External"/><Relationship Id="rId31740" Type="http://schemas.openxmlformats.org/officeDocument/2006/relationships/hyperlink" Target="http://www.apcentral.collegeboard.com/" TargetMode="External"/><Relationship Id="rId5265" Type="http://schemas.openxmlformats.org/officeDocument/2006/relationships/hyperlink" Target="https://apstudent.collegeboard.org/home" TargetMode="External"/><Relationship Id="rId22075" Type="http://schemas.openxmlformats.org/officeDocument/2006/relationships/hyperlink" Target="http://www.apcentral.collegeboard.com/" TargetMode="External"/><Relationship Id="rId27747" Type="http://schemas.openxmlformats.org/officeDocument/2006/relationships/hyperlink" Target="http://www.apcentral.collegeboard.com/" TargetMode="External"/><Relationship Id="rId1875" Type="http://schemas.openxmlformats.org/officeDocument/2006/relationships/hyperlink" Target="https://apstudent.collegeboard.org/home" TargetMode="External"/><Relationship Id="rId8488" Type="http://schemas.openxmlformats.org/officeDocument/2006/relationships/hyperlink" Target="https://apstudent.collegeboard.org/home" TargetMode="External"/><Relationship Id="rId11469" Type="http://schemas.openxmlformats.org/officeDocument/2006/relationships/hyperlink" Target="https://apstudent.collegeboard.org/home" TargetMode="External"/><Relationship Id="rId13918" Type="http://schemas.openxmlformats.org/officeDocument/2006/relationships/hyperlink" Target="https://apstudent.collegeboard.org/home" TargetMode="External"/><Relationship Id="rId25298" Type="http://schemas.openxmlformats.org/officeDocument/2006/relationships/hyperlink" Target="http://www.apcentral.collegeboard.com/" TargetMode="External"/><Relationship Id="rId1528" Type="http://schemas.openxmlformats.org/officeDocument/2006/relationships/hyperlink" Target="https://apstudent.collegeboard.org/home" TargetMode="External"/><Relationship Id="rId19961" Type="http://schemas.openxmlformats.org/officeDocument/2006/relationships/hyperlink" Target="http://www.apcentral.collegeboard.com/" TargetMode="External"/><Relationship Id="rId32167" Type="http://schemas.openxmlformats.org/officeDocument/2006/relationships/hyperlink" Target="http://www.apcentral.collegeboard.com/" TargetMode="External"/><Relationship Id="rId4001" Type="http://schemas.openxmlformats.org/officeDocument/2006/relationships/hyperlink" Target="https://apstudent.collegeboard.org/home" TargetMode="External"/><Relationship Id="rId19614" Type="http://schemas.openxmlformats.org/officeDocument/2006/relationships/hyperlink" Target="http://www.apcentral.collegeboard.com/" TargetMode="External"/><Relationship Id="rId26830" Type="http://schemas.openxmlformats.org/officeDocument/2006/relationships/hyperlink" Target="http://www.apcentral.collegeboard.com/" TargetMode="External"/><Relationship Id="rId7571" Type="http://schemas.openxmlformats.org/officeDocument/2006/relationships/hyperlink" Target="https://apstudent.collegeboard.org/home" TargetMode="External"/><Relationship Id="rId10552" Type="http://schemas.openxmlformats.org/officeDocument/2006/relationships/hyperlink" Target="https://apstudent.collegeboard.org/home" TargetMode="External"/><Relationship Id="rId17165" Type="http://schemas.openxmlformats.org/officeDocument/2006/relationships/hyperlink" Target="http://www.apcentral.collegeboard.com/" TargetMode="External"/><Relationship Id="rId24381" Type="http://schemas.openxmlformats.org/officeDocument/2006/relationships/hyperlink" Target="http://www.apcentral.collegeboard.com/" TargetMode="External"/><Relationship Id="rId7224" Type="http://schemas.openxmlformats.org/officeDocument/2006/relationships/hyperlink" Target="https://apstudent.collegeboard.org/home" TargetMode="External"/><Relationship Id="rId10205" Type="http://schemas.openxmlformats.org/officeDocument/2006/relationships/hyperlink" Target="https://apstudent.collegeboard.org/home" TargetMode="External"/><Relationship Id="rId13775" Type="http://schemas.openxmlformats.org/officeDocument/2006/relationships/hyperlink" Target="https://apstudent.collegeboard.org/home" TargetMode="External"/><Relationship Id="rId20991" Type="http://schemas.openxmlformats.org/officeDocument/2006/relationships/hyperlink" Target="http://www.apcentral.collegeboard.com/" TargetMode="External"/><Relationship Id="rId24034" Type="http://schemas.openxmlformats.org/officeDocument/2006/relationships/hyperlink" Target="http://www.apcentral.collegeboard.com/" TargetMode="External"/><Relationship Id="rId29706" Type="http://schemas.openxmlformats.org/officeDocument/2006/relationships/hyperlink" Target="http://www.apcentral.collegeboard.com/" TargetMode="External"/><Relationship Id="rId31250" Type="http://schemas.openxmlformats.org/officeDocument/2006/relationships/hyperlink" Target="http://www.apcentral.collegeboard.com/" TargetMode="External"/><Relationship Id="rId3834" Type="http://schemas.openxmlformats.org/officeDocument/2006/relationships/hyperlink" Target="https://apstudent.collegeboard.org/home" TargetMode="External"/><Relationship Id="rId13428" Type="http://schemas.openxmlformats.org/officeDocument/2006/relationships/hyperlink" Target="https://apstudent.collegeboard.org/home" TargetMode="External"/><Relationship Id="rId20644" Type="http://schemas.openxmlformats.org/officeDocument/2006/relationships/hyperlink" Target="http://www.apcentral.collegeboard.com/" TargetMode="External"/><Relationship Id="rId27257" Type="http://schemas.openxmlformats.org/officeDocument/2006/relationships/hyperlink" Target="http://www.apcentral.collegeboard.com/" TargetMode="External"/><Relationship Id="rId1385" Type="http://schemas.openxmlformats.org/officeDocument/2006/relationships/hyperlink" Target="https://apstudent.collegeboard.org/home" TargetMode="External"/><Relationship Id="rId16998" Type="http://schemas.openxmlformats.org/officeDocument/2006/relationships/hyperlink" Target="http://www.apcentral.collegeboard.com/" TargetMode="External"/><Relationship Id="rId19471" Type="http://schemas.openxmlformats.org/officeDocument/2006/relationships/hyperlink" Target="http://www.apcentral.collegeboard.com/" TargetMode="External"/><Relationship Id="rId91" Type="http://schemas.openxmlformats.org/officeDocument/2006/relationships/hyperlink" Target="https://apstudent.collegeboard.org/home" TargetMode="External"/><Relationship Id="rId1038" Type="http://schemas.openxmlformats.org/officeDocument/2006/relationships/hyperlink" Target="https://apstudent.collegeboard.org/home" TargetMode="External"/><Relationship Id="rId9530" Type="http://schemas.openxmlformats.org/officeDocument/2006/relationships/hyperlink" Target="https://apstudent.collegeboard.org/home" TargetMode="External"/><Relationship Id="rId19124" Type="http://schemas.openxmlformats.org/officeDocument/2006/relationships/hyperlink" Target="http://www.apcentral.collegeboard.com/" TargetMode="External"/><Relationship Id="rId23867" Type="http://schemas.openxmlformats.org/officeDocument/2006/relationships/hyperlink" Target="http://www.apcentral.collegeboard.com/" TargetMode="External"/><Relationship Id="rId26340" Type="http://schemas.openxmlformats.org/officeDocument/2006/relationships/hyperlink" Target="http://www.apcentral.collegeboard.com/" TargetMode="External"/><Relationship Id="rId7081" Type="http://schemas.openxmlformats.org/officeDocument/2006/relationships/hyperlink" Target="https://apstudent.collegeboard.org/home" TargetMode="External"/><Relationship Id="rId12511" Type="http://schemas.openxmlformats.org/officeDocument/2006/relationships/hyperlink" Target="https://apstudent.collegeboard.org/home" TargetMode="External"/><Relationship Id="rId30736" Type="http://schemas.openxmlformats.org/officeDocument/2006/relationships/hyperlink" Target="http://www.apcentral.collegeboard.com/" TargetMode="External"/><Relationship Id="rId10062" Type="http://schemas.openxmlformats.org/officeDocument/2006/relationships/hyperlink" Target="https://apstudent.collegeboard.org/home" TargetMode="External"/><Relationship Id="rId15734" Type="http://schemas.openxmlformats.org/officeDocument/2006/relationships/hyperlink" Target="https://apstudent.collegeboard.org/home" TargetMode="External"/><Relationship Id="rId22950" Type="http://schemas.openxmlformats.org/officeDocument/2006/relationships/hyperlink" Target="http://www.apcentral.collegeboard.com/" TargetMode="External"/><Relationship Id="rId29563" Type="http://schemas.openxmlformats.org/officeDocument/2006/relationships/hyperlink" Target="http://www.apcentral.collegeboard.com/" TargetMode="External"/><Relationship Id="rId3691" Type="http://schemas.openxmlformats.org/officeDocument/2006/relationships/hyperlink" Target="https://apstudent.collegeboard.org/home" TargetMode="External"/><Relationship Id="rId13285" Type="http://schemas.openxmlformats.org/officeDocument/2006/relationships/hyperlink" Target="https://apstudent.collegeboard.org/home" TargetMode="External"/><Relationship Id="rId18957" Type="http://schemas.openxmlformats.org/officeDocument/2006/relationships/hyperlink" Target="http://www.apcentral.collegeboard.com/" TargetMode="External"/><Relationship Id="rId22603" Type="http://schemas.openxmlformats.org/officeDocument/2006/relationships/hyperlink" Target="http://www.apcentral.collegeboard.com/" TargetMode="External"/><Relationship Id="rId29216" Type="http://schemas.openxmlformats.org/officeDocument/2006/relationships/hyperlink" Target="http://www.apcentral.collegeboard.com/" TargetMode="External"/><Relationship Id="rId3344" Type="http://schemas.openxmlformats.org/officeDocument/2006/relationships/hyperlink" Target="https://apstudent.collegeboard.org/home" TargetMode="External"/><Relationship Id="rId20154" Type="http://schemas.openxmlformats.org/officeDocument/2006/relationships/hyperlink" Target="http://www.apcentral.collegeboard.com/" TargetMode="External"/><Relationship Id="rId25826" Type="http://schemas.openxmlformats.org/officeDocument/2006/relationships/hyperlink" Target="http://www.apcentral.collegeboard.com/" TargetMode="External"/><Relationship Id="rId6567" Type="http://schemas.openxmlformats.org/officeDocument/2006/relationships/hyperlink" Target="https://apstudent.collegeboard.org/home" TargetMode="External"/><Relationship Id="rId23377" Type="http://schemas.openxmlformats.org/officeDocument/2006/relationships/hyperlink" Target="http://www.apcentral.collegeboard.com/" TargetMode="External"/><Relationship Id="rId30593" Type="http://schemas.openxmlformats.org/officeDocument/2006/relationships/hyperlink" Target="http://www.apcentral.collegeboard.com/" TargetMode="External"/><Relationship Id="rId9040" Type="http://schemas.openxmlformats.org/officeDocument/2006/relationships/hyperlink" Target="https://apstudent.collegeboard.org/home" TargetMode="External"/><Relationship Id="rId12021" Type="http://schemas.openxmlformats.org/officeDocument/2006/relationships/hyperlink" Target="https://apstudent.collegeboard.org/home" TargetMode="External"/><Relationship Id="rId30246" Type="http://schemas.openxmlformats.org/officeDocument/2006/relationships/hyperlink" Target="http://www.apcentral.collegeboard.com/" TargetMode="External"/><Relationship Id="rId15591" Type="http://schemas.openxmlformats.org/officeDocument/2006/relationships/hyperlink" Target="https://apstudent.collegeboard.org/home" TargetMode="External"/><Relationship Id="rId29073" Type="http://schemas.openxmlformats.org/officeDocument/2006/relationships/hyperlink" Target="http://www.apcentral.collegeboard.com/" TargetMode="External"/><Relationship Id="rId5650" Type="http://schemas.openxmlformats.org/officeDocument/2006/relationships/hyperlink" Target="https://apstudent.collegeboard.org/home" TargetMode="External"/><Relationship Id="rId15244" Type="http://schemas.openxmlformats.org/officeDocument/2006/relationships/hyperlink" Target="https://apstudent.collegeboard.org/home" TargetMode="External"/><Relationship Id="rId22460" Type="http://schemas.openxmlformats.org/officeDocument/2006/relationships/hyperlink" Target="http://www.apcentral.collegeboard.com/" TargetMode="External"/><Relationship Id="rId5303" Type="http://schemas.openxmlformats.org/officeDocument/2006/relationships/hyperlink" Target="https://apstudent.collegeboard.org/home" TargetMode="External"/><Relationship Id="rId8873" Type="http://schemas.openxmlformats.org/officeDocument/2006/relationships/hyperlink" Target="https://apstudent.collegeboard.org/home" TargetMode="External"/><Relationship Id="rId11854" Type="http://schemas.openxmlformats.org/officeDocument/2006/relationships/hyperlink" Target="https://apstudent.collegeboard.org/home" TargetMode="External"/><Relationship Id="rId18467" Type="http://schemas.openxmlformats.org/officeDocument/2006/relationships/hyperlink" Target="http://www.apcentral.collegeboard.com/" TargetMode="External"/><Relationship Id="rId22113" Type="http://schemas.openxmlformats.org/officeDocument/2006/relationships/hyperlink" Target="http://www.apcentral.collegeboard.com/" TargetMode="External"/><Relationship Id="rId25683" Type="http://schemas.openxmlformats.org/officeDocument/2006/relationships/hyperlink" Target="http://www.apcentral.collegeboard.com/" TargetMode="External"/><Relationship Id="rId1913" Type="http://schemas.openxmlformats.org/officeDocument/2006/relationships/hyperlink" Target="https://apstudent.collegeboard.org/home" TargetMode="External"/><Relationship Id="rId8526" Type="http://schemas.openxmlformats.org/officeDocument/2006/relationships/hyperlink" Target="https://apstudent.collegeboard.org/home" TargetMode="External"/><Relationship Id="rId11507" Type="http://schemas.openxmlformats.org/officeDocument/2006/relationships/hyperlink" Target="https://apstudent.collegeboard.org/home" TargetMode="External"/><Relationship Id="rId25336" Type="http://schemas.openxmlformats.org/officeDocument/2006/relationships/hyperlink" Target="http://www.apcentral.collegeboard.com/" TargetMode="External"/><Relationship Id="rId32552" Type="http://schemas.openxmlformats.org/officeDocument/2006/relationships/hyperlink" Target="http://www.apcentral.collegeboard.com/" TargetMode="External"/><Relationship Id="rId6077" Type="http://schemas.openxmlformats.org/officeDocument/2006/relationships/hyperlink" Target="https://apstudent.collegeboard.org/home" TargetMode="External"/><Relationship Id="rId17550" Type="http://schemas.openxmlformats.org/officeDocument/2006/relationships/hyperlink" Target="http://www.apcentral.collegeboard.com/" TargetMode="External"/><Relationship Id="rId28559" Type="http://schemas.openxmlformats.org/officeDocument/2006/relationships/hyperlink" Target="http://www.apcentral.collegeboard.com/" TargetMode="External"/><Relationship Id="rId32205" Type="http://schemas.openxmlformats.org/officeDocument/2006/relationships/hyperlink" Target="http://www.apcentral.collegeboard.com/" TargetMode="External"/><Relationship Id="rId2687" Type="http://schemas.openxmlformats.org/officeDocument/2006/relationships/hyperlink" Target="https://apstudent.collegeboard.org/home" TargetMode="External"/><Relationship Id="rId17203" Type="http://schemas.openxmlformats.org/officeDocument/2006/relationships/hyperlink" Target="http://www.apcentral.collegeboard.com/" TargetMode="External"/><Relationship Id="rId21946" Type="http://schemas.openxmlformats.org/officeDocument/2006/relationships/hyperlink" Target="http://www.apcentral.collegeboard.com/" TargetMode="External"/><Relationship Id="rId659" Type="http://schemas.openxmlformats.org/officeDocument/2006/relationships/hyperlink" Target="https://apstudent.collegeboard.org/home" TargetMode="External"/><Relationship Id="rId5160" Type="http://schemas.openxmlformats.org/officeDocument/2006/relationships/hyperlink" Target="https://apstudent.collegeboard.org/home" TargetMode="External"/><Relationship Id="rId8383" Type="http://schemas.openxmlformats.org/officeDocument/2006/relationships/hyperlink" Target="https://apstudent.collegeboard.org/home" TargetMode="External"/><Relationship Id="rId13813" Type="http://schemas.openxmlformats.org/officeDocument/2006/relationships/hyperlink" Target="https://apstudent.collegeboard.org/home" TargetMode="External"/><Relationship Id="rId25193" Type="http://schemas.openxmlformats.org/officeDocument/2006/relationships/hyperlink" Target="http://www.apcentral.collegeboard.com/" TargetMode="External"/><Relationship Id="rId27642" Type="http://schemas.openxmlformats.org/officeDocument/2006/relationships/hyperlink" Target="http://www.apcentral.collegeboard.com/" TargetMode="External"/><Relationship Id="rId1770" Type="http://schemas.openxmlformats.org/officeDocument/2006/relationships/hyperlink" Target="https://apstudent.collegeboard.org/home" TargetMode="External"/><Relationship Id="rId8036" Type="http://schemas.openxmlformats.org/officeDocument/2006/relationships/hyperlink" Target="https://apstudent.collegeboard.org/home" TargetMode="External"/><Relationship Id="rId11364" Type="http://schemas.openxmlformats.org/officeDocument/2006/relationships/hyperlink" Target="https://apstudent.collegeboard.org/home" TargetMode="External"/><Relationship Id="rId32062" Type="http://schemas.openxmlformats.org/officeDocument/2006/relationships/hyperlink" Target="http://www.apcentral.collegeboard.com/" TargetMode="External"/><Relationship Id="rId1423" Type="http://schemas.openxmlformats.org/officeDocument/2006/relationships/hyperlink" Target="https://apstudent.collegeboard.org/home" TargetMode="External"/><Relationship Id="rId4993" Type="http://schemas.openxmlformats.org/officeDocument/2006/relationships/hyperlink" Target="https://apstudent.collegeboard.org/home" TargetMode="External"/><Relationship Id="rId11017" Type="http://schemas.openxmlformats.org/officeDocument/2006/relationships/hyperlink" Target="https://apstudent.collegeboard.org/home" TargetMode="External"/><Relationship Id="rId14587" Type="http://schemas.openxmlformats.org/officeDocument/2006/relationships/hyperlink" Target="https://apstudent.collegeboard.org/home" TargetMode="External"/><Relationship Id="rId23905" Type="http://schemas.openxmlformats.org/officeDocument/2006/relationships/hyperlink" Target="http://www.apcentral.collegeboard.com/" TargetMode="External"/><Relationship Id="rId4646" Type="http://schemas.openxmlformats.org/officeDocument/2006/relationships/hyperlink" Target="https://apstudent.collegeboard.org/home" TargetMode="External"/><Relationship Id="rId17060" Type="http://schemas.openxmlformats.org/officeDocument/2006/relationships/hyperlink" Target="http://www.apcentral.collegeboard.com/" TargetMode="External"/><Relationship Id="rId21456" Type="http://schemas.openxmlformats.org/officeDocument/2006/relationships/hyperlink" Target="http://www.apcentral.collegeboard.com/" TargetMode="External"/><Relationship Id="rId28069" Type="http://schemas.openxmlformats.org/officeDocument/2006/relationships/hyperlink" Target="http://www.apcentral.collegeboard.com/" TargetMode="External"/><Relationship Id="rId2197" Type="http://schemas.openxmlformats.org/officeDocument/2006/relationships/hyperlink" Target="https://apstudent.collegeboard.org/home" TargetMode="External"/><Relationship Id="rId7869" Type="http://schemas.openxmlformats.org/officeDocument/2006/relationships/hyperlink" Target="https://apstudent.collegeboard.org/home" TargetMode="External"/><Relationship Id="rId10100" Type="http://schemas.openxmlformats.org/officeDocument/2006/relationships/hyperlink" Target="https://apstudent.collegeboard.org/home" TargetMode="External"/><Relationship Id="rId21109" Type="http://schemas.openxmlformats.org/officeDocument/2006/relationships/hyperlink" Target="http://www.apcentral.collegeboard.com/" TargetMode="External"/><Relationship Id="rId24679" Type="http://schemas.openxmlformats.org/officeDocument/2006/relationships/hyperlink" Target="http://www.apcentral.collegeboard.com/" TargetMode="External"/><Relationship Id="rId31895" Type="http://schemas.openxmlformats.org/officeDocument/2006/relationships/hyperlink" Target="http://www.apcentral.collegeboard.com/" TargetMode="External"/><Relationship Id="rId169" Type="http://schemas.openxmlformats.org/officeDocument/2006/relationships/hyperlink" Target="https://apstudent.collegeboard.org/home" TargetMode="External"/><Relationship Id="rId13670" Type="http://schemas.openxmlformats.org/officeDocument/2006/relationships/hyperlink" Target="https://apstudent.collegeboard.org/home" TargetMode="External"/><Relationship Id="rId27152" Type="http://schemas.openxmlformats.org/officeDocument/2006/relationships/hyperlink" Target="http://www.apcentral.collegeboard.com/" TargetMode="External"/><Relationship Id="rId29601" Type="http://schemas.openxmlformats.org/officeDocument/2006/relationships/hyperlink" Target="http://www.apcentral.collegeboard.com/" TargetMode="External"/><Relationship Id="rId31548" Type="http://schemas.openxmlformats.org/officeDocument/2006/relationships/hyperlink" Target="http://www.apcentral.collegeboard.com/" TargetMode="External"/><Relationship Id="rId1280" Type="http://schemas.openxmlformats.org/officeDocument/2006/relationships/hyperlink" Target="https://apstudent.collegeboard.org/home" TargetMode="External"/><Relationship Id="rId13323" Type="http://schemas.openxmlformats.org/officeDocument/2006/relationships/hyperlink" Target="https://apstudent.collegeboard.org/home" TargetMode="External"/><Relationship Id="rId16893" Type="http://schemas.openxmlformats.org/officeDocument/2006/relationships/hyperlink" Target="http://www.apcentral.collegeboard.com/" TargetMode="External"/><Relationship Id="rId6952" Type="http://schemas.openxmlformats.org/officeDocument/2006/relationships/hyperlink" Target="https://apstudent.collegeboard.org/home" TargetMode="External"/><Relationship Id="rId16546" Type="http://schemas.openxmlformats.org/officeDocument/2006/relationships/hyperlink" Target="http://www.apcentral.collegeboard.com/" TargetMode="External"/><Relationship Id="rId23762" Type="http://schemas.openxmlformats.org/officeDocument/2006/relationships/hyperlink" Target="http://www.apcentral.collegeboard.com/" TargetMode="External"/><Relationship Id="rId6605" Type="http://schemas.openxmlformats.org/officeDocument/2006/relationships/hyperlink" Target="https://apstudent.collegeboard.org/home" TargetMode="External"/><Relationship Id="rId14097" Type="http://schemas.openxmlformats.org/officeDocument/2006/relationships/hyperlink" Target="https://apstudent.collegeboard.org/home" TargetMode="External"/><Relationship Id="rId19769" Type="http://schemas.openxmlformats.org/officeDocument/2006/relationships/hyperlink" Target="http://www.apcentral.collegeboard.com/" TargetMode="External"/><Relationship Id="rId23415" Type="http://schemas.openxmlformats.org/officeDocument/2006/relationships/hyperlink" Target="http://www.apcentral.collegeboard.com/" TargetMode="External"/><Relationship Id="rId26985" Type="http://schemas.openxmlformats.org/officeDocument/2006/relationships/hyperlink" Target="http://www.apcentral.collegeboard.com/" TargetMode="External"/><Relationship Id="rId30631" Type="http://schemas.openxmlformats.org/officeDocument/2006/relationships/hyperlink" Target="http://www.apcentral.collegeboard.com/" TargetMode="External"/><Relationship Id="rId4156" Type="http://schemas.openxmlformats.org/officeDocument/2006/relationships/hyperlink" Target="https://apstudent.collegeboard.org/home" TargetMode="External"/><Relationship Id="rId9828" Type="http://schemas.openxmlformats.org/officeDocument/2006/relationships/hyperlink" Target="https://apstudent.collegeboard.org/home" TargetMode="External"/><Relationship Id="rId26638" Type="http://schemas.openxmlformats.org/officeDocument/2006/relationships/hyperlink" Target="http://www.apcentral.collegeboard.com/" TargetMode="External"/><Relationship Id="rId7379" Type="http://schemas.openxmlformats.org/officeDocument/2006/relationships/hyperlink" Target="https://apstudent.collegeboard.org/home" TargetMode="External"/><Relationship Id="rId12809" Type="http://schemas.openxmlformats.org/officeDocument/2006/relationships/hyperlink" Target="https://apstudent.collegeboard.org/home" TargetMode="External"/><Relationship Id="rId13180" Type="http://schemas.openxmlformats.org/officeDocument/2006/relationships/hyperlink" Target="https://apstudent.collegeboard.org/home" TargetMode="External"/><Relationship Id="rId24189" Type="http://schemas.openxmlformats.org/officeDocument/2006/relationships/hyperlink" Target="http://www.apcentral.collegeboard.com/" TargetMode="External"/><Relationship Id="rId29111" Type="http://schemas.openxmlformats.org/officeDocument/2006/relationships/hyperlink" Target="http://www.apcentral.collegeboard.com/" TargetMode="External"/><Relationship Id="rId18852" Type="http://schemas.openxmlformats.org/officeDocument/2006/relationships/hyperlink" Target="http://www.apcentral.collegeboard.com/" TargetMode="External"/><Relationship Id="rId31058" Type="http://schemas.openxmlformats.org/officeDocument/2006/relationships/hyperlink" Target="http://www.apcentral.collegeboard.com/" TargetMode="External"/><Relationship Id="rId3989" Type="http://schemas.openxmlformats.org/officeDocument/2006/relationships/hyperlink" Target="https://apstudent.collegeboard.org/home" TargetMode="External"/><Relationship Id="rId6462" Type="http://schemas.openxmlformats.org/officeDocument/2006/relationships/hyperlink" Target="https://apstudent.collegeboard.org/home" TargetMode="External"/><Relationship Id="rId8911" Type="http://schemas.openxmlformats.org/officeDocument/2006/relationships/hyperlink" Target="https://apstudent.collegeboard.org/home" TargetMode="External"/><Relationship Id="rId16056" Type="http://schemas.openxmlformats.org/officeDocument/2006/relationships/hyperlink" Target="https://apstudent.collegeboard.org/home" TargetMode="External"/><Relationship Id="rId18505" Type="http://schemas.openxmlformats.org/officeDocument/2006/relationships/hyperlink" Target="http://www.apcentral.collegeboard.com/" TargetMode="External"/><Relationship Id="rId20799" Type="http://schemas.openxmlformats.org/officeDocument/2006/relationships/hyperlink" Target="http://www.apcentral.collegeboard.com/" TargetMode="External"/><Relationship Id="rId23272" Type="http://schemas.openxmlformats.org/officeDocument/2006/relationships/hyperlink" Target="http://www.apcentral.collegeboard.com/" TargetMode="External"/><Relationship Id="rId25721" Type="http://schemas.openxmlformats.org/officeDocument/2006/relationships/hyperlink" Target="http://www.apcentral.collegeboard.com/" TargetMode="External"/><Relationship Id="rId6115" Type="http://schemas.openxmlformats.org/officeDocument/2006/relationships/hyperlink" Target="https://apstudent.collegeboard.org/home" TargetMode="External"/><Relationship Id="rId28944" Type="http://schemas.openxmlformats.org/officeDocument/2006/relationships/hyperlink" Target="http://www.apcentral.collegeboard.com/" TargetMode="External"/><Relationship Id="rId30141" Type="http://schemas.openxmlformats.org/officeDocument/2006/relationships/hyperlink" Target="http://www.apcentral.collegeboard.com/" TargetMode="External"/><Relationship Id="rId9685" Type="http://schemas.openxmlformats.org/officeDocument/2006/relationships/hyperlink" Target="https://apstudent.collegeboard.org/home" TargetMode="External"/><Relationship Id="rId12666" Type="http://schemas.openxmlformats.org/officeDocument/2006/relationships/hyperlink" Target="https://apstudent.collegeboard.org/home" TargetMode="External"/><Relationship Id="rId19279" Type="http://schemas.openxmlformats.org/officeDocument/2006/relationships/hyperlink" Target="http://www.apcentral.collegeboard.com/" TargetMode="External"/><Relationship Id="rId26495" Type="http://schemas.openxmlformats.org/officeDocument/2006/relationships/hyperlink" Target="http://www.apcentral.collegeboard.com/" TargetMode="External"/><Relationship Id="rId2725" Type="http://schemas.openxmlformats.org/officeDocument/2006/relationships/hyperlink" Target="https://apstudent.collegeboard.org/home" TargetMode="External"/><Relationship Id="rId9338" Type="http://schemas.openxmlformats.org/officeDocument/2006/relationships/hyperlink" Target="https://apstudent.collegeboard.org/home" TargetMode="External"/><Relationship Id="rId12319" Type="http://schemas.openxmlformats.org/officeDocument/2006/relationships/hyperlink" Target="https://apstudent.collegeboard.org/home" TargetMode="External"/><Relationship Id="rId15889" Type="http://schemas.openxmlformats.org/officeDocument/2006/relationships/hyperlink" Target="https://apstudent.collegeboard.org/home" TargetMode="External"/><Relationship Id="rId26148" Type="http://schemas.openxmlformats.org/officeDocument/2006/relationships/hyperlink" Target="http://www.apcentral.collegeboard.com/" TargetMode="External"/><Relationship Id="rId5948" Type="http://schemas.openxmlformats.org/officeDocument/2006/relationships/hyperlink" Target="https://apstudent.collegeboard.org/home" TargetMode="External"/><Relationship Id="rId18362" Type="http://schemas.openxmlformats.org/officeDocument/2006/relationships/hyperlink" Target="http://www.apcentral.collegeboard.com/" TargetMode="External"/><Relationship Id="rId22758" Type="http://schemas.openxmlformats.org/officeDocument/2006/relationships/hyperlink" Target="http://www.apcentral.collegeboard.com/" TargetMode="External"/><Relationship Id="rId3499" Type="http://schemas.openxmlformats.org/officeDocument/2006/relationships/hyperlink" Target="https://apstudent.collegeboard.org/home" TargetMode="External"/><Relationship Id="rId8421" Type="http://schemas.openxmlformats.org/officeDocument/2006/relationships/hyperlink" Target="https://apstudent.collegeboard.org/home" TargetMode="External"/><Relationship Id="rId18015" Type="http://schemas.openxmlformats.org/officeDocument/2006/relationships/hyperlink" Target="http://www.apcentral.collegeboard.com/" TargetMode="External"/><Relationship Id="rId25231" Type="http://schemas.openxmlformats.org/officeDocument/2006/relationships/hyperlink" Target="http://www.apcentral.collegeboard.com/" TargetMode="External"/><Relationship Id="rId11402" Type="http://schemas.openxmlformats.org/officeDocument/2006/relationships/hyperlink" Target="https://apstudent.collegeboard.org/home" TargetMode="External"/><Relationship Id="rId14972" Type="http://schemas.openxmlformats.org/officeDocument/2006/relationships/hyperlink" Target="https://apstudent.collegeboard.org/home" TargetMode="External"/><Relationship Id="rId32100" Type="http://schemas.openxmlformats.org/officeDocument/2006/relationships/hyperlink" Target="http://www.apcentral.collegeboard.com/" TargetMode="External"/><Relationship Id="rId9195" Type="http://schemas.openxmlformats.org/officeDocument/2006/relationships/hyperlink" Target="https://apstudent.collegeboard.org/home" TargetMode="External"/><Relationship Id="rId14625" Type="http://schemas.openxmlformats.org/officeDocument/2006/relationships/hyperlink" Target="https://apstudent.collegeboard.org/home" TargetMode="External"/><Relationship Id="rId21841" Type="http://schemas.openxmlformats.org/officeDocument/2006/relationships/hyperlink" Target="http://www.apcentral.collegeboard.com/" TargetMode="External"/><Relationship Id="rId28454" Type="http://schemas.openxmlformats.org/officeDocument/2006/relationships/hyperlink" Target="http://www.apcentral.collegeboard.com/" TargetMode="External"/><Relationship Id="rId2582" Type="http://schemas.openxmlformats.org/officeDocument/2006/relationships/hyperlink" Target="https://apstudent.collegeboard.org/home" TargetMode="External"/><Relationship Id="rId12176" Type="http://schemas.openxmlformats.org/officeDocument/2006/relationships/hyperlink" Target="https://apstudent.collegeboard.org/home" TargetMode="External"/><Relationship Id="rId17848" Type="http://schemas.openxmlformats.org/officeDocument/2006/relationships/hyperlink" Target="http://www.apcentral.collegeboard.com/" TargetMode="External"/><Relationship Id="rId28107" Type="http://schemas.openxmlformats.org/officeDocument/2006/relationships/hyperlink" Target="http://www.apcentral.collegeboard.com/" TargetMode="External"/><Relationship Id="rId554" Type="http://schemas.openxmlformats.org/officeDocument/2006/relationships/hyperlink" Target="https://apstudent.collegeboard.org/home" TargetMode="External"/><Relationship Id="rId2235" Type="http://schemas.openxmlformats.org/officeDocument/2006/relationships/hyperlink" Target="https://apstudent.collegeboard.org/home" TargetMode="External"/><Relationship Id="rId7907" Type="http://schemas.openxmlformats.org/officeDocument/2006/relationships/hyperlink" Target="https://apstudent.collegeboard.org/home" TargetMode="External"/><Relationship Id="rId15399" Type="http://schemas.openxmlformats.org/officeDocument/2006/relationships/hyperlink" Target="https://apstudent.collegeboard.org/home" TargetMode="External"/><Relationship Id="rId24717" Type="http://schemas.openxmlformats.org/officeDocument/2006/relationships/hyperlink" Target="http://www.apcentral.collegeboard.com/" TargetMode="External"/><Relationship Id="rId31933" Type="http://schemas.openxmlformats.org/officeDocument/2006/relationships/hyperlink" Target="http://www.apcentral.collegeboard.com/" TargetMode="External"/><Relationship Id="rId207" Type="http://schemas.openxmlformats.org/officeDocument/2006/relationships/hyperlink" Target="https://apstudent.collegeboard.org/home" TargetMode="External"/><Relationship Id="rId5458" Type="http://schemas.openxmlformats.org/officeDocument/2006/relationships/hyperlink" Target="https://apstudent.collegeboard.org/home" TargetMode="External"/><Relationship Id="rId22268" Type="http://schemas.openxmlformats.org/officeDocument/2006/relationships/hyperlink" Target="http://www.apcentral.collegeboard.com/" TargetMode="External"/><Relationship Id="rId16931" Type="http://schemas.openxmlformats.org/officeDocument/2006/relationships/hyperlink" Target="http://www.apcentral.collegeboard.com/" TargetMode="External"/><Relationship Id="rId4541" Type="http://schemas.openxmlformats.org/officeDocument/2006/relationships/hyperlink" Target="https://apstudent.collegeboard.org/home" TargetMode="External"/><Relationship Id="rId14135" Type="http://schemas.openxmlformats.org/officeDocument/2006/relationships/hyperlink" Target="https://apstudent.collegeboard.org/home" TargetMode="External"/><Relationship Id="rId14482" Type="http://schemas.openxmlformats.org/officeDocument/2006/relationships/hyperlink" Target="https://apstudent.collegeboard.org/home" TargetMode="External"/><Relationship Id="rId23800" Type="http://schemas.openxmlformats.org/officeDocument/2006/relationships/hyperlink" Target="http://www.apcentral.collegeboard.com/" TargetMode="External"/><Relationship Id="rId2092" Type="http://schemas.openxmlformats.org/officeDocument/2006/relationships/hyperlink" Target="https://apstudent.collegeboard.org/home" TargetMode="External"/><Relationship Id="rId19807" Type="http://schemas.openxmlformats.org/officeDocument/2006/relationships/hyperlink" Target="http://www.apcentral.collegeboard.com/" TargetMode="External"/><Relationship Id="rId21004" Type="http://schemas.openxmlformats.org/officeDocument/2006/relationships/hyperlink" Target="http://www.apcentral.collegeboard.com/" TargetMode="External"/><Relationship Id="rId21351" Type="http://schemas.openxmlformats.org/officeDocument/2006/relationships/hyperlink" Target="http://www.apcentral.collegeboard.com/" TargetMode="External"/><Relationship Id="rId7764" Type="http://schemas.openxmlformats.org/officeDocument/2006/relationships/hyperlink" Target="https://apstudent.collegeboard.org/home" TargetMode="External"/><Relationship Id="rId10745" Type="http://schemas.openxmlformats.org/officeDocument/2006/relationships/hyperlink" Target="https://apstudent.collegeboard.org/home" TargetMode="External"/><Relationship Id="rId17358" Type="http://schemas.openxmlformats.org/officeDocument/2006/relationships/hyperlink" Target="http://www.apcentral.collegeboard.com/" TargetMode="External"/><Relationship Id="rId24574" Type="http://schemas.openxmlformats.org/officeDocument/2006/relationships/hyperlink" Target="http://www.apcentral.collegeboard.com/" TargetMode="External"/><Relationship Id="rId31790" Type="http://schemas.openxmlformats.org/officeDocument/2006/relationships/hyperlink" Target="http://www.apcentral.collegeboard.com/" TargetMode="External"/><Relationship Id="rId7417" Type="http://schemas.openxmlformats.org/officeDocument/2006/relationships/hyperlink" Target="https://apstudent.collegeboard.org/home" TargetMode="External"/><Relationship Id="rId13968" Type="http://schemas.openxmlformats.org/officeDocument/2006/relationships/hyperlink" Target="https://apstudent.collegeboard.org/home" TargetMode="External"/><Relationship Id="rId24227" Type="http://schemas.openxmlformats.org/officeDocument/2006/relationships/hyperlink" Target="http://www.apcentral.collegeboard.com/" TargetMode="External"/><Relationship Id="rId27797" Type="http://schemas.openxmlformats.org/officeDocument/2006/relationships/hyperlink" Target="http://www.apcentral.collegeboard.com/" TargetMode="External"/><Relationship Id="rId31443" Type="http://schemas.openxmlformats.org/officeDocument/2006/relationships/hyperlink" Target="http://www.apcentral.collegeboard.com/" TargetMode="External"/><Relationship Id="rId16441" Type="http://schemas.openxmlformats.org/officeDocument/2006/relationships/hyperlink" Target="http://www.apcentral.collegeboard.com/" TargetMode="External"/><Relationship Id="rId20837" Type="http://schemas.openxmlformats.org/officeDocument/2006/relationships/hyperlink" Target="http://www.apcentral.collegeboard.com/" TargetMode="External"/><Relationship Id="rId1578" Type="http://schemas.openxmlformats.org/officeDocument/2006/relationships/hyperlink" Target="https://apstudent.collegeboard.org/home" TargetMode="External"/><Relationship Id="rId6500" Type="http://schemas.openxmlformats.org/officeDocument/2006/relationships/hyperlink" Target="https://apstudent.collegeboard.org/home" TargetMode="External"/><Relationship Id="rId23310" Type="http://schemas.openxmlformats.org/officeDocument/2006/relationships/hyperlink" Target="http://www.apcentral.collegeboard.com/" TargetMode="External"/><Relationship Id="rId4051" Type="http://schemas.openxmlformats.org/officeDocument/2006/relationships/hyperlink" Target="https://apstudent.collegeboard.org/home" TargetMode="External"/><Relationship Id="rId19664" Type="http://schemas.openxmlformats.org/officeDocument/2006/relationships/hyperlink" Target="http://www.apcentral.collegeboard.com/" TargetMode="External"/><Relationship Id="rId26880" Type="http://schemas.openxmlformats.org/officeDocument/2006/relationships/hyperlink" Target="http://www.apcentral.collegeboard.com/" TargetMode="External"/><Relationship Id="rId7274" Type="http://schemas.openxmlformats.org/officeDocument/2006/relationships/hyperlink" Target="https://apstudent.collegeboard.org/home" TargetMode="External"/><Relationship Id="rId9723" Type="http://schemas.openxmlformats.org/officeDocument/2006/relationships/hyperlink" Target="https://apstudent.collegeboard.org/home" TargetMode="External"/><Relationship Id="rId12704" Type="http://schemas.openxmlformats.org/officeDocument/2006/relationships/hyperlink" Target="https://apstudent.collegeboard.org/home" TargetMode="External"/><Relationship Id="rId19317" Type="http://schemas.openxmlformats.org/officeDocument/2006/relationships/hyperlink" Target="http://www.apcentral.collegeboard.com/" TargetMode="External"/><Relationship Id="rId24084" Type="http://schemas.openxmlformats.org/officeDocument/2006/relationships/hyperlink" Target="http://www.apcentral.collegeboard.com/" TargetMode="External"/><Relationship Id="rId26533" Type="http://schemas.openxmlformats.org/officeDocument/2006/relationships/hyperlink" Target="http://www.apcentral.collegeboard.com/" TargetMode="External"/><Relationship Id="rId30929" Type="http://schemas.openxmlformats.org/officeDocument/2006/relationships/hyperlink" Target="http://www.apcentral.collegeboard.com/" TargetMode="External"/><Relationship Id="rId10255" Type="http://schemas.openxmlformats.org/officeDocument/2006/relationships/hyperlink" Target="https://apstudent.collegeboard.org/home" TargetMode="External"/><Relationship Id="rId15927" Type="http://schemas.openxmlformats.org/officeDocument/2006/relationships/hyperlink" Target="https://apstudent.collegeboard.org/home" TargetMode="External"/><Relationship Id="rId29756" Type="http://schemas.openxmlformats.org/officeDocument/2006/relationships/hyperlink" Target="http://www.apcentral.collegeboard.com/" TargetMode="External"/><Relationship Id="rId3884" Type="http://schemas.openxmlformats.org/officeDocument/2006/relationships/hyperlink" Target="https://apstudent.collegeboard.org/home" TargetMode="External"/><Relationship Id="rId13478" Type="http://schemas.openxmlformats.org/officeDocument/2006/relationships/hyperlink" Target="https://apstudent.collegeboard.org/home" TargetMode="External"/><Relationship Id="rId18400" Type="http://schemas.openxmlformats.org/officeDocument/2006/relationships/hyperlink" Target="http://www.apcentral.collegeboard.com/" TargetMode="External"/><Relationship Id="rId20694" Type="http://schemas.openxmlformats.org/officeDocument/2006/relationships/hyperlink" Target="http://www.apcentral.collegeboard.com/" TargetMode="External"/><Relationship Id="rId29409" Type="http://schemas.openxmlformats.org/officeDocument/2006/relationships/hyperlink" Target="http://www.apcentral.collegeboard.com/" TargetMode="External"/><Relationship Id="rId3537" Type="http://schemas.openxmlformats.org/officeDocument/2006/relationships/hyperlink" Target="https://apstudent.collegeboard.org/home" TargetMode="External"/><Relationship Id="rId20347" Type="http://schemas.openxmlformats.org/officeDocument/2006/relationships/hyperlink" Target="http://www.apcentral.collegeboard.com/" TargetMode="External"/><Relationship Id="rId1088" Type="http://schemas.openxmlformats.org/officeDocument/2006/relationships/hyperlink" Target="https://apstudent.collegeboard.org/home" TargetMode="External"/><Relationship Id="rId6010" Type="http://schemas.openxmlformats.org/officeDocument/2006/relationships/hyperlink" Target="https://apstudent.collegeboard.org/home" TargetMode="External"/><Relationship Id="rId9580" Type="http://schemas.openxmlformats.org/officeDocument/2006/relationships/hyperlink" Target="https://apstudent.collegeboard.org/home" TargetMode="External"/><Relationship Id="rId19174" Type="http://schemas.openxmlformats.org/officeDocument/2006/relationships/hyperlink" Target="http://www.apcentral.collegeboard.com/" TargetMode="External"/><Relationship Id="rId26390" Type="http://schemas.openxmlformats.org/officeDocument/2006/relationships/hyperlink" Target="http://www.apcentral.collegeboard.com/" TargetMode="External"/><Relationship Id="rId30786" Type="http://schemas.openxmlformats.org/officeDocument/2006/relationships/hyperlink" Target="http://www.apcentral.collegeboard.com/" TargetMode="External"/><Relationship Id="rId2620" Type="http://schemas.openxmlformats.org/officeDocument/2006/relationships/hyperlink" Target="https://apstudent.collegeboard.org/home" TargetMode="External"/><Relationship Id="rId9233" Type="http://schemas.openxmlformats.org/officeDocument/2006/relationships/hyperlink" Target="https://apstudent.collegeboard.org/home" TargetMode="External"/><Relationship Id="rId12214" Type="http://schemas.openxmlformats.org/officeDocument/2006/relationships/hyperlink" Target="https://apstudent.collegeboard.org/home" TargetMode="External"/><Relationship Id="rId12561" Type="http://schemas.openxmlformats.org/officeDocument/2006/relationships/hyperlink" Target="https://apstudent.collegeboard.org/home" TargetMode="External"/><Relationship Id="rId26043" Type="http://schemas.openxmlformats.org/officeDocument/2006/relationships/hyperlink" Target="http://www.apcentral.collegeboard.com/" TargetMode="External"/><Relationship Id="rId30439" Type="http://schemas.openxmlformats.org/officeDocument/2006/relationships/hyperlink" Target="http://www.apcentral.collegeboard.com/" TargetMode="External"/><Relationship Id="rId15784" Type="http://schemas.openxmlformats.org/officeDocument/2006/relationships/hyperlink" Target="https://apstudent.collegeboard.org/home" TargetMode="External"/><Relationship Id="rId29266" Type="http://schemas.openxmlformats.org/officeDocument/2006/relationships/hyperlink" Target="http://www.apcentral.collegeboard.com/" TargetMode="External"/><Relationship Id="rId3394" Type="http://schemas.openxmlformats.org/officeDocument/2006/relationships/hyperlink" Target="https://apstudent.collegeboard.org/home" TargetMode="External"/><Relationship Id="rId5843" Type="http://schemas.openxmlformats.org/officeDocument/2006/relationships/hyperlink" Target="https://apstudent.collegeboard.org/home" TargetMode="External"/><Relationship Id="rId15437" Type="http://schemas.openxmlformats.org/officeDocument/2006/relationships/hyperlink" Target="https://apstudent.collegeboard.org/home" TargetMode="External"/><Relationship Id="rId22653" Type="http://schemas.openxmlformats.org/officeDocument/2006/relationships/hyperlink" Target="http://www.apcentral.collegeboard.com/" TargetMode="External"/><Relationship Id="rId3047" Type="http://schemas.openxmlformats.org/officeDocument/2006/relationships/hyperlink" Target="https://apstudent.collegeboard.org/home" TargetMode="External"/><Relationship Id="rId22306" Type="http://schemas.openxmlformats.org/officeDocument/2006/relationships/hyperlink" Target="http://www.apcentral.collegeboard.com/" TargetMode="External"/><Relationship Id="rId25876" Type="http://schemas.openxmlformats.org/officeDocument/2006/relationships/hyperlink" Target="http://www.apcentral.collegeboard.com/" TargetMode="External"/><Relationship Id="rId8719" Type="http://schemas.openxmlformats.org/officeDocument/2006/relationships/hyperlink" Target="https://apstudent.collegeboard.org/home" TargetMode="External"/><Relationship Id="rId14520" Type="http://schemas.openxmlformats.org/officeDocument/2006/relationships/hyperlink" Target="https://apstudent.collegeboard.org/home" TargetMode="External"/><Relationship Id="rId25529" Type="http://schemas.openxmlformats.org/officeDocument/2006/relationships/hyperlink" Target="http://www.apcentral.collegeboard.com/" TargetMode="External"/><Relationship Id="rId32745" Type="http://schemas.openxmlformats.org/officeDocument/2006/relationships/hyperlink" Target="http://www.apcentral.collegeboard.com/" TargetMode="External"/><Relationship Id="rId9090" Type="http://schemas.openxmlformats.org/officeDocument/2006/relationships/hyperlink" Target="https://apstudent.collegeboard.org/home" TargetMode="External"/><Relationship Id="rId12071" Type="http://schemas.openxmlformats.org/officeDocument/2006/relationships/hyperlink" Target="https://apstudent.collegeboard.org/home" TargetMode="External"/><Relationship Id="rId28002" Type="http://schemas.openxmlformats.org/officeDocument/2006/relationships/hyperlink" Target="http://www.apcentral.collegeboard.com/" TargetMode="External"/><Relationship Id="rId30296" Type="http://schemas.openxmlformats.org/officeDocument/2006/relationships/hyperlink" Target="http://www.apcentral.collegeboard.com/" TargetMode="External"/><Relationship Id="rId2130" Type="http://schemas.openxmlformats.org/officeDocument/2006/relationships/hyperlink" Target="https://apstudent.collegeboard.org/home" TargetMode="External"/><Relationship Id="rId15294" Type="http://schemas.openxmlformats.org/officeDocument/2006/relationships/hyperlink" Target="https://apstudent.collegeboard.org/home" TargetMode="External"/><Relationship Id="rId17743" Type="http://schemas.openxmlformats.org/officeDocument/2006/relationships/hyperlink" Target="http://www.apcentral.collegeboard.com/" TargetMode="External"/><Relationship Id="rId102" Type="http://schemas.openxmlformats.org/officeDocument/2006/relationships/hyperlink" Target="https://apstudent.collegeboard.org/home" TargetMode="External"/><Relationship Id="rId5353" Type="http://schemas.openxmlformats.org/officeDocument/2006/relationships/hyperlink" Target="https://apstudent.collegeboard.org/home" TargetMode="External"/><Relationship Id="rId7802" Type="http://schemas.openxmlformats.org/officeDocument/2006/relationships/hyperlink" Target="https://apstudent.collegeboard.org/home" TargetMode="External"/><Relationship Id="rId22163" Type="http://schemas.openxmlformats.org/officeDocument/2006/relationships/hyperlink" Target="http://www.apcentral.collegeboard.com/" TargetMode="External"/><Relationship Id="rId24612" Type="http://schemas.openxmlformats.org/officeDocument/2006/relationships/hyperlink" Target="http://www.apcentral.collegeboard.com/" TargetMode="External"/><Relationship Id="rId5006" Type="http://schemas.openxmlformats.org/officeDocument/2006/relationships/hyperlink" Target="https://apstudent.collegeboard.org/home" TargetMode="External"/><Relationship Id="rId27835" Type="http://schemas.openxmlformats.org/officeDocument/2006/relationships/hyperlink" Target="http://www.apcentral.collegeboard.com/" TargetMode="External"/><Relationship Id="rId1963" Type="http://schemas.openxmlformats.org/officeDocument/2006/relationships/hyperlink" Target="https://apstudent.collegeboard.org/home" TargetMode="External"/><Relationship Id="rId8576" Type="http://schemas.openxmlformats.org/officeDocument/2006/relationships/hyperlink" Target="https://apstudent.collegeboard.org/home" TargetMode="External"/><Relationship Id="rId11557" Type="http://schemas.openxmlformats.org/officeDocument/2006/relationships/hyperlink" Target="https://apstudent.collegeboard.org/home" TargetMode="External"/><Relationship Id="rId25386" Type="http://schemas.openxmlformats.org/officeDocument/2006/relationships/hyperlink" Target="http://www.apcentral.collegeboard.com/" TargetMode="External"/><Relationship Id="rId1616" Type="http://schemas.openxmlformats.org/officeDocument/2006/relationships/hyperlink" Target="https://apstudent.collegeboard.org/home" TargetMode="External"/><Relationship Id="rId8229" Type="http://schemas.openxmlformats.org/officeDocument/2006/relationships/hyperlink" Target="https://apstudent.collegeboard.org/home" TargetMode="External"/><Relationship Id="rId14030" Type="http://schemas.openxmlformats.org/officeDocument/2006/relationships/hyperlink" Target="https://apstudent.collegeboard.org/home" TargetMode="External"/><Relationship Id="rId19702" Type="http://schemas.openxmlformats.org/officeDocument/2006/relationships/hyperlink" Target="http://www.apcentral.collegeboard.com/" TargetMode="External"/><Relationship Id="rId21996" Type="http://schemas.openxmlformats.org/officeDocument/2006/relationships/hyperlink" Target="http://www.apcentral.collegeboard.com/" TargetMode="External"/><Relationship Id="rId25039" Type="http://schemas.openxmlformats.org/officeDocument/2006/relationships/hyperlink" Target="http://www.apcentral.collegeboard.com/" TargetMode="External"/><Relationship Id="rId32255" Type="http://schemas.openxmlformats.org/officeDocument/2006/relationships/hyperlink" Target="http://www.apcentral.collegeboard.com/" TargetMode="External"/><Relationship Id="rId4839" Type="http://schemas.openxmlformats.org/officeDocument/2006/relationships/hyperlink" Target="https://apstudent.collegeboard.org/home" TargetMode="External"/><Relationship Id="rId17253" Type="http://schemas.openxmlformats.org/officeDocument/2006/relationships/hyperlink" Target="http://www.apcentral.collegeboard.com/" TargetMode="External"/><Relationship Id="rId21649" Type="http://schemas.openxmlformats.org/officeDocument/2006/relationships/hyperlink" Target="http://www.apcentral.collegeboard.com/" TargetMode="External"/><Relationship Id="rId7312" Type="http://schemas.openxmlformats.org/officeDocument/2006/relationships/hyperlink" Target="https://apstudent.collegeboard.org/home" TargetMode="External"/><Relationship Id="rId10640" Type="http://schemas.openxmlformats.org/officeDocument/2006/relationships/hyperlink" Target="https://apstudent.collegeboard.org/home" TargetMode="External"/><Relationship Id="rId24122" Type="http://schemas.openxmlformats.org/officeDocument/2006/relationships/hyperlink" Target="http://www.apcentral.collegeboard.com/" TargetMode="External"/><Relationship Id="rId27692" Type="http://schemas.openxmlformats.org/officeDocument/2006/relationships/hyperlink" Target="http://www.apcentral.collegeboard.com/" TargetMode="External"/><Relationship Id="rId13863" Type="http://schemas.openxmlformats.org/officeDocument/2006/relationships/hyperlink" Target="https://apstudent.collegeboard.org/home" TargetMode="External"/><Relationship Id="rId27345" Type="http://schemas.openxmlformats.org/officeDocument/2006/relationships/hyperlink" Target="http://www.apcentral.collegeboard.com/" TargetMode="External"/><Relationship Id="rId1473" Type="http://schemas.openxmlformats.org/officeDocument/2006/relationships/hyperlink" Target="https://apstudent.collegeboard.org/home" TargetMode="External"/><Relationship Id="rId3922" Type="http://schemas.openxmlformats.org/officeDocument/2006/relationships/hyperlink" Target="https://apstudent.collegeboard.org/home" TargetMode="External"/><Relationship Id="rId8086" Type="http://schemas.openxmlformats.org/officeDocument/2006/relationships/hyperlink" Target="https://apstudent.collegeboard.org/home" TargetMode="External"/><Relationship Id="rId13516" Type="http://schemas.openxmlformats.org/officeDocument/2006/relationships/hyperlink" Target="https://apstudent.collegeboard.org/home" TargetMode="External"/><Relationship Id="rId20732" Type="http://schemas.openxmlformats.org/officeDocument/2006/relationships/hyperlink" Target="http://www.apcentral.collegeboard.com/" TargetMode="External"/><Relationship Id="rId1126" Type="http://schemas.openxmlformats.org/officeDocument/2006/relationships/hyperlink" Target="https://apstudent.collegeboard.org/home" TargetMode="External"/><Relationship Id="rId11067" Type="http://schemas.openxmlformats.org/officeDocument/2006/relationships/hyperlink" Target="https://apstudent.collegeboard.org/home" TargetMode="External"/><Relationship Id="rId16739" Type="http://schemas.openxmlformats.org/officeDocument/2006/relationships/hyperlink" Target="http://www.apcentral.collegeboard.com/" TargetMode="External"/><Relationship Id="rId23955" Type="http://schemas.openxmlformats.org/officeDocument/2006/relationships/hyperlink" Target="http://www.apcentral.collegeboard.com/" TargetMode="External"/><Relationship Id="rId4696" Type="http://schemas.openxmlformats.org/officeDocument/2006/relationships/hyperlink" Target="https://apstudent.collegeboard.org/home" TargetMode="External"/><Relationship Id="rId19212" Type="http://schemas.openxmlformats.org/officeDocument/2006/relationships/hyperlink" Target="http://www.apcentral.collegeboard.com/" TargetMode="External"/><Relationship Id="rId23608" Type="http://schemas.openxmlformats.org/officeDocument/2006/relationships/hyperlink" Target="http://www.apcentral.collegeboard.com/" TargetMode="External"/><Relationship Id="rId30824" Type="http://schemas.openxmlformats.org/officeDocument/2006/relationships/hyperlink" Target="http://www.apcentral.collegeboard.com/" TargetMode="External"/><Relationship Id="rId4349" Type="http://schemas.openxmlformats.org/officeDocument/2006/relationships/hyperlink" Target="https://apstudent.collegeboard.org/home" TargetMode="External"/><Relationship Id="rId10150" Type="http://schemas.openxmlformats.org/officeDocument/2006/relationships/hyperlink" Target="https://apstudent.collegeboard.org/home" TargetMode="External"/><Relationship Id="rId21159" Type="http://schemas.openxmlformats.org/officeDocument/2006/relationships/hyperlink" Target="http://www.apcentral.collegeboard.com/" TargetMode="External"/><Relationship Id="rId29651" Type="http://schemas.openxmlformats.org/officeDocument/2006/relationships/hyperlink" Target="http://www.apcentral.collegeboard.com/" TargetMode="External"/><Relationship Id="rId13373" Type="http://schemas.openxmlformats.org/officeDocument/2006/relationships/hyperlink" Target="https://apstudent.collegeboard.org/home" TargetMode="External"/><Relationship Id="rId15822" Type="http://schemas.openxmlformats.org/officeDocument/2006/relationships/hyperlink" Target="https://apstudent.collegeboard.org/home" TargetMode="External"/><Relationship Id="rId29304" Type="http://schemas.openxmlformats.org/officeDocument/2006/relationships/hyperlink" Target="http://www.apcentral.collegeboard.com/" TargetMode="External"/><Relationship Id="rId31598" Type="http://schemas.openxmlformats.org/officeDocument/2006/relationships/hyperlink" Target="http://www.apcentral.collegeboard.com/" TargetMode="External"/><Relationship Id="rId3432" Type="http://schemas.openxmlformats.org/officeDocument/2006/relationships/hyperlink" Target="https://apstudent.collegeboard.org/home" TargetMode="External"/><Relationship Id="rId13026" Type="http://schemas.openxmlformats.org/officeDocument/2006/relationships/hyperlink" Target="https://apstudent.collegeboard.org/home" TargetMode="External"/><Relationship Id="rId20242" Type="http://schemas.openxmlformats.org/officeDocument/2006/relationships/hyperlink" Target="http://www.apcentral.collegeboard.com/" TargetMode="External"/><Relationship Id="rId16596" Type="http://schemas.openxmlformats.org/officeDocument/2006/relationships/hyperlink" Target="http://www.apcentral.collegeboard.com/" TargetMode="External"/><Relationship Id="rId25914" Type="http://schemas.openxmlformats.org/officeDocument/2006/relationships/hyperlink" Target="http://www.apcentral.collegeboard.com/" TargetMode="External"/><Relationship Id="rId6655" Type="http://schemas.openxmlformats.org/officeDocument/2006/relationships/hyperlink" Target="https://apstudent.collegeboard.org/home" TargetMode="External"/><Relationship Id="rId16249" Type="http://schemas.openxmlformats.org/officeDocument/2006/relationships/hyperlink" Target="https://apstudent.collegeboard.org/home" TargetMode="External"/><Relationship Id="rId23465" Type="http://schemas.openxmlformats.org/officeDocument/2006/relationships/hyperlink" Target="http://www.apcentral.collegeboard.com/" TargetMode="External"/><Relationship Id="rId30681" Type="http://schemas.openxmlformats.org/officeDocument/2006/relationships/hyperlink" Target="http://www.apcentral.collegeboard.com/" TargetMode="External"/><Relationship Id="rId6308" Type="http://schemas.openxmlformats.org/officeDocument/2006/relationships/hyperlink" Target="https://apstudent.collegeboard.org/home" TargetMode="External"/><Relationship Id="rId9878" Type="http://schemas.openxmlformats.org/officeDocument/2006/relationships/hyperlink" Target="https://apstudent.collegeboard.org/home" TargetMode="External"/><Relationship Id="rId12859" Type="http://schemas.openxmlformats.org/officeDocument/2006/relationships/hyperlink" Target="https://apstudent.collegeboard.org/home" TargetMode="External"/><Relationship Id="rId23118" Type="http://schemas.openxmlformats.org/officeDocument/2006/relationships/hyperlink" Target="http://www.apcentral.collegeboard.com/" TargetMode="External"/><Relationship Id="rId26688" Type="http://schemas.openxmlformats.org/officeDocument/2006/relationships/hyperlink" Target="http://www.apcentral.collegeboard.com/" TargetMode="External"/><Relationship Id="rId30334" Type="http://schemas.openxmlformats.org/officeDocument/2006/relationships/hyperlink" Target="http://www.apcentral.collegeboard.com/" TargetMode="External"/><Relationship Id="rId2918" Type="http://schemas.openxmlformats.org/officeDocument/2006/relationships/hyperlink" Target="https://apstudent.collegeboard.org/home" TargetMode="External"/><Relationship Id="rId15332" Type="http://schemas.openxmlformats.org/officeDocument/2006/relationships/hyperlink" Target="https://apstudent.collegeboard.org/home" TargetMode="External"/><Relationship Id="rId29161" Type="http://schemas.openxmlformats.org/officeDocument/2006/relationships/hyperlink" Target="http://www.apcentral.collegeboard.com/" TargetMode="External"/><Relationship Id="rId8961" Type="http://schemas.openxmlformats.org/officeDocument/2006/relationships/hyperlink" Target="https://apstudent.collegeboard.org/home" TargetMode="External"/><Relationship Id="rId18555" Type="http://schemas.openxmlformats.org/officeDocument/2006/relationships/hyperlink" Target="http://www.apcentral.collegeboard.com/" TargetMode="External"/><Relationship Id="rId22201" Type="http://schemas.openxmlformats.org/officeDocument/2006/relationships/hyperlink" Target="http://www.apcentral.collegeboard.com/" TargetMode="External"/><Relationship Id="rId25771" Type="http://schemas.openxmlformats.org/officeDocument/2006/relationships/hyperlink" Target="http://www.apcentral.collegeboard.com/" TargetMode="External"/><Relationship Id="rId8614" Type="http://schemas.openxmlformats.org/officeDocument/2006/relationships/hyperlink" Target="https://apstudent.collegeboard.org/home" TargetMode="External"/><Relationship Id="rId11942" Type="http://schemas.openxmlformats.org/officeDocument/2006/relationships/hyperlink" Target="https://apstudent.collegeboard.org/home" TargetMode="External"/><Relationship Id="rId18208" Type="http://schemas.openxmlformats.org/officeDocument/2006/relationships/hyperlink" Target="http://www.apcentral.collegeboard.com/" TargetMode="External"/><Relationship Id="rId25424" Type="http://schemas.openxmlformats.org/officeDocument/2006/relationships/hyperlink" Target="http://www.apcentral.collegeboard.com/" TargetMode="External"/><Relationship Id="rId32640" Type="http://schemas.openxmlformats.org/officeDocument/2006/relationships/hyperlink" Target="http://www.apcentral.collegeboard.com/" TargetMode="External"/><Relationship Id="rId6165" Type="http://schemas.openxmlformats.org/officeDocument/2006/relationships/hyperlink" Target="https://apstudent.collegeboard.org/home" TargetMode="External"/><Relationship Id="rId28994" Type="http://schemas.openxmlformats.org/officeDocument/2006/relationships/hyperlink" Target="http://www.apcentral.collegeboard.com/" TargetMode="External"/><Relationship Id="rId30191" Type="http://schemas.openxmlformats.org/officeDocument/2006/relationships/hyperlink" Target="http://www.apcentral.collegeboard.com/" TargetMode="External"/><Relationship Id="rId9388" Type="http://schemas.openxmlformats.org/officeDocument/2006/relationships/hyperlink" Target="https://apstudent.collegeboard.org/home" TargetMode="External"/><Relationship Id="rId14818" Type="http://schemas.openxmlformats.org/officeDocument/2006/relationships/hyperlink" Target="https://apstudent.collegeboard.org/home" TargetMode="External"/><Relationship Id="rId26198" Type="http://schemas.openxmlformats.org/officeDocument/2006/relationships/hyperlink" Target="http://www.apcentral.collegeboard.com/" TargetMode="External"/><Relationship Id="rId28647" Type="http://schemas.openxmlformats.org/officeDocument/2006/relationships/hyperlink" Target="http://www.apcentral.collegeboard.com/" TargetMode="External"/><Relationship Id="rId2775" Type="http://schemas.openxmlformats.org/officeDocument/2006/relationships/hyperlink" Target="https://apstudent.collegeboard.org/home" TargetMode="External"/><Relationship Id="rId12369" Type="http://schemas.openxmlformats.org/officeDocument/2006/relationships/hyperlink" Target="https://apstudent.collegeboard.org/home" TargetMode="External"/><Relationship Id="rId747" Type="http://schemas.openxmlformats.org/officeDocument/2006/relationships/hyperlink" Target="https://apstudent.collegeboard.org/home" TargetMode="External"/><Relationship Id="rId2428" Type="http://schemas.openxmlformats.org/officeDocument/2006/relationships/hyperlink" Target="https://apstudent.collegeboard.org/home" TargetMode="External"/><Relationship Id="rId5998" Type="http://schemas.openxmlformats.org/officeDocument/2006/relationships/hyperlink" Target="https://apstudent.collegeboard.org/home" TargetMode="External"/><Relationship Id="rId27730" Type="http://schemas.openxmlformats.org/officeDocument/2006/relationships/hyperlink" Target="http://www.apcentral.collegeboard.com/" TargetMode="External"/><Relationship Id="rId8471" Type="http://schemas.openxmlformats.org/officeDocument/2006/relationships/hyperlink" Target="https://apstudent.collegeboard.org/home" TargetMode="External"/><Relationship Id="rId11452" Type="http://schemas.openxmlformats.org/officeDocument/2006/relationships/hyperlink" Target="https://apstudent.collegeboard.org/home" TargetMode="External"/><Relationship Id="rId13901" Type="http://schemas.openxmlformats.org/officeDocument/2006/relationships/hyperlink" Target="https://apstudent.collegeboard.org/home" TargetMode="External"/><Relationship Id="rId18065" Type="http://schemas.openxmlformats.org/officeDocument/2006/relationships/hyperlink" Target="http://www.apcentral.collegeboard.com/" TargetMode="External"/><Relationship Id="rId25281" Type="http://schemas.openxmlformats.org/officeDocument/2006/relationships/hyperlink" Target="http://www.apcentral.collegeboard.com/" TargetMode="External"/><Relationship Id="rId1511" Type="http://schemas.openxmlformats.org/officeDocument/2006/relationships/hyperlink" Target="https://apstudent.collegeboard.org/home" TargetMode="External"/><Relationship Id="rId8124" Type="http://schemas.openxmlformats.org/officeDocument/2006/relationships/hyperlink" Target="https://apstudent.collegeboard.org/home" TargetMode="External"/><Relationship Id="rId11105" Type="http://schemas.openxmlformats.org/officeDocument/2006/relationships/hyperlink" Target="https://apstudent.collegeboard.org/home" TargetMode="External"/><Relationship Id="rId32150" Type="http://schemas.openxmlformats.org/officeDocument/2006/relationships/hyperlink" Target="http://www.apcentral.collegeboard.com/" TargetMode="External"/><Relationship Id="rId14675" Type="http://schemas.openxmlformats.org/officeDocument/2006/relationships/hyperlink" Target="https://apstudent.collegeboard.org/home" TargetMode="External"/><Relationship Id="rId21891" Type="http://schemas.openxmlformats.org/officeDocument/2006/relationships/hyperlink" Target="http://www.apcentral.collegeboard.com/" TargetMode="External"/><Relationship Id="rId28157" Type="http://schemas.openxmlformats.org/officeDocument/2006/relationships/hyperlink" Target="http://www.apcentral.collegeboard.com/" TargetMode="External"/><Relationship Id="rId2285" Type="http://schemas.openxmlformats.org/officeDocument/2006/relationships/hyperlink" Target="https://apstudent.collegeboard.org/home" TargetMode="External"/><Relationship Id="rId4734" Type="http://schemas.openxmlformats.org/officeDocument/2006/relationships/hyperlink" Target="https://apstudent.collegeboard.org/home" TargetMode="External"/><Relationship Id="rId14328" Type="http://schemas.openxmlformats.org/officeDocument/2006/relationships/hyperlink" Target="https://apstudent.collegeboard.org/home" TargetMode="External"/><Relationship Id="rId17898" Type="http://schemas.openxmlformats.org/officeDocument/2006/relationships/hyperlink" Target="http://www.apcentral.collegeboard.com/" TargetMode="External"/><Relationship Id="rId21544" Type="http://schemas.openxmlformats.org/officeDocument/2006/relationships/hyperlink" Target="http://www.apcentral.collegeboard.com/" TargetMode="External"/><Relationship Id="rId257" Type="http://schemas.openxmlformats.org/officeDocument/2006/relationships/hyperlink" Target="https://apstudent.collegeboard.org/home" TargetMode="External"/><Relationship Id="rId7957" Type="http://schemas.openxmlformats.org/officeDocument/2006/relationships/hyperlink" Target="https://apstudent.collegeboard.org/home" TargetMode="External"/><Relationship Id="rId10938" Type="http://schemas.openxmlformats.org/officeDocument/2006/relationships/hyperlink" Target="https://apstudent.collegeboard.org/home" TargetMode="External"/><Relationship Id="rId24767" Type="http://schemas.openxmlformats.org/officeDocument/2006/relationships/hyperlink" Target="http://www.apcentral.collegeboard.com/" TargetMode="External"/><Relationship Id="rId31983" Type="http://schemas.openxmlformats.org/officeDocument/2006/relationships/hyperlink" Target="http://www.apcentral.collegeboard.com/" TargetMode="External"/><Relationship Id="rId13411" Type="http://schemas.openxmlformats.org/officeDocument/2006/relationships/hyperlink" Target="https://apstudent.collegeboard.org/home" TargetMode="External"/><Relationship Id="rId27240" Type="http://schemas.openxmlformats.org/officeDocument/2006/relationships/hyperlink" Target="http://www.apcentral.collegeboard.com/" TargetMode="External"/><Relationship Id="rId31636" Type="http://schemas.openxmlformats.org/officeDocument/2006/relationships/hyperlink" Target="http://www.apcentral.collegeboard.com/" TargetMode="External"/><Relationship Id="rId16634" Type="http://schemas.openxmlformats.org/officeDocument/2006/relationships/hyperlink" Target="http://www.apcentral.collegeboard.com/" TargetMode="External"/><Relationship Id="rId16981" Type="http://schemas.openxmlformats.org/officeDocument/2006/relationships/hyperlink" Target="http://www.apcentral.collegeboard.com/" TargetMode="External"/><Relationship Id="rId23850" Type="http://schemas.openxmlformats.org/officeDocument/2006/relationships/hyperlink" Target="http://www.apcentral.collegeboard.com/" TargetMode="External"/><Relationship Id="rId1021" Type="http://schemas.openxmlformats.org/officeDocument/2006/relationships/hyperlink" Target="https://apstudent.collegeboard.org/home" TargetMode="External"/><Relationship Id="rId4591" Type="http://schemas.openxmlformats.org/officeDocument/2006/relationships/hyperlink" Target="https://apstudent.collegeboard.org/home" TargetMode="External"/><Relationship Id="rId14185" Type="http://schemas.openxmlformats.org/officeDocument/2006/relationships/hyperlink" Target="https://apstudent.collegeboard.org/home" TargetMode="External"/><Relationship Id="rId23503" Type="http://schemas.openxmlformats.org/officeDocument/2006/relationships/hyperlink" Target="http://www.apcentral.collegeboard.com/" TargetMode="External"/><Relationship Id="rId4244" Type="http://schemas.openxmlformats.org/officeDocument/2006/relationships/hyperlink" Target="https://apstudent.collegeboard.org/home" TargetMode="External"/><Relationship Id="rId19857" Type="http://schemas.openxmlformats.org/officeDocument/2006/relationships/hyperlink" Target="http://www.apcentral.collegeboard.com/" TargetMode="External"/><Relationship Id="rId21054" Type="http://schemas.openxmlformats.org/officeDocument/2006/relationships/hyperlink" Target="http://www.apcentral.collegeboard.com/" TargetMode="External"/><Relationship Id="rId7467" Type="http://schemas.openxmlformats.org/officeDocument/2006/relationships/hyperlink" Target="https://apstudent.collegeboard.org/home" TargetMode="External"/><Relationship Id="rId9916" Type="http://schemas.openxmlformats.org/officeDocument/2006/relationships/hyperlink" Target="https://apstudent.collegeboard.org/home" TargetMode="External"/><Relationship Id="rId10795" Type="http://schemas.openxmlformats.org/officeDocument/2006/relationships/hyperlink" Target="https://apstudent.collegeboard.org/home" TargetMode="External"/><Relationship Id="rId24277" Type="http://schemas.openxmlformats.org/officeDocument/2006/relationships/hyperlink" Target="http://www.apcentral.collegeboard.com/" TargetMode="External"/><Relationship Id="rId26726" Type="http://schemas.openxmlformats.org/officeDocument/2006/relationships/hyperlink" Target="http://www.apcentral.collegeboard.com/" TargetMode="External"/><Relationship Id="rId31493" Type="http://schemas.openxmlformats.org/officeDocument/2006/relationships/hyperlink" Target="http://www.apcentral.collegeboard.com/" TargetMode="External"/><Relationship Id="rId10448" Type="http://schemas.openxmlformats.org/officeDocument/2006/relationships/hyperlink" Target="https://apstudent.collegeboard.org/home" TargetMode="External"/><Relationship Id="rId18940" Type="http://schemas.openxmlformats.org/officeDocument/2006/relationships/hyperlink" Target="http://www.apcentral.collegeboard.com/" TargetMode="External"/><Relationship Id="rId29949" Type="http://schemas.openxmlformats.org/officeDocument/2006/relationships/hyperlink" Target="http://www.apcentral.collegeboard.com/" TargetMode="External"/><Relationship Id="rId31146" Type="http://schemas.openxmlformats.org/officeDocument/2006/relationships/hyperlink" Target="http://www.apcentral.collegeboard.com/" TargetMode="External"/><Relationship Id="rId16491" Type="http://schemas.openxmlformats.org/officeDocument/2006/relationships/hyperlink" Target="http://www.apcentral.collegeboard.com/" TargetMode="External"/><Relationship Id="rId20887" Type="http://schemas.openxmlformats.org/officeDocument/2006/relationships/hyperlink" Target="http://www.apcentral.collegeboard.com/" TargetMode="External"/><Relationship Id="rId6550" Type="http://schemas.openxmlformats.org/officeDocument/2006/relationships/hyperlink" Target="https://apstudent.collegeboard.org/home" TargetMode="External"/><Relationship Id="rId16144" Type="http://schemas.openxmlformats.org/officeDocument/2006/relationships/hyperlink" Target="https://apstudent.collegeboard.org/home" TargetMode="External"/><Relationship Id="rId23360" Type="http://schemas.openxmlformats.org/officeDocument/2006/relationships/hyperlink" Target="http://www.apcentral.collegeboard.com/" TargetMode="External"/><Relationship Id="rId6203" Type="http://schemas.openxmlformats.org/officeDocument/2006/relationships/hyperlink" Target="https://apstudent.collegeboard.org/home" TargetMode="External"/><Relationship Id="rId9773" Type="http://schemas.openxmlformats.org/officeDocument/2006/relationships/hyperlink" Target="https://apstudent.collegeboard.org/home" TargetMode="External"/><Relationship Id="rId19367" Type="http://schemas.openxmlformats.org/officeDocument/2006/relationships/hyperlink" Target="http://www.apcentral.collegeboard.com/" TargetMode="External"/><Relationship Id="rId23013" Type="http://schemas.openxmlformats.org/officeDocument/2006/relationships/hyperlink" Target="http://www.apcentral.collegeboard.com/" TargetMode="External"/><Relationship Id="rId26583" Type="http://schemas.openxmlformats.org/officeDocument/2006/relationships/hyperlink" Target="http://www.apcentral.collegeboard.com/" TargetMode="External"/><Relationship Id="rId30979" Type="http://schemas.openxmlformats.org/officeDocument/2006/relationships/hyperlink" Target="http://www.apcentral.collegeboard.com/" TargetMode="External"/><Relationship Id="rId9426" Type="http://schemas.openxmlformats.org/officeDocument/2006/relationships/hyperlink" Target="https://apstudent.collegeboard.org/home" TargetMode="External"/><Relationship Id="rId12754" Type="http://schemas.openxmlformats.org/officeDocument/2006/relationships/hyperlink" Target="https://apstudent.collegeboard.org/home" TargetMode="External"/><Relationship Id="rId26236" Type="http://schemas.openxmlformats.org/officeDocument/2006/relationships/hyperlink" Target="http://www.apcentral.collegeboard.com/" TargetMode="External"/><Relationship Id="rId2813" Type="http://schemas.openxmlformats.org/officeDocument/2006/relationships/hyperlink" Target="https://apstudent.collegeboard.org/home" TargetMode="External"/><Relationship Id="rId12407" Type="http://schemas.openxmlformats.org/officeDocument/2006/relationships/hyperlink" Target="https://apstudent.collegeboard.org/home" TargetMode="External"/><Relationship Id="rId15977" Type="http://schemas.openxmlformats.org/officeDocument/2006/relationships/hyperlink" Target="https://apstudent.collegeboard.org/home" TargetMode="External"/><Relationship Id="rId18450" Type="http://schemas.openxmlformats.org/officeDocument/2006/relationships/hyperlink" Target="http://www.apcentral.collegeboard.com/" TargetMode="External"/><Relationship Id="rId22846" Type="http://schemas.openxmlformats.org/officeDocument/2006/relationships/hyperlink" Target="http://www.apcentral.collegeboard.com/" TargetMode="External"/><Relationship Id="rId29459" Type="http://schemas.openxmlformats.org/officeDocument/2006/relationships/hyperlink" Target="http://www.apcentral.collegeboard.com/" TargetMode="External"/><Relationship Id="rId3587" Type="http://schemas.openxmlformats.org/officeDocument/2006/relationships/hyperlink" Target="https://apstudent.collegeboard.org/home" TargetMode="External"/><Relationship Id="rId6060" Type="http://schemas.openxmlformats.org/officeDocument/2006/relationships/hyperlink" Target="https://apstudent.collegeboard.org/home" TargetMode="External"/><Relationship Id="rId18103" Type="http://schemas.openxmlformats.org/officeDocument/2006/relationships/hyperlink" Target="http://www.apcentral.collegeboard.com/" TargetMode="External"/><Relationship Id="rId20397" Type="http://schemas.openxmlformats.org/officeDocument/2006/relationships/hyperlink" Target="http://www.apcentral.collegeboard.com/" TargetMode="External"/><Relationship Id="rId14713" Type="http://schemas.openxmlformats.org/officeDocument/2006/relationships/hyperlink" Target="https://apstudent.collegeboard.org/home" TargetMode="External"/><Relationship Id="rId28542" Type="http://schemas.openxmlformats.org/officeDocument/2006/relationships/hyperlink" Target="http://www.apcentral.collegeboard.com/" TargetMode="External"/><Relationship Id="rId2670" Type="http://schemas.openxmlformats.org/officeDocument/2006/relationships/hyperlink" Target="https://apstudent.collegeboard.org/home" TargetMode="External"/><Relationship Id="rId9283" Type="http://schemas.openxmlformats.org/officeDocument/2006/relationships/hyperlink" Target="https://apstudent.collegeboard.org/home" TargetMode="External"/><Relationship Id="rId12264" Type="http://schemas.openxmlformats.org/officeDocument/2006/relationships/hyperlink" Target="https://apstudent.collegeboard.org/home" TargetMode="External"/><Relationship Id="rId26093" Type="http://schemas.openxmlformats.org/officeDocument/2006/relationships/hyperlink" Target="http://www.apcentral.collegeboard.com/" TargetMode="External"/><Relationship Id="rId30489" Type="http://schemas.openxmlformats.org/officeDocument/2006/relationships/hyperlink" Target="http://www.apcentral.collegeboard.com/" TargetMode="External"/><Relationship Id="rId642" Type="http://schemas.openxmlformats.org/officeDocument/2006/relationships/hyperlink" Target="https://apstudent.collegeboard.org/home" TargetMode="External"/><Relationship Id="rId2323" Type="http://schemas.openxmlformats.org/officeDocument/2006/relationships/hyperlink" Target="https://apstudent.collegeboard.org/home" TargetMode="External"/><Relationship Id="rId5893" Type="http://schemas.openxmlformats.org/officeDocument/2006/relationships/hyperlink" Target="https://apstudent.collegeboard.org/home" TargetMode="External"/><Relationship Id="rId15487" Type="http://schemas.openxmlformats.org/officeDocument/2006/relationships/hyperlink" Target="https://apstudent.collegeboard.org/home" TargetMode="External"/><Relationship Id="rId17936" Type="http://schemas.openxmlformats.org/officeDocument/2006/relationships/hyperlink" Target="http://www.apcentral.collegeboard.com/" TargetMode="External"/><Relationship Id="rId5546" Type="http://schemas.openxmlformats.org/officeDocument/2006/relationships/hyperlink" Target="https://apstudent.collegeboard.org/home" TargetMode="External"/><Relationship Id="rId22356" Type="http://schemas.openxmlformats.org/officeDocument/2006/relationships/hyperlink" Target="http://www.apcentral.collegeboard.com/" TargetMode="External"/><Relationship Id="rId24805" Type="http://schemas.openxmlformats.org/officeDocument/2006/relationships/hyperlink" Target="http://www.apcentral.collegeboard.com/" TargetMode="External"/><Relationship Id="rId3097" Type="http://schemas.openxmlformats.org/officeDocument/2006/relationships/hyperlink" Target="https://apstudent.collegeboard.org/home" TargetMode="External"/><Relationship Id="rId22009" Type="http://schemas.openxmlformats.org/officeDocument/2006/relationships/hyperlink" Target="http://www.apcentral.collegeboard.com/" TargetMode="External"/><Relationship Id="rId8769" Type="http://schemas.openxmlformats.org/officeDocument/2006/relationships/hyperlink" Target="https://apstudent.collegeboard.org/home" TargetMode="External"/><Relationship Id="rId11000" Type="http://schemas.openxmlformats.org/officeDocument/2006/relationships/hyperlink" Target="https://apstudent.collegeboard.org/home" TargetMode="External"/><Relationship Id="rId14570" Type="http://schemas.openxmlformats.org/officeDocument/2006/relationships/hyperlink" Target="https://apstudent.collegeboard.org/home" TargetMode="External"/><Relationship Id="rId25579" Type="http://schemas.openxmlformats.org/officeDocument/2006/relationships/hyperlink" Target="http://www.apcentral.collegeboard.com/" TargetMode="External"/><Relationship Id="rId1809" Type="http://schemas.openxmlformats.org/officeDocument/2006/relationships/hyperlink" Target="https://apstudent.collegeboard.org/home" TargetMode="External"/><Relationship Id="rId14223" Type="http://schemas.openxmlformats.org/officeDocument/2006/relationships/hyperlink" Target="https://apstudent.collegeboard.org/home" TargetMode="External"/><Relationship Id="rId17793" Type="http://schemas.openxmlformats.org/officeDocument/2006/relationships/hyperlink" Target="http://www.apcentral.collegeboard.com/" TargetMode="External"/><Relationship Id="rId28052" Type="http://schemas.openxmlformats.org/officeDocument/2006/relationships/hyperlink" Target="http://www.apcentral.collegeboard.com/" TargetMode="External"/><Relationship Id="rId32448" Type="http://schemas.openxmlformats.org/officeDocument/2006/relationships/hyperlink" Target="http://www.apcentral.collegeboard.com/" TargetMode="External"/><Relationship Id="rId2180" Type="http://schemas.openxmlformats.org/officeDocument/2006/relationships/hyperlink" Target="https://apstudent.collegeboard.org/home" TargetMode="External"/><Relationship Id="rId7852" Type="http://schemas.openxmlformats.org/officeDocument/2006/relationships/hyperlink" Target="https://apstudent.collegeboard.org/home" TargetMode="External"/><Relationship Id="rId17446" Type="http://schemas.openxmlformats.org/officeDocument/2006/relationships/hyperlink" Target="http://www.apcentral.collegeboard.com/" TargetMode="External"/><Relationship Id="rId24662" Type="http://schemas.openxmlformats.org/officeDocument/2006/relationships/hyperlink" Target="http://www.apcentral.collegeboard.com/" TargetMode="External"/><Relationship Id="rId152" Type="http://schemas.openxmlformats.org/officeDocument/2006/relationships/hyperlink" Target="https://apstudent.collegeboard.org/home" TargetMode="External"/><Relationship Id="rId7505" Type="http://schemas.openxmlformats.org/officeDocument/2006/relationships/hyperlink" Target="https://apstudent.collegeboard.org/home" TargetMode="External"/><Relationship Id="rId10833" Type="http://schemas.openxmlformats.org/officeDocument/2006/relationships/hyperlink" Target="https://apstudent.collegeboard.org/home" TargetMode="External"/><Relationship Id="rId24315" Type="http://schemas.openxmlformats.org/officeDocument/2006/relationships/hyperlink" Target="http://www.apcentral.collegeboard.com/" TargetMode="External"/><Relationship Id="rId31531" Type="http://schemas.openxmlformats.org/officeDocument/2006/relationships/hyperlink" Target="http://www.apcentral.collegeboard.com/" TargetMode="External"/><Relationship Id="rId5056" Type="http://schemas.openxmlformats.org/officeDocument/2006/relationships/hyperlink" Target="https://apstudent.collegeboard.org/home" TargetMode="External"/><Relationship Id="rId27885" Type="http://schemas.openxmlformats.org/officeDocument/2006/relationships/hyperlink" Target="http://www.apcentral.collegeboard.com/" TargetMode="External"/><Relationship Id="rId8279" Type="http://schemas.openxmlformats.org/officeDocument/2006/relationships/hyperlink" Target="https://apstudent.collegeboard.org/home" TargetMode="External"/><Relationship Id="rId13709" Type="http://schemas.openxmlformats.org/officeDocument/2006/relationships/hyperlink" Target="https://apstudent.collegeboard.org/home" TargetMode="External"/><Relationship Id="rId20925" Type="http://schemas.openxmlformats.org/officeDocument/2006/relationships/hyperlink" Target="http://www.apcentral.collegeboard.com/" TargetMode="External"/><Relationship Id="rId25089" Type="http://schemas.openxmlformats.org/officeDocument/2006/relationships/hyperlink" Target="http://www.apcentral.collegeboard.com/" TargetMode="External"/><Relationship Id="rId27538" Type="http://schemas.openxmlformats.org/officeDocument/2006/relationships/hyperlink" Target="http://www.apcentral.collegeboard.com/" TargetMode="External"/><Relationship Id="rId1666" Type="http://schemas.openxmlformats.org/officeDocument/2006/relationships/hyperlink" Target="https://apstudent.collegeboard.org/home" TargetMode="External"/><Relationship Id="rId14080" Type="http://schemas.openxmlformats.org/officeDocument/2006/relationships/hyperlink" Target="https://apstudent.collegeboard.org/home" TargetMode="External"/><Relationship Id="rId19752" Type="http://schemas.openxmlformats.org/officeDocument/2006/relationships/hyperlink" Target="http://www.apcentral.collegeboard.com/" TargetMode="External"/><Relationship Id="rId1319" Type="http://schemas.openxmlformats.org/officeDocument/2006/relationships/hyperlink" Target="https://apstudent.collegeboard.org/home" TargetMode="External"/><Relationship Id="rId4889" Type="http://schemas.openxmlformats.org/officeDocument/2006/relationships/hyperlink" Target="https://apstudent.collegeboard.org/home" TargetMode="External"/><Relationship Id="rId9811" Type="http://schemas.openxmlformats.org/officeDocument/2006/relationships/hyperlink" Target="https://apstudent.collegeboard.org/home" TargetMode="External"/><Relationship Id="rId10690" Type="http://schemas.openxmlformats.org/officeDocument/2006/relationships/hyperlink" Target="https://apstudent.collegeboard.org/home" TargetMode="External"/><Relationship Id="rId19405" Type="http://schemas.openxmlformats.org/officeDocument/2006/relationships/hyperlink" Target="http://www.apcentral.collegeboard.com/" TargetMode="External"/><Relationship Id="rId21699" Type="http://schemas.openxmlformats.org/officeDocument/2006/relationships/hyperlink" Target="http://www.apcentral.collegeboard.com/" TargetMode="External"/><Relationship Id="rId26621" Type="http://schemas.openxmlformats.org/officeDocument/2006/relationships/hyperlink" Target="http://www.apcentral.collegeboard.com/" TargetMode="External"/><Relationship Id="rId25" Type="http://schemas.openxmlformats.org/officeDocument/2006/relationships/hyperlink" Target="https://apstudent.collegeboard.org/home" TargetMode="External"/><Relationship Id="rId7362" Type="http://schemas.openxmlformats.org/officeDocument/2006/relationships/hyperlink" Target="https://apstudent.collegeboard.org/home" TargetMode="External"/><Relationship Id="rId10343" Type="http://schemas.openxmlformats.org/officeDocument/2006/relationships/hyperlink" Target="https://apstudent.collegeboard.org/home" TargetMode="External"/><Relationship Id="rId24172" Type="http://schemas.openxmlformats.org/officeDocument/2006/relationships/hyperlink" Target="http://www.apcentral.collegeboard.com/" TargetMode="External"/><Relationship Id="rId29844" Type="http://schemas.openxmlformats.org/officeDocument/2006/relationships/hyperlink" Target="http://www.apcentral.collegeboard.com/" TargetMode="External"/><Relationship Id="rId3972" Type="http://schemas.openxmlformats.org/officeDocument/2006/relationships/hyperlink" Target="https://apstudent.collegeboard.org/home" TargetMode="External"/><Relationship Id="rId7015" Type="http://schemas.openxmlformats.org/officeDocument/2006/relationships/hyperlink" Target="https://apstudent.collegeboard.org/home" TargetMode="External"/><Relationship Id="rId27395" Type="http://schemas.openxmlformats.org/officeDocument/2006/relationships/hyperlink" Target="http://www.apcentral.collegeboard.com/" TargetMode="External"/><Relationship Id="rId31041" Type="http://schemas.openxmlformats.org/officeDocument/2006/relationships/hyperlink" Target="http://www.apcentral.collegeboard.com/" TargetMode="External"/><Relationship Id="rId3625" Type="http://schemas.openxmlformats.org/officeDocument/2006/relationships/hyperlink" Target="https://apstudent.collegeboard.org/home" TargetMode="External"/><Relationship Id="rId13219" Type="http://schemas.openxmlformats.org/officeDocument/2006/relationships/hyperlink" Target="https://apstudent.collegeboard.org/home" TargetMode="External"/><Relationship Id="rId13566" Type="http://schemas.openxmlformats.org/officeDocument/2006/relationships/hyperlink" Target="https://apstudent.collegeboard.org/home" TargetMode="External"/><Relationship Id="rId20435" Type="http://schemas.openxmlformats.org/officeDocument/2006/relationships/hyperlink" Target="http://www.apcentral.collegeboard.com/" TargetMode="External"/><Relationship Id="rId20782" Type="http://schemas.openxmlformats.org/officeDocument/2006/relationships/hyperlink" Target="http://www.apcentral.collegeboard.com/" TargetMode="External"/><Relationship Id="rId27048" Type="http://schemas.openxmlformats.org/officeDocument/2006/relationships/hyperlink" Target="http://www.apcentral.collegeboard.com/" TargetMode="External"/><Relationship Id="rId1176" Type="http://schemas.openxmlformats.org/officeDocument/2006/relationships/hyperlink" Target="https://apstudent.collegeboard.org/home" TargetMode="External"/><Relationship Id="rId16789" Type="http://schemas.openxmlformats.org/officeDocument/2006/relationships/hyperlink" Target="http://www.apcentral.collegeboard.com/" TargetMode="External"/><Relationship Id="rId4399" Type="http://schemas.openxmlformats.org/officeDocument/2006/relationships/hyperlink" Target="https://apstudent.collegeboard.org/home" TargetMode="External"/><Relationship Id="rId6848" Type="http://schemas.openxmlformats.org/officeDocument/2006/relationships/hyperlink" Target="https://apstudent.collegeboard.org/home" TargetMode="External"/><Relationship Id="rId19262" Type="http://schemas.openxmlformats.org/officeDocument/2006/relationships/hyperlink" Target="http://www.apcentral.collegeboard.com/" TargetMode="External"/><Relationship Id="rId23658" Type="http://schemas.openxmlformats.org/officeDocument/2006/relationships/hyperlink" Target="http://www.apcentral.collegeboard.com/" TargetMode="External"/><Relationship Id="rId30874" Type="http://schemas.openxmlformats.org/officeDocument/2006/relationships/hyperlink" Target="http://www.apcentral.collegeboard.com/" TargetMode="External"/><Relationship Id="rId9321" Type="http://schemas.openxmlformats.org/officeDocument/2006/relationships/hyperlink" Target="https://apstudent.collegeboard.org/home" TargetMode="External"/><Relationship Id="rId12302" Type="http://schemas.openxmlformats.org/officeDocument/2006/relationships/hyperlink" Target="https://apstudent.collegeboard.org/home" TargetMode="External"/><Relationship Id="rId15872" Type="http://schemas.openxmlformats.org/officeDocument/2006/relationships/hyperlink" Target="https://apstudent.collegeboard.org/home" TargetMode="External"/><Relationship Id="rId26131" Type="http://schemas.openxmlformats.org/officeDocument/2006/relationships/hyperlink" Target="http://www.apcentral.collegeboard.com/" TargetMode="External"/><Relationship Id="rId30527" Type="http://schemas.openxmlformats.org/officeDocument/2006/relationships/hyperlink" Target="http://www.apcentral.collegeboard.com/" TargetMode="External"/><Relationship Id="rId5931" Type="http://schemas.openxmlformats.org/officeDocument/2006/relationships/hyperlink" Target="https://apstudent.collegeboard.org/home" TargetMode="External"/><Relationship Id="rId15525" Type="http://schemas.openxmlformats.org/officeDocument/2006/relationships/hyperlink" Target="https://apstudent.collegeboard.org/home" TargetMode="External"/><Relationship Id="rId22741" Type="http://schemas.openxmlformats.org/officeDocument/2006/relationships/hyperlink" Target="http://www.apcentral.collegeboard.com/" TargetMode="External"/><Relationship Id="rId29354" Type="http://schemas.openxmlformats.org/officeDocument/2006/relationships/hyperlink" Target="http://www.apcentral.collegeboard.com/" TargetMode="External"/><Relationship Id="rId3482" Type="http://schemas.openxmlformats.org/officeDocument/2006/relationships/hyperlink" Target="https://apstudent.collegeboard.org/home" TargetMode="External"/><Relationship Id="rId13076" Type="http://schemas.openxmlformats.org/officeDocument/2006/relationships/hyperlink" Target="https://apstudent.collegeboard.org/home" TargetMode="External"/><Relationship Id="rId20292" Type="http://schemas.openxmlformats.org/officeDocument/2006/relationships/hyperlink" Target="http://www.apcentral.collegeboard.com/" TargetMode="External"/><Relationship Id="rId29007" Type="http://schemas.openxmlformats.org/officeDocument/2006/relationships/hyperlink" Target="http://www.apcentral.collegeboard.com/" TargetMode="External"/><Relationship Id="rId3135" Type="http://schemas.openxmlformats.org/officeDocument/2006/relationships/hyperlink" Target="https://apstudent.collegeboard.org/home" TargetMode="External"/><Relationship Id="rId16299" Type="http://schemas.openxmlformats.org/officeDocument/2006/relationships/hyperlink" Target="https://apstudent.collegeboard.org/home" TargetMode="External"/><Relationship Id="rId18748" Type="http://schemas.openxmlformats.org/officeDocument/2006/relationships/hyperlink" Target="http://www.apcentral.collegeboard.com/" TargetMode="External"/><Relationship Id="rId25964" Type="http://schemas.openxmlformats.org/officeDocument/2006/relationships/hyperlink" Target="http://www.apcentral.collegeboard.com/" TargetMode="External"/><Relationship Id="rId6358" Type="http://schemas.openxmlformats.org/officeDocument/2006/relationships/hyperlink" Target="https://apstudent.collegeboard.org/home" TargetMode="External"/><Relationship Id="rId8807" Type="http://schemas.openxmlformats.org/officeDocument/2006/relationships/hyperlink" Target="https://apstudent.collegeboard.org/home" TargetMode="External"/><Relationship Id="rId23168" Type="http://schemas.openxmlformats.org/officeDocument/2006/relationships/hyperlink" Target="http://www.apcentral.collegeboard.com/" TargetMode="External"/><Relationship Id="rId25617" Type="http://schemas.openxmlformats.org/officeDocument/2006/relationships/hyperlink" Target="http://www.apcentral.collegeboard.com/" TargetMode="External"/><Relationship Id="rId30384" Type="http://schemas.openxmlformats.org/officeDocument/2006/relationships/hyperlink" Target="http://www.apcentral.collegeboard.com/" TargetMode="External"/><Relationship Id="rId17831" Type="http://schemas.openxmlformats.org/officeDocument/2006/relationships/hyperlink" Target="http://www.apcentral.collegeboard.com/" TargetMode="External"/><Relationship Id="rId30037" Type="http://schemas.openxmlformats.org/officeDocument/2006/relationships/hyperlink" Target="http://www.apcentral.collegeboard.com/" TargetMode="External"/><Relationship Id="rId2968" Type="http://schemas.openxmlformats.org/officeDocument/2006/relationships/hyperlink" Target="https://apstudent.collegeboard.org/home" TargetMode="External"/><Relationship Id="rId15382" Type="http://schemas.openxmlformats.org/officeDocument/2006/relationships/hyperlink" Target="https://apstudent.collegeboard.org/home" TargetMode="External"/><Relationship Id="rId24700" Type="http://schemas.openxmlformats.org/officeDocument/2006/relationships/hyperlink" Target="http://www.apcentral.collegeboard.com/" TargetMode="External"/><Relationship Id="rId5441" Type="http://schemas.openxmlformats.org/officeDocument/2006/relationships/hyperlink" Target="https://apstudent.collegeboard.org/home" TargetMode="External"/><Relationship Id="rId15035" Type="http://schemas.openxmlformats.org/officeDocument/2006/relationships/hyperlink" Target="https://apstudent.collegeboard.org/home" TargetMode="External"/><Relationship Id="rId22251" Type="http://schemas.openxmlformats.org/officeDocument/2006/relationships/hyperlink" Target="http://www.apcentral.collegeboard.com/" TargetMode="External"/><Relationship Id="rId27923" Type="http://schemas.openxmlformats.org/officeDocument/2006/relationships/hyperlink" Target="http://www.apcentral.collegeboard.com/" TargetMode="External"/><Relationship Id="rId8664" Type="http://schemas.openxmlformats.org/officeDocument/2006/relationships/hyperlink" Target="https://apstudent.collegeboard.org/home" TargetMode="External"/><Relationship Id="rId11992" Type="http://schemas.openxmlformats.org/officeDocument/2006/relationships/hyperlink" Target="https://apstudent.collegeboard.org/home" TargetMode="External"/><Relationship Id="rId18258" Type="http://schemas.openxmlformats.org/officeDocument/2006/relationships/hyperlink" Target="http://www.apcentral.collegeboard.com/" TargetMode="External"/><Relationship Id="rId25474" Type="http://schemas.openxmlformats.org/officeDocument/2006/relationships/hyperlink" Target="http://www.apcentral.collegeboard.com/" TargetMode="External"/><Relationship Id="rId32690" Type="http://schemas.openxmlformats.org/officeDocument/2006/relationships/hyperlink" Target="http://www.apcentral.collegeboard.com/" TargetMode="External"/><Relationship Id="rId1704" Type="http://schemas.openxmlformats.org/officeDocument/2006/relationships/hyperlink" Target="https://apstudent.collegeboard.org/home" TargetMode="External"/><Relationship Id="rId8317" Type="http://schemas.openxmlformats.org/officeDocument/2006/relationships/hyperlink" Target="https://apstudent.collegeboard.org/home" TargetMode="External"/><Relationship Id="rId11645" Type="http://schemas.openxmlformats.org/officeDocument/2006/relationships/hyperlink" Target="https://apstudent.collegeboard.org/home" TargetMode="External"/><Relationship Id="rId25127" Type="http://schemas.openxmlformats.org/officeDocument/2006/relationships/hyperlink" Target="http://www.apcentral.collegeboard.com/" TargetMode="External"/><Relationship Id="rId28697" Type="http://schemas.openxmlformats.org/officeDocument/2006/relationships/hyperlink" Target="http://www.apcentral.collegeboard.com/" TargetMode="External"/><Relationship Id="rId32343" Type="http://schemas.openxmlformats.org/officeDocument/2006/relationships/hyperlink" Target="http://www.apcentral.collegeboard.com/" TargetMode="External"/><Relationship Id="rId14868" Type="http://schemas.openxmlformats.org/officeDocument/2006/relationships/hyperlink" Target="https://apstudent.collegeboard.org/home" TargetMode="External"/><Relationship Id="rId797" Type="http://schemas.openxmlformats.org/officeDocument/2006/relationships/hyperlink" Target="https://apstudent.collegeboard.org/home" TargetMode="External"/><Relationship Id="rId2478" Type="http://schemas.openxmlformats.org/officeDocument/2006/relationships/hyperlink" Target="https://apstudent.collegeboard.org/home" TargetMode="External"/><Relationship Id="rId4927" Type="http://schemas.openxmlformats.org/officeDocument/2006/relationships/hyperlink" Target="https://apstudent.collegeboard.org/home" TargetMode="External"/><Relationship Id="rId17341" Type="http://schemas.openxmlformats.org/officeDocument/2006/relationships/hyperlink" Target="http://www.apcentral.collegeboard.com/" TargetMode="External"/><Relationship Id="rId21737" Type="http://schemas.openxmlformats.org/officeDocument/2006/relationships/hyperlink" Target="http://www.apcentral.collegeboard.com/" TargetMode="External"/><Relationship Id="rId7400" Type="http://schemas.openxmlformats.org/officeDocument/2006/relationships/hyperlink" Target="https://apstudent.collegeboard.org/home" TargetMode="External"/><Relationship Id="rId13951" Type="http://schemas.openxmlformats.org/officeDocument/2006/relationships/hyperlink" Target="https://apstudent.collegeboard.org/home" TargetMode="External"/><Relationship Id="rId24210" Type="http://schemas.openxmlformats.org/officeDocument/2006/relationships/hyperlink" Target="http://www.apcentral.collegeboard.com/" TargetMode="External"/><Relationship Id="rId27780" Type="http://schemas.openxmlformats.org/officeDocument/2006/relationships/hyperlink" Target="http://www.apcentral.collegeboard.com/" TargetMode="External"/><Relationship Id="rId13604" Type="http://schemas.openxmlformats.org/officeDocument/2006/relationships/hyperlink" Target="https://apstudent.collegeboard.org/home" TargetMode="External"/><Relationship Id="rId20820" Type="http://schemas.openxmlformats.org/officeDocument/2006/relationships/hyperlink" Target="http://www.apcentral.collegeboard.com/" TargetMode="External"/><Relationship Id="rId27433" Type="http://schemas.openxmlformats.org/officeDocument/2006/relationships/hyperlink" Target="http://www.apcentral.collegeboard.com/" TargetMode="External"/><Relationship Id="rId31829" Type="http://schemas.openxmlformats.org/officeDocument/2006/relationships/hyperlink" Target="http://www.apcentral.collegeboard.com/" TargetMode="External"/><Relationship Id="rId1561" Type="http://schemas.openxmlformats.org/officeDocument/2006/relationships/hyperlink" Target="https://apstudent.collegeboard.org/home" TargetMode="External"/><Relationship Id="rId8174" Type="http://schemas.openxmlformats.org/officeDocument/2006/relationships/hyperlink" Target="https://apstudent.collegeboard.org/home" TargetMode="External"/><Relationship Id="rId11155" Type="http://schemas.openxmlformats.org/officeDocument/2006/relationships/hyperlink" Target="https://apstudent.collegeboard.org/home" TargetMode="External"/><Relationship Id="rId1214" Type="http://schemas.openxmlformats.org/officeDocument/2006/relationships/hyperlink" Target="https://apstudent.collegeboard.org/home" TargetMode="External"/><Relationship Id="rId4784" Type="http://schemas.openxmlformats.org/officeDocument/2006/relationships/hyperlink" Target="https://apstudent.collegeboard.org/home" TargetMode="External"/><Relationship Id="rId14378" Type="http://schemas.openxmlformats.org/officeDocument/2006/relationships/hyperlink" Target="https://apstudent.collegeboard.org/home" TargetMode="External"/><Relationship Id="rId16827" Type="http://schemas.openxmlformats.org/officeDocument/2006/relationships/hyperlink" Target="http://www.apcentral.collegeboard.com/" TargetMode="External"/><Relationship Id="rId19300" Type="http://schemas.openxmlformats.org/officeDocument/2006/relationships/hyperlink" Target="http://www.apcentral.collegeboard.com/" TargetMode="External"/><Relationship Id="rId21594" Type="http://schemas.openxmlformats.org/officeDocument/2006/relationships/hyperlink" Target="http://www.apcentral.collegeboard.com/" TargetMode="External"/><Relationship Id="rId4437" Type="http://schemas.openxmlformats.org/officeDocument/2006/relationships/hyperlink" Target="https://apstudent.collegeboard.org/home" TargetMode="External"/><Relationship Id="rId21247" Type="http://schemas.openxmlformats.org/officeDocument/2006/relationships/hyperlink" Target="http://www.apcentral.collegeboard.com/" TargetMode="External"/><Relationship Id="rId30912" Type="http://schemas.openxmlformats.org/officeDocument/2006/relationships/hyperlink" Target="http://www.apcentral.collegeboard.com/" TargetMode="External"/><Relationship Id="rId10988" Type="http://schemas.openxmlformats.org/officeDocument/2006/relationships/hyperlink" Target="https://apstudent.collegeboard.org/home" TargetMode="External"/><Relationship Id="rId15910" Type="http://schemas.openxmlformats.org/officeDocument/2006/relationships/hyperlink" Target="https://apstudent.collegeboard.org/home" TargetMode="External"/><Relationship Id="rId26919" Type="http://schemas.openxmlformats.org/officeDocument/2006/relationships/hyperlink" Target="http://www.apcentral.collegeboard.com/" TargetMode="External"/><Relationship Id="rId13461" Type="http://schemas.openxmlformats.org/officeDocument/2006/relationships/hyperlink" Target="https://apstudent.collegeboard.org/home" TargetMode="External"/><Relationship Id="rId27290" Type="http://schemas.openxmlformats.org/officeDocument/2006/relationships/hyperlink" Target="http://www.apcentral.collegeboard.com/" TargetMode="External"/><Relationship Id="rId31686" Type="http://schemas.openxmlformats.org/officeDocument/2006/relationships/hyperlink" Target="http://www.apcentral.collegeboard.com/" TargetMode="External"/><Relationship Id="rId3520" Type="http://schemas.openxmlformats.org/officeDocument/2006/relationships/hyperlink" Target="https://apstudent.collegeboard.org/home" TargetMode="External"/><Relationship Id="rId13114" Type="http://schemas.openxmlformats.org/officeDocument/2006/relationships/hyperlink" Target="https://apstudent.collegeboard.org/home" TargetMode="External"/><Relationship Id="rId16684" Type="http://schemas.openxmlformats.org/officeDocument/2006/relationships/hyperlink" Target="http://www.apcentral.collegeboard.com/" TargetMode="External"/><Relationship Id="rId20330" Type="http://schemas.openxmlformats.org/officeDocument/2006/relationships/hyperlink" Target="http://www.apcentral.collegeboard.com/" TargetMode="External"/><Relationship Id="rId31339" Type="http://schemas.openxmlformats.org/officeDocument/2006/relationships/hyperlink" Target="http://www.apcentral.collegeboard.com/" TargetMode="External"/><Relationship Id="rId1071" Type="http://schemas.openxmlformats.org/officeDocument/2006/relationships/hyperlink" Target="https://apstudent.collegeboard.org/home" TargetMode="External"/><Relationship Id="rId6743" Type="http://schemas.openxmlformats.org/officeDocument/2006/relationships/hyperlink" Target="https://apstudent.collegeboard.org/home" TargetMode="External"/><Relationship Id="rId16337" Type="http://schemas.openxmlformats.org/officeDocument/2006/relationships/hyperlink" Target="https://apstudent.collegeboard.org/home" TargetMode="External"/><Relationship Id="rId23553" Type="http://schemas.openxmlformats.org/officeDocument/2006/relationships/hyperlink" Target="http://www.apcentral.collegeboard.com/" TargetMode="External"/><Relationship Id="rId4294" Type="http://schemas.openxmlformats.org/officeDocument/2006/relationships/hyperlink" Target="https://apstudent.collegeboard.org/home" TargetMode="External"/><Relationship Id="rId9966" Type="http://schemas.openxmlformats.org/officeDocument/2006/relationships/hyperlink" Target="https://apstudent.collegeboard.org/home" TargetMode="External"/><Relationship Id="rId23206" Type="http://schemas.openxmlformats.org/officeDocument/2006/relationships/hyperlink" Target="http://www.apcentral.collegeboard.com/" TargetMode="External"/><Relationship Id="rId26776" Type="http://schemas.openxmlformats.org/officeDocument/2006/relationships/hyperlink" Target="http://www.apcentral.collegeboard.com/" TargetMode="External"/><Relationship Id="rId30422" Type="http://schemas.openxmlformats.org/officeDocument/2006/relationships/hyperlink" Target="http://www.apcentral.collegeboard.com/" TargetMode="External"/><Relationship Id="rId9619" Type="http://schemas.openxmlformats.org/officeDocument/2006/relationships/hyperlink" Target="https://apstudent.collegeboard.org/home" TargetMode="External"/><Relationship Id="rId12947" Type="http://schemas.openxmlformats.org/officeDocument/2006/relationships/hyperlink" Target="https://apstudent.collegeboard.org/home" TargetMode="External"/><Relationship Id="rId26429" Type="http://schemas.openxmlformats.org/officeDocument/2006/relationships/hyperlink" Target="http://www.apcentral.collegeboard.com/" TargetMode="External"/><Relationship Id="rId10498" Type="http://schemas.openxmlformats.org/officeDocument/2006/relationships/hyperlink" Target="https://apstudent.collegeboard.org/home" TargetMode="External"/><Relationship Id="rId15420" Type="http://schemas.openxmlformats.org/officeDocument/2006/relationships/hyperlink" Target="https://apstudent.collegeboard.org/home" TargetMode="External"/><Relationship Id="rId18990" Type="http://schemas.openxmlformats.org/officeDocument/2006/relationships/hyperlink" Target="http://www.apcentral.collegeboard.com/" TargetMode="External"/><Relationship Id="rId29999" Type="http://schemas.openxmlformats.org/officeDocument/2006/relationships/hyperlink" Target="http://www.apcentral.collegeboard.com/" TargetMode="External"/><Relationship Id="rId31196" Type="http://schemas.openxmlformats.org/officeDocument/2006/relationships/hyperlink" Target="http://www.apcentral.collegeboard.com/" TargetMode="External"/><Relationship Id="rId3030" Type="http://schemas.openxmlformats.org/officeDocument/2006/relationships/hyperlink" Target="https://apstudent.collegeboard.org/home" TargetMode="External"/><Relationship Id="rId18643" Type="http://schemas.openxmlformats.org/officeDocument/2006/relationships/hyperlink" Target="http://www.apcentral.collegeboard.com/" TargetMode="External"/><Relationship Id="rId8702" Type="http://schemas.openxmlformats.org/officeDocument/2006/relationships/hyperlink" Target="https://apstudent.collegeboard.org/home" TargetMode="External"/><Relationship Id="rId16194" Type="http://schemas.openxmlformats.org/officeDocument/2006/relationships/hyperlink" Target="https://apstudent.collegeboard.org/home" TargetMode="External"/><Relationship Id="rId25512" Type="http://schemas.openxmlformats.org/officeDocument/2006/relationships/hyperlink" Target="http://www.apcentral.collegeboard.com/" TargetMode="External"/><Relationship Id="rId6253" Type="http://schemas.openxmlformats.org/officeDocument/2006/relationships/hyperlink" Target="https://apstudent.collegeboard.org/home" TargetMode="External"/><Relationship Id="rId23063" Type="http://schemas.openxmlformats.org/officeDocument/2006/relationships/hyperlink" Target="http://www.apcentral.collegeboard.com/" TargetMode="External"/><Relationship Id="rId28735" Type="http://schemas.openxmlformats.org/officeDocument/2006/relationships/hyperlink" Target="http://www.apcentral.collegeboard.com/" TargetMode="External"/><Relationship Id="rId2863" Type="http://schemas.openxmlformats.org/officeDocument/2006/relationships/hyperlink" Target="https://apstudent.collegeboard.org/home" TargetMode="External"/><Relationship Id="rId9476" Type="http://schemas.openxmlformats.org/officeDocument/2006/relationships/hyperlink" Target="https://apstudent.collegeboard.org/home" TargetMode="External"/><Relationship Id="rId12457" Type="http://schemas.openxmlformats.org/officeDocument/2006/relationships/hyperlink" Target="https://apstudent.collegeboard.org/home" TargetMode="External"/><Relationship Id="rId14906" Type="http://schemas.openxmlformats.org/officeDocument/2006/relationships/hyperlink" Target="https://apstudent.collegeboard.org/home" TargetMode="External"/><Relationship Id="rId26286" Type="http://schemas.openxmlformats.org/officeDocument/2006/relationships/hyperlink" Target="http://www.apcentral.collegeboard.com/" TargetMode="External"/><Relationship Id="rId835" Type="http://schemas.openxmlformats.org/officeDocument/2006/relationships/hyperlink" Target="https://apstudent.collegeboard.org/home" TargetMode="External"/><Relationship Id="rId2516" Type="http://schemas.openxmlformats.org/officeDocument/2006/relationships/hyperlink" Target="https://apstudent.collegeboard.org/home" TargetMode="External"/><Relationship Id="rId9129" Type="http://schemas.openxmlformats.org/officeDocument/2006/relationships/hyperlink" Target="https://apstudent.collegeboard.org/home" TargetMode="External"/><Relationship Id="rId22896" Type="http://schemas.openxmlformats.org/officeDocument/2006/relationships/hyperlink" Target="http://www.apcentral.collegeboard.com/" TargetMode="External"/><Relationship Id="rId5739" Type="http://schemas.openxmlformats.org/officeDocument/2006/relationships/hyperlink" Target="https://apstudent.collegeboard.org/home" TargetMode="External"/><Relationship Id="rId8212" Type="http://schemas.openxmlformats.org/officeDocument/2006/relationships/hyperlink" Target="https://apstudent.collegeboard.org/home" TargetMode="External"/><Relationship Id="rId11540" Type="http://schemas.openxmlformats.org/officeDocument/2006/relationships/hyperlink" Target="https://apstudent.collegeboard.org/home" TargetMode="External"/><Relationship Id="rId18153" Type="http://schemas.openxmlformats.org/officeDocument/2006/relationships/hyperlink" Target="http://www.apcentral.collegeboard.com/" TargetMode="External"/><Relationship Id="rId22549" Type="http://schemas.openxmlformats.org/officeDocument/2006/relationships/hyperlink" Target="http://www.apcentral.collegeboard.com/" TargetMode="External"/><Relationship Id="rId25022" Type="http://schemas.openxmlformats.org/officeDocument/2006/relationships/hyperlink" Target="http://www.apcentral.collegeboard.com/" TargetMode="External"/><Relationship Id="rId14763" Type="http://schemas.openxmlformats.org/officeDocument/2006/relationships/hyperlink" Target="https://apstudent.collegeboard.org/home" TargetMode="External"/><Relationship Id="rId28592" Type="http://schemas.openxmlformats.org/officeDocument/2006/relationships/hyperlink" Target="http://www.apcentral.collegeboard.com/" TargetMode="External"/><Relationship Id="rId4822" Type="http://schemas.openxmlformats.org/officeDocument/2006/relationships/hyperlink" Target="https://apstudent.collegeboard.org/home" TargetMode="External"/><Relationship Id="rId14416" Type="http://schemas.openxmlformats.org/officeDocument/2006/relationships/hyperlink" Target="https://apstudent.collegeboard.org/home" TargetMode="External"/><Relationship Id="rId17986" Type="http://schemas.openxmlformats.org/officeDocument/2006/relationships/hyperlink" Target="http://www.apcentral.collegeboard.com/" TargetMode="External"/><Relationship Id="rId21632" Type="http://schemas.openxmlformats.org/officeDocument/2006/relationships/hyperlink" Target="http://www.apcentral.collegeboard.com/" TargetMode="External"/><Relationship Id="rId28245" Type="http://schemas.openxmlformats.org/officeDocument/2006/relationships/hyperlink" Target="http://www.apcentral.collegeboard.com/" TargetMode="External"/><Relationship Id="rId692" Type="http://schemas.openxmlformats.org/officeDocument/2006/relationships/hyperlink" Target="https://apstudent.collegeboard.org/home" TargetMode="External"/><Relationship Id="rId2373" Type="http://schemas.openxmlformats.org/officeDocument/2006/relationships/hyperlink" Target="https://apstudent.collegeboard.org/home" TargetMode="External"/><Relationship Id="rId17639" Type="http://schemas.openxmlformats.org/officeDocument/2006/relationships/hyperlink" Target="http://www.apcentral.collegeboard.com/" TargetMode="External"/><Relationship Id="rId24855" Type="http://schemas.openxmlformats.org/officeDocument/2006/relationships/hyperlink" Target="http://www.apcentral.collegeboard.com/" TargetMode="External"/><Relationship Id="rId345" Type="http://schemas.openxmlformats.org/officeDocument/2006/relationships/hyperlink" Target="https://apstudent.collegeboard.org/home" TargetMode="External"/><Relationship Id="rId2026" Type="http://schemas.openxmlformats.org/officeDocument/2006/relationships/hyperlink" Target="https://apstudent.collegeboard.org/home" TargetMode="External"/><Relationship Id="rId5596" Type="http://schemas.openxmlformats.org/officeDocument/2006/relationships/hyperlink" Target="https://apstudent.collegeboard.org/home" TargetMode="External"/><Relationship Id="rId24508" Type="http://schemas.openxmlformats.org/officeDocument/2006/relationships/hyperlink" Target="http://www.apcentral.collegeboard.com/" TargetMode="External"/><Relationship Id="rId31724" Type="http://schemas.openxmlformats.org/officeDocument/2006/relationships/hyperlink" Target="http://www.apcentral.collegeboard.com/" TargetMode="External"/><Relationship Id="rId5249" Type="http://schemas.openxmlformats.org/officeDocument/2006/relationships/hyperlink" Target="https://apstudent.collegeboard.org/home" TargetMode="External"/><Relationship Id="rId11050" Type="http://schemas.openxmlformats.org/officeDocument/2006/relationships/hyperlink" Target="https://apstudent.collegeboard.org/home" TargetMode="External"/><Relationship Id="rId22059" Type="http://schemas.openxmlformats.org/officeDocument/2006/relationships/hyperlink" Target="http://www.apcentral.collegeboard.com/" TargetMode="External"/><Relationship Id="rId16722" Type="http://schemas.openxmlformats.org/officeDocument/2006/relationships/hyperlink" Target="http://www.apcentral.collegeboard.com/" TargetMode="External"/><Relationship Id="rId32498" Type="http://schemas.openxmlformats.org/officeDocument/2006/relationships/hyperlink" Target="http://www.apcentral.collegeboard.com/" TargetMode="External"/><Relationship Id="rId1859" Type="http://schemas.openxmlformats.org/officeDocument/2006/relationships/hyperlink" Target="https://apstudent.collegeboard.org/home" TargetMode="External"/><Relationship Id="rId14273" Type="http://schemas.openxmlformats.org/officeDocument/2006/relationships/hyperlink" Target="https://apstudent.collegeboard.org/home" TargetMode="External"/><Relationship Id="rId19945" Type="http://schemas.openxmlformats.org/officeDocument/2006/relationships/hyperlink" Target="http://www.apcentral.collegeboard.com/" TargetMode="External"/><Relationship Id="rId4332" Type="http://schemas.openxmlformats.org/officeDocument/2006/relationships/hyperlink" Target="https://apstudent.collegeboard.org/home" TargetMode="External"/><Relationship Id="rId10883" Type="http://schemas.openxmlformats.org/officeDocument/2006/relationships/hyperlink" Target="https://apstudent.collegeboard.org/home" TargetMode="External"/><Relationship Id="rId17496" Type="http://schemas.openxmlformats.org/officeDocument/2006/relationships/hyperlink" Target="http://www.apcentral.collegeboard.com/" TargetMode="External"/><Relationship Id="rId21142" Type="http://schemas.openxmlformats.org/officeDocument/2006/relationships/hyperlink" Target="http://www.apcentral.collegeboard.com/" TargetMode="External"/><Relationship Id="rId26814" Type="http://schemas.openxmlformats.org/officeDocument/2006/relationships/hyperlink" Target="http://www.apcentral.collegeboard.com/" TargetMode="External"/><Relationship Id="rId7555" Type="http://schemas.openxmlformats.org/officeDocument/2006/relationships/hyperlink" Target="https://apstudent.collegeboard.org/home" TargetMode="External"/><Relationship Id="rId10536" Type="http://schemas.openxmlformats.org/officeDocument/2006/relationships/hyperlink" Target="https://apstudent.collegeboard.org/home" TargetMode="External"/><Relationship Id="rId17149" Type="http://schemas.openxmlformats.org/officeDocument/2006/relationships/hyperlink" Target="http://www.apcentral.collegeboard.com/" TargetMode="External"/><Relationship Id="rId24365" Type="http://schemas.openxmlformats.org/officeDocument/2006/relationships/hyperlink" Target="http://www.apcentral.collegeboard.com/" TargetMode="External"/><Relationship Id="rId31581" Type="http://schemas.openxmlformats.org/officeDocument/2006/relationships/hyperlink" Target="http://www.apcentral.collegeboard.com/" TargetMode="External"/><Relationship Id="rId7208" Type="http://schemas.openxmlformats.org/officeDocument/2006/relationships/hyperlink" Target="https://apstudent.collegeboard.org/home" TargetMode="External"/><Relationship Id="rId24018" Type="http://schemas.openxmlformats.org/officeDocument/2006/relationships/hyperlink" Target="http://www.apcentral.collegeboard.com/" TargetMode="External"/><Relationship Id="rId27588" Type="http://schemas.openxmlformats.org/officeDocument/2006/relationships/hyperlink" Target="http://www.apcentral.collegeboard.com/" TargetMode="External"/><Relationship Id="rId31234" Type="http://schemas.openxmlformats.org/officeDocument/2006/relationships/hyperlink" Target="http://www.apcentral.collegeboard.com/" TargetMode="External"/><Relationship Id="rId13759" Type="http://schemas.openxmlformats.org/officeDocument/2006/relationships/hyperlink" Target="https://apstudent.collegeboard.org/home" TargetMode="External"/><Relationship Id="rId20975" Type="http://schemas.openxmlformats.org/officeDocument/2006/relationships/hyperlink" Target="http://www.apcentral.collegeboard.com/" TargetMode="External"/><Relationship Id="rId1369" Type="http://schemas.openxmlformats.org/officeDocument/2006/relationships/hyperlink" Target="https://apstudent.collegeboard.org/home" TargetMode="External"/><Relationship Id="rId3818" Type="http://schemas.openxmlformats.org/officeDocument/2006/relationships/hyperlink" Target="https://apstudent.collegeboard.org/home" TargetMode="External"/><Relationship Id="rId16232" Type="http://schemas.openxmlformats.org/officeDocument/2006/relationships/hyperlink" Target="https://apstudent.collegeboard.org/home" TargetMode="External"/><Relationship Id="rId20628" Type="http://schemas.openxmlformats.org/officeDocument/2006/relationships/hyperlink" Target="http://www.apcentral.collegeboard.com/" TargetMode="External"/><Relationship Id="rId9861" Type="http://schemas.openxmlformats.org/officeDocument/2006/relationships/hyperlink" Target="https://apstudent.collegeboard.org/home" TargetMode="External"/><Relationship Id="rId12842" Type="http://schemas.openxmlformats.org/officeDocument/2006/relationships/hyperlink" Target="https://apstudent.collegeboard.org/home" TargetMode="External"/><Relationship Id="rId19455" Type="http://schemas.openxmlformats.org/officeDocument/2006/relationships/hyperlink" Target="http://www.apcentral.collegeboard.com/" TargetMode="External"/><Relationship Id="rId23101" Type="http://schemas.openxmlformats.org/officeDocument/2006/relationships/hyperlink" Target="http://www.apcentral.collegeboard.com/" TargetMode="External"/><Relationship Id="rId26671" Type="http://schemas.openxmlformats.org/officeDocument/2006/relationships/hyperlink" Target="http://www.apcentral.collegeboard.com/" TargetMode="External"/><Relationship Id="rId75" Type="http://schemas.openxmlformats.org/officeDocument/2006/relationships/hyperlink" Target="https://apstudent.collegeboard.org/home" TargetMode="External"/><Relationship Id="rId2901" Type="http://schemas.openxmlformats.org/officeDocument/2006/relationships/hyperlink" Target="https://apstudent.collegeboard.org/home" TargetMode="External"/><Relationship Id="rId7065" Type="http://schemas.openxmlformats.org/officeDocument/2006/relationships/hyperlink" Target="https://apstudent.collegeboard.org/home" TargetMode="External"/><Relationship Id="rId9514" Type="http://schemas.openxmlformats.org/officeDocument/2006/relationships/hyperlink" Target="https://apstudent.collegeboard.org/home" TargetMode="External"/><Relationship Id="rId10393" Type="http://schemas.openxmlformats.org/officeDocument/2006/relationships/hyperlink" Target="https://apstudent.collegeboard.org/home" TargetMode="External"/><Relationship Id="rId19108" Type="http://schemas.openxmlformats.org/officeDocument/2006/relationships/hyperlink" Target="http://www.apcentral.collegeboard.com/" TargetMode="External"/><Relationship Id="rId26324" Type="http://schemas.openxmlformats.org/officeDocument/2006/relationships/hyperlink" Target="http://www.apcentral.collegeboard.com/" TargetMode="External"/><Relationship Id="rId29894" Type="http://schemas.openxmlformats.org/officeDocument/2006/relationships/hyperlink" Target="http://www.apcentral.collegeboard.com/" TargetMode="External"/><Relationship Id="rId10046" Type="http://schemas.openxmlformats.org/officeDocument/2006/relationships/hyperlink" Target="https://apstudent.collegeboard.org/home" TargetMode="External"/><Relationship Id="rId15718" Type="http://schemas.openxmlformats.org/officeDocument/2006/relationships/hyperlink" Target="https://apstudent.collegeboard.org/home" TargetMode="External"/><Relationship Id="rId22934" Type="http://schemas.openxmlformats.org/officeDocument/2006/relationships/hyperlink" Target="http://www.apcentral.collegeboard.com/" TargetMode="External"/><Relationship Id="rId29547" Type="http://schemas.openxmlformats.org/officeDocument/2006/relationships/hyperlink" Target="http://www.apcentral.collegeboard.com/" TargetMode="External"/><Relationship Id="rId31091" Type="http://schemas.openxmlformats.org/officeDocument/2006/relationships/hyperlink" Target="http://www.apcentral.collegeboard.com/" TargetMode="External"/><Relationship Id="rId3675" Type="http://schemas.openxmlformats.org/officeDocument/2006/relationships/hyperlink" Target="https://apstudent.collegeboard.org/home" TargetMode="External"/><Relationship Id="rId13269" Type="http://schemas.openxmlformats.org/officeDocument/2006/relationships/hyperlink" Target="https://apstudent.collegeboard.org/home" TargetMode="External"/><Relationship Id="rId20485" Type="http://schemas.openxmlformats.org/officeDocument/2006/relationships/hyperlink" Target="http://www.apcentral.collegeboard.com/" TargetMode="External"/><Relationship Id="rId27098" Type="http://schemas.openxmlformats.org/officeDocument/2006/relationships/hyperlink" Target="http://www.apcentral.collegeboard.com/" TargetMode="External"/><Relationship Id="rId3328" Type="http://schemas.openxmlformats.org/officeDocument/2006/relationships/hyperlink" Target="https://apstudent.collegeboard.org/home" TargetMode="External"/><Relationship Id="rId6898" Type="http://schemas.openxmlformats.org/officeDocument/2006/relationships/hyperlink" Target="https://apstudent.collegeboard.org/home" TargetMode="External"/><Relationship Id="rId20138" Type="http://schemas.openxmlformats.org/officeDocument/2006/relationships/hyperlink" Target="http://www.apcentral.collegeboard.com/" TargetMode="External"/><Relationship Id="rId9371" Type="http://schemas.openxmlformats.org/officeDocument/2006/relationships/hyperlink" Target="https://apstudent.collegeboard.org/home" TargetMode="External"/><Relationship Id="rId14801" Type="http://schemas.openxmlformats.org/officeDocument/2006/relationships/hyperlink" Target="https://apstudent.collegeboard.org/home" TargetMode="External"/><Relationship Id="rId26181" Type="http://schemas.openxmlformats.org/officeDocument/2006/relationships/hyperlink" Target="http://www.apcentral.collegeboard.com/" TargetMode="External"/><Relationship Id="rId28630" Type="http://schemas.openxmlformats.org/officeDocument/2006/relationships/hyperlink" Target="http://www.apcentral.collegeboard.com/" TargetMode="External"/><Relationship Id="rId30577" Type="http://schemas.openxmlformats.org/officeDocument/2006/relationships/hyperlink" Target="http://www.apcentral.collegeboard.com/" TargetMode="External"/><Relationship Id="rId9024" Type="http://schemas.openxmlformats.org/officeDocument/2006/relationships/hyperlink" Target="https://apstudent.collegeboard.org/home" TargetMode="External"/><Relationship Id="rId12352" Type="http://schemas.openxmlformats.org/officeDocument/2006/relationships/hyperlink" Target="https://apstudent.collegeboard.org/home" TargetMode="External"/><Relationship Id="rId730" Type="http://schemas.openxmlformats.org/officeDocument/2006/relationships/hyperlink" Target="https://apstudent.collegeboard.org/home" TargetMode="External"/><Relationship Id="rId2411" Type="http://schemas.openxmlformats.org/officeDocument/2006/relationships/hyperlink" Target="https://apstudent.collegeboard.org/home" TargetMode="External"/><Relationship Id="rId5981" Type="http://schemas.openxmlformats.org/officeDocument/2006/relationships/hyperlink" Target="https://apstudent.collegeboard.org/home" TargetMode="External"/><Relationship Id="rId12005" Type="http://schemas.openxmlformats.org/officeDocument/2006/relationships/hyperlink" Target="https://apstudent.collegeboard.org/home" TargetMode="External"/><Relationship Id="rId15575" Type="http://schemas.openxmlformats.org/officeDocument/2006/relationships/hyperlink" Target="https://apstudent.collegeboard.org/home" TargetMode="External"/><Relationship Id="rId22791" Type="http://schemas.openxmlformats.org/officeDocument/2006/relationships/hyperlink" Target="http://www.apcentral.collegeboard.com/" TargetMode="External"/><Relationship Id="rId5634" Type="http://schemas.openxmlformats.org/officeDocument/2006/relationships/hyperlink" Target="https://apstudent.collegeboard.org/home" TargetMode="External"/><Relationship Id="rId15228" Type="http://schemas.openxmlformats.org/officeDocument/2006/relationships/hyperlink" Target="https://apstudent.collegeboard.org/home" TargetMode="External"/><Relationship Id="rId18798" Type="http://schemas.openxmlformats.org/officeDocument/2006/relationships/hyperlink" Target="http://www.apcentral.collegeboard.com/" TargetMode="External"/><Relationship Id="rId22444" Type="http://schemas.openxmlformats.org/officeDocument/2006/relationships/hyperlink" Target="http://www.apcentral.collegeboard.com/" TargetMode="External"/><Relationship Id="rId29057" Type="http://schemas.openxmlformats.org/officeDocument/2006/relationships/hyperlink" Target="http://www.apcentral.collegeboard.com/" TargetMode="External"/><Relationship Id="rId3185" Type="http://schemas.openxmlformats.org/officeDocument/2006/relationships/hyperlink" Target="https://apstudent.collegeboard.org/home" TargetMode="External"/><Relationship Id="rId8857" Type="http://schemas.openxmlformats.org/officeDocument/2006/relationships/hyperlink" Target="https://apstudent.collegeboard.org/home" TargetMode="External"/><Relationship Id="rId25667" Type="http://schemas.openxmlformats.org/officeDocument/2006/relationships/hyperlink" Target="http://www.apcentral.collegeboard.com/" TargetMode="External"/><Relationship Id="rId11838" Type="http://schemas.openxmlformats.org/officeDocument/2006/relationships/hyperlink" Target="https://apstudent.collegeboard.org/home" TargetMode="External"/><Relationship Id="rId28140" Type="http://schemas.openxmlformats.org/officeDocument/2006/relationships/hyperlink" Target="http://www.apcentral.collegeboard.com/" TargetMode="External"/><Relationship Id="rId32536" Type="http://schemas.openxmlformats.org/officeDocument/2006/relationships/hyperlink" Target="http://www.apcentral.collegeboard.com/" TargetMode="External"/><Relationship Id="rId14311" Type="http://schemas.openxmlformats.org/officeDocument/2006/relationships/hyperlink" Target="https://apstudent.collegeboard.org/home" TargetMode="External"/><Relationship Id="rId17881" Type="http://schemas.openxmlformats.org/officeDocument/2006/relationships/hyperlink" Target="http://www.apcentral.collegeboard.com/" TargetMode="External"/><Relationship Id="rId18932" Type="http://schemas.openxmlformats.org/officeDocument/2006/relationships/hyperlink" Target="http://www.apcentral.collegeboard.com/" TargetMode="External"/><Relationship Id="rId30087" Type="http://schemas.openxmlformats.org/officeDocument/2006/relationships/hyperlink" Target="http://www.apcentral.collegeboard.com/" TargetMode="External"/><Relationship Id="rId31138" Type="http://schemas.openxmlformats.org/officeDocument/2006/relationships/hyperlink" Target="http://www.apcentral.collegeboard.com/" TargetMode="External"/><Relationship Id="rId240" Type="http://schemas.openxmlformats.org/officeDocument/2006/relationships/hyperlink" Target="https://apstudent.collegeboard.org/home" TargetMode="External"/><Relationship Id="rId7940" Type="http://schemas.openxmlformats.org/officeDocument/2006/relationships/hyperlink" Target="https://apstudent.collegeboard.org/home" TargetMode="External"/><Relationship Id="rId10921" Type="http://schemas.openxmlformats.org/officeDocument/2006/relationships/hyperlink" Target="https://apstudent.collegeboard.org/home" TargetMode="External"/><Relationship Id="rId16483" Type="http://schemas.openxmlformats.org/officeDocument/2006/relationships/hyperlink" Target="http://www.apcentral.collegeboard.com/" TargetMode="External"/><Relationship Id="rId17534" Type="http://schemas.openxmlformats.org/officeDocument/2006/relationships/hyperlink" Target="http://www.apcentral.collegeboard.com/" TargetMode="External"/><Relationship Id="rId20879" Type="http://schemas.openxmlformats.org/officeDocument/2006/relationships/hyperlink" Target="http://www.apcentral.collegeboard.com/" TargetMode="External"/><Relationship Id="rId24750" Type="http://schemas.openxmlformats.org/officeDocument/2006/relationships/hyperlink" Target="http://www.apcentral.collegeboard.com/" TargetMode="External"/><Relationship Id="rId25801" Type="http://schemas.openxmlformats.org/officeDocument/2006/relationships/hyperlink" Target="http://www.apcentral.collegeboard.com/" TargetMode="External"/><Relationship Id="rId4093" Type="http://schemas.openxmlformats.org/officeDocument/2006/relationships/hyperlink" Target="https://apstudent.collegeboard.org/home" TargetMode="External"/><Relationship Id="rId5144" Type="http://schemas.openxmlformats.org/officeDocument/2006/relationships/hyperlink" Target="https://apstudent.collegeboard.org/home" TargetMode="External"/><Relationship Id="rId5491" Type="http://schemas.openxmlformats.org/officeDocument/2006/relationships/hyperlink" Target="https://apstudent.collegeboard.org/home" TargetMode="External"/><Relationship Id="rId6542" Type="http://schemas.openxmlformats.org/officeDocument/2006/relationships/hyperlink" Target="https://apstudent.collegeboard.org/home" TargetMode="External"/><Relationship Id="rId15085" Type="http://schemas.openxmlformats.org/officeDocument/2006/relationships/hyperlink" Target="https://apstudent.collegeboard.org/home" TargetMode="External"/><Relationship Id="rId16136" Type="http://schemas.openxmlformats.org/officeDocument/2006/relationships/hyperlink" Target="https://apstudent.collegeboard.org/home" TargetMode="External"/><Relationship Id="rId23352" Type="http://schemas.openxmlformats.org/officeDocument/2006/relationships/hyperlink" Target="http://www.apcentral.collegeboard.com/" TargetMode="External"/><Relationship Id="rId24403" Type="http://schemas.openxmlformats.org/officeDocument/2006/relationships/hyperlink" Target="http://www.apcentral.collegeboard.com/" TargetMode="External"/><Relationship Id="rId27973" Type="http://schemas.openxmlformats.org/officeDocument/2006/relationships/hyperlink" Target="http://www.apcentral.collegeboard.com/" TargetMode="External"/><Relationship Id="rId9765" Type="http://schemas.openxmlformats.org/officeDocument/2006/relationships/hyperlink" Target="https://apstudent.collegeboard.org/home" TargetMode="External"/><Relationship Id="rId11695" Type="http://schemas.openxmlformats.org/officeDocument/2006/relationships/hyperlink" Target="https://apstudent.collegeboard.org/home" TargetMode="External"/><Relationship Id="rId12746" Type="http://schemas.openxmlformats.org/officeDocument/2006/relationships/hyperlink" Target="https://apstudent.collegeboard.org/home" TargetMode="External"/><Relationship Id="rId19359" Type="http://schemas.openxmlformats.org/officeDocument/2006/relationships/hyperlink" Target="http://www.apcentral.collegeboard.com/" TargetMode="External"/><Relationship Id="rId23005" Type="http://schemas.openxmlformats.org/officeDocument/2006/relationships/hyperlink" Target="http://www.apcentral.collegeboard.com/" TargetMode="External"/><Relationship Id="rId26575" Type="http://schemas.openxmlformats.org/officeDocument/2006/relationships/hyperlink" Target="http://www.apcentral.collegeboard.com/" TargetMode="External"/><Relationship Id="rId27626" Type="http://schemas.openxmlformats.org/officeDocument/2006/relationships/hyperlink" Target="http://www.apcentral.collegeboard.com/" TargetMode="External"/><Relationship Id="rId30221" Type="http://schemas.openxmlformats.org/officeDocument/2006/relationships/hyperlink" Target="http://www.apcentral.collegeboard.com/" TargetMode="External"/><Relationship Id="rId1754" Type="http://schemas.openxmlformats.org/officeDocument/2006/relationships/hyperlink" Target="https://apstudent.collegeboard.org/home" TargetMode="External"/><Relationship Id="rId2805" Type="http://schemas.openxmlformats.org/officeDocument/2006/relationships/hyperlink" Target="https://apstudent.collegeboard.org/home" TargetMode="External"/><Relationship Id="rId8367" Type="http://schemas.openxmlformats.org/officeDocument/2006/relationships/hyperlink" Target="https://apstudent.collegeboard.org/home" TargetMode="External"/><Relationship Id="rId9418" Type="http://schemas.openxmlformats.org/officeDocument/2006/relationships/hyperlink" Target="https://apstudent.collegeboard.org/home" TargetMode="External"/><Relationship Id="rId10297" Type="http://schemas.openxmlformats.org/officeDocument/2006/relationships/hyperlink" Target="https://apstudent.collegeboard.org/home" TargetMode="External"/><Relationship Id="rId11348" Type="http://schemas.openxmlformats.org/officeDocument/2006/relationships/hyperlink" Target="https://apstudent.collegeboard.org/home" TargetMode="External"/><Relationship Id="rId25177" Type="http://schemas.openxmlformats.org/officeDocument/2006/relationships/hyperlink" Target="http://www.apcentral.collegeboard.com/" TargetMode="External"/><Relationship Id="rId26228" Type="http://schemas.openxmlformats.org/officeDocument/2006/relationships/hyperlink" Target="http://www.apcentral.collegeboard.com/" TargetMode="External"/><Relationship Id="rId29798" Type="http://schemas.openxmlformats.org/officeDocument/2006/relationships/hyperlink" Target="http://www.apcentral.collegeboard.com/" TargetMode="External"/><Relationship Id="rId32393" Type="http://schemas.openxmlformats.org/officeDocument/2006/relationships/hyperlink" Target="http://www.apcentral.collegeboard.com/" TargetMode="External"/><Relationship Id="rId1407" Type="http://schemas.openxmlformats.org/officeDocument/2006/relationships/hyperlink" Target="https://apstudent.collegeboard.org/home" TargetMode="External"/><Relationship Id="rId4977" Type="http://schemas.openxmlformats.org/officeDocument/2006/relationships/hyperlink" Target="https://apstudent.collegeboard.org/home" TargetMode="External"/><Relationship Id="rId15969" Type="http://schemas.openxmlformats.org/officeDocument/2006/relationships/hyperlink" Target="https://apstudent.collegeboard.org/home" TargetMode="External"/><Relationship Id="rId17391" Type="http://schemas.openxmlformats.org/officeDocument/2006/relationships/hyperlink" Target="http://www.apcentral.collegeboard.com/" TargetMode="External"/><Relationship Id="rId19840" Type="http://schemas.openxmlformats.org/officeDocument/2006/relationships/hyperlink" Target="http://www.apcentral.collegeboard.com/" TargetMode="External"/><Relationship Id="rId32046" Type="http://schemas.openxmlformats.org/officeDocument/2006/relationships/hyperlink" Target="http://www.apcentral.collegeboard.com/" TargetMode="External"/><Relationship Id="rId3579" Type="http://schemas.openxmlformats.org/officeDocument/2006/relationships/hyperlink" Target="https://apstudent.collegeboard.org/home" TargetMode="External"/><Relationship Id="rId7450" Type="http://schemas.openxmlformats.org/officeDocument/2006/relationships/hyperlink" Target="https://apstudent.collegeboard.org/home" TargetMode="External"/><Relationship Id="rId8501" Type="http://schemas.openxmlformats.org/officeDocument/2006/relationships/hyperlink" Target="https://apstudent.collegeboard.org/home" TargetMode="External"/><Relationship Id="rId17044" Type="http://schemas.openxmlformats.org/officeDocument/2006/relationships/hyperlink" Target="http://www.apcentral.collegeboard.com/" TargetMode="External"/><Relationship Id="rId18442" Type="http://schemas.openxmlformats.org/officeDocument/2006/relationships/hyperlink" Target="http://www.apcentral.collegeboard.com/" TargetMode="External"/><Relationship Id="rId20389" Type="http://schemas.openxmlformats.org/officeDocument/2006/relationships/hyperlink" Target="http://www.apcentral.collegeboard.com/" TargetMode="External"/><Relationship Id="rId21787" Type="http://schemas.openxmlformats.org/officeDocument/2006/relationships/hyperlink" Target="http://www.apcentral.collegeboard.com/" TargetMode="External"/><Relationship Id="rId22838" Type="http://schemas.openxmlformats.org/officeDocument/2006/relationships/hyperlink" Target="http://www.apcentral.collegeboard.com/" TargetMode="External"/><Relationship Id="rId24260" Type="http://schemas.openxmlformats.org/officeDocument/2006/relationships/hyperlink" Target="http://www.apcentral.collegeboard.com/" TargetMode="External"/><Relationship Id="rId6052" Type="http://schemas.openxmlformats.org/officeDocument/2006/relationships/hyperlink" Target="https://apstudent.collegeboard.org/home" TargetMode="External"/><Relationship Id="rId7103" Type="http://schemas.openxmlformats.org/officeDocument/2006/relationships/hyperlink" Target="https://apstudent.collegeboard.org/home" TargetMode="External"/><Relationship Id="rId10431" Type="http://schemas.openxmlformats.org/officeDocument/2006/relationships/hyperlink" Target="https://apstudent.collegeboard.org/home" TargetMode="External"/><Relationship Id="rId25311" Type="http://schemas.openxmlformats.org/officeDocument/2006/relationships/hyperlink" Target="http://www.apcentral.collegeboard.com/" TargetMode="External"/><Relationship Id="rId28881" Type="http://schemas.openxmlformats.org/officeDocument/2006/relationships/hyperlink" Target="http://www.apcentral.collegeboard.com/" TargetMode="External"/><Relationship Id="rId29932" Type="http://schemas.openxmlformats.org/officeDocument/2006/relationships/hyperlink" Target="http://www.apcentral.collegeboard.com/" TargetMode="External"/><Relationship Id="rId9275" Type="http://schemas.openxmlformats.org/officeDocument/2006/relationships/hyperlink" Target="https://apstudent.collegeboard.org/home" TargetMode="External"/><Relationship Id="rId13654" Type="http://schemas.openxmlformats.org/officeDocument/2006/relationships/hyperlink" Target="https://apstudent.collegeboard.org/home" TargetMode="External"/><Relationship Id="rId14705" Type="http://schemas.openxmlformats.org/officeDocument/2006/relationships/hyperlink" Target="https://apstudent.collegeboard.org/home" TargetMode="External"/><Relationship Id="rId20870" Type="http://schemas.openxmlformats.org/officeDocument/2006/relationships/hyperlink" Target="http://www.apcentral.collegeboard.com/" TargetMode="External"/><Relationship Id="rId21921" Type="http://schemas.openxmlformats.org/officeDocument/2006/relationships/hyperlink" Target="http://www.apcentral.collegeboard.com/" TargetMode="External"/><Relationship Id="rId27483" Type="http://schemas.openxmlformats.org/officeDocument/2006/relationships/hyperlink" Target="http://www.apcentral.collegeboard.com/" TargetMode="External"/><Relationship Id="rId28534" Type="http://schemas.openxmlformats.org/officeDocument/2006/relationships/hyperlink" Target="http://www.apcentral.collegeboard.com/" TargetMode="External"/><Relationship Id="rId31879" Type="http://schemas.openxmlformats.org/officeDocument/2006/relationships/hyperlink" Target="http://www.apcentral.collegeboard.com/" TargetMode="External"/><Relationship Id="rId981" Type="http://schemas.openxmlformats.org/officeDocument/2006/relationships/hyperlink" Target="https://apstudent.collegeboard.org/home" TargetMode="External"/><Relationship Id="rId2662" Type="http://schemas.openxmlformats.org/officeDocument/2006/relationships/hyperlink" Target="https://apstudent.collegeboard.org/home" TargetMode="External"/><Relationship Id="rId3713" Type="http://schemas.openxmlformats.org/officeDocument/2006/relationships/hyperlink" Target="https://apstudent.collegeboard.org/home" TargetMode="External"/><Relationship Id="rId12256" Type="http://schemas.openxmlformats.org/officeDocument/2006/relationships/hyperlink" Target="https://apstudent.collegeboard.org/home" TargetMode="External"/><Relationship Id="rId13307" Type="http://schemas.openxmlformats.org/officeDocument/2006/relationships/hyperlink" Target="https://apstudent.collegeboard.org/home" TargetMode="External"/><Relationship Id="rId16877" Type="http://schemas.openxmlformats.org/officeDocument/2006/relationships/hyperlink" Target="http://www.apcentral.collegeboard.com/" TargetMode="External"/><Relationship Id="rId17928" Type="http://schemas.openxmlformats.org/officeDocument/2006/relationships/hyperlink" Target="http://www.apcentral.collegeboard.com/" TargetMode="External"/><Relationship Id="rId20523" Type="http://schemas.openxmlformats.org/officeDocument/2006/relationships/hyperlink" Target="http://www.apcentral.collegeboard.com/" TargetMode="External"/><Relationship Id="rId26085" Type="http://schemas.openxmlformats.org/officeDocument/2006/relationships/hyperlink" Target="http://www.apcentral.collegeboard.com/" TargetMode="External"/><Relationship Id="rId27136" Type="http://schemas.openxmlformats.org/officeDocument/2006/relationships/hyperlink" Target="http://www.apcentral.collegeboard.com/" TargetMode="External"/><Relationship Id="rId634" Type="http://schemas.openxmlformats.org/officeDocument/2006/relationships/hyperlink" Target="https://apstudent.collegeboard.org/home" TargetMode="External"/><Relationship Id="rId1264" Type="http://schemas.openxmlformats.org/officeDocument/2006/relationships/hyperlink" Target="https://apstudent.collegeboard.org/home" TargetMode="External"/><Relationship Id="rId2315" Type="http://schemas.openxmlformats.org/officeDocument/2006/relationships/hyperlink" Target="https://apstudent.collegeboard.org/home" TargetMode="External"/><Relationship Id="rId5885" Type="http://schemas.openxmlformats.org/officeDocument/2006/relationships/hyperlink" Target="https://apstudent.collegeboard.org/home" TargetMode="External"/><Relationship Id="rId6936" Type="http://schemas.openxmlformats.org/officeDocument/2006/relationships/hyperlink" Target="https://apstudent.collegeboard.org/home" TargetMode="External"/><Relationship Id="rId15479" Type="http://schemas.openxmlformats.org/officeDocument/2006/relationships/hyperlink" Target="https://apstudent.collegeboard.org/home" TargetMode="External"/><Relationship Id="rId19350" Type="http://schemas.openxmlformats.org/officeDocument/2006/relationships/hyperlink" Target="http://www.apcentral.collegeboard.com/" TargetMode="External"/><Relationship Id="rId22695" Type="http://schemas.openxmlformats.org/officeDocument/2006/relationships/hyperlink" Target="http://www.apcentral.collegeboard.com/" TargetMode="External"/><Relationship Id="rId23746" Type="http://schemas.openxmlformats.org/officeDocument/2006/relationships/hyperlink" Target="http://www.apcentral.collegeboard.com/" TargetMode="External"/><Relationship Id="rId30962" Type="http://schemas.openxmlformats.org/officeDocument/2006/relationships/hyperlink" Target="http://www.apcentral.collegeboard.com/" TargetMode="External"/><Relationship Id="rId4487" Type="http://schemas.openxmlformats.org/officeDocument/2006/relationships/hyperlink" Target="https://apstudent.collegeboard.org/home" TargetMode="External"/><Relationship Id="rId5538" Type="http://schemas.openxmlformats.org/officeDocument/2006/relationships/hyperlink" Target="https://apstudent.collegeboard.org/home" TargetMode="External"/><Relationship Id="rId19003" Type="http://schemas.openxmlformats.org/officeDocument/2006/relationships/hyperlink" Target="http://www.apcentral.collegeboard.com/" TargetMode="External"/><Relationship Id="rId21297" Type="http://schemas.openxmlformats.org/officeDocument/2006/relationships/hyperlink" Target="http://www.apcentral.collegeboard.com/" TargetMode="External"/><Relationship Id="rId22348" Type="http://schemas.openxmlformats.org/officeDocument/2006/relationships/hyperlink" Target="http://www.apcentral.collegeboard.com/" TargetMode="External"/><Relationship Id="rId30615" Type="http://schemas.openxmlformats.org/officeDocument/2006/relationships/hyperlink" Target="http://www.apcentral.collegeboard.com/" TargetMode="External"/><Relationship Id="rId3089" Type="http://schemas.openxmlformats.org/officeDocument/2006/relationships/hyperlink" Target="https://apstudent.collegeboard.org/home" TargetMode="External"/><Relationship Id="rId8011" Type="http://schemas.openxmlformats.org/officeDocument/2006/relationships/hyperlink" Target="https://apstudent.collegeboard.org/home" TargetMode="External"/><Relationship Id="rId15960" Type="http://schemas.openxmlformats.org/officeDocument/2006/relationships/hyperlink" Target="https://apstudent.collegeboard.org/home" TargetMode="External"/><Relationship Id="rId26969" Type="http://schemas.openxmlformats.org/officeDocument/2006/relationships/hyperlink" Target="http://www.apcentral.collegeboard.com/" TargetMode="External"/><Relationship Id="rId28391" Type="http://schemas.openxmlformats.org/officeDocument/2006/relationships/hyperlink" Target="http://www.apcentral.collegeboard.com/" TargetMode="External"/><Relationship Id="rId29442" Type="http://schemas.openxmlformats.org/officeDocument/2006/relationships/hyperlink" Target="http://www.apcentral.collegeboard.com/" TargetMode="External"/><Relationship Id="rId14562" Type="http://schemas.openxmlformats.org/officeDocument/2006/relationships/hyperlink" Target="https://apstudent.collegeboard.org/home" TargetMode="External"/><Relationship Id="rId15613" Type="http://schemas.openxmlformats.org/officeDocument/2006/relationships/hyperlink" Target="https://apstudent.collegeboard.org/home" TargetMode="External"/><Relationship Id="rId28044" Type="http://schemas.openxmlformats.org/officeDocument/2006/relationships/hyperlink" Target="http://www.apcentral.collegeboard.com/" TargetMode="External"/><Relationship Id="rId31389" Type="http://schemas.openxmlformats.org/officeDocument/2006/relationships/hyperlink" Target="http://www.apcentral.collegeboard.com/" TargetMode="External"/><Relationship Id="rId491" Type="http://schemas.openxmlformats.org/officeDocument/2006/relationships/hyperlink" Target="https://apstudent.collegeboard.org/home" TargetMode="External"/><Relationship Id="rId2172" Type="http://schemas.openxmlformats.org/officeDocument/2006/relationships/hyperlink" Target="https://apstudent.collegeboard.org/home" TargetMode="External"/><Relationship Id="rId3223" Type="http://schemas.openxmlformats.org/officeDocument/2006/relationships/hyperlink" Target="https://apstudent.collegeboard.org/home" TargetMode="External"/><Relationship Id="rId3570" Type="http://schemas.openxmlformats.org/officeDocument/2006/relationships/hyperlink" Target="https://apstudent.collegeboard.org/home" TargetMode="External"/><Relationship Id="rId4621" Type="http://schemas.openxmlformats.org/officeDocument/2006/relationships/hyperlink" Target="https://apstudent.collegeboard.org/home" TargetMode="External"/><Relationship Id="rId13164" Type="http://schemas.openxmlformats.org/officeDocument/2006/relationships/hyperlink" Target="https://apstudent.collegeboard.org/home" TargetMode="External"/><Relationship Id="rId14215" Type="http://schemas.openxmlformats.org/officeDocument/2006/relationships/hyperlink" Target="https://apstudent.collegeboard.org/home" TargetMode="External"/><Relationship Id="rId17785" Type="http://schemas.openxmlformats.org/officeDocument/2006/relationships/hyperlink" Target="http://www.apcentral.collegeboard.com/" TargetMode="External"/><Relationship Id="rId18836" Type="http://schemas.openxmlformats.org/officeDocument/2006/relationships/hyperlink" Target="http://www.apcentral.collegeboard.com/" TargetMode="External"/><Relationship Id="rId20380" Type="http://schemas.openxmlformats.org/officeDocument/2006/relationships/hyperlink" Target="http://www.apcentral.collegeboard.com/" TargetMode="External"/><Relationship Id="rId21431" Type="http://schemas.openxmlformats.org/officeDocument/2006/relationships/hyperlink" Target="http://www.apcentral.collegeboard.com/" TargetMode="External"/><Relationship Id="rId144" Type="http://schemas.openxmlformats.org/officeDocument/2006/relationships/hyperlink" Target="https://apstudent.collegeboard.org/home" TargetMode="External"/><Relationship Id="rId6793" Type="http://schemas.openxmlformats.org/officeDocument/2006/relationships/hyperlink" Target="https://apstudent.collegeboard.org/home" TargetMode="External"/><Relationship Id="rId7844" Type="http://schemas.openxmlformats.org/officeDocument/2006/relationships/hyperlink" Target="https://apstudent.collegeboard.org/home" TargetMode="External"/><Relationship Id="rId10825" Type="http://schemas.openxmlformats.org/officeDocument/2006/relationships/hyperlink" Target="https://apstudent.collegeboard.org/home" TargetMode="External"/><Relationship Id="rId16387" Type="http://schemas.openxmlformats.org/officeDocument/2006/relationships/hyperlink" Target="http://www.apcentral.collegeboard.com/" TargetMode="External"/><Relationship Id="rId17438" Type="http://schemas.openxmlformats.org/officeDocument/2006/relationships/hyperlink" Target="http://www.apcentral.collegeboard.com/" TargetMode="External"/><Relationship Id="rId20033" Type="http://schemas.openxmlformats.org/officeDocument/2006/relationships/hyperlink" Target="http://www.apcentral.collegeboard.com/" TargetMode="External"/><Relationship Id="rId24654" Type="http://schemas.openxmlformats.org/officeDocument/2006/relationships/hyperlink" Target="http://www.apcentral.collegeboard.com/" TargetMode="External"/><Relationship Id="rId25705" Type="http://schemas.openxmlformats.org/officeDocument/2006/relationships/hyperlink" Target="http://www.apcentral.collegeboard.com/" TargetMode="External"/><Relationship Id="rId31870" Type="http://schemas.openxmlformats.org/officeDocument/2006/relationships/hyperlink" Target="http://www.apcentral.collegeboard.com/" TargetMode="External"/><Relationship Id="rId5395" Type="http://schemas.openxmlformats.org/officeDocument/2006/relationships/hyperlink" Target="https://apstudent.collegeboard.org/home" TargetMode="External"/><Relationship Id="rId6446" Type="http://schemas.openxmlformats.org/officeDocument/2006/relationships/hyperlink" Target="https://apstudent.collegeboard.org/home" TargetMode="External"/><Relationship Id="rId23256" Type="http://schemas.openxmlformats.org/officeDocument/2006/relationships/hyperlink" Target="http://www.apcentral.collegeboard.com/" TargetMode="External"/><Relationship Id="rId24307" Type="http://schemas.openxmlformats.org/officeDocument/2006/relationships/hyperlink" Target="http://www.apcentral.collegeboard.com/" TargetMode="External"/><Relationship Id="rId27877" Type="http://schemas.openxmlformats.org/officeDocument/2006/relationships/hyperlink" Target="http://www.apcentral.collegeboard.com/" TargetMode="External"/><Relationship Id="rId28928" Type="http://schemas.openxmlformats.org/officeDocument/2006/relationships/hyperlink" Target="http://www.apcentral.collegeboard.com/" TargetMode="External"/><Relationship Id="rId30472" Type="http://schemas.openxmlformats.org/officeDocument/2006/relationships/hyperlink" Target="http://www.apcentral.collegeboard.com/" TargetMode="External"/><Relationship Id="rId31523" Type="http://schemas.openxmlformats.org/officeDocument/2006/relationships/hyperlink" Target="http://www.apcentral.collegeboard.com/" TargetMode="External"/><Relationship Id="rId5048" Type="http://schemas.openxmlformats.org/officeDocument/2006/relationships/hyperlink" Target="https://apstudent.collegeboard.org/home" TargetMode="External"/><Relationship Id="rId9669" Type="http://schemas.openxmlformats.org/officeDocument/2006/relationships/hyperlink" Target="https://apstudent.collegeboard.org/home" TargetMode="External"/><Relationship Id="rId11599" Type="http://schemas.openxmlformats.org/officeDocument/2006/relationships/hyperlink" Target="https://apstudent.collegeboard.org/home" TargetMode="External"/><Relationship Id="rId12997" Type="http://schemas.openxmlformats.org/officeDocument/2006/relationships/hyperlink" Target="https://apstudent.collegeboard.org/home" TargetMode="External"/><Relationship Id="rId15470" Type="http://schemas.openxmlformats.org/officeDocument/2006/relationships/hyperlink" Target="https://apstudent.collegeboard.org/home" TargetMode="External"/><Relationship Id="rId26479" Type="http://schemas.openxmlformats.org/officeDocument/2006/relationships/hyperlink" Target="http://www.apcentral.collegeboard.com/" TargetMode="External"/><Relationship Id="rId30125" Type="http://schemas.openxmlformats.org/officeDocument/2006/relationships/hyperlink" Target="http://www.apcentral.collegeboard.com/" TargetMode="External"/><Relationship Id="rId1658" Type="http://schemas.openxmlformats.org/officeDocument/2006/relationships/hyperlink" Target="https://apstudent.collegeboard.org/home" TargetMode="External"/><Relationship Id="rId2709" Type="http://schemas.openxmlformats.org/officeDocument/2006/relationships/hyperlink" Target="https://apstudent.collegeboard.org/home" TargetMode="External"/><Relationship Id="rId14072" Type="http://schemas.openxmlformats.org/officeDocument/2006/relationships/hyperlink" Target="https://apstudent.collegeboard.org/home" TargetMode="External"/><Relationship Id="rId15123" Type="http://schemas.openxmlformats.org/officeDocument/2006/relationships/hyperlink" Target="https://apstudent.collegeboard.org/home" TargetMode="External"/><Relationship Id="rId16521" Type="http://schemas.openxmlformats.org/officeDocument/2006/relationships/hyperlink" Target="http://www.apcentral.collegeboard.com/" TargetMode="External"/><Relationship Id="rId20917" Type="http://schemas.openxmlformats.org/officeDocument/2006/relationships/hyperlink" Target="http://www.apcentral.collegeboard.com/" TargetMode="External"/><Relationship Id="rId32297" Type="http://schemas.openxmlformats.org/officeDocument/2006/relationships/hyperlink" Target="http://www.apcentral.collegeboard.com/" TargetMode="External"/><Relationship Id="rId3080" Type="http://schemas.openxmlformats.org/officeDocument/2006/relationships/hyperlink" Target="https://apstudent.collegeboard.org/home" TargetMode="External"/><Relationship Id="rId4131" Type="http://schemas.openxmlformats.org/officeDocument/2006/relationships/hyperlink" Target="https://apstudent.collegeboard.org/home" TargetMode="External"/><Relationship Id="rId18693" Type="http://schemas.openxmlformats.org/officeDocument/2006/relationships/hyperlink" Target="http://www.apcentral.collegeboard.com/" TargetMode="External"/><Relationship Id="rId19744" Type="http://schemas.openxmlformats.org/officeDocument/2006/relationships/hyperlink" Target="http://www.apcentral.collegeboard.com/" TargetMode="External"/><Relationship Id="rId26960" Type="http://schemas.openxmlformats.org/officeDocument/2006/relationships/hyperlink" Target="http://www.apcentral.collegeboard.com/" TargetMode="External"/><Relationship Id="rId7354" Type="http://schemas.openxmlformats.org/officeDocument/2006/relationships/hyperlink" Target="https://apstudent.collegeboard.org/home" TargetMode="External"/><Relationship Id="rId8752" Type="http://schemas.openxmlformats.org/officeDocument/2006/relationships/hyperlink" Target="https://apstudent.collegeboard.org/home" TargetMode="External"/><Relationship Id="rId9803" Type="http://schemas.openxmlformats.org/officeDocument/2006/relationships/hyperlink" Target="https://apstudent.collegeboard.org/home" TargetMode="External"/><Relationship Id="rId10682" Type="http://schemas.openxmlformats.org/officeDocument/2006/relationships/hyperlink" Target="https://apstudent.collegeboard.org/home" TargetMode="External"/><Relationship Id="rId11733" Type="http://schemas.openxmlformats.org/officeDocument/2006/relationships/hyperlink" Target="https://apstudent.collegeboard.org/home" TargetMode="External"/><Relationship Id="rId17295" Type="http://schemas.openxmlformats.org/officeDocument/2006/relationships/hyperlink" Target="http://www.apcentral.collegeboard.com/" TargetMode="External"/><Relationship Id="rId18346" Type="http://schemas.openxmlformats.org/officeDocument/2006/relationships/hyperlink" Target="http://www.apcentral.collegeboard.com/" TargetMode="External"/><Relationship Id="rId25562" Type="http://schemas.openxmlformats.org/officeDocument/2006/relationships/hyperlink" Target="http://www.apcentral.collegeboard.com/" TargetMode="External"/><Relationship Id="rId26613" Type="http://schemas.openxmlformats.org/officeDocument/2006/relationships/hyperlink" Target="http://www.apcentral.collegeboard.com/" TargetMode="External"/><Relationship Id="rId17" Type="http://schemas.openxmlformats.org/officeDocument/2006/relationships/hyperlink" Target="https://apstudent.collegeboard.org/home" TargetMode="External"/><Relationship Id="rId7007" Type="http://schemas.openxmlformats.org/officeDocument/2006/relationships/hyperlink" Target="https://apstudent.collegeboard.org/home" TargetMode="External"/><Relationship Id="rId8405" Type="http://schemas.openxmlformats.org/officeDocument/2006/relationships/hyperlink" Target="https://apstudent.collegeboard.org/home" TargetMode="External"/><Relationship Id="rId10335" Type="http://schemas.openxmlformats.org/officeDocument/2006/relationships/hyperlink" Target="https://apstudent.collegeboard.org/home" TargetMode="External"/><Relationship Id="rId14956" Type="http://schemas.openxmlformats.org/officeDocument/2006/relationships/hyperlink" Target="https://apstudent.collegeboard.org/home" TargetMode="External"/><Relationship Id="rId24164" Type="http://schemas.openxmlformats.org/officeDocument/2006/relationships/hyperlink" Target="http://www.apcentral.collegeboard.com/" TargetMode="External"/><Relationship Id="rId25215" Type="http://schemas.openxmlformats.org/officeDocument/2006/relationships/hyperlink" Target="http://www.apcentral.collegeboard.com/" TargetMode="External"/><Relationship Id="rId28785" Type="http://schemas.openxmlformats.org/officeDocument/2006/relationships/hyperlink" Target="http://www.apcentral.collegeboard.com/" TargetMode="External"/><Relationship Id="rId29836" Type="http://schemas.openxmlformats.org/officeDocument/2006/relationships/hyperlink" Target="http://www.apcentral.collegeboard.com/" TargetMode="External"/><Relationship Id="rId31380" Type="http://schemas.openxmlformats.org/officeDocument/2006/relationships/hyperlink" Target="http://www.apcentral.collegeboard.com/" TargetMode="External"/><Relationship Id="rId32431" Type="http://schemas.openxmlformats.org/officeDocument/2006/relationships/hyperlink" Target="http://www.apcentral.collegeboard.com/" TargetMode="External"/><Relationship Id="rId3964" Type="http://schemas.openxmlformats.org/officeDocument/2006/relationships/hyperlink" Target="https://apstudent.collegeboard.org/home" TargetMode="External"/><Relationship Id="rId13558" Type="http://schemas.openxmlformats.org/officeDocument/2006/relationships/hyperlink" Target="https://apstudent.collegeboard.org/home" TargetMode="External"/><Relationship Id="rId14609" Type="http://schemas.openxmlformats.org/officeDocument/2006/relationships/hyperlink" Target="https://apstudent.collegeboard.org/home" TargetMode="External"/><Relationship Id="rId20774" Type="http://schemas.openxmlformats.org/officeDocument/2006/relationships/hyperlink" Target="http://www.apcentral.collegeboard.com/" TargetMode="External"/><Relationship Id="rId21825" Type="http://schemas.openxmlformats.org/officeDocument/2006/relationships/hyperlink" Target="http://www.apcentral.collegeboard.com/" TargetMode="External"/><Relationship Id="rId27387" Type="http://schemas.openxmlformats.org/officeDocument/2006/relationships/hyperlink" Target="http://www.apcentral.collegeboard.com/" TargetMode="External"/><Relationship Id="rId28438" Type="http://schemas.openxmlformats.org/officeDocument/2006/relationships/hyperlink" Target="http://www.apcentral.collegeboard.com/" TargetMode="External"/><Relationship Id="rId31033" Type="http://schemas.openxmlformats.org/officeDocument/2006/relationships/hyperlink" Target="http://www.apcentral.collegeboard.com/" TargetMode="External"/><Relationship Id="rId1" Type="http://schemas.openxmlformats.org/officeDocument/2006/relationships/hyperlink" Target="https://apstudent.collegeboard.org/home" TargetMode="External"/><Relationship Id="rId885" Type="http://schemas.openxmlformats.org/officeDocument/2006/relationships/hyperlink" Target="https://apstudent.collegeboard.org/home" TargetMode="External"/><Relationship Id="rId2566" Type="http://schemas.openxmlformats.org/officeDocument/2006/relationships/hyperlink" Target="https://apstudent.collegeboard.org/home" TargetMode="External"/><Relationship Id="rId3617" Type="http://schemas.openxmlformats.org/officeDocument/2006/relationships/hyperlink" Target="https://apstudent.collegeboard.org/home" TargetMode="External"/><Relationship Id="rId9179" Type="http://schemas.openxmlformats.org/officeDocument/2006/relationships/hyperlink" Target="https://apstudent.collegeboard.org/home" TargetMode="External"/><Relationship Id="rId16031" Type="http://schemas.openxmlformats.org/officeDocument/2006/relationships/hyperlink" Target="https://apstudent.collegeboard.org/home" TargetMode="External"/><Relationship Id="rId20427" Type="http://schemas.openxmlformats.org/officeDocument/2006/relationships/hyperlink" Target="http://www.apcentral.collegeboard.com/" TargetMode="External"/><Relationship Id="rId23997" Type="http://schemas.openxmlformats.org/officeDocument/2006/relationships/hyperlink" Target="http://www.apcentral.collegeboard.com/" TargetMode="External"/><Relationship Id="rId538" Type="http://schemas.openxmlformats.org/officeDocument/2006/relationships/hyperlink" Target="https://apstudent.collegeboard.org/home" TargetMode="External"/><Relationship Id="rId1168" Type="http://schemas.openxmlformats.org/officeDocument/2006/relationships/hyperlink" Target="https://apstudent.collegeboard.org/home" TargetMode="External"/><Relationship Id="rId2219" Type="http://schemas.openxmlformats.org/officeDocument/2006/relationships/hyperlink" Target="https://apstudent.collegeboard.org/home" TargetMode="External"/><Relationship Id="rId5789" Type="http://schemas.openxmlformats.org/officeDocument/2006/relationships/hyperlink" Target="https://apstudent.collegeboard.org/home" TargetMode="External"/><Relationship Id="rId9660" Type="http://schemas.openxmlformats.org/officeDocument/2006/relationships/hyperlink" Target="https://apstudent.collegeboard.org/home" TargetMode="External"/><Relationship Id="rId19254" Type="http://schemas.openxmlformats.org/officeDocument/2006/relationships/hyperlink" Target="http://www.apcentral.collegeboard.com/" TargetMode="External"/><Relationship Id="rId22599" Type="http://schemas.openxmlformats.org/officeDocument/2006/relationships/hyperlink" Target="http://www.apcentral.collegeboard.com/" TargetMode="External"/><Relationship Id="rId26470" Type="http://schemas.openxmlformats.org/officeDocument/2006/relationships/hyperlink" Target="http://www.apcentral.collegeboard.com/" TargetMode="External"/><Relationship Id="rId27521" Type="http://schemas.openxmlformats.org/officeDocument/2006/relationships/hyperlink" Target="http://www.apcentral.collegeboard.com/" TargetMode="External"/><Relationship Id="rId30866" Type="http://schemas.openxmlformats.org/officeDocument/2006/relationships/hyperlink" Target="http://www.apcentral.collegeboard.com/" TargetMode="External"/><Relationship Id="rId8262" Type="http://schemas.openxmlformats.org/officeDocument/2006/relationships/hyperlink" Target="https://apstudent.collegeboard.org/home" TargetMode="External"/><Relationship Id="rId9313" Type="http://schemas.openxmlformats.org/officeDocument/2006/relationships/hyperlink" Target="https://apstudent.collegeboard.org/home" TargetMode="External"/><Relationship Id="rId10192" Type="http://schemas.openxmlformats.org/officeDocument/2006/relationships/hyperlink" Target="https://apstudent.collegeboard.org/home" TargetMode="External"/><Relationship Id="rId11590" Type="http://schemas.openxmlformats.org/officeDocument/2006/relationships/hyperlink" Target="https://apstudent.collegeboard.org/home" TargetMode="External"/><Relationship Id="rId12641" Type="http://schemas.openxmlformats.org/officeDocument/2006/relationships/hyperlink" Target="https://apstudent.collegeboard.org/home" TargetMode="External"/><Relationship Id="rId25072" Type="http://schemas.openxmlformats.org/officeDocument/2006/relationships/hyperlink" Target="http://www.apcentral.collegeboard.com/" TargetMode="External"/><Relationship Id="rId26123" Type="http://schemas.openxmlformats.org/officeDocument/2006/relationships/hyperlink" Target="http://www.apcentral.collegeboard.com/" TargetMode="External"/><Relationship Id="rId30519" Type="http://schemas.openxmlformats.org/officeDocument/2006/relationships/hyperlink" Target="http://www.apcentral.collegeboard.com/" TargetMode="External"/><Relationship Id="rId31917" Type="http://schemas.openxmlformats.org/officeDocument/2006/relationships/hyperlink" Target="http://www.apcentral.collegeboard.com/" TargetMode="External"/><Relationship Id="rId1302" Type="http://schemas.openxmlformats.org/officeDocument/2006/relationships/hyperlink" Target="https://apstudent.collegeboard.org/home" TargetMode="External"/><Relationship Id="rId2700" Type="http://schemas.openxmlformats.org/officeDocument/2006/relationships/hyperlink" Target="https://apstudent.collegeboard.org/home" TargetMode="External"/><Relationship Id="rId11243" Type="http://schemas.openxmlformats.org/officeDocument/2006/relationships/hyperlink" Target="https://apstudent.collegeboard.org/home" TargetMode="External"/><Relationship Id="rId15864" Type="http://schemas.openxmlformats.org/officeDocument/2006/relationships/hyperlink" Target="https://apstudent.collegeboard.org/home" TargetMode="External"/><Relationship Id="rId16915" Type="http://schemas.openxmlformats.org/officeDocument/2006/relationships/hyperlink" Target="http://www.apcentral.collegeboard.com/" TargetMode="External"/><Relationship Id="rId28295" Type="http://schemas.openxmlformats.org/officeDocument/2006/relationships/hyperlink" Target="http://www.apcentral.collegeboard.com/" TargetMode="External"/><Relationship Id="rId29693" Type="http://schemas.openxmlformats.org/officeDocument/2006/relationships/hyperlink" Target="http://www.apcentral.collegeboard.com/" TargetMode="External"/><Relationship Id="rId4872" Type="http://schemas.openxmlformats.org/officeDocument/2006/relationships/hyperlink" Target="https://apstudent.collegeboard.org/home" TargetMode="External"/><Relationship Id="rId5923" Type="http://schemas.openxmlformats.org/officeDocument/2006/relationships/hyperlink" Target="https://apstudent.collegeboard.org/home" TargetMode="External"/><Relationship Id="rId14466" Type="http://schemas.openxmlformats.org/officeDocument/2006/relationships/hyperlink" Target="https://apstudent.collegeboard.org/home" TargetMode="External"/><Relationship Id="rId15517" Type="http://schemas.openxmlformats.org/officeDocument/2006/relationships/hyperlink" Target="https://apstudent.collegeboard.org/home" TargetMode="External"/><Relationship Id="rId21682" Type="http://schemas.openxmlformats.org/officeDocument/2006/relationships/hyperlink" Target="http://www.apcentral.collegeboard.com/" TargetMode="External"/><Relationship Id="rId22733" Type="http://schemas.openxmlformats.org/officeDocument/2006/relationships/hyperlink" Target="http://www.apcentral.collegeboard.com/" TargetMode="External"/><Relationship Id="rId29346" Type="http://schemas.openxmlformats.org/officeDocument/2006/relationships/hyperlink" Target="http://www.apcentral.collegeboard.com/" TargetMode="External"/><Relationship Id="rId395" Type="http://schemas.openxmlformats.org/officeDocument/2006/relationships/hyperlink" Target="https://apstudent.collegeboard.org/home" TargetMode="External"/><Relationship Id="rId2076" Type="http://schemas.openxmlformats.org/officeDocument/2006/relationships/hyperlink" Target="https://apstudent.collegeboard.org/home" TargetMode="External"/><Relationship Id="rId3474" Type="http://schemas.openxmlformats.org/officeDocument/2006/relationships/hyperlink" Target="https://apstudent.collegeboard.org/home" TargetMode="External"/><Relationship Id="rId4525" Type="http://schemas.openxmlformats.org/officeDocument/2006/relationships/hyperlink" Target="https://apstudent.collegeboard.org/home" TargetMode="External"/><Relationship Id="rId13068" Type="http://schemas.openxmlformats.org/officeDocument/2006/relationships/hyperlink" Target="https://apstudent.collegeboard.org/home" TargetMode="External"/><Relationship Id="rId14119" Type="http://schemas.openxmlformats.org/officeDocument/2006/relationships/hyperlink" Target="https://apstudent.collegeboard.org/home" TargetMode="External"/><Relationship Id="rId17689" Type="http://schemas.openxmlformats.org/officeDocument/2006/relationships/hyperlink" Target="http://www.apcentral.collegeboard.com/" TargetMode="External"/><Relationship Id="rId20284" Type="http://schemas.openxmlformats.org/officeDocument/2006/relationships/hyperlink" Target="http://www.apcentral.collegeboard.com/" TargetMode="External"/><Relationship Id="rId21335" Type="http://schemas.openxmlformats.org/officeDocument/2006/relationships/hyperlink" Target="http://www.apcentral.collegeboard.com/" TargetMode="External"/><Relationship Id="rId25956" Type="http://schemas.openxmlformats.org/officeDocument/2006/relationships/hyperlink" Target="http://www.apcentral.collegeboard.com/" TargetMode="External"/><Relationship Id="rId3127" Type="http://schemas.openxmlformats.org/officeDocument/2006/relationships/hyperlink" Target="https://apstudent.collegeboard.org/home" TargetMode="External"/><Relationship Id="rId6697" Type="http://schemas.openxmlformats.org/officeDocument/2006/relationships/hyperlink" Target="https://apstudent.collegeboard.org/home" TargetMode="External"/><Relationship Id="rId7748" Type="http://schemas.openxmlformats.org/officeDocument/2006/relationships/hyperlink" Target="https://apstudent.collegeboard.org/home" TargetMode="External"/><Relationship Id="rId24558" Type="http://schemas.openxmlformats.org/officeDocument/2006/relationships/hyperlink" Target="http://www.apcentral.collegeboard.com/" TargetMode="External"/><Relationship Id="rId25609" Type="http://schemas.openxmlformats.org/officeDocument/2006/relationships/hyperlink" Target="http://www.apcentral.collegeboard.com/" TargetMode="External"/><Relationship Id="rId31774" Type="http://schemas.openxmlformats.org/officeDocument/2006/relationships/hyperlink" Target="http://www.apcentral.collegeboard.com/" TargetMode="External"/><Relationship Id="rId5299" Type="http://schemas.openxmlformats.org/officeDocument/2006/relationships/hyperlink" Target="https://apstudent.collegeboard.org/home" TargetMode="External"/><Relationship Id="rId9170" Type="http://schemas.openxmlformats.org/officeDocument/2006/relationships/hyperlink" Target="https://apstudent.collegeboard.org/home" TargetMode="External"/><Relationship Id="rId10729" Type="http://schemas.openxmlformats.org/officeDocument/2006/relationships/hyperlink" Target="https://apstudent.collegeboard.org/home" TargetMode="External"/><Relationship Id="rId12151" Type="http://schemas.openxmlformats.org/officeDocument/2006/relationships/hyperlink" Target="https://apstudent.collegeboard.org/home" TargetMode="External"/><Relationship Id="rId13202" Type="http://schemas.openxmlformats.org/officeDocument/2006/relationships/hyperlink" Target="https://apstudent.collegeboard.org/home" TargetMode="External"/><Relationship Id="rId14600" Type="http://schemas.openxmlformats.org/officeDocument/2006/relationships/hyperlink" Target="https://apstudent.collegeboard.org/home" TargetMode="External"/><Relationship Id="rId27031" Type="http://schemas.openxmlformats.org/officeDocument/2006/relationships/hyperlink" Target="http://www.apcentral.collegeboard.com/" TargetMode="External"/><Relationship Id="rId30376" Type="http://schemas.openxmlformats.org/officeDocument/2006/relationships/hyperlink" Target="http://www.apcentral.collegeboard.com/" TargetMode="External"/><Relationship Id="rId31427" Type="http://schemas.openxmlformats.org/officeDocument/2006/relationships/hyperlink" Target="http://www.apcentral.collegeboard.com/" TargetMode="External"/><Relationship Id="rId2210" Type="http://schemas.openxmlformats.org/officeDocument/2006/relationships/hyperlink" Target="https://apstudent.collegeboard.org/home" TargetMode="External"/><Relationship Id="rId16772" Type="http://schemas.openxmlformats.org/officeDocument/2006/relationships/hyperlink" Target="http://www.apcentral.collegeboard.com/" TargetMode="External"/><Relationship Id="rId17823" Type="http://schemas.openxmlformats.org/officeDocument/2006/relationships/hyperlink" Target="http://www.apcentral.collegeboard.com/" TargetMode="External"/><Relationship Id="rId30029" Type="http://schemas.openxmlformats.org/officeDocument/2006/relationships/hyperlink" Target="http://www.apcentral.collegeboard.com/" TargetMode="External"/><Relationship Id="rId4382" Type="http://schemas.openxmlformats.org/officeDocument/2006/relationships/hyperlink" Target="https://apstudent.collegeboard.org/home" TargetMode="External"/><Relationship Id="rId5433" Type="http://schemas.openxmlformats.org/officeDocument/2006/relationships/hyperlink" Target="https://apstudent.collegeboard.org/home" TargetMode="External"/><Relationship Id="rId5780" Type="http://schemas.openxmlformats.org/officeDocument/2006/relationships/hyperlink" Target="https://apstudent.collegeboard.org/home" TargetMode="External"/><Relationship Id="rId6831" Type="http://schemas.openxmlformats.org/officeDocument/2006/relationships/hyperlink" Target="https://apstudent.collegeboard.org/home" TargetMode="External"/><Relationship Id="rId15374" Type="http://schemas.openxmlformats.org/officeDocument/2006/relationships/hyperlink" Target="https://apstudent.collegeboard.org/home" TargetMode="External"/><Relationship Id="rId16425" Type="http://schemas.openxmlformats.org/officeDocument/2006/relationships/hyperlink" Target="http://www.apcentral.collegeboard.com/" TargetMode="External"/><Relationship Id="rId19995" Type="http://schemas.openxmlformats.org/officeDocument/2006/relationships/hyperlink" Target="http://www.apcentral.collegeboard.com/" TargetMode="External"/><Relationship Id="rId21192" Type="http://schemas.openxmlformats.org/officeDocument/2006/relationships/hyperlink" Target="http://www.apcentral.collegeboard.com/" TargetMode="External"/><Relationship Id="rId22590" Type="http://schemas.openxmlformats.org/officeDocument/2006/relationships/hyperlink" Target="http://www.apcentral.collegeboard.com/" TargetMode="External"/><Relationship Id="rId23641" Type="http://schemas.openxmlformats.org/officeDocument/2006/relationships/hyperlink" Target="http://www.apcentral.collegeboard.com/" TargetMode="External"/><Relationship Id="rId4035" Type="http://schemas.openxmlformats.org/officeDocument/2006/relationships/hyperlink" Target="https://apstudent.collegeboard.org/home" TargetMode="External"/><Relationship Id="rId11984" Type="http://schemas.openxmlformats.org/officeDocument/2006/relationships/hyperlink" Target="https://apstudent.collegeboard.org/home" TargetMode="External"/><Relationship Id="rId15027" Type="http://schemas.openxmlformats.org/officeDocument/2006/relationships/hyperlink" Target="https://apstudent.collegeboard.org/home" TargetMode="External"/><Relationship Id="rId18597" Type="http://schemas.openxmlformats.org/officeDocument/2006/relationships/hyperlink" Target="http://www.apcentral.collegeboard.com/" TargetMode="External"/><Relationship Id="rId19648" Type="http://schemas.openxmlformats.org/officeDocument/2006/relationships/hyperlink" Target="http://www.apcentral.collegeboard.com/" TargetMode="External"/><Relationship Id="rId22243" Type="http://schemas.openxmlformats.org/officeDocument/2006/relationships/hyperlink" Target="http://www.apcentral.collegeboard.com/" TargetMode="External"/><Relationship Id="rId26864" Type="http://schemas.openxmlformats.org/officeDocument/2006/relationships/hyperlink" Target="http://www.apcentral.collegeboard.com/" TargetMode="External"/><Relationship Id="rId27915" Type="http://schemas.openxmlformats.org/officeDocument/2006/relationships/hyperlink" Target="http://www.apcentral.collegeboard.com/" TargetMode="External"/><Relationship Id="rId30510" Type="http://schemas.openxmlformats.org/officeDocument/2006/relationships/hyperlink" Target="http://www.apcentral.collegeboard.com/" TargetMode="External"/><Relationship Id="rId8656" Type="http://schemas.openxmlformats.org/officeDocument/2006/relationships/hyperlink" Target="https://apstudent.collegeboard.org/home" TargetMode="External"/><Relationship Id="rId9707" Type="http://schemas.openxmlformats.org/officeDocument/2006/relationships/hyperlink" Target="https://apstudent.collegeboard.org/home" TargetMode="External"/><Relationship Id="rId10586" Type="http://schemas.openxmlformats.org/officeDocument/2006/relationships/hyperlink" Target="https://apstudent.collegeboard.org/home" TargetMode="External"/><Relationship Id="rId11637" Type="http://schemas.openxmlformats.org/officeDocument/2006/relationships/hyperlink" Target="https://apstudent.collegeboard.org/home" TargetMode="External"/><Relationship Id="rId17199" Type="http://schemas.openxmlformats.org/officeDocument/2006/relationships/hyperlink" Target="http://www.apcentral.collegeboard.com/" TargetMode="External"/><Relationship Id="rId25466" Type="http://schemas.openxmlformats.org/officeDocument/2006/relationships/hyperlink" Target="http://www.apcentral.collegeboard.com/" TargetMode="External"/><Relationship Id="rId26517" Type="http://schemas.openxmlformats.org/officeDocument/2006/relationships/hyperlink" Target="http://www.apcentral.collegeboard.com/" TargetMode="External"/><Relationship Id="rId32682" Type="http://schemas.openxmlformats.org/officeDocument/2006/relationships/hyperlink" Target="http://www.apcentral.collegeboard.com/" TargetMode="External"/><Relationship Id="rId7258" Type="http://schemas.openxmlformats.org/officeDocument/2006/relationships/hyperlink" Target="https://apstudent.collegeboard.org/home" TargetMode="External"/><Relationship Id="rId8309" Type="http://schemas.openxmlformats.org/officeDocument/2006/relationships/hyperlink" Target="https://apstudent.collegeboard.org/home" TargetMode="External"/><Relationship Id="rId10239" Type="http://schemas.openxmlformats.org/officeDocument/2006/relationships/hyperlink" Target="https://apstudent.collegeboard.org/home" TargetMode="External"/><Relationship Id="rId14110" Type="http://schemas.openxmlformats.org/officeDocument/2006/relationships/hyperlink" Target="https://apstudent.collegeboard.org/home" TargetMode="External"/><Relationship Id="rId17680" Type="http://schemas.openxmlformats.org/officeDocument/2006/relationships/hyperlink" Target="http://www.apcentral.collegeboard.com/" TargetMode="External"/><Relationship Id="rId24068" Type="http://schemas.openxmlformats.org/officeDocument/2006/relationships/hyperlink" Target="http://www.apcentral.collegeboard.com/" TargetMode="External"/><Relationship Id="rId25119" Type="http://schemas.openxmlformats.org/officeDocument/2006/relationships/hyperlink" Target="http://www.apcentral.collegeboard.com/" TargetMode="External"/><Relationship Id="rId28689" Type="http://schemas.openxmlformats.org/officeDocument/2006/relationships/hyperlink" Target="http://www.apcentral.collegeboard.com/" TargetMode="External"/><Relationship Id="rId31284" Type="http://schemas.openxmlformats.org/officeDocument/2006/relationships/hyperlink" Target="http://www.apcentral.collegeboard.com/" TargetMode="External"/><Relationship Id="rId32335" Type="http://schemas.openxmlformats.org/officeDocument/2006/relationships/hyperlink" Target="http://www.apcentral.collegeboard.com/" TargetMode="External"/><Relationship Id="rId3868" Type="http://schemas.openxmlformats.org/officeDocument/2006/relationships/hyperlink" Target="https://apstudent.collegeboard.org/home" TargetMode="External"/><Relationship Id="rId4919" Type="http://schemas.openxmlformats.org/officeDocument/2006/relationships/hyperlink" Target="https://apstudent.collegeboard.org/home" TargetMode="External"/><Relationship Id="rId16282" Type="http://schemas.openxmlformats.org/officeDocument/2006/relationships/hyperlink" Target="https://apstudent.collegeboard.org/home" TargetMode="External"/><Relationship Id="rId17333" Type="http://schemas.openxmlformats.org/officeDocument/2006/relationships/hyperlink" Target="http://www.apcentral.collegeboard.com/" TargetMode="External"/><Relationship Id="rId18731" Type="http://schemas.openxmlformats.org/officeDocument/2006/relationships/hyperlink" Target="http://www.apcentral.collegeboard.com/" TargetMode="External"/><Relationship Id="rId20678" Type="http://schemas.openxmlformats.org/officeDocument/2006/relationships/hyperlink" Target="http://www.apcentral.collegeboard.com/" TargetMode="External"/><Relationship Id="rId21729" Type="http://schemas.openxmlformats.org/officeDocument/2006/relationships/hyperlink" Target="http://www.apcentral.collegeboard.com/" TargetMode="External"/><Relationship Id="rId789" Type="http://schemas.openxmlformats.org/officeDocument/2006/relationships/hyperlink" Target="https://apstudent.collegeboard.org/home" TargetMode="External"/><Relationship Id="rId5290" Type="http://schemas.openxmlformats.org/officeDocument/2006/relationships/hyperlink" Target="https://apstudent.collegeboard.org/home" TargetMode="External"/><Relationship Id="rId6341" Type="http://schemas.openxmlformats.org/officeDocument/2006/relationships/hyperlink" Target="https://apstudent.collegeboard.org/home" TargetMode="External"/><Relationship Id="rId10720" Type="http://schemas.openxmlformats.org/officeDocument/2006/relationships/hyperlink" Target="https://apstudent.collegeboard.org/home" TargetMode="External"/><Relationship Id="rId23151" Type="http://schemas.openxmlformats.org/officeDocument/2006/relationships/hyperlink" Target="http://www.apcentral.collegeboard.com/" TargetMode="External"/><Relationship Id="rId24202" Type="http://schemas.openxmlformats.org/officeDocument/2006/relationships/hyperlink" Target="http://www.apcentral.collegeboard.com/" TargetMode="External"/><Relationship Id="rId25600" Type="http://schemas.openxmlformats.org/officeDocument/2006/relationships/hyperlink" Target="http://www.apcentral.collegeboard.com/" TargetMode="External"/><Relationship Id="rId9564" Type="http://schemas.openxmlformats.org/officeDocument/2006/relationships/hyperlink" Target="https://apstudent.collegeboard.org/home" TargetMode="External"/><Relationship Id="rId12892" Type="http://schemas.openxmlformats.org/officeDocument/2006/relationships/hyperlink" Target="https://apstudent.collegeboard.org/home" TargetMode="External"/><Relationship Id="rId13943" Type="http://schemas.openxmlformats.org/officeDocument/2006/relationships/hyperlink" Target="https://apstudent.collegeboard.org/home" TargetMode="External"/><Relationship Id="rId19158" Type="http://schemas.openxmlformats.org/officeDocument/2006/relationships/hyperlink" Target="http://www.apcentral.collegeboard.com/" TargetMode="External"/><Relationship Id="rId27772" Type="http://schemas.openxmlformats.org/officeDocument/2006/relationships/hyperlink" Target="http://www.apcentral.collegeboard.com/" TargetMode="External"/><Relationship Id="rId28823" Type="http://schemas.openxmlformats.org/officeDocument/2006/relationships/hyperlink" Target="http://www.apcentral.collegeboard.com/" TargetMode="External"/><Relationship Id="rId30020" Type="http://schemas.openxmlformats.org/officeDocument/2006/relationships/hyperlink" Target="http://www.apcentral.collegeboard.com/" TargetMode="External"/><Relationship Id="rId2951" Type="http://schemas.openxmlformats.org/officeDocument/2006/relationships/hyperlink" Target="https://apstudent.collegeboard.org/home" TargetMode="External"/><Relationship Id="rId8166" Type="http://schemas.openxmlformats.org/officeDocument/2006/relationships/hyperlink" Target="https://apstudent.collegeboard.org/home" TargetMode="External"/><Relationship Id="rId9217" Type="http://schemas.openxmlformats.org/officeDocument/2006/relationships/hyperlink" Target="https://apstudent.collegeboard.org/home" TargetMode="External"/><Relationship Id="rId11494" Type="http://schemas.openxmlformats.org/officeDocument/2006/relationships/hyperlink" Target="https://apstudent.collegeboard.org/home" TargetMode="External"/><Relationship Id="rId12545" Type="http://schemas.openxmlformats.org/officeDocument/2006/relationships/hyperlink" Target="https://apstudent.collegeboard.org/home" TargetMode="External"/><Relationship Id="rId20812" Type="http://schemas.openxmlformats.org/officeDocument/2006/relationships/hyperlink" Target="http://www.apcentral.collegeboard.com/" TargetMode="External"/><Relationship Id="rId26027" Type="http://schemas.openxmlformats.org/officeDocument/2006/relationships/hyperlink" Target="http://www.apcentral.collegeboard.com/" TargetMode="External"/><Relationship Id="rId26374" Type="http://schemas.openxmlformats.org/officeDocument/2006/relationships/hyperlink" Target="http://www.apcentral.collegeboard.com/" TargetMode="External"/><Relationship Id="rId27425" Type="http://schemas.openxmlformats.org/officeDocument/2006/relationships/hyperlink" Target="http://www.apcentral.collegeboard.com/" TargetMode="External"/><Relationship Id="rId32192" Type="http://schemas.openxmlformats.org/officeDocument/2006/relationships/hyperlink" Target="http://www.apcentral.collegeboard.com/" TargetMode="External"/><Relationship Id="rId923" Type="http://schemas.openxmlformats.org/officeDocument/2006/relationships/hyperlink" Target="https://apstudent.collegeboard.org/home" TargetMode="External"/><Relationship Id="rId1553" Type="http://schemas.openxmlformats.org/officeDocument/2006/relationships/hyperlink" Target="https://apstudent.collegeboard.org/home" TargetMode="External"/><Relationship Id="rId2604" Type="http://schemas.openxmlformats.org/officeDocument/2006/relationships/hyperlink" Target="https://apstudent.collegeboard.org/home" TargetMode="External"/><Relationship Id="rId10096" Type="http://schemas.openxmlformats.org/officeDocument/2006/relationships/hyperlink" Target="https://apstudent.collegeboard.org/home" TargetMode="External"/><Relationship Id="rId11147" Type="http://schemas.openxmlformats.org/officeDocument/2006/relationships/hyperlink" Target="https://apstudent.collegeboard.org/home" TargetMode="External"/><Relationship Id="rId15768" Type="http://schemas.openxmlformats.org/officeDocument/2006/relationships/hyperlink" Target="https://apstudent.collegeboard.org/home" TargetMode="External"/><Relationship Id="rId16819" Type="http://schemas.openxmlformats.org/officeDocument/2006/relationships/hyperlink" Target="http://www.apcentral.collegeboard.com/" TargetMode="External"/><Relationship Id="rId22984" Type="http://schemas.openxmlformats.org/officeDocument/2006/relationships/hyperlink" Target="http://www.apcentral.collegeboard.com/" TargetMode="External"/><Relationship Id="rId29597" Type="http://schemas.openxmlformats.org/officeDocument/2006/relationships/hyperlink" Target="http://www.apcentral.collegeboard.com/" TargetMode="External"/><Relationship Id="rId1206" Type="http://schemas.openxmlformats.org/officeDocument/2006/relationships/hyperlink" Target="https://apstudent.collegeboard.org/home" TargetMode="External"/><Relationship Id="rId4776" Type="http://schemas.openxmlformats.org/officeDocument/2006/relationships/hyperlink" Target="https://apstudent.collegeboard.org/home" TargetMode="External"/><Relationship Id="rId5827" Type="http://schemas.openxmlformats.org/officeDocument/2006/relationships/hyperlink" Target="https://apstudent.collegeboard.org/home" TargetMode="External"/><Relationship Id="rId17190" Type="http://schemas.openxmlformats.org/officeDocument/2006/relationships/hyperlink" Target="http://www.apcentral.collegeboard.com/" TargetMode="External"/><Relationship Id="rId18241" Type="http://schemas.openxmlformats.org/officeDocument/2006/relationships/hyperlink" Target="http://www.apcentral.collegeboard.com/" TargetMode="External"/><Relationship Id="rId21586" Type="http://schemas.openxmlformats.org/officeDocument/2006/relationships/hyperlink" Target="http://www.apcentral.collegeboard.com/" TargetMode="External"/><Relationship Id="rId22637" Type="http://schemas.openxmlformats.org/officeDocument/2006/relationships/hyperlink" Target="http://www.apcentral.collegeboard.com/" TargetMode="External"/><Relationship Id="rId28199" Type="http://schemas.openxmlformats.org/officeDocument/2006/relationships/hyperlink" Target="http://www.apcentral.collegeboard.com/" TargetMode="External"/><Relationship Id="rId30904" Type="http://schemas.openxmlformats.org/officeDocument/2006/relationships/hyperlink" Target="http://www.apcentral.collegeboard.com/" TargetMode="External"/><Relationship Id="rId3378" Type="http://schemas.openxmlformats.org/officeDocument/2006/relationships/hyperlink" Target="https://apstudent.collegeboard.org/home" TargetMode="External"/><Relationship Id="rId4429" Type="http://schemas.openxmlformats.org/officeDocument/2006/relationships/hyperlink" Target="https://apstudent.collegeboard.org/home" TargetMode="External"/><Relationship Id="rId7999" Type="http://schemas.openxmlformats.org/officeDocument/2006/relationships/hyperlink" Target="https://apstudent.collegeboard.org/home" TargetMode="External"/><Relationship Id="rId8300" Type="http://schemas.openxmlformats.org/officeDocument/2006/relationships/hyperlink" Target="https://apstudent.collegeboard.org/home" TargetMode="External"/><Relationship Id="rId10230" Type="http://schemas.openxmlformats.org/officeDocument/2006/relationships/hyperlink" Target="https://apstudent.collegeboard.org/home" TargetMode="External"/><Relationship Id="rId20188" Type="http://schemas.openxmlformats.org/officeDocument/2006/relationships/hyperlink" Target="http://www.apcentral.collegeboard.com/" TargetMode="External"/><Relationship Id="rId21239" Type="http://schemas.openxmlformats.org/officeDocument/2006/relationships/hyperlink" Target="http://www.apcentral.collegeboard.com/" TargetMode="External"/><Relationship Id="rId25110" Type="http://schemas.openxmlformats.org/officeDocument/2006/relationships/hyperlink" Target="http://www.apcentral.collegeboard.com/" TargetMode="External"/><Relationship Id="rId28680" Type="http://schemas.openxmlformats.org/officeDocument/2006/relationships/hyperlink" Target="http://www.apcentral.collegeboard.com/" TargetMode="External"/><Relationship Id="rId29731" Type="http://schemas.openxmlformats.org/officeDocument/2006/relationships/hyperlink" Target="http://www.apcentral.collegeboard.com/" TargetMode="External"/><Relationship Id="rId299" Type="http://schemas.openxmlformats.org/officeDocument/2006/relationships/hyperlink" Target="https://apstudent.collegeboard.org/home" TargetMode="External"/><Relationship Id="rId14851" Type="http://schemas.openxmlformats.org/officeDocument/2006/relationships/hyperlink" Target="https://apstudent.collegeboard.org/home" TargetMode="External"/><Relationship Id="rId15902" Type="http://schemas.openxmlformats.org/officeDocument/2006/relationships/hyperlink" Target="https://apstudent.collegeboard.org/home" TargetMode="External"/><Relationship Id="rId27282" Type="http://schemas.openxmlformats.org/officeDocument/2006/relationships/hyperlink" Target="http://www.apcentral.collegeboard.com/" TargetMode="External"/><Relationship Id="rId28333" Type="http://schemas.openxmlformats.org/officeDocument/2006/relationships/hyperlink" Target="http://www.apcentral.collegeboard.com/" TargetMode="External"/><Relationship Id="rId31678" Type="http://schemas.openxmlformats.org/officeDocument/2006/relationships/hyperlink" Target="http://www.apcentral.collegeboard.com/" TargetMode="External"/><Relationship Id="rId32729" Type="http://schemas.openxmlformats.org/officeDocument/2006/relationships/hyperlink" Target="http://www.apcentral.collegeboard.com/" TargetMode="External"/><Relationship Id="rId780" Type="http://schemas.openxmlformats.org/officeDocument/2006/relationships/hyperlink" Target="https://apstudent.collegeboard.org/home" TargetMode="External"/><Relationship Id="rId2461" Type="http://schemas.openxmlformats.org/officeDocument/2006/relationships/hyperlink" Target="https://apstudent.collegeboard.org/home" TargetMode="External"/><Relationship Id="rId3512" Type="http://schemas.openxmlformats.org/officeDocument/2006/relationships/hyperlink" Target="https://apstudent.collegeboard.org/home" TargetMode="External"/><Relationship Id="rId4910" Type="http://schemas.openxmlformats.org/officeDocument/2006/relationships/hyperlink" Target="https://apstudent.collegeboard.org/home" TargetMode="External"/><Relationship Id="rId9074" Type="http://schemas.openxmlformats.org/officeDocument/2006/relationships/hyperlink" Target="https://apstudent.collegeboard.org/home" TargetMode="External"/><Relationship Id="rId12055" Type="http://schemas.openxmlformats.org/officeDocument/2006/relationships/hyperlink" Target="https://apstudent.collegeboard.org/home" TargetMode="External"/><Relationship Id="rId13453" Type="http://schemas.openxmlformats.org/officeDocument/2006/relationships/hyperlink" Target="https://apstudent.collegeboard.org/home" TargetMode="External"/><Relationship Id="rId14504" Type="http://schemas.openxmlformats.org/officeDocument/2006/relationships/hyperlink" Target="https://apstudent.collegeboard.org/home" TargetMode="External"/><Relationship Id="rId21720" Type="http://schemas.openxmlformats.org/officeDocument/2006/relationships/hyperlink" Target="http://www.apcentral.collegeboard.com/" TargetMode="External"/><Relationship Id="rId433" Type="http://schemas.openxmlformats.org/officeDocument/2006/relationships/hyperlink" Target="https://apstudent.collegeboard.org/home" TargetMode="External"/><Relationship Id="rId1063" Type="http://schemas.openxmlformats.org/officeDocument/2006/relationships/hyperlink" Target="https://apstudent.collegeboard.org/home" TargetMode="External"/><Relationship Id="rId2114" Type="http://schemas.openxmlformats.org/officeDocument/2006/relationships/hyperlink" Target="https://apstudent.collegeboard.org/home" TargetMode="External"/><Relationship Id="rId13106" Type="http://schemas.openxmlformats.org/officeDocument/2006/relationships/hyperlink" Target="https://apstudent.collegeboard.org/home" TargetMode="External"/><Relationship Id="rId16676" Type="http://schemas.openxmlformats.org/officeDocument/2006/relationships/hyperlink" Target="http://www.apcentral.collegeboard.com/" TargetMode="External"/><Relationship Id="rId17727" Type="http://schemas.openxmlformats.org/officeDocument/2006/relationships/hyperlink" Target="http://www.apcentral.collegeboard.com/" TargetMode="External"/><Relationship Id="rId20322" Type="http://schemas.openxmlformats.org/officeDocument/2006/relationships/hyperlink" Target="http://www.apcentral.collegeboard.com/" TargetMode="External"/><Relationship Id="rId23892" Type="http://schemas.openxmlformats.org/officeDocument/2006/relationships/hyperlink" Target="http://www.apcentral.collegeboard.com/" TargetMode="External"/><Relationship Id="rId24943" Type="http://schemas.openxmlformats.org/officeDocument/2006/relationships/hyperlink" Target="http://www.apcentral.collegeboard.com/" TargetMode="External"/><Relationship Id="rId4286" Type="http://schemas.openxmlformats.org/officeDocument/2006/relationships/hyperlink" Target="https://apstudent.collegeboard.org/home" TargetMode="External"/><Relationship Id="rId5684" Type="http://schemas.openxmlformats.org/officeDocument/2006/relationships/hyperlink" Target="https://apstudent.collegeboard.org/home" TargetMode="External"/><Relationship Id="rId6735" Type="http://schemas.openxmlformats.org/officeDocument/2006/relationships/hyperlink" Target="https://apstudent.collegeboard.org/home" TargetMode="External"/><Relationship Id="rId15278" Type="http://schemas.openxmlformats.org/officeDocument/2006/relationships/hyperlink" Target="https://apstudent.collegeboard.org/home" TargetMode="External"/><Relationship Id="rId16329" Type="http://schemas.openxmlformats.org/officeDocument/2006/relationships/hyperlink" Target="https://apstudent.collegeboard.org/home" TargetMode="External"/><Relationship Id="rId19899" Type="http://schemas.openxmlformats.org/officeDocument/2006/relationships/hyperlink" Target="http://www.apcentral.collegeboard.com/" TargetMode="External"/><Relationship Id="rId22494" Type="http://schemas.openxmlformats.org/officeDocument/2006/relationships/hyperlink" Target="http://www.apcentral.collegeboard.com/" TargetMode="External"/><Relationship Id="rId23545" Type="http://schemas.openxmlformats.org/officeDocument/2006/relationships/hyperlink" Target="http://www.apcentral.collegeboard.com/" TargetMode="External"/><Relationship Id="rId30761" Type="http://schemas.openxmlformats.org/officeDocument/2006/relationships/hyperlink" Target="http://www.apcentral.collegeboard.com/" TargetMode="External"/><Relationship Id="rId31812" Type="http://schemas.openxmlformats.org/officeDocument/2006/relationships/hyperlink" Target="http://www.apcentral.collegeboard.com/" TargetMode="External"/><Relationship Id="rId5337" Type="http://schemas.openxmlformats.org/officeDocument/2006/relationships/hyperlink" Target="https://apstudent.collegeboard.org/home" TargetMode="External"/><Relationship Id="rId9958" Type="http://schemas.openxmlformats.org/officeDocument/2006/relationships/hyperlink" Target="https://apstudent.collegeboard.org/home" TargetMode="External"/><Relationship Id="rId11888" Type="http://schemas.openxmlformats.org/officeDocument/2006/relationships/hyperlink" Target="https://apstudent.collegeboard.org/home" TargetMode="External"/><Relationship Id="rId12939" Type="http://schemas.openxmlformats.org/officeDocument/2006/relationships/hyperlink" Target="https://apstudent.collegeboard.org/home" TargetMode="External"/><Relationship Id="rId21096" Type="http://schemas.openxmlformats.org/officeDocument/2006/relationships/hyperlink" Target="http://www.apcentral.collegeboard.com/" TargetMode="External"/><Relationship Id="rId22147" Type="http://schemas.openxmlformats.org/officeDocument/2006/relationships/hyperlink" Target="http://www.apcentral.collegeboard.com/" TargetMode="External"/><Relationship Id="rId26768" Type="http://schemas.openxmlformats.org/officeDocument/2006/relationships/hyperlink" Target="http://www.apcentral.collegeboard.com/" TargetMode="External"/><Relationship Id="rId27819" Type="http://schemas.openxmlformats.org/officeDocument/2006/relationships/hyperlink" Target="http://www.apcentral.collegeboard.com/" TargetMode="External"/><Relationship Id="rId30414" Type="http://schemas.openxmlformats.org/officeDocument/2006/relationships/hyperlink" Target="http://www.apcentral.collegeboard.com/" TargetMode="External"/><Relationship Id="rId1947" Type="http://schemas.openxmlformats.org/officeDocument/2006/relationships/hyperlink" Target="https://apstudent.collegeboard.org/home" TargetMode="External"/><Relationship Id="rId14361" Type="http://schemas.openxmlformats.org/officeDocument/2006/relationships/hyperlink" Target="https://apstudent.collegeboard.org/home" TargetMode="External"/><Relationship Id="rId15412" Type="http://schemas.openxmlformats.org/officeDocument/2006/relationships/hyperlink" Target="https://apstudent.collegeboard.org/home" TargetMode="External"/><Relationship Id="rId16810" Type="http://schemas.openxmlformats.org/officeDocument/2006/relationships/hyperlink" Target="http://www.apcentral.collegeboard.com/" TargetMode="External"/><Relationship Id="rId28190" Type="http://schemas.openxmlformats.org/officeDocument/2006/relationships/hyperlink" Target="http://www.apcentral.collegeboard.com/" TargetMode="External"/><Relationship Id="rId29241" Type="http://schemas.openxmlformats.org/officeDocument/2006/relationships/hyperlink" Target="http://www.apcentral.collegeboard.com/" TargetMode="External"/><Relationship Id="rId32586" Type="http://schemas.openxmlformats.org/officeDocument/2006/relationships/hyperlink" Target="http://www.apcentral.collegeboard.com/" TargetMode="External"/><Relationship Id="rId4420" Type="http://schemas.openxmlformats.org/officeDocument/2006/relationships/hyperlink" Target="https://apstudent.collegeboard.org/home" TargetMode="External"/><Relationship Id="rId7990" Type="http://schemas.openxmlformats.org/officeDocument/2006/relationships/hyperlink" Target="https://apstudent.collegeboard.org/home" TargetMode="External"/><Relationship Id="rId14014" Type="http://schemas.openxmlformats.org/officeDocument/2006/relationships/hyperlink" Target="https://apstudent.collegeboard.org/home" TargetMode="External"/><Relationship Id="rId18982" Type="http://schemas.openxmlformats.org/officeDocument/2006/relationships/hyperlink" Target="http://www.apcentral.collegeboard.com/" TargetMode="External"/><Relationship Id="rId21230" Type="http://schemas.openxmlformats.org/officeDocument/2006/relationships/hyperlink" Target="http://www.apcentral.collegeboard.com/" TargetMode="External"/><Relationship Id="rId31188" Type="http://schemas.openxmlformats.org/officeDocument/2006/relationships/hyperlink" Target="http://www.apcentral.collegeboard.com/" TargetMode="External"/><Relationship Id="rId32239" Type="http://schemas.openxmlformats.org/officeDocument/2006/relationships/hyperlink" Target="http://www.apcentral.collegeboard.com/" TargetMode="External"/><Relationship Id="rId290" Type="http://schemas.openxmlformats.org/officeDocument/2006/relationships/hyperlink" Target="https://apstudent.collegeboard.org/home" TargetMode="External"/><Relationship Id="rId3022" Type="http://schemas.openxmlformats.org/officeDocument/2006/relationships/hyperlink" Target="https://apstudent.collegeboard.org/home" TargetMode="External"/><Relationship Id="rId6592" Type="http://schemas.openxmlformats.org/officeDocument/2006/relationships/hyperlink" Target="https://apstudent.collegeboard.org/home" TargetMode="External"/><Relationship Id="rId7643" Type="http://schemas.openxmlformats.org/officeDocument/2006/relationships/hyperlink" Target="https://apstudent.collegeboard.org/home" TargetMode="External"/><Relationship Id="rId10971" Type="http://schemas.openxmlformats.org/officeDocument/2006/relationships/hyperlink" Target="https://apstudent.collegeboard.org/home" TargetMode="External"/><Relationship Id="rId16186" Type="http://schemas.openxmlformats.org/officeDocument/2006/relationships/hyperlink" Target="https://apstudent.collegeboard.org/home" TargetMode="External"/><Relationship Id="rId17237" Type="http://schemas.openxmlformats.org/officeDocument/2006/relationships/hyperlink" Target="http://www.apcentral.collegeboard.com/" TargetMode="External"/><Relationship Id="rId17584" Type="http://schemas.openxmlformats.org/officeDocument/2006/relationships/hyperlink" Target="http://www.apcentral.collegeboard.com/" TargetMode="External"/><Relationship Id="rId18635" Type="http://schemas.openxmlformats.org/officeDocument/2006/relationships/hyperlink" Target="http://www.apcentral.collegeboard.com/" TargetMode="External"/><Relationship Id="rId25851" Type="http://schemas.openxmlformats.org/officeDocument/2006/relationships/hyperlink" Target="http://www.apcentral.collegeboard.com/" TargetMode="External"/><Relationship Id="rId26902" Type="http://schemas.openxmlformats.org/officeDocument/2006/relationships/hyperlink" Target="http://www.apcentral.collegeboard.com/" TargetMode="External"/><Relationship Id="rId5194" Type="http://schemas.openxmlformats.org/officeDocument/2006/relationships/hyperlink" Target="https://apstudent.collegeboard.org/home" TargetMode="External"/><Relationship Id="rId6245" Type="http://schemas.openxmlformats.org/officeDocument/2006/relationships/hyperlink" Target="https://apstudent.collegeboard.org/home" TargetMode="External"/><Relationship Id="rId10624" Type="http://schemas.openxmlformats.org/officeDocument/2006/relationships/hyperlink" Target="https://apstudent.collegeboard.org/home" TargetMode="External"/><Relationship Id="rId23055" Type="http://schemas.openxmlformats.org/officeDocument/2006/relationships/hyperlink" Target="http://www.apcentral.collegeboard.com/" TargetMode="External"/><Relationship Id="rId24106" Type="http://schemas.openxmlformats.org/officeDocument/2006/relationships/hyperlink" Target="http://www.apcentral.collegeboard.com/" TargetMode="External"/><Relationship Id="rId24453" Type="http://schemas.openxmlformats.org/officeDocument/2006/relationships/hyperlink" Target="http://www.apcentral.collegeboard.com/" TargetMode="External"/><Relationship Id="rId25504" Type="http://schemas.openxmlformats.org/officeDocument/2006/relationships/hyperlink" Target="http://www.apcentral.collegeboard.com/" TargetMode="External"/><Relationship Id="rId30271" Type="http://schemas.openxmlformats.org/officeDocument/2006/relationships/hyperlink" Target="http://www.apcentral.collegeboard.com/" TargetMode="External"/><Relationship Id="rId32720" Type="http://schemas.openxmlformats.org/officeDocument/2006/relationships/hyperlink" Target="http://www.apcentral.collegeboard.com/" TargetMode="External"/><Relationship Id="rId12796" Type="http://schemas.openxmlformats.org/officeDocument/2006/relationships/hyperlink" Target="https://apstudent.collegeboard.org/home" TargetMode="External"/><Relationship Id="rId13847" Type="http://schemas.openxmlformats.org/officeDocument/2006/relationships/hyperlink" Target="https://apstudent.collegeboard.org/home" TargetMode="External"/><Relationship Id="rId27676" Type="http://schemas.openxmlformats.org/officeDocument/2006/relationships/hyperlink" Target="http://www.apcentral.collegeboard.com/" TargetMode="External"/><Relationship Id="rId28727" Type="http://schemas.openxmlformats.org/officeDocument/2006/relationships/hyperlink" Target="http://www.apcentral.collegeboard.com/" TargetMode="External"/><Relationship Id="rId31322" Type="http://schemas.openxmlformats.org/officeDocument/2006/relationships/hyperlink" Target="http://www.apcentral.collegeboard.com/" TargetMode="External"/><Relationship Id="rId2855" Type="http://schemas.openxmlformats.org/officeDocument/2006/relationships/hyperlink" Target="https://apstudent.collegeboard.org/home" TargetMode="External"/><Relationship Id="rId3906" Type="http://schemas.openxmlformats.org/officeDocument/2006/relationships/hyperlink" Target="https://apstudent.collegeboard.org/home" TargetMode="External"/><Relationship Id="rId9468" Type="http://schemas.openxmlformats.org/officeDocument/2006/relationships/hyperlink" Target="https://apstudent.collegeboard.org/home" TargetMode="External"/><Relationship Id="rId11398" Type="http://schemas.openxmlformats.org/officeDocument/2006/relationships/hyperlink" Target="https://apstudent.collegeboard.org/home" TargetMode="External"/><Relationship Id="rId12449" Type="http://schemas.openxmlformats.org/officeDocument/2006/relationships/hyperlink" Target="https://apstudent.collegeboard.org/home" TargetMode="External"/><Relationship Id="rId16320" Type="http://schemas.openxmlformats.org/officeDocument/2006/relationships/hyperlink" Target="https://apstudent.collegeboard.org/home" TargetMode="External"/><Relationship Id="rId19890" Type="http://schemas.openxmlformats.org/officeDocument/2006/relationships/hyperlink" Target="http://www.apcentral.collegeboard.com/" TargetMode="External"/><Relationship Id="rId20716" Type="http://schemas.openxmlformats.org/officeDocument/2006/relationships/hyperlink" Target="http://www.apcentral.collegeboard.com/" TargetMode="External"/><Relationship Id="rId26278" Type="http://schemas.openxmlformats.org/officeDocument/2006/relationships/hyperlink" Target="http://www.apcentral.collegeboard.com/" TargetMode="External"/><Relationship Id="rId27329" Type="http://schemas.openxmlformats.org/officeDocument/2006/relationships/hyperlink" Target="http://www.apcentral.collegeboard.com/" TargetMode="External"/><Relationship Id="rId827" Type="http://schemas.openxmlformats.org/officeDocument/2006/relationships/hyperlink" Target="https://apstudent.collegeboard.org/home" TargetMode="External"/><Relationship Id="rId1457" Type="http://schemas.openxmlformats.org/officeDocument/2006/relationships/hyperlink" Target="https://apstudent.collegeboard.org/home" TargetMode="External"/><Relationship Id="rId2508" Type="http://schemas.openxmlformats.org/officeDocument/2006/relationships/hyperlink" Target="https://apstudent.collegeboard.org/home" TargetMode="External"/><Relationship Id="rId18492" Type="http://schemas.openxmlformats.org/officeDocument/2006/relationships/hyperlink" Target="http://www.apcentral.collegeboard.com/" TargetMode="External"/><Relationship Id="rId19543" Type="http://schemas.openxmlformats.org/officeDocument/2006/relationships/hyperlink" Target="http://www.apcentral.collegeboard.com/" TargetMode="External"/><Relationship Id="rId22888" Type="http://schemas.openxmlformats.org/officeDocument/2006/relationships/hyperlink" Target="http://www.apcentral.collegeboard.com/" TargetMode="External"/><Relationship Id="rId23939" Type="http://schemas.openxmlformats.org/officeDocument/2006/relationships/hyperlink" Target="http://www.apcentral.collegeboard.com/" TargetMode="External"/><Relationship Id="rId27810" Type="http://schemas.openxmlformats.org/officeDocument/2006/relationships/hyperlink" Target="http://www.apcentral.collegeboard.com/" TargetMode="External"/><Relationship Id="rId32096" Type="http://schemas.openxmlformats.org/officeDocument/2006/relationships/hyperlink" Target="http://www.apcentral.collegeboard.com/" TargetMode="External"/><Relationship Id="rId8551" Type="http://schemas.openxmlformats.org/officeDocument/2006/relationships/hyperlink" Target="https://apstudent.collegeboard.org/home" TargetMode="External"/><Relationship Id="rId9602" Type="http://schemas.openxmlformats.org/officeDocument/2006/relationships/hyperlink" Target="https://apstudent.collegeboard.org/home" TargetMode="External"/><Relationship Id="rId10481" Type="http://schemas.openxmlformats.org/officeDocument/2006/relationships/hyperlink" Target="https://apstudent.collegeboard.org/home" TargetMode="External"/><Relationship Id="rId12930" Type="http://schemas.openxmlformats.org/officeDocument/2006/relationships/hyperlink" Target="https://apstudent.collegeboard.org/home" TargetMode="External"/><Relationship Id="rId17094" Type="http://schemas.openxmlformats.org/officeDocument/2006/relationships/hyperlink" Target="http://www.apcentral.collegeboard.com/" TargetMode="External"/><Relationship Id="rId18145" Type="http://schemas.openxmlformats.org/officeDocument/2006/relationships/hyperlink" Target="http://www.apcentral.collegeboard.com/" TargetMode="External"/><Relationship Id="rId25361" Type="http://schemas.openxmlformats.org/officeDocument/2006/relationships/hyperlink" Target="http://www.apcentral.collegeboard.com/" TargetMode="External"/><Relationship Id="rId26412" Type="http://schemas.openxmlformats.org/officeDocument/2006/relationships/hyperlink" Target="http://www.apcentral.collegeboard.com/" TargetMode="External"/><Relationship Id="rId30808" Type="http://schemas.openxmlformats.org/officeDocument/2006/relationships/hyperlink" Target="http://www.apcentral.collegeboard.com/" TargetMode="External"/><Relationship Id="rId7153" Type="http://schemas.openxmlformats.org/officeDocument/2006/relationships/hyperlink" Target="https://apstudent.collegeboard.org/home" TargetMode="External"/><Relationship Id="rId8204" Type="http://schemas.openxmlformats.org/officeDocument/2006/relationships/hyperlink" Target="https://apstudent.collegeboard.org/home" TargetMode="External"/><Relationship Id="rId10134" Type="http://schemas.openxmlformats.org/officeDocument/2006/relationships/hyperlink" Target="https://apstudent.collegeboard.org/home" TargetMode="External"/><Relationship Id="rId11532" Type="http://schemas.openxmlformats.org/officeDocument/2006/relationships/hyperlink" Target="https://apstudent.collegeboard.org/home" TargetMode="External"/><Relationship Id="rId25014" Type="http://schemas.openxmlformats.org/officeDocument/2006/relationships/hyperlink" Target="http://www.apcentral.collegeboard.com/" TargetMode="External"/><Relationship Id="rId29982" Type="http://schemas.openxmlformats.org/officeDocument/2006/relationships/hyperlink" Target="http://www.apcentral.collegeboard.com/" TargetMode="External"/><Relationship Id="rId32230" Type="http://schemas.openxmlformats.org/officeDocument/2006/relationships/hyperlink" Target="http://www.apcentral.collegeboard.com/" TargetMode="External"/><Relationship Id="rId14755" Type="http://schemas.openxmlformats.org/officeDocument/2006/relationships/hyperlink" Target="https://apstudent.collegeboard.org/home" TargetMode="External"/><Relationship Id="rId15806" Type="http://schemas.openxmlformats.org/officeDocument/2006/relationships/hyperlink" Target="https://apstudent.collegeboard.org/home" TargetMode="External"/><Relationship Id="rId21971" Type="http://schemas.openxmlformats.org/officeDocument/2006/relationships/hyperlink" Target="http://www.apcentral.collegeboard.com/" TargetMode="External"/><Relationship Id="rId27186" Type="http://schemas.openxmlformats.org/officeDocument/2006/relationships/hyperlink" Target="http://www.apcentral.collegeboard.com/" TargetMode="External"/><Relationship Id="rId28237" Type="http://schemas.openxmlformats.org/officeDocument/2006/relationships/hyperlink" Target="http://www.apcentral.collegeboard.com/" TargetMode="External"/><Relationship Id="rId28584" Type="http://schemas.openxmlformats.org/officeDocument/2006/relationships/hyperlink" Target="http://www.apcentral.collegeboard.com/" TargetMode="External"/><Relationship Id="rId29635" Type="http://schemas.openxmlformats.org/officeDocument/2006/relationships/hyperlink" Target="http://www.apcentral.collegeboard.com/" TargetMode="External"/><Relationship Id="rId684" Type="http://schemas.openxmlformats.org/officeDocument/2006/relationships/hyperlink" Target="https://apstudent.collegeboard.org/home" TargetMode="External"/><Relationship Id="rId2365" Type="http://schemas.openxmlformats.org/officeDocument/2006/relationships/hyperlink" Target="https://apstudent.collegeboard.org/home" TargetMode="External"/><Relationship Id="rId3763" Type="http://schemas.openxmlformats.org/officeDocument/2006/relationships/hyperlink" Target="https://apstudent.collegeboard.org/home" TargetMode="External"/><Relationship Id="rId4814" Type="http://schemas.openxmlformats.org/officeDocument/2006/relationships/hyperlink" Target="https://apstudent.collegeboard.org/home" TargetMode="External"/><Relationship Id="rId13357" Type="http://schemas.openxmlformats.org/officeDocument/2006/relationships/hyperlink" Target="https://apstudent.collegeboard.org/home" TargetMode="External"/><Relationship Id="rId14408" Type="http://schemas.openxmlformats.org/officeDocument/2006/relationships/hyperlink" Target="https://apstudent.collegeboard.org/home" TargetMode="External"/><Relationship Id="rId17978" Type="http://schemas.openxmlformats.org/officeDocument/2006/relationships/hyperlink" Target="http://www.apcentral.collegeboard.com/" TargetMode="External"/><Relationship Id="rId20573" Type="http://schemas.openxmlformats.org/officeDocument/2006/relationships/hyperlink" Target="http://www.apcentral.collegeboard.com/" TargetMode="External"/><Relationship Id="rId21624" Type="http://schemas.openxmlformats.org/officeDocument/2006/relationships/hyperlink" Target="http://www.apcentral.collegeboard.com/" TargetMode="External"/><Relationship Id="rId337" Type="http://schemas.openxmlformats.org/officeDocument/2006/relationships/hyperlink" Target="https://apstudent.collegeboard.org/home" TargetMode="External"/><Relationship Id="rId2018" Type="http://schemas.openxmlformats.org/officeDocument/2006/relationships/hyperlink" Target="https://apstudent.collegeboard.org/home" TargetMode="External"/><Relationship Id="rId3416" Type="http://schemas.openxmlformats.org/officeDocument/2006/relationships/hyperlink" Target="https://apstudent.collegeboard.org/home" TargetMode="External"/><Relationship Id="rId6986" Type="http://schemas.openxmlformats.org/officeDocument/2006/relationships/hyperlink" Target="https://apstudent.collegeboard.org/home" TargetMode="External"/><Relationship Id="rId20226" Type="http://schemas.openxmlformats.org/officeDocument/2006/relationships/hyperlink" Target="http://www.apcentral.collegeboard.com/" TargetMode="External"/><Relationship Id="rId23796" Type="http://schemas.openxmlformats.org/officeDocument/2006/relationships/hyperlink" Target="http://www.apcentral.collegeboard.com/" TargetMode="External"/><Relationship Id="rId24847" Type="http://schemas.openxmlformats.org/officeDocument/2006/relationships/hyperlink" Target="http://www.apcentral.collegeboard.com/" TargetMode="External"/><Relationship Id="rId5588" Type="http://schemas.openxmlformats.org/officeDocument/2006/relationships/hyperlink" Target="https://apstudent.collegeboard.org/home" TargetMode="External"/><Relationship Id="rId6639" Type="http://schemas.openxmlformats.org/officeDocument/2006/relationships/hyperlink" Target="https://apstudent.collegeboard.org/home" TargetMode="External"/><Relationship Id="rId12440" Type="http://schemas.openxmlformats.org/officeDocument/2006/relationships/hyperlink" Target="https://apstudent.collegeboard.org/home" TargetMode="External"/><Relationship Id="rId19053" Type="http://schemas.openxmlformats.org/officeDocument/2006/relationships/hyperlink" Target="http://www.apcentral.collegeboard.com/" TargetMode="External"/><Relationship Id="rId22398" Type="http://schemas.openxmlformats.org/officeDocument/2006/relationships/hyperlink" Target="http://www.apcentral.collegeboard.com/" TargetMode="External"/><Relationship Id="rId23449" Type="http://schemas.openxmlformats.org/officeDocument/2006/relationships/hyperlink" Target="http://www.apcentral.collegeboard.com/" TargetMode="External"/><Relationship Id="rId27320" Type="http://schemas.openxmlformats.org/officeDocument/2006/relationships/hyperlink" Target="http://www.apcentral.collegeboard.com/" TargetMode="External"/><Relationship Id="rId30665" Type="http://schemas.openxmlformats.org/officeDocument/2006/relationships/hyperlink" Target="http://www.apcentral.collegeboard.com/" TargetMode="External"/><Relationship Id="rId31716" Type="http://schemas.openxmlformats.org/officeDocument/2006/relationships/hyperlink" Target="http://www.apcentral.collegeboard.com/" TargetMode="External"/><Relationship Id="rId8061" Type="http://schemas.openxmlformats.org/officeDocument/2006/relationships/hyperlink" Target="https://apstudent.collegeboard.org/home" TargetMode="External"/><Relationship Id="rId9112" Type="http://schemas.openxmlformats.org/officeDocument/2006/relationships/hyperlink" Target="https://apstudent.collegeboard.org/home" TargetMode="External"/><Relationship Id="rId11042" Type="http://schemas.openxmlformats.org/officeDocument/2006/relationships/hyperlink" Target="https://apstudent.collegeboard.org/home" TargetMode="External"/><Relationship Id="rId29492" Type="http://schemas.openxmlformats.org/officeDocument/2006/relationships/hyperlink" Target="http://www.apcentral.collegeboard.com/" TargetMode="External"/><Relationship Id="rId30318" Type="http://schemas.openxmlformats.org/officeDocument/2006/relationships/hyperlink" Target="http://www.apcentral.collegeboard.com/" TargetMode="External"/><Relationship Id="rId1101" Type="http://schemas.openxmlformats.org/officeDocument/2006/relationships/hyperlink" Target="https://apstudent.collegeboard.org/home" TargetMode="External"/><Relationship Id="rId4671" Type="http://schemas.openxmlformats.org/officeDocument/2006/relationships/hyperlink" Target="https://apstudent.collegeboard.org/home" TargetMode="External"/><Relationship Id="rId5722" Type="http://schemas.openxmlformats.org/officeDocument/2006/relationships/hyperlink" Target="https://apstudent.collegeboard.org/home" TargetMode="External"/><Relationship Id="rId14265" Type="http://schemas.openxmlformats.org/officeDocument/2006/relationships/hyperlink" Target="https://apstudent.collegeboard.org/home" TargetMode="External"/><Relationship Id="rId15663" Type="http://schemas.openxmlformats.org/officeDocument/2006/relationships/hyperlink" Target="https://apstudent.collegeboard.org/home" TargetMode="External"/><Relationship Id="rId16714" Type="http://schemas.openxmlformats.org/officeDocument/2006/relationships/hyperlink" Target="http://www.apcentral.collegeboard.com/" TargetMode="External"/><Relationship Id="rId21481" Type="http://schemas.openxmlformats.org/officeDocument/2006/relationships/hyperlink" Target="http://www.apcentral.collegeboard.com/" TargetMode="External"/><Relationship Id="rId23930" Type="http://schemas.openxmlformats.org/officeDocument/2006/relationships/hyperlink" Target="http://www.apcentral.collegeboard.com/" TargetMode="External"/><Relationship Id="rId28094" Type="http://schemas.openxmlformats.org/officeDocument/2006/relationships/hyperlink" Target="http://www.apcentral.collegeboard.com/" TargetMode="External"/><Relationship Id="rId29145" Type="http://schemas.openxmlformats.org/officeDocument/2006/relationships/hyperlink" Target="http://www.apcentral.collegeboard.com/" TargetMode="External"/><Relationship Id="rId3273" Type="http://schemas.openxmlformats.org/officeDocument/2006/relationships/hyperlink" Target="https://apstudent.collegeboard.org/home" TargetMode="External"/><Relationship Id="rId4324" Type="http://schemas.openxmlformats.org/officeDocument/2006/relationships/hyperlink" Target="https://apstudent.collegeboard.org/home" TargetMode="External"/><Relationship Id="rId15316" Type="http://schemas.openxmlformats.org/officeDocument/2006/relationships/hyperlink" Target="https://apstudent.collegeboard.org/home" TargetMode="External"/><Relationship Id="rId18886" Type="http://schemas.openxmlformats.org/officeDocument/2006/relationships/hyperlink" Target="http://www.apcentral.collegeboard.com/" TargetMode="External"/><Relationship Id="rId19937" Type="http://schemas.openxmlformats.org/officeDocument/2006/relationships/hyperlink" Target="http://www.apcentral.collegeboard.com/" TargetMode="External"/><Relationship Id="rId20083" Type="http://schemas.openxmlformats.org/officeDocument/2006/relationships/hyperlink" Target="http://www.apcentral.collegeboard.com/" TargetMode="External"/><Relationship Id="rId21134" Type="http://schemas.openxmlformats.org/officeDocument/2006/relationships/hyperlink" Target="http://www.apcentral.collegeboard.com/" TargetMode="External"/><Relationship Id="rId22532" Type="http://schemas.openxmlformats.org/officeDocument/2006/relationships/hyperlink" Target="http://www.apcentral.collegeboard.com/" TargetMode="External"/><Relationship Id="rId194" Type="http://schemas.openxmlformats.org/officeDocument/2006/relationships/hyperlink" Target="https://apstudent.collegeboard.org/home" TargetMode="External"/><Relationship Id="rId6496" Type="http://schemas.openxmlformats.org/officeDocument/2006/relationships/hyperlink" Target="https://apstudent.collegeboard.org/home" TargetMode="External"/><Relationship Id="rId7894" Type="http://schemas.openxmlformats.org/officeDocument/2006/relationships/hyperlink" Target="https://apstudent.collegeboard.org/home" TargetMode="External"/><Relationship Id="rId8945" Type="http://schemas.openxmlformats.org/officeDocument/2006/relationships/hyperlink" Target="https://apstudent.collegeboard.org/home" TargetMode="External"/><Relationship Id="rId10875" Type="http://schemas.openxmlformats.org/officeDocument/2006/relationships/hyperlink" Target="https://apstudent.collegeboard.org/home" TargetMode="External"/><Relationship Id="rId11926" Type="http://schemas.openxmlformats.org/officeDocument/2006/relationships/hyperlink" Target="https://apstudent.collegeboard.org/home" TargetMode="External"/><Relationship Id="rId17488" Type="http://schemas.openxmlformats.org/officeDocument/2006/relationships/hyperlink" Target="http://www.apcentral.collegeboard.com/" TargetMode="External"/><Relationship Id="rId18539" Type="http://schemas.openxmlformats.org/officeDocument/2006/relationships/hyperlink" Target="http://www.apcentral.collegeboard.com/" TargetMode="External"/><Relationship Id="rId25755" Type="http://schemas.openxmlformats.org/officeDocument/2006/relationships/hyperlink" Target="http://www.apcentral.collegeboard.com/" TargetMode="External"/><Relationship Id="rId26806" Type="http://schemas.openxmlformats.org/officeDocument/2006/relationships/hyperlink" Target="http://www.apcentral.collegeboard.com/" TargetMode="External"/><Relationship Id="rId5098" Type="http://schemas.openxmlformats.org/officeDocument/2006/relationships/hyperlink" Target="https://apstudent.collegeboard.org/home" TargetMode="External"/><Relationship Id="rId6149" Type="http://schemas.openxmlformats.org/officeDocument/2006/relationships/hyperlink" Target="https://apstudent.collegeboard.org/home" TargetMode="External"/><Relationship Id="rId7547" Type="http://schemas.openxmlformats.org/officeDocument/2006/relationships/hyperlink" Target="https://apstudent.collegeboard.org/home" TargetMode="External"/><Relationship Id="rId10528" Type="http://schemas.openxmlformats.org/officeDocument/2006/relationships/hyperlink" Target="https://apstudent.collegeboard.org/home" TargetMode="External"/><Relationship Id="rId24357" Type="http://schemas.openxmlformats.org/officeDocument/2006/relationships/hyperlink" Target="http://www.apcentral.collegeboard.com/" TargetMode="External"/><Relationship Id="rId25408" Type="http://schemas.openxmlformats.org/officeDocument/2006/relationships/hyperlink" Target="http://www.apcentral.collegeboard.com/" TargetMode="External"/><Relationship Id="rId28978" Type="http://schemas.openxmlformats.org/officeDocument/2006/relationships/hyperlink" Target="http://www.apcentral.collegeboard.com/" TargetMode="External"/><Relationship Id="rId31573" Type="http://schemas.openxmlformats.org/officeDocument/2006/relationships/hyperlink" Target="http://www.apcentral.collegeboard.com/" TargetMode="External"/><Relationship Id="rId32624" Type="http://schemas.openxmlformats.org/officeDocument/2006/relationships/hyperlink" Target="http://www.apcentral.collegeboard.com/" TargetMode="External"/><Relationship Id="rId13001" Type="http://schemas.openxmlformats.org/officeDocument/2006/relationships/hyperlink" Target="https://apstudent.collegeboard.org/home" TargetMode="External"/><Relationship Id="rId16571" Type="http://schemas.openxmlformats.org/officeDocument/2006/relationships/hyperlink" Target="http://www.apcentral.collegeboard.com/" TargetMode="External"/><Relationship Id="rId17622" Type="http://schemas.openxmlformats.org/officeDocument/2006/relationships/hyperlink" Target="http://www.apcentral.collegeboard.com/" TargetMode="External"/><Relationship Id="rId20967" Type="http://schemas.openxmlformats.org/officeDocument/2006/relationships/hyperlink" Target="http://www.apcentral.collegeboard.com/" TargetMode="External"/><Relationship Id="rId30175" Type="http://schemas.openxmlformats.org/officeDocument/2006/relationships/hyperlink" Target="http://www.apcentral.collegeboard.com/" TargetMode="External"/><Relationship Id="rId31226" Type="http://schemas.openxmlformats.org/officeDocument/2006/relationships/hyperlink" Target="http://www.apcentral.collegeboard.com/" TargetMode="External"/><Relationship Id="rId2759" Type="http://schemas.openxmlformats.org/officeDocument/2006/relationships/hyperlink" Target="https://apstudent.collegeboard.org/home" TargetMode="External"/><Relationship Id="rId6630" Type="http://schemas.openxmlformats.org/officeDocument/2006/relationships/hyperlink" Target="https://apstudent.collegeboard.org/home" TargetMode="External"/><Relationship Id="rId15173" Type="http://schemas.openxmlformats.org/officeDocument/2006/relationships/hyperlink" Target="https://apstudent.collegeboard.org/home" TargetMode="External"/><Relationship Id="rId16224" Type="http://schemas.openxmlformats.org/officeDocument/2006/relationships/hyperlink" Target="https://apstudent.collegeboard.org/home" TargetMode="External"/><Relationship Id="rId23440" Type="http://schemas.openxmlformats.org/officeDocument/2006/relationships/hyperlink" Target="http://www.apcentral.collegeboard.com/" TargetMode="External"/><Relationship Id="rId4181" Type="http://schemas.openxmlformats.org/officeDocument/2006/relationships/hyperlink" Target="https://apstudent.collegeboard.org/home" TargetMode="External"/><Relationship Id="rId5232" Type="http://schemas.openxmlformats.org/officeDocument/2006/relationships/hyperlink" Target="https://apstudent.collegeboard.org/home" TargetMode="External"/><Relationship Id="rId9853" Type="http://schemas.openxmlformats.org/officeDocument/2006/relationships/hyperlink" Target="https://apstudent.collegeboard.org/home" TargetMode="External"/><Relationship Id="rId18396" Type="http://schemas.openxmlformats.org/officeDocument/2006/relationships/hyperlink" Target="http://www.apcentral.collegeboard.com/" TargetMode="External"/><Relationship Id="rId19447" Type="http://schemas.openxmlformats.org/officeDocument/2006/relationships/hyperlink" Target="http://www.apcentral.collegeboard.com/" TargetMode="External"/><Relationship Id="rId19794" Type="http://schemas.openxmlformats.org/officeDocument/2006/relationships/hyperlink" Target="http://www.apcentral.collegeboard.com/" TargetMode="External"/><Relationship Id="rId22042" Type="http://schemas.openxmlformats.org/officeDocument/2006/relationships/hyperlink" Target="http://www.apcentral.collegeboard.com/" TargetMode="External"/><Relationship Id="rId67" Type="http://schemas.openxmlformats.org/officeDocument/2006/relationships/hyperlink" Target="https://apstudent.collegeboard.org/home" TargetMode="External"/><Relationship Id="rId8455" Type="http://schemas.openxmlformats.org/officeDocument/2006/relationships/hyperlink" Target="https://apstudent.collegeboard.org/home" TargetMode="External"/><Relationship Id="rId9506" Type="http://schemas.openxmlformats.org/officeDocument/2006/relationships/hyperlink" Target="https://apstudent.collegeboard.org/home" TargetMode="External"/><Relationship Id="rId11783" Type="http://schemas.openxmlformats.org/officeDocument/2006/relationships/hyperlink" Target="https://apstudent.collegeboard.org/home" TargetMode="External"/><Relationship Id="rId12834" Type="http://schemas.openxmlformats.org/officeDocument/2006/relationships/hyperlink" Target="https://apstudent.collegeboard.org/home" TargetMode="External"/><Relationship Id="rId18049" Type="http://schemas.openxmlformats.org/officeDocument/2006/relationships/hyperlink" Target="http://www.apcentral.collegeboard.com/" TargetMode="External"/><Relationship Id="rId25265" Type="http://schemas.openxmlformats.org/officeDocument/2006/relationships/hyperlink" Target="http://www.apcentral.collegeboard.com/" TargetMode="External"/><Relationship Id="rId26316" Type="http://schemas.openxmlformats.org/officeDocument/2006/relationships/hyperlink" Target="http://www.apcentral.collegeboard.com/" TargetMode="External"/><Relationship Id="rId26663" Type="http://schemas.openxmlformats.org/officeDocument/2006/relationships/hyperlink" Target="http://www.apcentral.collegeboard.com/" TargetMode="External"/><Relationship Id="rId27714" Type="http://schemas.openxmlformats.org/officeDocument/2006/relationships/hyperlink" Target="http://www.apcentral.collegeboard.com/" TargetMode="External"/><Relationship Id="rId32481" Type="http://schemas.openxmlformats.org/officeDocument/2006/relationships/hyperlink" Target="http://www.apcentral.collegeboard.com/" TargetMode="External"/><Relationship Id="rId1842" Type="http://schemas.openxmlformats.org/officeDocument/2006/relationships/hyperlink" Target="https://apstudent.collegeboard.org/home" TargetMode="External"/><Relationship Id="rId7057" Type="http://schemas.openxmlformats.org/officeDocument/2006/relationships/hyperlink" Target="https://apstudent.collegeboard.org/home" TargetMode="External"/><Relationship Id="rId8108" Type="http://schemas.openxmlformats.org/officeDocument/2006/relationships/hyperlink" Target="https://apstudent.collegeboard.org/home" TargetMode="External"/><Relationship Id="rId10385" Type="http://schemas.openxmlformats.org/officeDocument/2006/relationships/hyperlink" Target="https://apstudent.collegeboard.org/home" TargetMode="External"/><Relationship Id="rId11436" Type="http://schemas.openxmlformats.org/officeDocument/2006/relationships/hyperlink" Target="https://apstudent.collegeboard.org/home" TargetMode="External"/><Relationship Id="rId29886" Type="http://schemas.openxmlformats.org/officeDocument/2006/relationships/hyperlink" Target="http://www.apcentral.collegeboard.com/" TargetMode="External"/><Relationship Id="rId31083" Type="http://schemas.openxmlformats.org/officeDocument/2006/relationships/hyperlink" Target="http://www.apcentral.collegeboard.com/" TargetMode="External"/><Relationship Id="rId32134" Type="http://schemas.openxmlformats.org/officeDocument/2006/relationships/hyperlink" Target="http://www.apcentral.collegeboard.com/" TargetMode="External"/><Relationship Id="rId10038" Type="http://schemas.openxmlformats.org/officeDocument/2006/relationships/hyperlink" Target="https://apstudent.collegeboard.org/home" TargetMode="External"/><Relationship Id="rId14659" Type="http://schemas.openxmlformats.org/officeDocument/2006/relationships/hyperlink" Target="https://apstudent.collegeboard.org/home" TargetMode="External"/><Relationship Id="rId18530" Type="http://schemas.openxmlformats.org/officeDocument/2006/relationships/hyperlink" Target="http://www.apcentral.collegeboard.com/" TargetMode="External"/><Relationship Id="rId21875" Type="http://schemas.openxmlformats.org/officeDocument/2006/relationships/hyperlink" Target="http://www.apcentral.collegeboard.com/" TargetMode="External"/><Relationship Id="rId22926" Type="http://schemas.openxmlformats.org/officeDocument/2006/relationships/hyperlink" Target="http://www.apcentral.collegeboard.com/" TargetMode="External"/><Relationship Id="rId28488" Type="http://schemas.openxmlformats.org/officeDocument/2006/relationships/hyperlink" Target="http://www.apcentral.collegeboard.com/" TargetMode="External"/><Relationship Id="rId29539" Type="http://schemas.openxmlformats.org/officeDocument/2006/relationships/hyperlink" Target="http://www.apcentral.collegeboard.com/" TargetMode="External"/><Relationship Id="rId3667" Type="http://schemas.openxmlformats.org/officeDocument/2006/relationships/hyperlink" Target="https://apstudent.collegeboard.org/home" TargetMode="External"/><Relationship Id="rId4718" Type="http://schemas.openxmlformats.org/officeDocument/2006/relationships/hyperlink" Target="https://apstudent.collegeboard.org/home" TargetMode="External"/><Relationship Id="rId16081" Type="http://schemas.openxmlformats.org/officeDocument/2006/relationships/hyperlink" Target="https://apstudent.collegeboard.org/home" TargetMode="External"/><Relationship Id="rId17132" Type="http://schemas.openxmlformats.org/officeDocument/2006/relationships/hyperlink" Target="http://www.apcentral.collegeboard.com/" TargetMode="External"/><Relationship Id="rId20477" Type="http://schemas.openxmlformats.org/officeDocument/2006/relationships/hyperlink" Target="http://www.apcentral.collegeboard.com/" TargetMode="External"/><Relationship Id="rId21528" Type="http://schemas.openxmlformats.org/officeDocument/2006/relationships/hyperlink" Target="http://www.apcentral.collegeboard.com/" TargetMode="External"/><Relationship Id="rId588" Type="http://schemas.openxmlformats.org/officeDocument/2006/relationships/hyperlink" Target="https://apstudent.collegeboard.org/home" TargetMode="External"/><Relationship Id="rId2269" Type="http://schemas.openxmlformats.org/officeDocument/2006/relationships/hyperlink" Target="https://apstudent.collegeboard.org/home" TargetMode="External"/><Relationship Id="rId6140" Type="http://schemas.openxmlformats.org/officeDocument/2006/relationships/hyperlink" Target="https://apstudent.collegeboard.org/home" TargetMode="External"/><Relationship Id="rId12691" Type="http://schemas.openxmlformats.org/officeDocument/2006/relationships/hyperlink" Target="https://apstudent.collegeboard.org/home" TargetMode="External"/><Relationship Id="rId24001" Type="http://schemas.openxmlformats.org/officeDocument/2006/relationships/hyperlink" Target="http://www.apcentral.collegeboard.com/" TargetMode="External"/><Relationship Id="rId27571" Type="http://schemas.openxmlformats.org/officeDocument/2006/relationships/hyperlink" Target="http://www.apcentral.collegeboard.com/" TargetMode="External"/><Relationship Id="rId28622" Type="http://schemas.openxmlformats.org/officeDocument/2006/relationships/hyperlink" Target="http://www.apcentral.collegeboard.com/" TargetMode="External"/><Relationship Id="rId31967" Type="http://schemas.openxmlformats.org/officeDocument/2006/relationships/hyperlink" Target="http://www.apcentral.collegeboard.com/" TargetMode="External"/><Relationship Id="rId2750" Type="http://schemas.openxmlformats.org/officeDocument/2006/relationships/hyperlink" Target="https://apstudent.collegeboard.org/home" TargetMode="External"/><Relationship Id="rId3801" Type="http://schemas.openxmlformats.org/officeDocument/2006/relationships/hyperlink" Target="https://apstudent.collegeboard.org/home" TargetMode="External"/><Relationship Id="rId9363" Type="http://schemas.openxmlformats.org/officeDocument/2006/relationships/hyperlink" Target="https://apstudent.collegeboard.org/home" TargetMode="External"/><Relationship Id="rId11293" Type="http://schemas.openxmlformats.org/officeDocument/2006/relationships/hyperlink" Target="https://apstudent.collegeboard.org/home" TargetMode="External"/><Relationship Id="rId12344" Type="http://schemas.openxmlformats.org/officeDocument/2006/relationships/hyperlink" Target="https://apstudent.collegeboard.org/home" TargetMode="External"/><Relationship Id="rId13742" Type="http://schemas.openxmlformats.org/officeDocument/2006/relationships/hyperlink" Target="https://apstudent.collegeboard.org/home" TargetMode="External"/><Relationship Id="rId26173" Type="http://schemas.openxmlformats.org/officeDocument/2006/relationships/hyperlink" Target="http://www.apcentral.collegeboard.com/" TargetMode="External"/><Relationship Id="rId27224" Type="http://schemas.openxmlformats.org/officeDocument/2006/relationships/hyperlink" Target="http://www.apcentral.collegeboard.com/" TargetMode="External"/><Relationship Id="rId30569" Type="http://schemas.openxmlformats.org/officeDocument/2006/relationships/hyperlink" Target="http://www.apcentral.collegeboard.com/" TargetMode="External"/><Relationship Id="rId722" Type="http://schemas.openxmlformats.org/officeDocument/2006/relationships/hyperlink" Target="https://apstudent.collegeboard.org/home" TargetMode="External"/><Relationship Id="rId1352" Type="http://schemas.openxmlformats.org/officeDocument/2006/relationships/hyperlink" Target="https://apstudent.collegeboard.org/home" TargetMode="External"/><Relationship Id="rId2403" Type="http://schemas.openxmlformats.org/officeDocument/2006/relationships/hyperlink" Target="https://apstudent.collegeboard.org/home" TargetMode="External"/><Relationship Id="rId9016" Type="http://schemas.openxmlformats.org/officeDocument/2006/relationships/hyperlink" Target="https://apstudent.collegeboard.org/home" TargetMode="External"/><Relationship Id="rId16965" Type="http://schemas.openxmlformats.org/officeDocument/2006/relationships/hyperlink" Target="http://www.apcentral.collegeboard.com/" TargetMode="External"/><Relationship Id="rId20611" Type="http://schemas.openxmlformats.org/officeDocument/2006/relationships/hyperlink" Target="http://www.apcentral.collegeboard.com/" TargetMode="External"/><Relationship Id="rId29396" Type="http://schemas.openxmlformats.org/officeDocument/2006/relationships/hyperlink" Target="http://www.apcentral.collegeboard.com/" TargetMode="External"/><Relationship Id="rId1005" Type="http://schemas.openxmlformats.org/officeDocument/2006/relationships/hyperlink" Target="https://apstudent.collegeboard.org/home" TargetMode="External"/><Relationship Id="rId4575" Type="http://schemas.openxmlformats.org/officeDocument/2006/relationships/hyperlink" Target="https://apstudent.collegeboard.org/home" TargetMode="External"/><Relationship Id="rId5973" Type="http://schemas.openxmlformats.org/officeDocument/2006/relationships/hyperlink" Target="https://apstudent.collegeboard.org/home" TargetMode="External"/><Relationship Id="rId15567" Type="http://schemas.openxmlformats.org/officeDocument/2006/relationships/hyperlink" Target="https://apstudent.collegeboard.org/home" TargetMode="External"/><Relationship Id="rId16618" Type="http://schemas.openxmlformats.org/officeDocument/2006/relationships/hyperlink" Target="http://www.apcentral.collegeboard.com/" TargetMode="External"/><Relationship Id="rId22783" Type="http://schemas.openxmlformats.org/officeDocument/2006/relationships/hyperlink" Target="http://www.apcentral.collegeboard.com/" TargetMode="External"/><Relationship Id="rId23834" Type="http://schemas.openxmlformats.org/officeDocument/2006/relationships/hyperlink" Target="http://www.apcentral.collegeboard.com/" TargetMode="External"/><Relationship Id="rId29049" Type="http://schemas.openxmlformats.org/officeDocument/2006/relationships/hyperlink" Target="http://www.apcentral.collegeboard.com/" TargetMode="External"/><Relationship Id="rId3177" Type="http://schemas.openxmlformats.org/officeDocument/2006/relationships/hyperlink" Target="https://apstudent.collegeboard.org/home" TargetMode="External"/><Relationship Id="rId4228" Type="http://schemas.openxmlformats.org/officeDocument/2006/relationships/hyperlink" Target="https://apstudent.collegeboard.org/home" TargetMode="External"/><Relationship Id="rId5626" Type="http://schemas.openxmlformats.org/officeDocument/2006/relationships/hyperlink" Target="https://apstudent.collegeboard.org/home" TargetMode="External"/><Relationship Id="rId14169" Type="http://schemas.openxmlformats.org/officeDocument/2006/relationships/hyperlink" Target="https://apstudent.collegeboard.org/home" TargetMode="External"/><Relationship Id="rId18040" Type="http://schemas.openxmlformats.org/officeDocument/2006/relationships/hyperlink" Target="http://www.apcentral.collegeboard.com/" TargetMode="External"/><Relationship Id="rId21385" Type="http://schemas.openxmlformats.org/officeDocument/2006/relationships/hyperlink" Target="http://www.apcentral.collegeboard.com/" TargetMode="External"/><Relationship Id="rId22436" Type="http://schemas.openxmlformats.org/officeDocument/2006/relationships/hyperlink" Target="http://www.apcentral.collegeboard.com/" TargetMode="External"/><Relationship Id="rId30703" Type="http://schemas.openxmlformats.org/officeDocument/2006/relationships/hyperlink" Target="http://www.apcentral.collegeboard.com/" TargetMode="External"/><Relationship Id="rId7798" Type="http://schemas.openxmlformats.org/officeDocument/2006/relationships/hyperlink" Target="https://apstudent.collegeboard.org/home" TargetMode="External"/><Relationship Id="rId8849" Type="http://schemas.openxmlformats.org/officeDocument/2006/relationships/hyperlink" Target="https://apstudent.collegeboard.org/home" TargetMode="External"/><Relationship Id="rId10779" Type="http://schemas.openxmlformats.org/officeDocument/2006/relationships/hyperlink" Target="https://apstudent.collegeboard.org/home" TargetMode="External"/><Relationship Id="rId14650" Type="http://schemas.openxmlformats.org/officeDocument/2006/relationships/hyperlink" Target="https://apstudent.collegeboard.org/home" TargetMode="External"/><Relationship Id="rId15701" Type="http://schemas.openxmlformats.org/officeDocument/2006/relationships/hyperlink" Target="https://apstudent.collegeboard.org/home" TargetMode="External"/><Relationship Id="rId21038" Type="http://schemas.openxmlformats.org/officeDocument/2006/relationships/hyperlink" Target="http://www.apcentral.collegeboard.com/" TargetMode="External"/><Relationship Id="rId25659" Type="http://schemas.openxmlformats.org/officeDocument/2006/relationships/hyperlink" Target="http://www.apcentral.collegeboard.com/" TargetMode="External"/><Relationship Id="rId29530" Type="http://schemas.openxmlformats.org/officeDocument/2006/relationships/hyperlink" Target="http://www.apcentral.collegeboard.com/" TargetMode="External"/><Relationship Id="rId13252" Type="http://schemas.openxmlformats.org/officeDocument/2006/relationships/hyperlink" Target="https://apstudent.collegeboard.org/home" TargetMode="External"/><Relationship Id="rId14303" Type="http://schemas.openxmlformats.org/officeDocument/2006/relationships/hyperlink" Target="https://apstudent.collegeboard.org/home" TargetMode="External"/><Relationship Id="rId27081" Type="http://schemas.openxmlformats.org/officeDocument/2006/relationships/hyperlink" Target="http://www.apcentral.collegeboard.com/" TargetMode="External"/><Relationship Id="rId28132" Type="http://schemas.openxmlformats.org/officeDocument/2006/relationships/hyperlink" Target="http://www.apcentral.collegeboard.com/" TargetMode="External"/><Relationship Id="rId31477" Type="http://schemas.openxmlformats.org/officeDocument/2006/relationships/hyperlink" Target="http://www.apcentral.collegeboard.com/" TargetMode="External"/><Relationship Id="rId32528" Type="http://schemas.openxmlformats.org/officeDocument/2006/relationships/hyperlink" Target="http://www.apcentral.collegeboard.com/" TargetMode="External"/><Relationship Id="rId2260" Type="http://schemas.openxmlformats.org/officeDocument/2006/relationships/hyperlink" Target="https://apstudent.collegeboard.org/home" TargetMode="External"/><Relationship Id="rId3311" Type="http://schemas.openxmlformats.org/officeDocument/2006/relationships/hyperlink" Target="https://apstudent.collegeboard.org/home" TargetMode="External"/><Relationship Id="rId6881" Type="http://schemas.openxmlformats.org/officeDocument/2006/relationships/hyperlink" Target="https://apstudent.collegeboard.org/home" TargetMode="External"/><Relationship Id="rId7932" Type="http://schemas.openxmlformats.org/officeDocument/2006/relationships/hyperlink" Target="https://apstudent.collegeboard.org/home" TargetMode="External"/><Relationship Id="rId16475" Type="http://schemas.openxmlformats.org/officeDocument/2006/relationships/hyperlink" Target="http://www.apcentral.collegeboard.com/" TargetMode="External"/><Relationship Id="rId17873" Type="http://schemas.openxmlformats.org/officeDocument/2006/relationships/hyperlink" Target="http://www.apcentral.collegeboard.com/" TargetMode="External"/><Relationship Id="rId18924" Type="http://schemas.openxmlformats.org/officeDocument/2006/relationships/hyperlink" Target="http://www.apcentral.collegeboard.com/" TargetMode="External"/><Relationship Id="rId20121" Type="http://schemas.openxmlformats.org/officeDocument/2006/relationships/hyperlink" Target="http://www.apcentral.collegeboard.com/" TargetMode="External"/><Relationship Id="rId23691" Type="http://schemas.openxmlformats.org/officeDocument/2006/relationships/hyperlink" Target="http://www.apcentral.collegeboard.com/" TargetMode="External"/><Relationship Id="rId30079" Type="http://schemas.openxmlformats.org/officeDocument/2006/relationships/hyperlink" Target="http://www.apcentral.collegeboard.com/" TargetMode="External"/><Relationship Id="rId232" Type="http://schemas.openxmlformats.org/officeDocument/2006/relationships/hyperlink" Target="https://apstudent.collegeboard.org/home" TargetMode="External"/><Relationship Id="rId5483" Type="http://schemas.openxmlformats.org/officeDocument/2006/relationships/hyperlink" Target="https://apstudent.collegeboard.org/home" TargetMode="External"/><Relationship Id="rId6534" Type="http://schemas.openxmlformats.org/officeDocument/2006/relationships/hyperlink" Target="https://apstudent.collegeboard.org/home" TargetMode="External"/><Relationship Id="rId10913" Type="http://schemas.openxmlformats.org/officeDocument/2006/relationships/hyperlink" Target="https://apstudent.collegeboard.org/home" TargetMode="External"/><Relationship Id="rId15077" Type="http://schemas.openxmlformats.org/officeDocument/2006/relationships/hyperlink" Target="https://apstudent.collegeboard.org/home" TargetMode="External"/><Relationship Id="rId16128" Type="http://schemas.openxmlformats.org/officeDocument/2006/relationships/hyperlink" Target="https://apstudent.collegeboard.org/home" TargetMode="External"/><Relationship Id="rId17526" Type="http://schemas.openxmlformats.org/officeDocument/2006/relationships/hyperlink" Target="http://www.apcentral.collegeboard.com/" TargetMode="External"/><Relationship Id="rId22293" Type="http://schemas.openxmlformats.org/officeDocument/2006/relationships/hyperlink" Target="http://www.apcentral.collegeboard.com/" TargetMode="External"/><Relationship Id="rId23344" Type="http://schemas.openxmlformats.org/officeDocument/2006/relationships/hyperlink" Target="http://www.apcentral.collegeboard.com/" TargetMode="External"/><Relationship Id="rId24742" Type="http://schemas.openxmlformats.org/officeDocument/2006/relationships/hyperlink" Target="http://www.apcentral.collegeboard.com/" TargetMode="External"/><Relationship Id="rId30560" Type="http://schemas.openxmlformats.org/officeDocument/2006/relationships/hyperlink" Target="http://www.apcentral.collegeboard.com/" TargetMode="External"/><Relationship Id="rId4085" Type="http://schemas.openxmlformats.org/officeDocument/2006/relationships/hyperlink" Target="https://apstudent.collegeboard.org/home" TargetMode="External"/><Relationship Id="rId5136" Type="http://schemas.openxmlformats.org/officeDocument/2006/relationships/hyperlink" Target="https://apstudent.collegeboard.org/home" TargetMode="External"/><Relationship Id="rId19698" Type="http://schemas.openxmlformats.org/officeDocument/2006/relationships/hyperlink" Target="http://www.apcentral.collegeboard.com/" TargetMode="External"/><Relationship Id="rId27965" Type="http://schemas.openxmlformats.org/officeDocument/2006/relationships/hyperlink" Target="http://www.apcentral.collegeboard.com/" TargetMode="External"/><Relationship Id="rId30213" Type="http://schemas.openxmlformats.org/officeDocument/2006/relationships/hyperlink" Target="http://www.apcentral.collegeboard.com/" TargetMode="External"/><Relationship Id="rId31611" Type="http://schemas.openxmlformats.org/officeDocument/2006/relationships/hyperlink" Target="http://www.apcentral.collegeboard.com/" TargetMode="External"/><Relationship Id="rId8359" Type="http://schemas.openxmlformats.org/officeDocument/2006/relationships/hyperlink" Target="https://apstudent.collegeboard.org/home" TargetMode="External"/><Relationship Id="rId9757" Type="http://schemas.openxmlformats.org/officeDocument/2006/relationships/hyperlink" Target="https://apstudent.collegeboard.org/home" TargetMode="External"/><Relationship Id="rId11687" Type="http://schemas.openxmlformats.org/officeDocument/2006/relationships/hyperlink" Target="https://apstudent.collegeboard.org/home" TargetMode="External"/><Relationship Id="rId12738" Type="http://schemas.openxmlformats.org/officeDocument/2006/relationships/hyperlink" Target="https://apstudent.collegeboard.org/home" TargetMode="External"/><Relationship Id="rId25169" Type="http://schemas.openxmlformats.org/officeDocument/2006/relationships/hyperlink" Target="http://www.apcentral.collegeboard.com/" TargetMode="External"/><Relationship Id="rId26567" Type="http://schemas.openxmlformats.org/officeDocument/2006/relationships/hyperlink" Target="http://www.apcentral.collegeboard.com/" TargetMode="External"/><Relationship Id="rId27618" Type="http://schemas.openxmlformats.org/officeDocument/2006/relationships/hyperlink" Target="http://www.apcentral.collegeboard.com/" TargetMode="External"/><Relationship Id="rId1746" Type="http://schemas.openxmlformats.org/officeDocument/2006/relationships/hyperlink" Target="https://apstudent.collegeboard.org/home" TargetMode="External"/><Relationship Id="rId10289" Type="http://schemas.openxmlformats.org/officeDocument/2006/relationships/hyperlink" Target="https://apstudent.collegeboard.org/home" TargetMode="External"/><Relationship Id="rId14160" Type="http://schemas.openxmlformats.org/officeDocument/2006/relationships/hyperlink" Target="https://apstudent.collegeboard.org/home" TargetMode="External"/><Relationship Id="rId15211" Type="http://schemas.openxmlformats.org/officeDocument/2006/relationships/hyperlink" Target="https://apstudent.collegeboard.org/home" TargetMode="External"/><Relationship Id="rId18781" Type="http://schemas.openxmlformats.org/officeDocument/2006/relationships/hyperlink" Target="http://www.apcentral.collegeboard.com/" TargetMode="External"/><Relationship Id="rId19832" Type="http://schemas.openxmlformats.org/officeDocument/2006/relationships/hyperlink" Target="http://www.apcentral.collegeboard.com/" TargetMode="External"/><Relationship Id="rId29040" Type="http://schemas.openxmlformats.org/officeDocument/2006/relationships/hyperlink" Target="http://www.apcentral.collegeboard.com/" TargetMode="External"/><Relationship Id="rId32038" Type="http://schemas.openxmlformats.org/officeDocument/2006/relationships/hyperlink" Target="http://www.apcentral.collegeboard.com/" TargetMode="External"/><Relationship Id="rId32385" Type="http://schemas.openxmlformats.org/officeDocument/2006/relationships/hyperlink" Target="http://www.apcentral.collegeboard.com/" TargetMode="External"/><Relationship Id="rId4969" Type="http://schemas.openxmlformats.org/officeDocument/2006/relationships/hyperlink" Target="https://apstudent.collegeboard.org/home" TargetMode="External"/><Relationship Id="rId8840" Type="http://schemas.openxmlformats.org/officeDocument/2006/relationships/hyperlink" Target="https://apstudent.collegeboard.org/home" TargetMode="External"/><Relationship Id="rId10770" Type="http://schemas.openxmlformats.org/officeDocument/2006/relationships/hyperlink" Target="https://apstudent.collegeboard.org/home" TargetMode="External"/><Relationship Id="rId17383" Type="http://schemas.openxmlformats.org/officeDocument/2006/relationships/hyperlink" Target="http://www.apcentral.collegeboard.com/" TargetMode="External"/><Relationship Id="rId18434" Type="http://schemas.openxmlformats.org/officeDocument/2006/relationships/hyperlink" Target="http://www.apcentral.collegeboard.com/" TargetMode="External"/><Relationship Id="rId21779" Type="http://schemas.openxmlformats.org/officeDocument/2006/relationships/hyperlink" Target="http://www.apcentral.collegeboard.com/" TargetMode="External"/><Relationship Id="rId25650" Type="http://schemas.openxmlformats.org/officeDocument/2006/relationships/hyperlink" Target="http://www.apcentral.collegeboard.com/" TargetMode="External"/><Relationship Id="rId26701" Type="http://schemas.openxmlformats.org/officeDocument/2006/relationships/hyperlink" Target="http://www.apcentral.collegeboard.com/" TargetMode="External"/><Relationship Id="rId6391" Type="http://schemas.openxmlformats.org/officeDocument/2006/relationships/hyperlink" Target="https://apstudent.collegeboard.org/home" TargetMode="External"/><Relationship Id="rId7442" Type="http://schemas.openxmlformats.org/officeDocument/2006/relationships/hyperlink" Target="https://apstudent.collegeboard.org/home" TargetMode="External"/><Relationship Id="rId10423" Type="http://schemas.openxmlformats.org/officeDocument/2006/relationships/hyperlink" Target="https://apstudent.collegeboard.org/home" TargetMode="External"/><Relationship Id="rId11821" Type="http://schemas.openxmlformats.org/officeDocument/2006/relationships/hyperlink" Target="https://apstudent.collegeboard.org/home" TargetMode="External"/><Relationship Id="rId17036" Type="http://schemas.openxmlformats.org/officeDocument/2006/relationships/hyperlink" Target="http://www.apcentral.collegeboard.com/" TargetMode="External"/><Relationship Id="rId24252" Type="http://schemas.openxmlformats.org/officeDocument/2006/relationships/hyperlink" Target="http://www.apcentral.collegeboard.com/" TargetMode="External"/><Relationship Id="rId25303" Type="http://schemas.openxmlformats.org/officeDocument/2006/relationships/hyperlink" Target="http://www.apcentral.collegeboard.com/" TargetMode="External"/><Relationship Id="rId6044" Type="http://schemas.openxmlformats.org/officeDocument/2006/relationships/hyperlink" Target="https://apstudent.collegeboard.org/home" TargetMode="External"/><Relationship Id="rId13993" Type="http://schemas.openxmlformats.org/officeDocument/2006/relationships/hyperlink" Target="https://apstudent.collegeboard.org/home" TargetMode="External"/><Relationship Id="rId27475" Type="http://schemas.openxmlformats.org/officeDocument/2006/relationships/hyperlink" Target="http://www.apcentral.collegeboard.com/" TargetMode="External"/><Relationship Id="rId28526" Type="http://schemas.openxmlformats.org/officeDocument/2006/relationships/hyperlink" Target="http://www.apcentral.collegeboard.com/" TargetMode="External"/><Relationship Id="rId28873" Type="http://schemas.openxmlformats.org/officeDocument/2006/relationships/hyperlink" Target="http://www.apcentral.collegeboard.com/" TargetMode="External"/><Relationship Id="rId29924" Type="http://schemas.openxmlformats.org/officeDocument/2006/relationships/hyperlink" Target="http://www.apcentral.collegeboard.com/" TargetMode="External"/><Relationship Id="rId30070" Type="http://schemas.openxmlformats.org/officeDocument/2006/relationships/hyperlink" Target="http://www.apcentral.collegeboard.com/" TargetMode="External"/><Relationship Id="rId31121" Type="http://schemas.openxmlformats.org/officeDocument/2006/relationships/hyperlink" Target="http://www.apcentral.collegeboard.com/" TargetMode="External"/><Relationship Id="rId9267" Type="http://schemas.openxmlformats.org/officeDocument/2006/relationships/hyperlink" Target="https://apstudent.collegeboard.org/home" TargetMode="External"/><Relationship Id="rId11197" Type="http://schemas.openxmlformats.org/officeDocument/2006/relationships/hyperlink" Target="https://apstudent.collegeboard.org/home" TargetMode="External"/><Relationship Id="rId12595" Type="http://schemas.openxmlformats.org/officeDocument/2006/relationships/hyperlink" Target="https://apstudent.collegeboard.org/home" TargetMode="External"/><Relationship Id="rId13646" Type="http://schemas.openxmlformats.org/officeDocument/2006/relationships/hyperlink" Target="https://apstudent.collegeboard.org/home" TargetMode="External"/><Relationship Id="rId20862" Type="http://schemas.openxmlformats.org/officeDocument/2006/relationships/hyperlink" Target="http://www.apcentral.collegeboard.com/" TargetMode="External"/><Relationship Id="rId21913" Type="http://schemas.openxmlformats.org/officeDocument/2006/relationships/hyperlink" Target="http://www.apcentral.collegeboard.com/" TargetMode="External"/><Relationship Id="rId26077" Type="http://schemas.openxmlformats.org/officeDocument/2006/relationships/hyperlink" Target="http://www.apcentral.collegeboard.com/" TargetMode="External"/><Relationship Id="rId27128" Type="http://schemas.openxmlformats.org/officeDocument/2006/relationships/hyperlink" Target="http://www.apcentral.collegeboard.com/" TargetMode="External"/><Relationship Id="rId626" Type="http://schemas.openxmlformats.org/officeDocument/2006/relationships/hyperlink" Target="https://apstudent.collegeboard.org/home" TargetMode="External"/><Relationship Id="rId973" Type="http://schemas.openxmlformats.org/officeDocument/2006/relationships/hyperlink" Target="https://apstudent.collegeboard.org/home" TargetMode="External"/><Relationship Id="rId1256" Type="http://schemas.openxmlformats.org/officeDocument/2006/relationships/hyperlink" Target="https://apstudent.collegeboard.org/home" TargetMode="External"/><Relationship Id="rId2307" Type="http://schemas.openxmlformats.org/officeDocument/2006/relationships/hyperlink" Target="https://apstudent.collegeboard.org/home" TargetMode="External"/><Relationship Id="rId2654" Type="http://schemas.openxmlformats.org/officeDocument/2006/relationships/hyperlink" Target="https://apstudent.collegeboard.org/home" TargetMode="External"/><Relationship Id="rId3705" Type="http://schemas.openxmlformats.org/officeDocument/2006/relationships/hyperlink" Target="https://apstudent.collegeboard.org/home" TargetMode="External"/><Relationship Id="rId12248" Type="http://schemas.openxmlformats.org/officeDocument/2006/relationships/hyperlink" Target="https://apstudent.collegeboard.org/home" TargetMode="External"/><Relationship Id="rId16869" Type="http://schemas.openxmlformats.org/officeDocument/2006/relationships/hyperlink" Target="http://www.apcentral.collegeboard.com/" TargetMode="External"/><Relationship Id="rId20515" Type="http://schemas.openxmlformats.org/officeDocument/2006/relationships/hyperlink" Target="http://www.apcentral.collegeboard.com/" TargetMode="External"/><Relationship Id="rId5877" Type="http://schemas.openxmlformats.org/officeDocument/2006/relationships/hyperlink" Target="https://apstudent.collegeboard.org/home" TargetMode="External"/><Relationship Id="rId6928" Type="http://schemas.openxmlformats.org/officeDocument/2006/relationships/hyperlink" Target="https://apstudent.collegeboard.org/home" TargetMode="External"/><Relationship Id="rId18291" Type="http://schemas.openxmlformats.org/officeDocument/2006/relationships/hyperlink" Target="http://www.apcentral.collegeboard.com/" TargetMode="External"/><Relationship Id="rId19342" Type="http://schemas.openxmlformats.org/officeDocument/2006/relationships/hyperlink" Target="http://www.apcentral.collegeboard.com/" TargetMode="External"/><Relationship Id="rId22687" Type="http://schemas.openxmlformats.org/officeDocument/2006/relationships/hyperlink" Target="http://www.apcentral.collegeboard.com/" TargetMode="External"/><Relationship Id="rId23738" Type="http://schemas.openxmlformats.org/officeDocument/2006/relationships/hyperlink" Target="http://www.apcentral.collegeboard.com/" TargetMode="External"/><Relationship Id="rId30954" Type="http://schemas.openxmlformats.org/officeDocument/2006/relationships/hyperlink" Target="http://www.apcentral.collegeboard.com/" TargetMode="External"/><Relationship Id="rId4479" Type="http://schemas.openxmlformats.org/officeDocument/2006/relationships/hyperlink" Target="https://apstudent.collegeboard.org/home" TargetMode="External"/><Relationship Id="rId8350" Type="http://schemas.openxmlformats.org/officeDocument/2006/relationships/hyperlink" Target="https://apstudent.collegeboard.org/home" TargetMode="External"/><Relationship Id="rId9401" Type="http://schemas.openxmlformats.org/officeDocument/2006/relationships/hyperlink" Target="https://apstudent.collegeboard.org/home" TargetMode="External"/><Relationship Id="rId10280" Type="http://schemas.openxmlformats.org/officeDocument/2006/relationships/hyperlink" Target="https://apstudent.collegeboard.org/home" TargetMode="External"/><Relationship Id="rId11331" Type="http://schemas.openxmlformats.org/officeDocument/2006/relationships/hyperlink" Target="https://apstudent.collegeboard.org/home" TargetMode="External"/><Relationship Id="rId21289" Type="http://schemas.openxmlformats.org/officeDocument/2006/relationships/hyperlink" Target="http://www.apcentral.collegeboard.com/" TargetMode="External"/><Relationship Id="rId25160" Type="http://schemas.openxmlformats.org/officeDocument/2006/relationships/hyperlink" Target="http://www.apcentral.collegeboard.com/" TargetMode="External"/><Relationship Id="rId26211" Type="http://schemas.openxmlformats.org/officeDocument/2006/relationships/hyperlink" Target="http://www.apcentral.collegeboard.com/" TargetMode="External"/><Relationship Id="rId29781" Type="http://schemas.openxmlformats.org/officeDocument/2006/relationships/hyperlink" Target="http://www.apcentral.collegeboard.com/" TargetMode="External"/><Relationship Id="rId30607" Type="http://schemas.openxmlformats.org/officeDocument/2006/relationships/hyperlink" Target="http://www.apcentral.collegeboard.com/" TargetMode="External"/><Relationship Id="rId4960" Type="http://schemas.openxmlformats.org/officeDocument/2006/relationships/hyperlink" Target="https://apstudent.collegeboard.org/home" TargetMode="External"/><Relationship Id="rId8003" Type="http://schemas.openxmlformats.org/officeDocument/2006/relationships/hyperlink" Target="https://apstudent.collegeboard.org/home" TargetMode="External"/><Relationship Id="rId14554" Type="http://schemas.openxmlformats.org/officeDocument/2006/relationships/hyperlink" Target="https://apstudent.collegeboard.org/home" TargetMode="External"/><Relationship Id="rId15952" Type="http://schemas.openxmlformats.org/officeDocument/2006/relationships/hyperlink" Target="https://apstudent.collegeboard.org/home" TargetMode="External"/><Relationship Id="rId21770" Type="http://schemas.openxmlformats.org/officeDocument/2006/relationships/hyperlink" Target="http://www.apcentral.collegeboard.com/" TargetMode="External"/><Relationship Id="rId28383" Type="http://schemas.openxmlformats.org/officeDocument/2006/relationships/hyperlink" Target="http://www.apcentral.collegeboard.com/" TargetMode="External"/><Relationship Id="rId29434" Type="http://schemas.openxmlformats.org/officeDocument/2006/relationships/hyperlink" Target="http://www.apcentral.collegeboard.com/" TargetMode="External"/><Relationship Id="rId3562" Type="http://schemas.openxmlformats.org/officeDocument/2006/relationships/hyperlink" Target="https://apstudent.collegeboard.org/home" TargetMode="External"/><Relationship Id="rId4613" Type="http://schemas.openxmlformats.org/officeDocument/2006/relationships/hyperlink" Target="https://apstudent.collegeboard.org/home" TargetMode="External"/><Relationship Id="rId13156" Type="http://schemas.openxmlformats.org/officeDocument/2006/relationships/hyperlink" Target="https://apstudent.collegeboard.org/home" TargetMode="External"/><Relationship Id="rId14207" Type="http://schemas.openxmlformats.org/officeDocument/2006/relationships/hyperlink" Target="https://apstudent.collegeboard.org/home" TargetMode="External"/><Relationship Id="rId15605" Type="http://schemas.openxmlformats.org/officeDocument/2006/relationships/hyperlink" Target="https://apstudent.collegeboard.org/home" TargetMode="External"/><Relationship Id="rId20372" Type="http://schemas.openxmlformats.org/officeDocument/2006/relationships/hyperlink" Target="http://www.apcentral.collegeboard.com/" TargetMode="External"/><Relationship Id="rId21423" Type="http://schemas.openxmlformats.org/officeDocument/2006/relationships/hyperlink" Target="http://www.apcentral.collegeboard.com/" TargetMode="External"/><Relationship Id="rId22821" Type="http://schemas.openxmlformats.org/officeDocument/2006/relationships/hyperlink" Target="http://www.apcentral.collegeboard.com/" TargetMode="External"/><Relationship Id="rId28036" Type="http://schemas.openxmlformats.org/officeDocument/2006/relationships/hyperlink" Target="http://www.apcentral.collegeboard.com/" TargetMode="External"/><Relationship Id="rId483" Type="http://schemas.openxmlformats.org/officeDocument/2006/relationships/hyperlink" Target="https://apstudent.collegeboard.org/home" TargetMode="External"/><Relationship Id="rId2164" Type="http://schemas.openxmlformats.org/officeDocument/2006/relationships/hyperlink" Target="https://apstudent.collegeboard.org/home" TargetMode="External"/><Relationship Id="rId3215" Type="http://schemas.openxmlformats.org/officeDocument/2006/relationships/hyperlink" Target="https://apstudent.collegeboard.org/home" TargetMode="External"/><Relationship Id="rId6785" Type="http://schemas.openxmlformats.org/officeDocument/2006/relationships/hyperlink" Target="https://apstudent.collegeboard.org/home" TargetMode="External"/><Relationship Id="rId17777" Type="http://schemas.openxmlformats.org/officeDocument/2006/relationships/hyperlink" Target="http://www.apcentral.collegeboard.com/" TargetMode="External"/><Relationship Id="rId18828" Type="http://schemas.openxmlformats.org/officeDocument/2006/relationships/hyperlink" Target="http://www.apcentral.collegeboard.com/" TargetMode="External"/><Relationship Id="rId20025" Type="http://schemas.openxmlformats.org/officeDocument/2006/relationships/hyperlink" Target="http://www.apcentral.collegeboard.com/" TargetMode="External"/><Relationship Id="rId24993" Type="http://schemas.openxmlformats.org/officeDocument/2006/relationships/hyperlink" Target="http://www.apcentral.collegeboard.com/" TargetMode="External"/><Relationship Id="rId136" Type="http://schemas.openxmlformats.org/officeDocument/2006/relationships/hyperlink" Target="https://apstudent.collegeboard.org/home" TargetMode="External"/><Relationship Id="rId5387" Type="http://schemas.openxmlformats.org/officeDocument/2006/relationships/hyperlink" Target="https://apstudent.collegeboard.org/home" TargetMode="External"/><Relationship Id="rId6438" Type="http://schemas.openxmlformats.org/officeDocument/2006/relationships/hyperlink" Target="https://apstudent.collegeboard.org/home" TargetMode="External"/><Relationship Id="rId7836" Type="http://schemas.openxmlformats.org/officeDocument/2006/relationships/hyperlink" Target="https://apstudent.collegeboard.org/home" TargetMode="External"/><Relationship Id="rId10817" Type="http://schemas.openxmlformats.org/officeDocument/2006/relationships/hyperlink" Target="https://apstudent.collegeboard.org/home" TargetMode="External"/><Relationship Id="rId16379" Type="http://schemas.openxmlformats.org/officeDocument/2006/relationships/hyperlink" Target="https://apstudent.collegeboard.org/home" TargetMode="External"/><Relationship Id="rId22197" Type="http://schemas.openxmlformats.org/officeDocument/2006/relationships/hyperlink" Target="http://www.apcentral.collegeboard.com/" TargetMode="External"/><Relationship Id="rId23595" Type="http://schemas.openxmlformats.org/officeDocument/2006/relationships/hyperlink" Target="http://www.apcentral.collegeboard.com/" TargetMode="External"/><Relationship Id="rId24646" Type="http://schemas.openxmlformats.org/officeDocument/2006/relationships/hyperlink" Target="http://www.apcentral.collegeboard.com/" TargetMode="External"/><Relationship Id="rId31862" Type="http://schemas.openxmlformats.org/officeDocument/2006/relationships/hyperlink" Target="http://www.apcentral.collegeboard.com/" TargetMode="External"/><Relationship Id="rId12989" Type="http://schemas.openxmlformats.org/officeDocument/2006/relationships/hyperlink" Target="https://apstudent.collegeboard.org/home" TargetMode="External"/><Relationship Id="rId16860" Type="http://schemas.openxmlformats.org/officeDocument/2006/relationships/hyperlink" Target="http://www.apcentral.collegeboard.com/" TargetMode="External"/><Relationship Id="rId17911" Type="http://schemas.openxmlformats.org/officeDocument/2006/relationships/hyperlink" Target="http://www.apcentral.collegeboard.com/" TargetMode="External"/><Relationship Id="rId23248" Type="http://schemas.openxmlformats.org/officeDocument/2006/relationships/hyperlink" Target="http://www.apcentral.collegeboard.com/" TargetMode="External"/><Relationship Id="rId27869" Type="http://schemas.openxmlformats.org/officeDocument/2006/relationships/hyperlink" Target="http://www.apcentral.collegeboard.com/" TargetMode="External"/><Relationship Id="rId30117" Type="http://schemas.openxmlformats.org/officeDocument/2006/relationships/hyperlink" Target="http://www.apcentral.collegeboard.com/" TargetMode="External"/><Relationship Id="rId30464" Type="http://schemas.openxmlformats.org/officeDocument/2006/relationships/hyperlink" Target="http://www.apcentral.collegeboard.com/" TargetMode="External"/><Relationship Id="rId31515" Type="http://schemas.openxmlformats.org/officeDocument/2006/relationships/hyperlink" Target="http://www.apcentral.collegeboard.com/" TargetMode="External"/><Relationship Id="rId1997" Type="http://schemas.openxmlformats.org/officeDocument/2006/relationships/hyperlink" Target="https://apstudent.collegeboard.org/home" TargetMode="External"/><Relationship Id="rId15462" Type="http://schemas.openxmlformats.org/officeDocument/2006/relationships/hyperlink" Target="https://apstudent.collegeboard.org/home" TargetMode="External"/><Relationship Id="rId16513" Type="http://schemas.openxmlformats.org/officeDocument/2006/relationships/hyperlink" Target="http://www.apcentral.collegeboard.com/" TargetMode="External"/><Relationship Id="rId20909" Type="http://schemas.openxmlformats.org/officeDocument/2006/relationships/hyperlink" Target="http://www.apcentral.collegeboard.com/" TargetMode="External"/><Relationship Id="rId29291" Type="http://schemas.openxmlformats.org/officeDocument/2006/relationships/hyperlink" Target="http://www.apcentral.collegeboard.com/" TargetMode="External"/><Relationship Id="rId4470" Type="http://schemas.openxmlformats.org/officeDocument/2006/relationships/hyperlink" Target="https://apstudent.collegeboard.org/home" TargetMode="External"/><Relationship Id="rId5521" Type="http://schemas.openxmlformats.org/officeDocument/2006/relationships/hyperlink" Target="https://apstudent.collegeboard.org/home" TargetMode="External"/><Relationship Id="rId14064" Type="http://schemas.openxmlformats.org/officeDocument/2006/relationships/hyperlink" Target="https://apstudent.collegeboard.org/home" TargetMode="External"/><Relationship Id="rId15115" Type="http://schemas.openxmlformats.org/officeDocument/2006/relationships/hyperlink" Target="https://apstudent.collegeboard.org/home" TargetMode="External"/><Relationship Id="rId18685" Type="http://schemas.openxmlformats.org/officeDocument/2006/relationships/hyperlink" Target="http://www.apcentral.collegeboard.com/" TargetMode="External"/><Relationship Id="rId19736" Type="http://schemas.openxmlformats.org/officeDocument/2006/relationships/hyperlink" Target="http://www.apcentral.collegeboard.com/" TargetMode="External"/><Relationship Id="rId21280" Type="http://schemas.openxmlformats.org/officeDocument/2006/relationships/hyperlink" Target="http://www.apcentral.collegeboard.com/" TargetMode="External"/><Relationship Id="rId22331" Type="http://schemas.openxmlformats.org/officeDocument/2006/relationships/hyperlink" Target="http://www.apcentral.collegeboard.com/" TargetMode="External"/><Relationship Id="rId32289" Type="http://schemas.openxmlformats.org/officeDocument/2006/relationships/hyperlink" Target="http://www.apcentral.collegeboard.com/" TargetMode="External"/><Relationship Id="rId3072" Type="http://schemas.openxmlformats.org/officeDocument/2006/relationships/hyperlink" Target="https://apstudent.collegeboard.org/home" TargetMode="External"/><Relationship Id="rId4123" Type="http://schemas.openxmlformats.org/officeDocument/2006/relationships/hyperlink" Target="https://apstudent.collegeboard.org/home" TargetMode="External"/><Relationship Id="rId7693" Type="http://schemas.openxmlformats.org/officeDocument/2006/relationships/hyperlink" Target="https://apstudent.collegeboard.org/home" TargetMode="External"/><Relationship Id="rId8744" Type="http://schemas.openxmlformats.org/officeDocument/2006/relationships/hyperlink" Target="https://apstudent.collegeboard.org/home" TargetMode="External"/><Relationship Id="rId17287" Type="http://schemas.openxmlformats.org/officeDocument/2006/relationships/hyperlink" Target="http://www.apcentral.collegeboard.com/" TargetMode="External"/><Relationship Id="rId18338" Type="http://schemas.openxmlformats.org/officeDocument/2006/relationships/hyperlink" Target="http://www.apcentral.collegeboard.com/" TargetMode="External"/><Relationship Id="rId25554" Type="http://schemas.openxmlformats.org/officeDocument/2006/relationships/hyperlink" Target="http://www.apcentral.collegeboard.com/" TargetMode="External"/><Relationship Id="rId26605" Type="http://schemas.openxmlformats.org/officeDocument/2006/relationships/hyperlink" Target="http://www.apcentral.collegeboard.com/" TargetMode="External"/><Relationship Id="rId26952" Type="http://schemas.openxmlformats.org/officeDocument/2006/relationships/hyperlink" Target="http://www.apcentral.collegeboard.com/" TargetMode="External"/><Relationship Id="rId6295" Type="http://schemas.openxmlformats.org/officeDocument/2006/relationships/hyperlink" Target="https://apstudent.collegeboard.org/home" TargetMode="External"/><Relationship Id="rId7346" Type="http://schemas.openxmlformats.org/officeDocument/2006/relationships/hyperlink" Target="https://apstudent.collegeboard.org/home" TargetMode="External"/><Relationship Id="rId10674" Type="http://schemas.openxmlformats.org/officeDocument/2006/relationships/hyperlink" Target="https://apstudent.collegeboard.org/home" TargetMode="External"/><Relationship Id="rId11725" Type="http://schemas.openxmlformats.org/officeDocument/2006/relationships/hyperlink" Target="https://apstudent.collegeboard.org/home" TargetMode="External"/><Relationship Id="rId24156" Type="http://schemas.openxmlformats.org/officeDocument/2006/relationships/hyperlink" Target="http://www.apcentral.collegeboard.com/" TargetMode="External"/><Relationship Id="rId25207" Type="http://schemas.openxmlformats.org/officeDocument/2006/relationships/hyperlink" Target="http://www.apcentral.collegeboard.com/" TargetMode="External"/><Relationship Id="rId31372" Type="http://schemas.openxmlformats.org/officeDocument/2006/relationships/hyperlink" Target="http://www.apcentral.collegeboard.com/" TargetMode="External"/><Relationship Id="rId32423" Type="http://schemas.openxmlformats.org/officeDocument/2006/relationships/hyperlink" Target="http://www.apcentral.collegeboard.com/" TargetMode="External"/><Relationship Id="rId10327" Type="http://schemas.openxmlformats.org/officeDocument/2006/relationships/hyperlink" Target="https://apstudent.collegeboard.org/home" TargetMode="External"/><Relationship Id="rId13897" Type="http://schemas.openxmlformats.org/officeDocument/2006/relationships/hyperlink" Target="https://apstudent.collegeboard.org/home" TargetMode="External"/><Relationship Id="rId14948" Type="http://schemas.openxmlformats.org/officeDocument/2006/relationships/hyperlink" Target="https://apstudent.collegeboard.org/home" TargetMode="External"/><Relationship Id="rId27379" Type="http://schemas.openxmlformats.org/officeDocument/2006/relationships/hyperlink" Target="http://www.apcentral.collegeboard.com/" TargetMode="External"/><Relationship Id="rId28777" Type="http://schemas.openxmlformats.org/officeDocument/2006/relationships/hyperlink" Target="http://www.apcentral.collegeboard.com/" TargetMode="External"/><Relationship Id="rId29828" Type="http://schemas.openxmlformats.org/officeDocument/2006/relationships/hyperlink" Target="http://www.apcentral.collegeboard.com/" TargetMode="External"/><Relationship Id="rId31025" Type="http://schemas.openxmlformats.org/officeDocument/2006/relationships/hyperlink" Target="http://www.apcentral.collegeboard.com/" TargetMode="External"/><Relationship Id="rId3956" Type="http://schemas.openxmlformats.org/officeDocument/2006/relationships/hyperlink" Target="https://apstudent.collegeboard.org/home" TargetMode="External"/><Relationship Id="rId12499" Type="http://schemas.openxmlformats.org/officeDocument/2006/relationships/hyperlink" Target="https://apstudent.collegeboard.org/home" TargetMode="External"/><Relationship Id="rId16370" Type="http://schemas.openxmlformats.org/officeDocument/2006/relationships/hyperlink" Target="https://apstudent.collegeboard.org/home" TargetMode="External"/><Relationship Id="rId17421" Type="http://schemas.openxmlformats.org/officeDocument/2006/relationships/hyperlink" Target="http://www.apcentral.collegeboard.com/" TargetMode="External"/><Relationship Id="rId20766" Type="http://schemas.openxmlformats.org/officeDocument/2006/relationships/hyperlink" Target="http://www.apcentral.collegeboard.com/" TargetMode="External"/><Relationship Id="rId21817" Type="http://schemas.openxmlformats.org/officeDocument/2006/relationships/hyperlink" Target="http://www.apcentral.collegeboard.com/" TargetMode="External"/><Relationship Id="rId877" Type="http://schemas.openxmlformats.org/officeDocument/2006/relationships/hyperlink" Target="https://apstudent.collegeboard.org/home" TargetMode="External"/><Relationship Id="rId2558" Type="http://schemas.openxmlformats.org/officeDocument/2006/relationships/hyperlink" Target="https://apstudent.collegeboard.org/home" TargetMode="External"/><Relationship Id="rId3609" Type="http://schemas.openxmlformats.org/officeDocument/2006/relationships/hyperlink" Target="https://apstudent.collegeboard.org/home" TargetMode="External"/><Relationship Id="rId12980" Type="http://schemas.openxmlformats.org/officeDocument/2006/relationships/hyperlink" Target="https://apstudent.collegeboard.org/home" TargetMode="External"/><Relationship Id="rId16023" Type="http://schemas.openxmlformats.org/officeDocument/2006/relationships/hyperlink" Target="https://apstudent.collegeboard.org/home" TargetMode="External"/><Relationship Id="rId19593" Type="http://schemas.openxmlformats.org/officeDocument/2006/relationships/hyperlink" Target="http://www.apcentral.collegeboard.com/" TargetMode="External"/><Relationship Id="rId20419" Type="http://schemas.openxmlformats.org/officeDocument/2006/relationships/hyperlink" Target="http://www.apcentral.collegeboard.com/" TargetMode="External"/><Relationship Id="rId23989" Type="http://schemas.openxmlformats.org/officeDocument/2006/relationships/hyperlink" Target="http://www.apcentral.collegeboard.com/" TargetMode="External"/><Relationship Id="rId27860" Type="http://schemas.openxmlformats.org/officeDocument/2006/relationships/hyperlink" Target="http://www.apcentral.collegeboard.com/" TargetMode="External"/><Relationship Id="rId28911" Type="http://schemas.openxmlformats.org/officeDocument/2006/relationships/hyperlink" Target="http://www.apcentral.collegeboard.com/" TargetMode="External"/><Relationship Id="rId5031" Type="http://schemas.openxmlformats.org/officeDocument/2006/relationships/hyperlink" Target="https://apstudent.collegeboard.org/home" TargetMode="External"/><Relationship Id="rId9652" Type="http://schemas.openxmlformats.org/officeDocument/2006/relationships/hyperlink" Target="https://apstudent.collegeboard.org/home" TargetMode="External"/><Relationship Id="rId11582" Type="http://schemas.openxmlformats.org/officeDocument/2006/relationships/hyperlink" Target="https://apstudent.collegeboard.org/home" TargetMode="External"/><Relationship Id="rId12633" Type="http://schemas.openxmlformats.org/officeDocument/2006/relationships/hyperlink" Target="https://apstudent.collegeboard.org/home" TargetMode="External"/><Relationship Id="rId18195" Type="http://schemas.openxmlformats.org/officeDocument/2006/relationships/hyperlink" Target="http://www.apcentral.collegeboard.com/" TargetMode="External"/><Relationship Id="rId19246" Type="http://schemas.openxmlformats.org/officeDocument/2006/relationships/hyperlink" Target="http://www.apcentral.collegeboard.com/" TargetMode="External"/><Relationship Id="rId26462" Type="http://schemas.openxmlformats.org/officeDocument/2006/relationships/hyperlink" Target="http://www.apcentral.collegeboard.com/" TargetMode="External"/><Relationship Id="rId27513" Type="http://schemas.openxmlformats.org/officeDocument/2006/relationships/hyperlink" Target="http://www.apcentral.collegeboard.com/" TargetMode="External"/><Relationship Id="rId30858" Type="http://schemas.openxmlformats.org/officeDocument/2006/relationships/hyperlink" Target="http://www.apcentral.collegeboard.com/" TargetMode="External"/><Relationship Id="rId31909" Type="http://schemas.openxmlformats.org/officeDocument/2006/relationships/hyperlink" Target="http://www.apcentral.collegeboard.com/" TargetMode="External"/><Relationship Id="rId1641" Type="http://schemas.openxmlformats.org/officeDocument/2006/relationships/hyperlink" Target="https://apstudent.collegeboard.org/home" TargetMode="External"/><Relationship Id="rId8254" Type="http://schemas.openxmlformats.org/officeDocument/2006/relationships/hyperlink" Target="https://apstudent.collegeboard.org/home" TargetMode="External"/><Relationship Id="rId9305" Type="http://schemas.openxmlformats.org/officeDocument/2006/relationships/hyperlink" Target="https://apstudent.collegeboard.org/home" TargetMode="External"/><Relationship Id="rId10184" Type="http://schemas.openxmlformats.org/officeDocument/2006/relationships/hyperlink" Target="https://apstudent.collegeboard.org/home" TargetMode="External"/><Relationship Id="rId11235" Type="http://schemas.openxmlformats.org/officeDocument/2006/relationships/hyperlink" Target="https://apstudent.collegeboard.org/home" TargetMode="External"/><Relationship Id="rId20900" Type="http://schemas.openxmlformats.org/officeDocument/2006/relationships/hyperlink" Target="http://www.apcentral.collegeboard.com/" TargetMode="External"/><Relationship Id="rId25064" Type="http://schemas.openxmlformats.org/officeDocument/2006/relationships/hyperlink" Target="http://www.apcentral.collegeboard.com/" TargetMode="External"/><Relationship Id="rId26115" Type="http://schemas.openxmlformats.org/officeDocument/2006/relationships/hyperlink" Target="http://www.apcentral.collegeboard.com/" TargetMode="External"/><Relationship Id="rId29685" Type="http://schemas.openxmlformats.org/officeDocument/2006/relationships/hyperlink" Target="http://www.apcentral.collegeboard.com/" TargetMode="External"/><Relationship Id="rId32280" Type="http://schemas.openxmlformats.org/officeDocument/2006/relationships/hyperlink" Target="http://www.apcentral.collegeboard.com/" TargetMode="External"/><Relationship Id="rId4864" Type="http://schemas.openxmlformats.org/officeDocument/2006/relationships/hyperlink" Target="https://apstudent.collegeboard.org/home" TargetMode="External"/><Relationship Id="rId15856" Type="http://schemas.openxmlformats.org/officeDocument/2006/relationships/hyperlink" Target="https://apstudent.collegeboard.org/home" TargetMode="External"/><Relationship Id="rId16907" Type="http://schemas.openxmlformats.org/officeDocument/2006/relationships/hyperlink" Target="http://www.apcentral.collegeboard.com/" TargetMode="External"/><Relationship Id="rId28287" Type="http://schemas.openxmlformats.org/officeDocument/2006/relationships/hyperlink" Target="http://www.apcentral.collegeboard.com/" TargetMode="External"/><Relationship Id="rId29338" Type="http://schemas.openxmlformats.org/officeDocument/2006/relationships/hyperlink" Target="http://www.apcentral.collegeboard.com/" TargetMode="External"/><Relationship Id="rId3466" Type="http://schemas.openxmlformats.org/officeDocument/2006/relationships/hyperlink" Target="https://apstudent.collegeboard.org/home" TargetMode="External"/><Relationship Id="rId4517" Type="http://schemas.openxmlformats.org/officeDocument/2006/relationships/hyperlink" Target="https://apstudent.collegeboard.org/home" TargetMode="External"/><Relationship Id="rId5915" Type="http://schemas.openxmlformats.org/officeDocument/2006/relationships/hyperlink" Target="https://apstudent.collegeboard.org/home" TargetMode="External"/><Relationship Id="rId14458" Type="http://schemas.openxmlformats.org/officeDocument/2006/relationships/hyperlink" Target="https://apstudent.collegeboard.org/home" TargetMode="External"/><Relationship Id="rId15509" Type="http://schemas.openxmlformats.org/officeDocument/2006/relationships/hyperlink" Target="https://apstudent.collegeboard.org/home" TargetMode="External"/><Relationship Id="rId20276" Type="http://schemas.openxmlformats.org/officeDocument/2006/relationships/hyperlink" Target="http://www.apcentral.collegeboard.com/" TargetMode="External"/><Relationship Id="rId21674" Type="http://schemas.openxmlformats.org/officeDocument/2006/relationships/hyperlink" Target="http://www.apcentral.collegeboard.com/" TargetMode="External"/><Relationship Id="rId22725" Type="http://schemas.openxmlformats.org/officeDocument/2006/relationships/hyperlink" Target="http://www.apcentral.collegeboard.com/" TargetMode="External"/><Relationship Id="rId387" Type="http://schemas.openxmlformats.org/officeDocument/2006/relationships/hyperlink" Target="https://apstudent.collegeboard.org/home" TargetMode="External"/><Relationship Id="rId2068" Type="http://schemas.openxmlformats.org/officeDocument/2006/relationships/hyperlink" Target="https://apstudent.collegeboard.org/home" TargetMode="External"/><Relationship Id="rId3119" Type="http://schemas.openxmlformats.org/officeDocument/2006/relationships/hyperlink" Target="https://apstudent.collegeboard.org/home" TargetMode="External"/><Relationship Id="rId21327" Type="http://schemas.openxmlformats.org/officeDocument/2006/relationships/hyperlink" Target="http://www.apcentral.collegeboard.com/" TargetMode="External"/><Relationship Id="rId24897" Type="http://schemas.openxmlformats.org/officeDocument/2006/relationships/hyperlink" Target="http://www.apcentral.collegeboard.com/" TargetMode="External"/><Relationship Id="rId25948" Type="http://schemas.openxmlformats.org/officeDocument/2006/relationships/hyperlink" Target="http://www.apcentral.collegeboard.com/" TargetMode="External"/><Relationship Id="rId6689" Type="http://schemas.openxmlformats.org/officeDocument/2006/relationships/hyperlink" Target="https://apstudent.collegeboard.org/home" TargetMode="External"/><Relationship Id="rId9162" Type="http://schemas.openxmlformats.org/officeDocument/2006/relationships/hyperlink" Target="https://apstudent.collegeboard.org/home" TargetMode="External"/><Relationship Id="rId12490" Type="http://schemas.openxmlformats.org/officeDocument/2006/relationships/hyperlink" Target="https://apstudent.collegeboard.org/home" TargetMode="External"/><Relationship Id="rId13541" Type="http://schemas.openxmlformats.org/officeDocument/2006/relationships/hyperlink" Target="https://apstudent.collegeboard.org/home" TargetMode="External"/><Relationship Id="rId23499" Type="http://schemas.openxmlformats.org/officeDocument/2006/relationships/hyperlink" Target="http://www.apcentral.collegeboard.com/" TargetMode="External"/><Relationship Id="rId27370" Type="http://schemas.openxmlformats.org/officeDocument/2006/relationships/hyperlink" Target="http://www.apcentral.collegeboard.com/" TargetMode="External"/><Relationship Id="rId28421" Type="http://schemas.openxmlformats.org/officeDocument/2006/relationships/hyperlink" Target="http://www.apcentral.collegeboard.com/" TargetMode="External"/><Relationship Id="rId31766" Type="http://schemas.openxmlformats.org/officeDocument/2006/relationships/hyperlink" Target="http://www.apcentral.collegeboard.com/" TargetMode="External"/><Relationship Id="rId3600" Type="http://schemas.openxmlformats.org/officeDocument/2006/relationships/hyperlink" Target="https://apstudent.collegeboard.org/home" TargetMode="External"/><Relationship Id="rId11092" Type="http://schemas.openxmlformats.org/officeDocument/2006/relationships/hyperlink" Target="https://apstudent.collegeboard.org/home" TargetMode="External"/><Relationship Id="rId12143" Type="http://schemas.openxmlformats.org/officeDocument/2006/relationships/hyperlink" Target="https://apstudent.collegeboard.org/home" TargetMode="External"/><Relationship Id="rId16764" Type="http://schemas.openxmlformats.org/officeDocument/2006/relationships/hyperlink" Target="http://www.apcentral.collegeboard.com/" TargetMode="External"/><Relationship Id="rId20410" Type="http://schemas.openxmlformats.org/officeDocument/2006/relationships/hyperlink" Target="http://www.apcentral.collegeboard.com/" TargetMode="External"/><Relationship Id="rId23980" Type="http://schemas.openxmlformats.org/officeDocument/2006/relationships/hyperlink" Target="http://www.apcentral.collegeboard.com/" TargetMode="External"/><Relationship Id="rId27023" Type="http://schemas.openxmlformats.org/officeDocument/2006/relationships/hyperlink" Target="http://www.apcentral.collegeboard.com/" TargetMode="External"/><Relationship Id="rId30368" Type="http://schemas.openxmlformats.org/officeDocument/2006/relationships/hyperlink" Target="http://www.apcentral.collegeboard.com/" TargetMode="External"/><Relationship Id="rId31419" Type="http://schemas.openxmlformats.org/officeDocument/2006/relationships/hyperlink" Target="http://www.apcentral.collegeboard.com/" TargetMode="External"/><Relationship Id="rId521" Type="http://schemas.openxmlformats.org/officeDocument/2006/relationships/hyperlink" Target="https://apstudent.collegeboard.org/home" TargetMode="External"/><Relationship Id="rId1151" Type="http://schemas.openxmlformats.org/officeDocument/2006/relationships/hyperlink" Target="https://apstudent.collegeboard.org/home" TargetMode="External"/><Relationship Id="rId2202" Type="http://schemas.openxmlformats.org/officeDocument/2006/relationships/hyperlink" Target="https://apstudent.collegeboard.org/home" TargetMode="External"/><Relationship Id="rId5772" Type="http://schemas.openxmlformats.org/officeDocument/2006/relationships/hyperlink" Target="https://apstudent.collegeboard.org/home" TargetMode="External"/><Relationship Id="rId6823" Type="http://schemas.openxmlformats.org/officeDocument/2006/relationships/hyperlink" Target="https://apstudent.collegeboard.org/home" TargetMode="External"/><Relationship Id="rId15366" Type="http://schemas.openxmlformats.org/officeDocument/2006/relationships/hyperlink" Target="https://apstudent.collegeboard.org/home" TargetMode="External"/><Relationship Id="rId16417" Type="http://schemas.openxmlformats.org/officeDocument/2006/relationships/hyperlink" Target="http://www.apcentral.collegeboard.com/" TargetMode="External"/><Relationship Id="rId17815" Type="http://schemas.openxmlformats.org/officeDocument/2006/relationships/hyperlink" Target="http://www.apcentral.collegeboard.com/" TargetMode="External"/><Relationship Id="rId22582" Type="http://schemas.openxmlformats.org/officeDocument/2006/relationships/hyperlink" Target="http://www.apcentral.collegeboard.com/" TargetMode="External"/><Relationship Id="rId23633" Type="http://schemas.openxmlformats.org/officeDocument/2006/relationships/hyperlink" Target="http://www.apcentral.collegeboard.com/" TargetMode="External"/><Relationship Id="rId29195" Type="http://schemas.openxmlformats.org/officeDocument/2006/relationships/hyperlink" Target="http://www.apcentral.collegeboard.com/" TargetMode="External"/><Relationship Id="rId4374" Type="http://schemas.openxmlformats.org/officeDocument/2006/relationships/hyperlink" Target="https://apstudent.collegeboard.org/home" TargetMode="External"/><Relationship Id="rId5425" Type="http://schemas.openxmlformats.org/officeDocument/2006/relationships/hyperlink" Target="https://apstudent.collegeboard.org/home" TargetMode="External"/><Relationship Id="rId8995" Type="http://schemas.openxmlformats.org/officeDocument/2006/relationships/hyperlink" Target="https://apstudent.collegeboard.org/home" TargetMode="External"/><Relationship Id="rId15019" Type="http://schemas.openxmlformats.org/officeDocument/2006/relationships/hyperlink" Target="https://apstudent.collegeboard.org/home" TargetMode="External"/><Relationship Id="rId19987" Type="http://schemas.openxmlformats.org/officeDocument/2006/relationships/hyperlink" Target="http://www.apcentral.collegeboard.com/" TargetMode="External"/><Relationship Id="rId21184" Type="http://schemas.openxmlformats.org/officeDocument/2006/relationships/hyperlink" Target="http://www.apcentral.collegeboard.com/" TargetMode="External"/><Relationship Id="rId22235" Type="http://schemas.openxmlformats.org/officeDocument/2006/relationships/hyperlink" Target="http://www.apcentral.collegeboard.com/" TargetMode="External"/><Relationship Id="rId30502" Type="http://schemas.openxmlformats.org/officeDocument/2006/relationships/hyperlink" Target="http://www.apcentral.collegeboard.com/" TargetMode="External"/><Relationship Id="rId31900" Type="http://schemas.openxmlformats.org/officeDocument/2006/relationships/hyperlink" Target="http://www.apcentral.collegeboard.com/" TargetMode="External"/><Relationship Id="rId4027" Type="http://schemas.openxmlformats.org/officeDocument/2006/relationships/hyperlink" Target="https://apstudent.collegeboard.org/home" TargetMode="External"/><Relationship Id="rId7597" Type="http://schemas.openxmlformats.org/officeDocument/2006/relationships/hyperlink" Target="https://apstudent.collegeboard.org/home" TargetMode="External"/><Relationship Id="rId8648" Type="http://schemas.openxmlformats.org/officeDocument/2006/relationships/hyperlink" Target="https://apstudent.collegeboard.org/home" TargetMode="External"/><Relationship Id="rId11976" Type="http://schemas.openxmlformats.org/officeDocument/2006/relationships/hyperlink" Target="https://apstudent.collegeboard.org/home" TargetMode="External"/><Relationship Id="rId18589" Type="http://schemas.openxmlformats.org/officeDocument/2006/relationships/hyperlink" Target="http://www.apcentral.collegeboard.com/" TargetMode="External"/><Relationship Id="rId25458" Type="http://schemas.openxmlformats.org/officeDocument/2006/relationships/hyperlink" Target="http://www.apcentral.collegeboard.com/" TargetMode="External"/><Relationship Id="rId26856" Type="http://schemas.openxmlformats.org/officeDocument/2006/relationships/hyperlink" Target="http://www.apcentral.collegeboard.com/" TargetMode="External"/><Relationship Id="rId27907" Type="http://schemas.openxmlformats.org/officeDocument/2006/relationships/hyperlink" Target="http://www.apcentral.collegeboard.com/" TargetMode="External"/><Relationship Id="rId6199" Type="http://schemas.openxmlformats.org/officeDocument/2006/relationships/hyperlink" Target="https://apstudent.collegeboard.org/home" TargetMode="External"/><Relationship Id="rId10578" Type="http://schemas.openxmlformats.org/officeDocument/2006/relationships/hyperlink" Target="https://apstudent.collegeboard.org/home" TargetMode="External"/><Relationship Id="rId11629" Type="http://schemas.openxmlformats.org/officeDocument/2006/relationships/hyperlink" Target="https://apstudent.collegeboard.org/home" TargetMode="External"/><Relationship Id="rId15500" Type="http://schemas.openxmlformats.org/officeDocument/2006/relationships/hyperlink" Target="https://apstudent.collegeboard.org/home" TargetMode="External"/><Relationship Id="rId26509" Type="http://schemas.openxmlformats.org/officeDocument/2006/relationships/hyperlink" Target="http://www.apcentral.collegeboard.com/" TargetMode="External"/><Relationship Id="rId31276" Type="http://schemas.openxmlformats.org/officeDocument/2006/relationships/hyperlink" Target="http://www.apcentral.collegeboard.com/" TargetMode="External"/><Relationship Id="rId32327" Type="http://schemas.openxmlformats.org/officeDocument/2006/relationships/hyperlink" Target="http://www.apcentral.collegeboard.com/" TargetMode="External"/><Relationship Id="rId32674" Type="http://schemas.openxmlformats.org/officeDocument/2006/relationships/hyperlink" Target="http://www.apcentral.collegeboard.com/" TargetMode="External"/><Relationship Id="rId13051" Type="http://schemas.openxmlformats.org/officeDocument/2006/relationships/hyperlink" Target="https://apstudent.collegeboard.org/home" TargetMode="External"/><Relationship Id="rId14102" Type="http://schemas.openxmlformats.org/officeDocument/2006/relationships/hyperlink" Target="https://apstudent.collegeboard.org/home" TargetMode="External"/><Relationship Id="rId17672" Type="http://schemas.openxmlformats.org/officeDocument/2006/relationships/hyperlink" Target="http://www.apcentral.collegeboard.com/" TargetMode="External"/><Relationship Id="rId18723" Type="http://schemas.openxmlformats.org/officeDocument/2006/relationships/hyperlink" Target="http://www.apcentral.collegeboard.com/" TargetMode="External"/><Relationship Id="rId3110" Type="http://schemas.openxmlformats.org/officeDocument/2006/relationships/hyperlink" Target="https://apstudent.collegeboard.org/home" TargetMode="External"/><Relationship Id="rId6680" Type="http://schemas.openxmlformats.org/officeDocument/2006/relationships/hyperlink" Target="https://apstudent.collegeboard.org/home" TargetMode="External"/><Relationship Id="rId7731" Type="http://schemas.openxmlformats.org/officeDocument/2006/relationships/hyperlink" Target="https://apstudent.collegeboard.org/home" TargetMode="External"/><Relationship Id="rId10712" Type="http://schemas.openxmlformats.org/officeDocument/2006/relationships/hyperlink" Target="https://apstudent.collegeboard.org/home" TargetMode="External"/><Relationship Id="rId16274" Type="http://schemas.openxmlformats.org/officeDocument/2006/relationships/hyperlink" Target="https://apstudent.collegeboard.org/home" TargetMode="External"/><Relationship Id="rId17325" Type="http://schemas.openxmlformats.org/officeDocument/2006/relationships/hyperlink" Target="http://www.apcentral.collegeboard.com/" TargetMode="External"/><Relationship Id="rId23490" Type="http://schemas.openxmlformats.org/officeDocument/2006/relationships/hyperlink" Target="http://www.apcentral.collegeboard.com/" TargetMode="External"/><Relationship Id="rId24541" Type="http://schemas.openxmlformats.org/officeDocument/2006/relationships/hyperlink" Target="http://www.apcentral.collegeboard.com/" TargetMode="External"/><Relationship Id="rId5282" Type="http://schemas.openxmlformats.org/officeDocument/2006/relationships/hyperlink" Target="https://apstudent.collegeboard.org/home" TargetMode="External"/><Relationship Id="rId6333" Type="http://schemas.openxmlformats.org/officeDocument/2006/relationships/hyperlink" Target="https://apstudent.collegeboard.org/home" TargetMode="External"/><Relationship Id="rId19497" Type="http://schemas.openxmlformats.org/officeDocument/2006/relationships/hyperlink" Target="http://www.apcentral.collegeboard.com/" TargetMode="External"/><Relationship Id="rId22092" Type="http://schemas.openxmlformats.org/officeDocument/2006/relationships/hyperlink" Target="http://www.apcentral.collegeboard.com/" TargetMode="External"/><Relationship Id="rId23143" Type="http://schemas.openxmlformats.org/officeDocument/2006/relationships/hyperlink" Target="http://www.apcentral.collegeboard.com/" TargetMode="External"/><Relationship Id="rId27764" Type="http://schemas.openxmlformats.org/officeDocument/2006/relationships/hyperlink" Target="http://www.apcentral.collegeboard.com/" TargetMode="External"/><Relationship Id="rId28815" Type="http://schemas.openxmlformats.org/officeDocument/2006/relationships/hyperlink" Target="http://www.apcentral.collegeboard.com/" TargetMode="External"/><Relationship Id="rId31410" Type="http://schemas.openxmlformats.org/officeDocument/2006/relationships/hyperlink" Target="http://www.apcentral.collegeboard.com/" TargetMode="External"/><Relationship Id="rId1892" Type="http://schemas.openxmlformats.org/officeDocument/2006/relationships/hyperlink" Target="https://apstudent.collegeboard.org/home" TargetMode="External"/><Relationship Id="rId9556" Type="http://schemas.openxmlformats.org/officeDocument/2006/relationships/hyperlink" Target="https://apstudent.collegeboard.org/home" TargetMode="External"/><Relationship Id="rId11486" Type="http://schemas.openxmlformats.org/officeDocument/2006/relationships/hyperlink" Target="https://apstudent.collegeboard.org/home" TargetMode="External"/><Relationship Id="rId12884" Type="http://schemas.openxmlformats.org/officeDocument/2006/relationships/hyperlink" Target="https://apstudent.collegeboard.org/home" TargetMode="External"/><Relationship Id="rId13935" Type="http://schemas.openxmlformats.org/officeDocument/2006/relationships/hyperlink" Target="https://apstudent.collegeboard.org/home" TargetMode="External"/><Relationship Id="rId18099" Type="http://schemas.openxmlformats.org/officeDocument/2006/relationships/hyperlink" Target="http://www.apcentral.collegeboard.com/" TargetMode="External"/><Relationship Id="rId26366" Type="http://schemas.openxmlformats.org/officeDocument/2006/relationships/hyperlink" Target="http://www.apcentral.collegeboard.com/" TargetMode="External"/><Relationship Id="rId27417" Type="http://schemas.openxmlformats.org/officeDocument/2006/relationships/hyperlink" Target="http://www.apcentral.collegeboard.com/" TargetMode="External"/><Relationship Id="rId30012" Type="http://schemas.openxmlformats.org/officeDocument/2006/relationships/hyperlink" Target="http://www.apcentral.collegeboard.com/" TargetMode="External"/><Relationship Id="rId915" Type="http://schemas.openxmlformats.org/officeDocument/2006/relationships/hyperlink" Target="https://apstudent.collegeboard.org/home" TargetMode="External"/><Relationship Id="rId1545" Type="http://schemas.openxmlformats.org/officeDocument/2006/relationships/hyperlink" Target="https://apstudent.collegeboard.org/home" TargetMode="External"/><Relationship Id="rId2943" Type="http://schemas.openxmlformats.org/officeDocument/2006/relationships/hyperlink" Target="https://apstudent.collegeboard.org/home" TargetMode="External"/><Relationship Id="rId8158" Type="http://schemas.openxmlformats.org/officeDocument/2006/relationships/hyperlink" Target="https://apstudent.collegeboard.org/home" TargetMode="External"/><Relationship Id="rId9209" Type="http://schemas.openxmlformats.org/officeDocument/2006/relationships/hyperlink" Target="https://apstudent.collegeboard.org/home" TargetMode="External"/><Relationship Id="rId10088" Type="http://schemas.openxmlformats.org/officeDocument/2006/relationships/hyperlink" Target="https://apstudent.collegeboard.org/home" TargetMode="External"/><Relationship Id="rId11139" Type="http://schemas.openxmlformats.org/officeDocument/2006/relationships/hyperlink" Target="https://apstudent.collegeboard.org/home" TargetMode="External"/><Relationship Id="rId12537" Type="http://schemas.openxmlformats.org/officeDocument/2006/relationships/hyperlink" Target="https://apstudent.collegeboard.org/home" TargetMode="External"/><Relationship Id="rId15010" Type="http://schemas.openxmlformats.org/officeDocument/2006/relationships/hyperlink" Target="https://apstudent.collegeboard.org/home" TargetMode="External"/><Relationship Id="rId20804" Type="http://schemas.openxmlformats.org/officeDocument/2006/relationships/hyperlink" Target="http://www.apcentral.collegeboard.com/" TargetMode="External"/><Relationship Id="rId26019" Type="http://schemas.openxmlformats.org/officeDocument/2006/relationships/hyperlink" Target="http://www.apcentral.collegeboard.com/" TargetMode="External"/><Relationship Id="rId29589" Type="http://schemas.openxmlformats.org/officeDocument/2006/relationships/hyperlink" Target="http://www.apcentral.collegeboard.com/" TargetMode="External"/><Relationship Id="rId32184" Type="http://schemas.openxmlformats.org/officeDocument/2006/relationships/hyperlink" Target="http://www.apcentral.collegeboard.com/" TargetMode="External"/><Relationship Id="rId18580" Type="http://schemas.openxmlformats.org/officeDocument/2006/relationships/hyperlink" Target="http://www.apcentral.collegeboard.com/" TargetMode="External"/><Relationship Id="rId19631" Type="http://schemas.openxmlformats.org/officeDocument/2006/relationships/hyperlink" Target="http://www.apcentral.collegeboard.com/" TargetMode="External"/><Relationship Id="rId22976" Type="http://schemas.openxmlformats.org/officeDocument/2006/relationships/hyperlink" Target="http://www.apcentral.collegeboard.com/" TargetMode="External"/><Relationship Id="rId4768" Type="http://schemas.openxmlformats.org/officeDocument/2006/relationships/hyperlink" Target="https://apstudent.collegeboard.org/home" TargetMode="External"/><Relationship Id="rId5819" Type="http://schemas.openxmlformats.org/officeDocument/2006/relationships/hyperlink" Target="https://apstudent.collegeboard.org/home" TargetMode="External"/><Relationship Id="rId6190" Type="http://schemas.openxmlformats.org/officeDocument/2006/relationships/hyperlink" Target="https://apstudent.collegeboard.org/home" TargetMode="External"/><Relationship Id="rId11620" Type="http://schemas.openxmlformats.org/officeDocument/2006/relationships/hyperlink" Target="https://apstudent.collegeboard.org/home" TargetMode="External"/><Relationship Id="rId17182" Type="http://schemas.openxmlformats.org/officeDocument/2006/relationships/hyperlink" Target="http://www.apcentral.collegeboard.com/" TargetMode="External"/><Relationship Id="rId18233" Type="http://schemas.openxmlformats.org/officeDocument/2006/relationships/hyperlink" Target="http://www.apcentral.collegeboard.com/" TargetMode="External"/><Relationship Id="rId21578" Type="http://schemas.openxmlformats.org/officeDocument/2006/relationships/hyperlink" Target="http://www.apcentral.collegeboard.com/" TargetMode="External"/><Relationship Id="rId22629" Type="http://schemas.openxmlformats.org/officeDocument/2006/relationships/hyperlink" Target="http://www.apcentral.collegeboard.com/" TargetMode="External"/><Relationship Id="rId26500" Type="http://schemas.openxmlformats.org/officeDocument/2006/relationships/hyperlink" Target="http://www.apcentral.collegeboard.com/" TargetMode="External"/><Relationship Id="rId7241" Type="http://schemas.openxmlformats.org/officeDocument/2006/relationships/hyperlink" Target="https://apstudent.collegeboard.org/home" TargetMode="External"/><Relationship Id="rId10222" Type="http://schemas.openxmlformats.org/officeDocument/2006/relationships/hyperlink" Target="https://apstudent.collegeboard.org/home" TargetMode="External"/><Relationship Id="rId13792" Type="http://schemas.openxmlformats.org/officeDocument/2006/relationships/hyperlink" Target="https://apstudent.collegeboard.org/home" TargetMode="External"/><Relationship Id="rId14843" Type="http://schemas.openxmlformats.org/officeDocument/2006/relationships/hyperlink" Target="https://apstudent.collegeboard.org/home" TargetMode="External"/><Relationship Id="rId24051" Type="http://schemas.openxmlformats.org/officeDocument/2006/relationships/hyperlink" Target="http://www.apcentral.collegeboard.com/" TargetMode="External"/><Relationship Id="rId25102" Type="http://schemas.openxmlformats.org/officeDocument/2006/relationships/hyperlink" Target="http://www.apcentral.collegeboard.com/" TargetMode="External"/><Relationship Id="rId28672" Type="http://schemas.openxmlformats.org/officeDocument/2006/relationships/hyperlink" Target="http://www.apcentral.collegeboard.com/" TargetMode="External"/><Relationship Id="rId29723" Type="http://schemas.openxmlformats.org/officeDocument/2006/relationships/hyperlink" Target="http://www.apcentral.collegeboard.com/" TargetMode="External"/><Relationship Id="rId3851" Type="http://schemas.openxmlformats.org/officeDocument/2006/relationships/hyperlink" Target="https://apstudent.collegeboard.org/home" TargetMode="External"/><Relationship Id="rId4902" Type="http://schemas.openxmlformats.org/officeDocument/2006/relationships/hyperlink" Target="https://apstudent.collegeboard.org/home" TargetMode="External"/><Relationship Id="rId12394" Type="http://schemas.openxmlformats.org/officeDocument/2006/relationships/hyperlink" Target="https://apstudent.collegeboard.org/home" TargetMode="External"/><Relationship Id="rId13445" Type="http://schemas.openxmlformats.org/officeDocument/2006/relationships/hyperlink" Target="https://apstudent.collegeboard.org/home" TargetMode="External"/><Relationship Id="rId20661" Type="http://schemas.openxmlformats.org/officeDocument/2006/relationships/hyperlink" Target="http://www.apcentral.collegeboard.com/" TargetMode="External"/><Relationship Id="rId21712" Type="http://schemas.openxmlformats.org/officeDocument/2006/relationships/hyperlink" Target="http://www.apcentral.collegeboard.com/" TargetMode="External"/><Relationship Id="rId27274" Type="http://schemas.openxmlformats.org/officeDocument/2006/relationships/hyperlink" Target="http://www.apcentral.collegeboard.com/" TargetMode="External"/><Relationship Id="rId28325" Type="http://schemas.openxmlformats.org/officeDocument/2006/relationships/hyperlink" Target="http://www.apcentral.collegeboard.com/" TargetMode="External"/><Relationship Id="rId772" Type="http://schemas.openxmlformats.org/officeDocument/2006/relationships/hyperlink" Target="https://apstudent.collegeboard.org/home" TargetMode="External"/><Relationship Id="rId2453" Type="http://schemas.openxmlformats.org/officeDocument/2006/relationships/hyperlink" Target="https://apstudent.collegeboard.org/home" TargetMode="External"/><Relationship Id="rId3504" Type="http://schemas.openxmlformats.org/officeDocument/2006/relationships/hyperlink" Target="https://apstudent.collegeboard.org/home" TargetMode="External"/><Relationship Id="rId9066" Type="http://schemas.openxmlformats.org/officeDocument/2006/relationships/hyperlink" Target="https://apstudent.collegeboard.org/home" TargetMode="External"/><Relationship Id="rId12047" Type="http://schemas.openxmlformats.org/officeDocument/2006/relationships/hyperlink" Target="https://apstudent.collegeboard.org/home" TargetMode="External"/><Relationship Id="rId20314" Type="http://schemas.openxmlformats.org/officeDocument/2006/relationships/hyperlink" Target="http://www.apcentral.collegeboard.com/" TargetMode="External"/><Relationship Id="rId425" Type="http://schemas.openxmlformats.org/officeDocument/2006/relationships/hyperlink" Target="https://apstudent.collegeboard.org/home" TargetMode="External"/><Relationship Id="rId1055" Type="http://schemas.openxmlformats.org/officeDocument/2006/relationships/hyperlink" Target="https://apstudent.collegeboard.org/home" TargetMode="External"/><Relationship Id="rId2106" Type="http://schemas.openxmlformats.org/officeDocument/2006/relationships/hyperlink" Target="https://apstudent.collegeboard.org/home" TargetMode="External"/><Relationship Id="rId5676" Type="http://schemas.openxmlformats.org/officeDocument/2006/relationships/hyperlink" Target="https://apstudent.collegeboard.org/home" TargetMode="External"/><Relationship Id="rId6727" Type="http://schemas.openxmlformats.org/officeDocument/2006/relationships/hyperlink" Target="https://apstudent.collegeboard.org/home" TargetMode="External"/><Relationship Id="rId16668" Type="http://schemas.openxmlformats.org/officeDocument/2006/relationships/hyperlink" Target="http://www.apcentral.collegeboard.com/" TargetMode="External"/><Relationship Id="rId17719" Type="http://schemas.openxmlformats.org/officeDocument/2006/relationships/hyperlink" Target="http://www.apcentral.collegeboard.com/" TargetMode="External"/><Relationship Id="rId18090" Type="http://schemas.openxmlformats.org/officeDocument/2006/relationships/hyperlink" Target="http://www.apcentral.collegeboard.com/" TargetMode="External"/><Relationship Id="rId19141" Type="http://schemas.openxmlformats.org/officeDocument/2006/relationships/hyperlink" Target="http://www.apcentral.collegeboard.com/" TargetMode="External"/><Relationship Id="rId22486" Type="http://schemas.openxmlformats.org/officeDocument/2006/relationships/hyperlink" Target="http://www.apcentral.collegeboard.com/" TargetMode="External"/><Relationship Id="rId23884" Type="http://schemas.openxmlformats.org/officeDocument/2006/relationships/hyperlink" Target="http://www.apcentral.collegeboard.com/" TargetMode="External"/><Relationship Id="rId24935" Type="http://schemas.openxmlformats.org/officeDocument/2006/relationships/hyperlink" Target="http://www.apcentral.collegeboard.com/" TargetMode="External"/><Relationship Id="rId29099" Type="http://schemas.openxmlformats.org/officeDocument/2006/relationships/hyperlink" Target="http://www.apcentral.collegeboard.com/" TargetMode="External"/><Relationship Id="rId4278" Type="http://schemas.openxmlformats.org/officeDocument/2006/relationships/hyperlink" Target="https://apstudent.collegeboard.org/home" TargetMode="External"/><Relationship Id="rId5329" Type="http://schemas.openxmlformats.org/officeDocument/2006/relationships/hyperlink" Target="https://apstudent.collegeboard.org/home" TargetMode="External"/><Relationship Id="rId9200" Type="http://schemas.openxmlformats.org/officeDocument/2006/relationships/hyperlink" Target="https://apstudent.collegeboard.org/home" TargetMode="External"/><Relationship Id="rId21088" Type="http://schemas.openxmlformats.org/officeDocument/2006/relationships/hyperlink" Target="http://www.apcentral.collegeboard.com/" TargetMode="External"/><Relationship Id="rId22139" Type="http://schemas.openxmlformats.org/officeDocument/2006/relationships/hyperlink" Target="http://www.apcentral.collegeboard.com/" TargetMode="External"/><Relationship Id="rId23537" Type="http://schemas.openxmlformats.org/officeDocument/2006/relationships/hyperlink" Target="http://www.apcentral.collegeboard.com/" TargetMode="External"/><Relationship Id="rId26010" Type="http://schemas.openxmlformats.org/officeDocument/2006/relationships/hyperlink" Target="http://www.apcentral.collegeboard.com/" TargetMode="External"/><Relationship Id="rId30406" Type="http://schemas.openxmlformats.org/officeDocument/2006/relationships/hyperlink" Target="http://www.apcentral.collegeboard.com/" TargetMode="External"/><Relationship Id="rId30753" Type="http://schemas.openxmlformats.org/officeDocument/2006/relationships/hyperlink" Target="http://www.apcentral.collegeboard.com/" TargetMode="External"/><Relationship Id="rId31804" Type="http://schemas.openxmlformats.org/officeDocument/2006/relationships/hyperlink" Target="http://www.apcentral.collegeboard.com/" TargetMode="External"/><Relationship Id="rId8899" Type="http://schemas.openxmlformats.org/officeDocument/2006/relationships/hyperlink" Target="https://apstudent.collegeboard.org/home" TargetMode="External"/><Relationship Id="rId11130" Type="http://schemas.openxmlformats.org/officeDocument/2006/relationships/hyperlink" Target="https://apstudent.collegeboard.org/home" TargetMode="External"/><Relationship Id="rId15751" Type="http://schemas.openxmlformats.org/officeDocument/2006/relationships/hyperlink" Target="https://apstudent.collegeboard.org/home" TargetMode="External"/><Relationship Id="rId16802" Type="http://schemas.openxmlformats.org/officeDocument/2006/relationships/hyperlink" Target="http://www.apcentral.collegeboard.com/" TargetMode="External"/><Relationship Id="rId29580" Type="http://schemas.openxmlformats.org/officeDocument/2006/relationships/hyperlink" Target="http://www.apcentral.collegeboard.com/" TargetMode="External"/><Relationship Id="rId1939" Type="http://schemas.openxmlformats.org/officeDocument/2006/relationships/hyperlink" Target="https://apstudent.collegeboard.org/home" TargetMode="External"/><Relationship Id="rId5810" Type="http://schemas.openxmlformats.org/officeDocument/2006/relationships/hyperlink" Target="https://apstudent.collegeboard.org/home" TargetMode="External"/><Relationship Id="rId14353" Type="http://schemas.openxmlformats.org/officeDocument/2006/relationships/hyperlink" Target="https://apstudent.collegeboard.org/home" TargetMode="External"/><Relationship Id="rId15404" Type="http://schemas.openxmlformats.org/officeDocument/2006/relationships/hyperlink" Target="https://apstudent.collegeboard.org/home" TargetMode="External"/><Relationship Id="rId18974" Type="http://schemas.openxmlformats.org/officeDocument/2006/relationships/hyperlink" Target="http://www.apcentral.collegeboard.com/" TargetMode="External"/><Relationship Id="rId22620" Type="http://schemas.openxmlformats.org/officeDocument/2006/relationships/hyperlink" Target="http://www.apcentral.collegeboard.com/" TargetMode="External"/><Relationship Id="rId28182" Type="http://schemas.openxmlformats.org/officeDocument/2006/relationships/hyperlink" Target="http://www.apcentral.collegeboard.com/" TargetMode="External"/><Relationship Id="rId29233" Type="http://schemas.openxmlformats.org/officeDocument/2006/relationships/hyperlink" Target="http://www.apcentral.collegeboard.com/" TargetMode="External"/><Relationship Id="rId32578" Type="http://schemas.openxmlformats.org/officeDocument/2006/relationships/hyperlink" Target="http://www.apcentral.collegeboard.com/" TargetMode="External"/><Relationship Id="rId3361" Type="http://schemas.openxmlformats.org/officeDocument/2006/relationships/hyperlink" Target="https://apstudent.collegeboard.org/home" TargetMode="External"/><Relationship Id="rId4412" Type="http://schemas.openxmlformats.org/officeDocument/2006/relationships/hyperlink" Target="https://apstudent.collegeboard.org/home" TargetMode="External"/><Relationship Id="rId7982" Type="http://schemas.openxmlformats.org/officeDocument/2006/relationships/hyperlink" Target="https://apstudent.collegeboard.org/home" TargetMode="External"/><Relationship Id="rId14006" Type="http://schemas.openxmlformats.org/officeDocument/2006/relationships/hyperlink" Target="https://apstudent.collegeboard.org/home" TargetMode="External"/><Relationship Id="rId17576" Type="http://schemas.openxmlformats.org/officeDocument/2006/relationships/hyperlink" Target="http://www.apcentral.collegeboard.com/" TargetMode="External"/><Relationship Id="rId18627" Type="http://schemas.openxmlformats.org/officeDocument/2006/relationships/hyperlink" Target="http://www.apcentral.collegeboard.com/" TargetMode="External"/><Relationship Id="rId20171" Type="http://schemas.openxmlformats.org/officeDocument/2006/relationships/hyperlink" Target="http://www.apcentral.collegeboard.com/" TargetMode="External"/><Relationship Id="rId21222" Type="http://schemas.openxmlformats.org/officeDocument/2006/relationships/hyperlink" Target="http://www.apcentral.collegeboard.com/" TargetMode="External"/><Relationship Id="rId24792" Type="http://schemas.openxmlformats.org/officeDocument/2006/relationships/hyperlink" Target="http://www.apcentral.collegeboard.com/" TargetMode="External"/><Relationship Id="rId25843" Type="http://schemas.openxmlformats.org/officeDocument/2006/relationships/hyperlink" Target="http://www.apcentral.collegeboard.com/" TargetMode="External"/><Relationship Id="rId282" Type="http://schemas.openxmlformats.org/officeDocument/2006/relationships/hyperlink" Target="https://apstudent.collegeboard.org/home" TargetMode="External"/><Relationship Id="rId3014" Type="http://schemas.openxmlformats.org/officeDocument/2006/relationships/hyperlink" Target="https://apstudent.collegeboard.org/home" TargetMode="External"/><Relationship Id="rId6584" Type="http://schemas.openxmlformats.org/officeDocument/2006/relationships/hyperlink" Target="https://apstudent.collegeboard.org/home" TargetMode="External"/><Relationship Id="rId7635" Type="http://schemas.openxmlformats.org/officeDocument/2006/relationships/hyperlink" Target="https://apstudent.collegeboard.org/home" TargetMode="External"/><Relationship Id="rId10963" Type="http://schemas.openxmlformats.org/officeDocument/2006/relationships/hyperlink" Target="https://apstudent.collegeboard.org/home" TargetMode="External"/><Relationship Id="rId16178" Type="http://schemas.openxmlformats.org/officeDocument/2006/relationships/hyperlink" Target="https://apstudent.collegeboard.org/home" TargetMode="External"/><Relationship Id="rId17229" Type="http://schemas.openxmlformats.org/officeDocument/2006/relationships/hyperlink" Target="http://www.apcentral.collegeboard.com/" TargetMode="External"/><Relationship Id="rId23394" Type="http://schemas.openxmlformats.org/officeDocument/2006/relationships/hyperlink" Target="http://www.apcentral.collegeboard.com/" TargetMode="External"/><Relationship Id="rId24445" Type="http://schemas.openxmlformats.org/officeDocument/2006/relationships/hyperlink" Target="http://www.apcentral.collegeboard.com/" TargetMode="External"/><Relationship Id="rId31661" Type="http://schemas.openxmlformats.org/officeDocument/2006/relationships/hyperlink" Target="http://www.apcentral.collegeboard.com/" TargetMode="External"/><Relationship Id="rId32712" Type="http://schemas.openxmlformats.org/officeDocument/2006/relationships/hyperlink" Target="http://www.apcentral.collegeboard.com/" TargetMode="External"/><Relationship Id="rId5186" Type="http://schemas.openxmlformats.org/officeDocument/2006/relationships/hyperlink" Target="https://apstudent.collegeboard.org/home" TargetMode="External"/><Relationship Id="rId6237" Type="http://schemas.openxmlformats.org/officeDocument/2006/relationships/hyperlink" Target="https://apstudent.collegeboard.org/home" TargetMode="External"/><Relationship Id="rId10616" Type="http://schemas.openxmlformats.org/officeDocument/2006/relationships/hyperlink" Target="https://apstudent.collegeboard.org/home" TargetMode="External"/><Relationship Id="rId23047" Type="http://schemas.openxmlformats.org/officeDocument/2006/relationships/hyperlink" Target="http://www.apcentral.collegeboard.com/" TargetMode="External"/><Relationship Id="rId27668" Type="http://schemas.openxmlformats.org/officeDocument/2006/relationships/hyperlink" Target="http://www.apcentral.collegeboard.com/" TargetMode="External"/><Relationship Id="rId30263" Type="http://schemas.openxmlformats.org/officeDocument/2006/relationships/hyperlink" Target="http://www.apcentral.collegeboard.com/" TargetMode="External"/><Relationship Id="rId31314" Type="http://schemas.openxmlformats.org/officeDocument/2006/relationships/hyperlink" Target="http://www.apcentral.collegeboard.com/" TargetMode="External"/><Relationship Id="rId12788" Type="http://schemas.openxmlformats.org/officeDocument/2006/relationships/hyperlink" Target="https://apstudent.collegeboard.org/home" TargetMode="External"/><Relationship Id="rId13839" Type="http://schemas.openxmlformats.org/officeDocument/2006/relationships/hyperlink" Target="https://apstudent.collegeboard.org/home" TargetMode="External"/><Relationship Id="rId17710" Type="http://schemas.openxmlformats.org/officeDocument/2006/relationships/hyperlink" Target="http://www.apcentral.collegeboard.com/" TargetMode="External"/><Relationship Id="rId28719" Type="http://schemas.openxmlformats.org/officeDocument/2006/relationships/hyperlink" Target="http://www.apcentral.collegeboard.com/" TargetMode="External"/><Relationship Id="rId29090" Type="http://schemas.openxmlformats.org/officeDocument/2006/relationships/hyperlink" Target="http://www.apcentral.collegeboard.com/" TargetMode="External"/><Relationship Id="rId1449" Type="http://schemas.openxmlformats.org/officeDocument/2006/relationships/hyperlink" Target="https://apstudent.collegeboard.org/home" TargetMode="External"/><Relationship Id="rId1796" Type="http://schemas.openxmlformats.org/officeDocument/2006/relationships/hyperlink" Target="https://apstudent.collegeboard.org/home" TargetMode="External"/><Relationship Id="rId2847" Type="http://schemas.openxmlformats.org/officeDocument/2006/relationships/hyperlink" Target="https://apstudent.collegeboard.org/home" TargetMode="External"/><Relationship Id="rId15261" Type="http://schemas.openxmlformats.org/officeDocument/2006/relationships/hyperlink" Target="https://apstudent.collegeboard.org/home" TargetMode="External"/><Relationship Id="rId16312" Type="http://schemas.openxmlformats.org/officeDocument/2006/relationships/hyperlink" Target="https://apstudent.collegeboard.org/home" TargetMode="External"/><Relationship Id="rId19882" Type="http://schemas.openxmlformats.org/officeDocument/2006/relationships/hyperlink" Target="http://www.apcentral.collegeboard.com/" TargetMode="External"/><Relationship Id="rId20708" Type="http://schemas.openxmlformats.org/officeDocument/2006/relationships/hyperlink" Target="http://www.apcentral.collegeboard.com/" TargetMode="External"/><Relationship Id="rId32088" Type="http://schemas.openxmlformats.org/officeDocument/2006/relationships/hyperlink" Target="http://www.apcentral.collegeboard.com/" TargetMode="External"/><Relationship Id="rId819" Type="http://schemas.openxmlformats.org/officeDocument/2006/relationships/hyperlink" Target="https://apstudent.collegeboard.org/home" TargetMode="External"/><Relationship Id="rId5320" Type="http://schemas.openxmlformats.org/officeDocument/2006/relationships/hyperlink" Target="https://apstudent.collegeboard.org/home" TargetMode="External"/><Relationship Id="rId8890" Type="http://schemas.openxmlformats.org/officeDocument/2006/relationships/hyperlink" Target="https://apstudent.collegeboard.org/home" TargetMode="External"/><Relationship Id="rId9941" Type="http://schemas.openxmlformats.org/officeDocument/2006/relationships/hyperlink" Target="https://apstudent.collegeboard.org/home" TargetMode="External"/><Relationship Id="rId11871" Type="http://schemas.openxmlformats.org/officeDocument/2006/relationships/hyperlink" Target="https://apstudent.collegeboard.org/home" TargetMode="External"/><Relationship Id="rId12922" Type="http://schemas.openxmlformats.org/officeDocument/2006/relationships/hyperlink" Target="https://apstudent.collegeboard.org/home" TargetMode="External"/><Relationship Id="rId18484" Type="http://schemas.openxmlformats.org/officeDocument/2006/relationships/hyperlink" Target="http://www.apcentral.collegeboard.com/" TargetMode="External"/><Relationship Id="rId19535" Type="http://schemas.openxmlformats.org/officeDocument/2006/relationships/hyperlink" Target="http://www.apcentral.collegeboard.com/" TargetMode="External"/><Relationship Id="rId22130" Type="http://schemas.openxmlformats.org/officeDocument/2006/relationships/hyperlink" Target="http://www.apcentral.collegeboard.com/" TargetMode="External"/><Relationship Id="rId26751" Type="http://schemas.openxmlformats.org/officeDocument/2006/relationships/hyperlink" Target="http://www.apcentral.collegeboard.com/" TargetMode="External"/><Relationship Id="rId27802" Type="http://schemas.openxmlformats.org/officeDocument/2006/relationships/hyperlink" Target="http://www.apcentral.collegeboard.com/" TargetMode="External"/><Relationship Id="rId1930" Type="http://schemas.openxmlformats.org/officeDocument/2006/relationships/hyperlink" Target="https://apstudent.collegeboard.org/home" TargetMode="External"/><Relationship Id="rId7492" Type="http://schemas.openxmlformats.org/officeDocument/2006/relationships/hyperlink" Target="https://apstudent.collegeboard.org/home" TargetMode="External"/><Relationship Id="rId8543" Type="http://schemas.openxmlformats.org/officeDocument/2006/relationships/hyperlink" Target="https://apstudent.collegeboard.org/home" TargetMode="External"/><Relationship Id="rId10473" Type="http://schemas.openxmlformats.org/officeDocument/2006/relationships/hyperlink" Target="https://apstudent.collegeboard.org/home" TargetMode="External"/><Relationship Id="rId11524" Type="http://schemas.openxmlformats.org/officeDocument/2006/relationships/hyperlink" Target="https://apstudent.collegeboard.org/home" TargetMode="External"/><Relationship Id="rId17086" Type="http://schemas.openxmlformats.org/officeDocument/2006/relationships/hyperlink" Target="http://www.apcentral.collegeboard.com/" TargetMode="External"/><Relationship Id="rId18137" Type="http://schemas.openxmlformats.org/officeDocument/2006/relationships/hyperlink" Target="http://www.apcentral.collegeboard.com/" TargetMode="External"/><Relationship Id="rId25353" Type="http://schemas.openxmlformats.org/officeDocument/2006/relationships/hyperlink" Target="http://www.apcentral.collegeboard.com/" TargetMode="External"/><Relationship Id="rId26404" Type="http://schemas.openxmlformats.org/officeDocument/2006/relationships/hyperlink" Target="http://www.apcentral.collegeboard.com/" TargetMode="External"/><Relationship Id="rId29974" Type="http://schemas.openxmlformats.org/officeDocument/2006/relationships/hyperlink" Target="http://www.apcentral.collegeboard.com/" TargetMode="External"/><Relationship Id="rId6094" Type="http://schemas.openxmlformats.org/officeDocument/2006/relationships/hyperlink" Target="https://apstudent.collegeboard.org/home" TargetMode="External"/><Relationship Id="rId7145" Type="http://schemas.openxmlformats.org/officeDocument/2006/relationships/hyperlink" Target="https://apstudent.collegeboard.org/home" TargetMode="External"/><Relationship Id="rId10126" Type="http://schemas.openxmlformats.org/officeDocument/2006/relationships/hyperlink" Target="https://apstudent.collegeboard.org/home" TargetMode="External"/><Relationship Id="rId13696" Type="http://schemas.openxmlformats.org/officeDocument/2006/relationships/hyperlink" Target="https://apstudent.collegeboard.org/home" TargetMode="External"/><Relationship Id="rId25006" Type="http://schemas.openxmlformats.org/officeDocument/2006/relationships/hyperlink" Target="http://www.apcentral.collegeboard.com/" TargetMode="External"/><Relationship Id="rId28576" Type="http://schemas.openxmlformats.org/officeDocument/2006/relationships/hyperlink" Target="http://www.apcentral.collegeboard.com/" TargetMode="External"/><Relationship Id="rId29627" Type="http://schemas.openxmlformats.org/officeDocument/2006/relationships/hyperlink" Target="http://www.apcentral.collegeboard.com/" TargetMode="External"/><Relationship Id="rId31171" Type="http://schemas.openxmlformats.org/officeDocument/2006/relationships/hyperlink" Target="http://www.apcentral.collegeboard.com/" TargetMode="External"/><Relationship Id="rId32222" Type="http://schemas.openxmlformats.org/officeDocument/2006/relationships/hyperlink" Target="http://www.apcentral.collegeboard.com/" TargetMode="External"/><Relationship Id="rId3755" Type="http://schemas.openxmlformats.org/officeDocument/2006/relationships/hyperlink" Target="https://apstudent.collegeboard.org/home" TargetMode="External"/><Relationship Id="rId4806" Type="http://schemas.openxmlformats.org/officeDocument/2006/relationships/hyperlink" Target="https://apstudent.collegeboard.org/home" TargetMode="External"/><Relationship Id="rId12298" Type="http://schemas.openxmlformats.org/officeDocument/2006/relationships/hyperlink" Target="https://apstudent.collegeboard.org/home" TargetMode="External"/><Relationship Id="rId13349" Type="http://schemas.openxmlformats.org/officeDocument/2006/relationships/hyperlink" Target="https://apstudent.collegeboard.org/home" TargetMode="External"/><Relationship Id="rId14747" Type="http://schemas.openxmlformats.org/officeDocument/2006/relationships/hyperlink" Target="https://apstudent.collegeboard.org/home" TargetMode="External"/><Relationship Id="rId17220" Type="http://schemas.openxmlformats.org/officeDocument/2006/relationships/hyperlink" Target="http://www.apcentral.collegeboard.com/" TargetMode="External"/><Relationship Id="rId20565" Type="http://schemas.openxmlformats.org/officeDocument/2006/relationships/hyperlink" Target="http://www.apcentral.collegeboard.com/" TargetMode="External"/><Relationship Id="rId21963" Type="http://schemas.openxmlformats.org/officeDocument/2006/relationships/hyperlink" Target="http://www.apcentral.collegeboard.com/" TargetMode="External"/><Relationship Id="rId27178" Type="http://schemas.openxmlformats.org/officeDocument/2006/relationships/hyperlink" Target="http://www.apcentral.collegeboard.com/" TargetMode="External"/><Relationship Id="rId28229" Type="http://schemas.openxmlformats.org/officeDocument/2006/relationships/hyperlink" Target="http://www.apcentral.collegeboard.com/" TargetMode="External"/><Relationship Id="rId676" Type="http://schemas.openxmlformats.org/officeDocument/2006/relationships/hyperlink" Target="https://apstudent.collegeboard.org/home" TargetMode="External"/><Relationship Id="rId2357" Type="http://schemas.openxmlformats.org/officeDocument/2006/relationships/hyperlink" Target="https://apstudent.collegeboard.org/home" TargetMode="External"/><Relationship Id="rId3408" Type="http://schemas.openxmlformats.org/officeDocument/2006/relationships/hyperlink" Target="https://apstudent.collegeboard.org/home" TargetMode="External"/><Relationship Id="rId20218" Type="http://schemas.openxmlformats.org/officeDocument/2006/relationships/hyperlink" Target="http://www.apcentral.collegeboard.com/" TargetMode="External"/><Relationship Id="rId21616" Type="http://schemas.openxmlformats.org/officeDocument/2006/relationships/hyperlink" Target="http://www.apcentral.collegeboard.com/" TargetMode="External"/><Relationship Id="rId329" Type="http://schemas.openxmlformats.org/officeDocument/2006/relationships/hyperlink" Target="https://apstudent.collegeboard.org/home" TargetMode="External"/><Relationship Id="rId6978" Type="http://schemas.openxmlformats.org/officeDocument/2006/relationships/hyperlink" Target="https://apstudent.collegeboard.org/home" TargetMode="External"/><Relationship Id="rId13830" Type="http://schemas.openxmlformats.org/officeDocument/2006/relationships/hyperlink" Target="https://apstudent.collegeboard.org/home" TargetMode="External"/><Relationship Id="rId19392" Type="http://schemas.openxmlformats.org/officeDocument/2006/relationships/hyperlink" Target="http://www.apcentral.collegeboard.com/" TargetMode="External"/><Relationship Id="rId23788" Type="http://schemas.openxmlformats.org/officeDocument/2006/relationships/hyperlink" Target="http://www.apcentral.collegeboard.com/" TargetMode="External"/><Relationship Id="rId24839" Type="http://schemas.openxmlformats.org/officeDocument/2006/relationships/hyperlink" Target="http://www.apcentral.collegeboard.com/" TargetMode="External"/><Relationship Id="rId28710" Type="http://schemas.openxmlformats.org/officeDocument/2006/relationships/hyperlink" Target="http://www.apcentral.collegeboard.com/" TargetMode="External"/><Relationship Id="rId8053" Type="http://schemas.openxmlformats.org/officeDocument/2006/relationships/hyperlink" Target="https://apstudent.collegeboard.org/home" TargetMode="External"/><Relationship Id="rId9104" Type="http://schemas.openxmlformats.org/officeDocument/2006/relationships/hyperlink" Target="https://apstudent.collegeboard.org/home" TargetMode="External"/><Relationship Id="rId9451" Type="http://schemas.openxmlformats.org/officeDocument/2006/relationships/hyperlink" Target="https://apstudent.collegeboard.org/home" TargetMode="External"/><Relationship Id="rId11381" Type="http://schemas.openxmlformats.org/officeDocument/2006/relationships/hyperlink" Target="https://apstudent.collegeboard.org/home" TargetMode="External"/><Relationship Id="rId12432" Type="http://schemas.openxmlformats.org/officeDocument/2006/relationships/hyperlink" Target="https://apstudent.collegeboard.org/home" TargetMode="External"/><Relationship Id="rId19045" Type="http://schemas.openxmlformats.org/officeDocument/2006/relationships/hyperlink" Target="http://www.apcentral.collegeboard.com/" TargetMode="External"/><Relationship Id="rId26261" Type="http://schemas.openxmlformats.org/officeDocument/2006/relationships/hyperlink" Target="http://www.apcentral.collegeboard.com/" TargetMode="External"/><Relationship Id="rId27312" Type="http://schemas.openxmlformats.org/officeDocument/2006/relationships/hyperlink" Target="http://www.apcentral.collegeboard.com/" TargetMode="External"/><Relationship Id="rId30657" Type="http://schemas.openxmlformats.org/officeDocument/2006/relationships/hyperlink" Target="http://www.apcentral.collegeboard.com/" TargetMode="External"/><Relationship Id="rId31708" Type="http://schemas.openxmlformats.org/officeDocument/2006/relationships/hyperlink" Target="http://www.apcentral.collegeboard.com/" TargetMode="External"/><Relationship Id="rId810" Type="http://schemas.openxmlformats.org/officeDocument/2006/relationships/hyperlink" Target="https://apstudent.collegeboard.org/home" TargetMode="External"/><Relationship Id="rId1440" Type="http://schemas.openxmlformats.org/officeDocument/2006/relationships/hyperlink" Target="https://apstudent.collegeboard.org/home" TargetMode="External"/><Relationship Id="rId11034" Type="http://schemas.openxmlformats.org/officeDocument/2006/relationships/hyperlink" Target="https://apstudent.collegeboard.org/home" TargetMode="External"/><Relationship Id="rId15655" Type="http://schemas.openxmlformats.org/officeDocument/2006/relationships/hyperlink" Target="https://apstudent.collegeboard.org/home" TargetMode="External"/><Relationship Id="rId16706" Type="http://schemas.openxmlformats.org/officeDocument/2006/relationships/hyperlink" Target="http://www.apcentral.collegeboard.com/" TargetMode="External"/><Relationship Id="rId22871" Type="http://schemas.openxmlformats.org/officeDocument/2006/relationships/hyperlink" Target="http://www.apcentral.collegeboard.com/" TargetMode="External"/><Relationship Id="rId23922" Type="http://schemas.openxmlformats.org/officeDocument/2006/relationships/hyperlink" Target="http://www.apcentral.collegeboard.com/" TargetMode="External"/><Relationship Id="rId29484" Type="http://schemas.openxmlformats.org/officeDocument/2006/relationships/hyperlink" Target="http://www.apcentral.collegeboard.com/" TargetMode="External"/><Relationship Id="rId4663" Type="http://schemas.openxmlformats.org/officeDocument/2006/relationships/hyperlink" Target="https://apstudent.collegeboard.org/home" TargetMode="External"/><Relationship Id="rId5714" Type="http://schemas.openxmlformats.org/officeDocument/2006/relationships/hyperlink" Target="https://apstudent.collegeboard.org/home" TargetMode="External"/><Relationship Id="rId14257" Type="http://schemas.openxmlformats.org/officeDocument/2006/relationships/hyperlink" Target="https://apstudent.collegeboard.org/home" TargetMode="External"/><Relationship Id="rId15308" Type="http://schemas.openxmlformats.org/officeDocument/2006/relationships/hyperlink" Target="https://apstudent.collegeboard.org/home" TargetMode="External"/><Relationship Id="rId21473" Type="http://schemas.openxmlformats.org/officeDocument/2006/relationships/hyperlink" Target="http://www.apcentral.collegeboard.com/" TargetMode="External"/><Relationship Id="rId22524" Type="http://schemas.openxmlformats.org/officeDocument/2006/relationships/hyperlink" Target="http://www.apcentral.collegeboard.com/" TargetMode="External"/><Relationship Id="rId28086" Type="http://schemas.openxmlformats.org/officeDocument/2006/relationships/hyperlink" Target="http://www.apcentral.collegeboard.com/" TargetMode="External"/><Relationship Id="rId29137" Type="http://schemas.openxmlformats.org/officeDocument/2006/relationships/hyperlink" Target="http://www.apcentral.collegeboard.com/" TargetMode="External"/><Relationship Id="rId3265" Type="http://schemas.openxmlformats.org/officeDocument/2006/relationships/hyperlink" Target="https://apstudent.collegeboard.org/home" TargetMode="External"/><Relationship Id="rId4316" Type="http://schemas.openxmlformats.org/officeDocument/2006/relationships/hyperlink" Target="https://apstudent.collegeboard.org/home" TargetMode="External"/><Relationship Id="rId7886" Type="http://schemas.openxmlformats.org/officeDocument/2006/relationships/hyperlink" Target="https://apstudent.collegeboard.org/home" TargetMode="External"/><Relationship Id="rId8937" Type="http://schemas.openxmlformats.org/officeDocument/2006/relationships/hyperlink" Target="https://apstudent.collegeboard.org/home" TargetMode="External"/><Relationship Id="rId18878" Type="http://schemas.openxmlformats.org/officeDocument/2006/relationships/hyperlink" Target="http://www.apcentral.collegeboard.com/" TargetMode="External"/><Relationship Id="rId19929" Type="http://schemas.openxmlformats.org/officeDocument/2006/relationships/hyperlink" Target="http://www.apcentral.collegeboard.com/" TargetMode="External"/><Relationship Id="rId20075" Type="http://schemas.openxmlformats.org/officeDocument/2006/relationships/hyperlink" Target="http://www.apcentral.collegeboard.com/" TargetMode="External"/><Relationship Id="rId21126" Type="http://schemas.openxmlformats.org/officeDocument/2006/relationships/hyperlink" Target="http://www.apcentral.collegeboard.com/" TargetMode="External"/><Relationship Id="rId24696" Type="http://schemas.openxmlformats.org/officeDocument/2006/relationships/hyperlink" Target="http://www.apcentral.collegeboard.com/" TargetMode="External"/><Relationship Id="rId25747" Type="http://schemas.openxmlformats.org/officeDocument/2006/relationships/hyperlink" Target="http://www.apcentral.collegeboard.com/" TargetMode="External"/><Relationship Id="rId186" Type="http://schemas.openxmlformats.org/officeDocument/2006/relationships/hyperlink" Target="https://apstudent.collegeboard.org/home" TargetMode="External"/><Relationship Id="rId6488" Type="http://schemas.openxmlformats.org/officeDocument/2006/relationships/hyperlink" Target="https://apstudent.collegeboard.org/home" TargetMode="External"/><Relationship Id="rId7539" Type="http://schemas.openxmlformats.org/officeDocument/2006/relationships/hyperlink" Target="https://apstudent.collegeboard.org/home" TargetMode="External"/><Relationship Id="rId10867" Type="http://schemas.openxmlformats.org/officeDocument/2006/relationships/hyperlink" Target="https://apstudent.collegeboard.org/home" TargetMode="External"/><Relationship Id="rId11918" Type="http://schemas.openxmlformats.org/officeDocument/2006/relationships/hyperlink" Target="https://apstudent.collegeboard.org/home" TargetMode="External"/><Relationship Id="rId23298" Type="http://schemas.openxmlformats.org/officeDocument/2006/relationships/hyperlink" Target="http://www.apcentral.collegeboard.com/" TargetMode="External"/><Relationship Id="rId24349" Type="http://schemas.openxmlformats.org/officeDocument/2006/relationships/hyperlink" Target="http://www.apcentral.collegeboard.com/" TargetMode="External"/><Relationship Id="rId28220" Type="http://schemas.openxmlformats.org/officeDocument/2006/relationships/hyperlink" Target="http://www.apcentral.collegeboard.com/" TargetMode="External"/><Relationship Id="rId31565" Type="http://schemas.openxmlformats.org/officeDocument/2006/relationships/hyperlink" Target="http://www.apcentral.collegeboard.com/" TargetMode="External"/><Relationship Id="rId32616" Type="http://schemas.openxmlformats.org/officeDocument/2006/relationships/hyperlink" Target="http://www.apcentral.collegeboard.com/" TargetMode="External"/><Relationship Id="rId13340" Type="http://schemas.openxmlformats.org/officeDocument/2006/relationships/hyperlink" Target="https://apstudent.collegeboard.org/home" TargetMode="External"/><Relationship Id="rId17961" Type="http://schemas.openxmlformats.org/officeDocument/2006/relationships/hyperlink" Target="http://www.apcentral.collegeboard.com/" TargetMode="External"/><Relationship Id="rId30167" Type="http://schemas.openxmlformats.org/officeDocument/2006/relationships/hyperlink" Target="http://www.apcentral.collegeboard.com/" TargetMode="External"/><Relationship Id="rId31218" Type="http://schemas.openxmlformats.org/officeDocument/2006/relationships/hyperlink" Target="http://www.apcentral.collegeboard.com/" TargetMode="External"/><Relationship Id="rId320" Type="http://schemas.openxmlformats.org/officeDocument/2006/relationships/hyperlink" Target="https://apstudent.collegeboard.org/home" TargetMode="External"/><Relationship Id="rId2001" Type="http://schemas.openxmlformats.org/officeDocument/2006/relationships/hyperlink" Target="https://apstudent.collegeboard.org/home" TargetMode="External"/><Relationship Id="rId16563" Type="http://schemas.openxmlformats.org/officeDocument/2006/relationships/hyperlink" Target="http://www.apcentral.collegeboard.com/" TargetMode="External"/><Relationship Id="rId17614" Type="http://schemas.openxmlformats.org/officeDocument/2006/relationships/hyperlink" Target="http://www.apcentral.collegeboard.com/" TargetMode="External"/><Relationship Id="rId20959" Type="http://schemas.openxmlformats.org/officeDocument/2006/relationships/hyperlink" Target="http://www.apcentral.collegeboard.com/" TargetMode="External"/><Relationship Id="rId24830" Type="http://schemas.openxmlformats.org/officeDocument/2006/relationships/hyperlink" Target="http://www.apcentral.collegeboard.com/" TargetMode="External"/><Relationship Id="rId5571" Type="http://schemas.openxmlformats.org/officeDocument/2006/relationships/hyperlink" Target="https://apstudent.collegeboard.org/home" TargetMode="External"/><Relationship Id="rId6622" Type="http://schemas.openxmlformats.org/officeDocument/2006/relationships/hyperlink" Target="https://apstudent.collegeboard.org/home" TargetMode="External"/><Relationship Id="rId15165" Type="http://schemas.openxmlformats.org/officeDocument/2006/relationships/hyperlink" Target="https://apstudent.collegeboard.org/home" TargetMode="External"/><Relationship Id="rId16216" Type="http://schemas.openxmlformats.org/officeDocument/2006/relationships/hyperlink" Target="https://apstudent.collegeboard.org/home" TargetMode="External"/><Relationship Id="rId19786" Type="http://schemas.openxmlformats.org/officeDocument/2006/relationships/hyperlink" Target="http://www.apcentral.collegeboard.com/" TargetMode="External"/><Relationship Id="rId22381" Type="http://schemas.openxmlformats.org/officeDocument/2006/relationships/hyperlink" Target="http://www.apcentral.collegeboard.com/" TargetMode="External"/><Relationship Id="rId23432" Type="http://schemas.openxmlformats.org/officeDocument/2006/relationships/hyperlink" Target="http://www.apcentral.collegeboard.com/" TargetMode="External"/><Relationship Id="rId4173" Type="http://schemas.openxmlformats.org/officeDocument/2006/relationships/hyperlink" Target="https://apstudent.collegeboard.org/home" TargetMode="External"/><Relationship Id="rId5224" Type="http://schemas.openxmlformats.org/officeDocument/2006/relationships/hyperlink" Target="https://apstudent.collegeboard.org/home" TargetMode="External"/><Relationship Id="rId8794" Type="http://schemas.openxmlformats.org/officeDocument/2006/relationships/hyperlink" Target="https://apstudent.collegeboard.org/home" TargetMode="External"/><Relationship Id="rId9845" Type="http://schemas.openxmlformats.org/officeDocument/2006/relationships/hyperlink" Target="https://apstudent.collegeboard.org/home" TargetMode="External"/><Relationship Id="rId11775" Type="http://schemas.openxmlformats.org/officeDocument/2006/relationships/hyperlink" Target="https://apstudent.collegeboard.org/home" TargetMode="External"/><Relationship Id="rId18388" Type="http://schemas.openxmlformats.org/officeDocument/2006/relationships/hyperlink" Target="http://www.apcentral.collegeboard.com/" TargetMode="External"/><Relationship Id="rId19439" Type="http://schemas.openxmlformats.org/officeDocument/2006/relationships/hyperlink" Target="http://www.apcentral.collegeboard.com/" TargetMode="External"/><Relationship Id="rId22034" Type="http://schemas.openxmlformats.org/officeDocument/2006/relationships/hyperlink" Target="http://www.apcentral.collegeboard.com/" TargetMode="External"/><Relationship Id="rId26655" Type="http://schemas.openxmlformats.org/officeDocument/2006/relationships/hyperlink" Target="http://www.apcentral.collegeboard.com/" TargetMode="External"/><Relationship Id="rId27706" Type="http://schemas.openxmlformats.org/officeDocument/2006/relationships/hyperlink" Target="http://www.apcentral.collegeboard.com/" TargetMode="External"/><Relationship Id="rId30301" Type="http://schemas.openxmlformats.org/officeDocument/2006/relationships/hyperlink" Target="http://www.apcentral.collegeboard.com/" TargetMode="External"/><Relationship Id="rId59" Type="http://schemas.openxmlformats.org/officeDocument/2006/relationships/hyperlink" Target="https://apstudent.collegeboard.org/home" TargetMode="External"/><Relationship Id="rId1834" Type="http://schemas.openxmlformats.org/officeDocument/2006/relationships/hyperlink" Target="https://apstudent.collegeboard.org/home" TargetMode="External"/><Relationship Id="rId7396" Type="http://schemas.openxmlformats.org/officeDocument/2006/relationships/hyperlink" Target="https://apstudent.collegeboard.org/home" TargetMode="External"/><Relationship Id="rId8447" Type="http://schemas.openxmlformats.org/officeDocument/2006/relationships/hyperlink" Target="https://apstudent.collegeboard.org/home" TargetMode="External"/><Relationship Id="rId10377" Type="http://schemas.openxmlformats.org/officeDocument/2006/relationships/hyperlink" Target="https://apstudent.collegeboard.org/home" TargetMode="External"/><Relationship Id="rId11428" Type="http://schemas.openxmlformats.org/officeDocument/2006/relationships/hyperlink" Target="https://apstudent.collegeboard.org/home" TargetMode="External"/><Relationship Id="rId12826" Type="http://schemas.openxmlformats.org/officeDocument/2006/relationships/hyperlink" Target="https://apstudent.collegeboard.org/home" TargetMode="External"/><Relationship Id="rId25257" Type="http://schemas.openxmlformats.org/officeDocument/2006/relationships/hyperlink" Target="http://www.apcentral.collegeboard.com/" TargetMode="External"/><Relationship Id="rId26308" Type="http://schemas.openxmlformats.org/officeDocument/2006/relationships/hyperlink" Target="http://www.apcentral.collegeboard.com/" TargetMode="External"/><Relationship Id="rId29878" Type="http://schemas.openxmlformats.org/officeDocument/2006/relationships/hyperlink" Target="http://www.apcentral.collegeboard.com/" TargetMode="External"/><Relationship Id="rId32473" Type="http://schemas.openxmlformats.org/officeDocument/2006/relationships/hyperlink" Target="http://www.apcentral.collegeboard.com/" TargetMode="External"/><Relationship Id="rId7049" Type="http://schemas.openxmlformats.org/officeDocument/2006/relationships/hyperlink" Target="https://apstudent.collegeboard.org/home" TargetMode="External"/><Relationship Id="rId14998" Type="http://schemas.openxmlformats.org/officeDocument/2006/relationships/hyperlink" Target="https://apstudent.collegeboard.org/home" TargetMode="External"/><Relationship Id="rId19920" Type="http://schemas.openxmlformats.org/officeDocument/2006/relationships/hyperlink" Target="http://www.apcentral.collegeboard.com/" TargetMode="External"/><Relationship Id="rId31075" Type="http://schemas.openxmlformats.org/officeDocument/2006/relationships/hyperlink" Target="http://www.apcentral.collegeboard.com/" TargetMode="External"/><Relationship Id="rId32126" Type="http://schemas.openxmlformats.org/officeDocument/2006/relationships/hyperlink" Target="http://www.apcentral.collegeboard.com/" TargetMode="External"/><Relationship Id="rId3659" Type="http://schemas.openxmlformats.org/officeDocument/2006/relationships/hyperlink" Target="https://apstudent.collegeboard.org/home" TargetMode="External"/><Relationship Id="rId16073" Type="http://schemas.openxmlformats.org/officeDocument/2006/relationships/hyperlink" Target="https://apstudent.collegeboard.org/home" TargetMode="External"/><Relationship Id="rId17471" Type="http://schemas.openxmlformats.org/officeDocument/2006/relationships/hyperlink" Target="http://www.apcentral.collegeboard.com/" TargetMode="External"/><Relationship Id="rId18522" Type="http://schemas.openxmlformats.org/officeDocument/2006/relationships/hyperlink" Target="http://www.apcentral.collegeboard.com/" TargetMode="External"/><Relationship Id="rId21867" Type="http://schemas.openxmlformats.org/officeDocument/2006/relationships/hyperlink" Target="http://www.apcentral.collegeboard.com/" TargetMode="External"/><Relationship Id="rId22918" Type="http://schemas.openxmlformats.org/officeDocument/2006/relationships/hyperlink" Target="http://www.apcentral.collegeboard.com/" TargetMode="External"/><Relationship Id="rId5081" Type="http://schemas.openxmlformats.org/officeDocument/2006/relationships/hyperlink" Target="https://apstudent.collegeboard.org/home" TargetMode="External"/><Relationship Id="rId6132" Type="http://schemas.openxmlformats.org/officeDocument/2006/relationships/hyperlink" Target="https://apstudent.collegeboard.org/home" TargetMode="External"/><Relationship Id="rId7530" Type="http://schemas.openxmlformats.org/officeDocument/2006/relationships/hyperlink" Target="https://apstudent.collegeboard.org/home" TargetMode="External"/><Relationship Id="rId10511" Type="http://schemas.openxmlformats.org/officeDocument/2006/relationships/hyperlink" Target="https://apstudent.collegeboard.org/home" TargetMode="External"/><Relationship Id="rId17124" Type="http://schemas.openxmlformats.org/officeDocument/2006/relationships/hyperlink" Target="http://www.apcentral.collegeboard.com/" TargetMode="External"/><Relationship Id="rId20469" Type="http://schemas.openxmlformats.org/officeDocument/2006/relationships/hyperlink" Target="http://www.apcentral.collegeboard.com/" TargetMode="External"/><Relationship Id="rId24340" Type="http://schemas.openxmlformats.org/officeDocument/2006/relationships/hyperlink" Target="http://www.apcentral.collegeboard.com/" TargetMode="External"/><Relationship Id="rId28961" Type="http://schemas.openxmlformats.org/officeDocument/2006/relationships/hyperlink" Target="http://www.apcentral.collegeboard.com/" TargetMode="External"/><Relationship Id="rId12683" Type="http://schemas.openxmlformats.org/officeDocument/2006/relationships/hyperlink" Target="https://apstudent.collegeboard.org/home" TargetMode="External"/><Relationship Id="rId13734" Type="http://schemas.openxmlformats.org/officeDocument/2006/relationships/hyperlink" Target="https://apstudent.collegeboard.org/home" TargetMode="External"/><Relationship Id="rId19296" Type="http://schemas.openxmlformats.org/officeDocument/2006/relationships/hyperlink" Target="http://www.apcentral.collegeboard.com/" TargetMode="External"/><Relationship Id="rId20950" Type="http://schemas.openxmlformats.org/officeDocument/2006/relationships/hyperlink" Target="http://www.apcentral.collegeboard.com/" TargetMode="External"/><Relationship Id="rId27563" Type="http://schemas.openxmlformats.org/officeDocument/2006/relationships/hyperlink" Target="http://www.apcentral.collegeboard.com/" TargetMode="External"/><Relationship Id="rId28614" Type="http://schemas.openxmlformats.org/officeDocument/2006/relationships/hyperlink" Target="http://www.apcentral.collegeboard.com/" TargetMode="External"/><Relationship Id="rId31959" Type="http://schemas.openxmlformats.org/officeDocument/2006/relationships/hyperlink" Target="http://www.apcentral.collegeboard.com/" TargetMode="External"/><Relationship Id="rId1691" Type="http://schemas.openxmlformats.org/officeDocument/2006/relationships/hyperlink" Target="https://apstudent.collegeboard.org/home" TargetMode="External"/><Relationship Id="rId2742" Type="http://schemas.openxmlformats.org/officeDocument/2006/relationships/hyperlink" Target="https://apstudent.collegeboard.org/home" TargetMode="External"/><Relationship Id="rId9355" Type="http://schemas.openxmlformats.org/officeDocument/2006/relationships/hyperlink" Target="https://apstudent.collegeboard.org/home" TargetMode="External"/><Relationship Id="rId11285" Type="http://schemas.openxmlformats.org/officeDocument/2006/relationships/hyperlink" Target="https://apstudent.collegeboard.org/home" TargetMode="External"/><Relationship Id="rId12336" Type="http://schemas.openxmlformats.org/officeDocument/2006/relationships/hyperlink" Target="https://apstudent.collegeboard.org/home" TargetMode="External"/><Relationship Id="rId20603" Type="http://schemas.openxmlformats.org/officeDocument/2006/relationships/hyperlink" Target="http://www.apcentral.collegeboard.com/" TargetMode="External"/><Relationship Id="rId26165" Type="http://schemas.openxmlformats.org/officeDocument/2006/relationships/hyperlink" Target="http://www.apcentral.collegeboard.com/" TargetMode="External"/><Relationship Id="rId27216" Type="http://schemas.openxmlformats.org/officeDocument/2006/relationships/hyperlink" Target="http://www.apcentral.collegeboard.com/" TargetMode="External"/><Relationship Id="rId714" Type="http://schemas.openxmlformats.org/officeDocument/2006/relationships/hyperlink" Target="https://apstudent.collegeboard.org/home" TargetMode="External"/><Relationship Id="rId1344" Type="http://schemas.openxmlformats.org/officeDocument/2006/relationships/hyperlink" Target="https://apstudent.collegeboard.org/home" TargetMode="External"/><Relationship Id="rId5965" Type="http://schemas.openxmlformats.org/officeDocument/2006/relationships/hyperlink" Target="https://apstudent.collegeboard.org/home" TargetMode="External"/><Relationship Id="rId9008" Type="http://schemas.openxmlformats.org/officeDocument/2006/relationships/hyperlink" Target="https://apstudent.collegeboard.org/home" TargetMode="External"/><Relationship Id="rId15559" Type="http://schemas.openxmlformats.org/officeDocument/2006/relationships/hyperlink" Target="https://apstudent.collegeboard.org/home" TargetMode="External"/><Relationship Id="rId16957" Type="http://schemas.openxmlformats.org/officeDocument/2006/relationships/hyperlink" Target="http://www.apcentral.collegeboard.com/" TargetMode="External"/><Relationship Id="rId19430" Type="http://schemas.openxmlformats.org/officeDocument/2006/relationships/hyperlink" Target="http://www.apcentral.collegeboard.com/" TargetMode="External"/><Relationship Id="rId22775" Type="http://schemas.openxmlformats.org/officeDocument/2006/relationships/hyperlink" Target="http://www.apcentral.collegeboard.com/" TargetMode="External"/><Relationship Id="rId29388" Type="http://schemas.openxmlformats.org/officeDocument/2006/relationships/hyperlink" Target="http://www.apcentral.collegeboard.com/" TargetMode="External"/><Relationship Id="rId50" Type="http://schemas.openxmlformats.org/officeDocument/2006/relationships/hyperlink" Target="https://apstudent.collegeboard.org/home" TargetMode="External"/><Relationship Id="rId4567" Type="http://schemas.openxmlformats.org/officeDocument/2006/relationships/hyperlink" Target="https://apstudent.collegeboard.org/home" TargetMode="External"/><Relationship Id="rId5618" Type="http://schemas.openxmlformats.org/officeDocument/2006/relationships/hyperlink" Target="https://apstudent.collegeboard.org/home" TargetMode="External"/><Relationship Id="rId18032" Type="http://schemas.openxmlformats.org/officeDocument/2006/relationships/hyperlink" Target="http://www.apcentral.collegeboard.com/" TargetMode="External"/><Relationship Id="rId21377" Type="http://schemas.openxmlformats.org/officeDocument/2006/relationships/hyperlink" Target="http://www.apcentral.collegeboard.com/" TargetMode="External"/><Relationship Id="rId22428" Type="http://schemas.openxmlformats.org/officeDocument/2006/relationships/hyperlink" Target="http://www.apcentral.collegeboard.com/" TargetMode="External"/><Relationship Id="rId23826" Type="http://schemas.openxmlformats.org/officeDocument/2006/relationships/hyperlink" Target="http://www.apcentral.collegeboard.com/" TargetMode="External"/><Relationship Id="rId3169" Type="http://schemas.openxmlformats.org/officeDocument/2006/relationships/hyperlink" Target="https://apstudent.collegeboard.org/home" TargetMode="External"/><Relationship Id="rId7040" Type="http://schemas.openxmlformats.org/officeDocument/2006/relationships/hyperlink" Target="https://apstudent.collegeboard.org/home" TargetMode="External"/><Relationship Id="rId10021" Type="http://schemas.openxmlformats.org/officeDocument/2006/relationships/hyperlink" Target="https://apstudent.collegeboard.org/home" TargetMode="External"/><Relationship Id="rId25998" Type="http://schemas.openxmlformats.org/officeDocument/2006/relationships/hyperlink" Target="http://www.apcentral.collegeboard.com/" TargetMode="External"/><Relationship Id="rId13591" Type="http://schemas.openxmlformats.org/officeDocument/2006/relationships/hyperlink" Target="https://apstudent.collegeboard.org/home" TargetMode="External"/><Relationship Id="rId14642" Type="http://schemas.openxmlformats.org/officeDocument/2006/relationships/hyperlink" Target="https://apstudent.collegeboard.org/home" TargetMode="External"/><Relationship Id="rId27073" Type="http://schemas.openxmlformats.org/officeDocument/2006/relationships/hyperlink" Target="http://www.apcentral.collegeboard.com/" TargetMode="External"/><Relationship Id="rId28471" Type="http://schemas.openxmlformats.org/officeDocument/2006/relationships/hyperlink" Target="http://www.apcentral.collegeboard.com/" TargetMode="External"/><Relationship Id="rId29522" Type="http://schemas.openxmlformats.org/officeDocument/2006/relationships/hyperlink" Target="http://www.apcentral.collegeboard.com/" TargetMode="External"/><Relationship Id="rId3650" Type="http://schemas.openxmlformats.org/officeDocument/2006/relationships/hyperlink" Target="https://apstudent.collegeboard.org/home" TargetMode="External"/><Relationship Id="rId4701" Type="http://schemas.openxmlformats.org/officeDocument/2006/relationships/hyperlink" Target="https://apstudent.collegeboard.org/home" TargetMode="External"/><Relationship Id="rId12193" Type="http://schemas.openxmlformats.org/officeDocument/2006/relationships/hyperlink" Target="https://apstudent.collegeboard.org/home" TargetMode="External"/><Relationship Id="rId13244" Type="http://schemas.openxmlformats.org/officeDocument/2006/relationships/hyperlink" Target="https://apstudent.collegeboard.org/home" TargetMode="External"/><Relationship Id="rId17865" Type="http://schemas.openxmlformats.org/officeDocument/2006/relationships/hyperlink" Target="http://www.apcentral.collegeboard.com/" TargetMode="External"/><Relationship Id="rId18916" Type="http://schemas.openxmlformats.org/officeDocument/2006/relationships/hyperlink" Target="http://www.apcentral.collegeboard.com/" TargetMode="External"/><Relationship Id="rId20460" Type="http://schemas.openxmlformats.org/officeDocument/2006/relationships/hyperlink" Target="http://www.apcentral.collegeboard.com/" TargetMode="External"/><Relationship Id="rId21511" Type="http://schemas.openxmlformats.org/officeDocument/2006/relationships/hyperlink" Target="http://www.apcentral.collegeboard.com/" TargetMode="External"/><Relationship Id="rId28124" Type="http://schemas.openxmlformats.org/officeDocument/2006/relationships/hyperlink" Target="http://www.apcentral.collegeboard.com/" TargetMode="External"/><Relationship Id="rId31469" Type="http://schemas.openxmlformats.org/officeDocument/2006/relationships/hyperlink" Target="http://www.apcentral.collegeboard.com/" TargetMode="External"/><Relationship Id="rId571" Type="http://schemas.openxmlformats.org/officeDocument/2006/relationships/hyperlink" Target="https://apstudent.collegeboard.org/home" TargetMode="External"/><Relationship Id="rId2252" Type="http://schemas.openxmlformats.org/officeDocument/2006/relationships/hyperlink" Target="https://apstudent.collegeboard.org/home" TargetMode="External"/><Relationship Id="rId3303" Type="http://schemas.openxmlformats.org/officeDocument/2006/relationships/hyperlink" Target="https://apstudent.collegeboard.org/home" TargetMode="External"/><Relationship Id="rId6873" Type="http://schemas.openxmlformats.org/officeDocument/2006/relationships/hyperlink" Target="https://apstudent.collegeboard.org/home" TargetMode="External"/><Relationship Id="rId7924" Type="http://schemas.openxmlformats.org/officeDocument/2006/relationships/hyperlink" Target="https://apstudent.collegeboard.org/home" TargetMode="External"/><Relationship Id="rId16467" Type="http://schemas.openxmlformats.org/officeDocument/2006/relationships/hyperlink" Target="http://www.apcentral.collegeboard.com/" TargetMode="External"/><Relationship Id="rId17518" Type="http://schemas.openxmlformats.org/officeDocument/2006/relationships/hyperlink" Target="http://www.apcentral.collegeboard.com/" TargetMode="External"/><Relationship Id="rId20113" Type="http://schemas.openxmlformats.org/officeDocument/2006/relationships/hyperlink" Target="http://www.apcentral.collegeboard.com/" TargetMode="External"/><Relationship Id="rId23683" Type="http://schemas.openxmlformats.org/officeDocument/2006/relationships/hyperlink" Target="http://www.apcentral.collegeboard.com/" TargetMode="External"/><Relationship Id="rId24734" Type="http://schemas.openxmlformats.org/officeDocument/2006/relationships/hyperlink" Target="http://www.apcentral.collegeboard.com/" TargetMode="External"/><Relationship Id="rId31950" Type="http://schemas.openxmlformats.org/officeDocument/2006/relationships/hyperlink" Target="http://www.apcentral.collegeboard.com/" TargetMode="External"/><Relationship Id="rId224" Type="http://schemas.openxmlformats.org/officeDocument/2006/relationships/hyperlink" Target="https://apstudent.collegeboard.org/home" TargetMode="External"/><Relationship Id="rId5475" Type="http://schemas.openxmlformats.org/officeDocument/2006/relationships/hyperlink" Target="https://apstudent.collegeboard.org/home" TargetMode="External"/><Relationship Id="rId6526" Type="http://schemas.openxmlformats.org/officeDocument/2006/relationships/hyperlink" Target="https://apstudent.collegeboard.org/home" TargetMode="External"/><Relationship Id="rId10905" Type="http://schemas.openxmlformats.org/officeDocument/2006/relationships/hyperlink" Target="https://apstudent.collegeboard.org/home" TargetMode="External"/><Relationship Id="rId15069" Type="http://schemas.openxmlformats.org/officeDocument/2006/relationships/hyperlink" Target="https://apstudent.collegeboard.org/home" TargetMode="External"/><Relationship Id="rId22285" Type="http://schemas.openxmlformats.org/officeDocument/2006/relationships/hyperlink" Target="http://www.apcentral.collegeboard.com/" TargetMode="External"/><Relationship Id="rId23336" Type="http://schemas.openxmlformats.org/officeDocument/2006/relationships/hyperlink" Target="http://www.apcentral.collegeboard.com/" TargetMode="External"/><Relationship Id="rId27957" Type="http://schemas.openxmlformats.org/officeDocument/2006/relationships/hyperlink" Target="http://www.apcentral.collegeboard.com/" TargetMode="External"/><Relationship Id="rId30552" Type="http://schemas.openxmlformats.org/officeDocument/2006/relationships/hyperlink" Target="http://www.apcentral.collegeboard.com/" TargetMode="External"/><Relationship Id="rId31603" Type="http://schemas.openxmlformats.org/officeDocument/2006/relationships/hyperlink" Target="http://www.apcentral.collegeboard.com/" TargetMode="External"/><Relationship Id="rId4077" Type="http://schemas.openxmlformats.org/officeDocument/2006/relationships/hyperlink" Target="https://apstudent.collegeboard.org/home" TargetMode="External"/><Relationship Id="rId5128" Type="http://schemas.openxmlformats.org/officeDocument/2006/relationships/hyperlink" Target="https://apstudent.collegeboard.org/home" TargetMode="External"/><Relationship Id="rId8698" Type="http://schemas.openxmlformats.org/officeDocument/2006/relationships/hyperlink" Target="https://apstudent.collegeboard.org/home" TargetMode="External"/><Relationship Id="rId9749" Type="http://schemas.openxmlformats.org/officeDocument/2006/relationships/hyperlink" Target="https://apstudent.collegeboard.org/home" TargetMode="External"/><Relationship Id="rId26559" Type="http://schemas.openxmlformats.org/officeDocument/2006/relationships/hyperlink" Target="http://www.apcentral.collegeboard.com/" TargetMode="External"/><Relationship Id="rId30205" Type="http://schemas.openxmlformats.org/officeDocument/2006/relationships/hyperlink" Target="http://www.apcentral.collegeboard.com/" TargetMode="External"/><Relationship Id="rId1738" Type="http://schemas.openxmlformats.org/officeDocument/2006/relationships/hyperlink" Target="https://apstudent.collegeboard.org/home" TargetMode="External"/><Relationship Id="rId11679" Type="http://schemas.openxmlformats.org/officeDocument/2006/relationships/hyperlink" Target="https://apstudent.collegeboard.org/home" TargetMode="External"/><Relationship Id="rId14152" Type="http://schemas.openxmlformats.org/officeDocument/2006/relationships/hyperlink" Target="https://apstudent.collegeboard.org/home" TargetMode="External"/><Relationship Id="rId15550" Type="http://schemas.openxmlformats.org/officeDocument/2006/relationships/hyperlink" Target="https://apstudent.collegeboard.org/home" TargetMode="External"/><Relationship Id="rId16601" Type="http://schemas.openxmlformats.org/officeDocument/2006/relationships/hyperlink" Target="http://www.apcentral.collegeboard.com/" TargetMode="External"/><Relationship Id="rId29032" Type="http://schemas.openxmlformats.org/officeDocument/2006/relationships/hyperlink" Target="http://www.apcentral.collegeboard.com/" TargetMode="External"/><Relationship Id="rId32377" Type="http://schemas.openxmlformats.org/officeDocument/2006/relationships/hyperlink" Target="http://www.apcentral.collegeboard.com/" TargetMode="External"/><Relationship Id="rId3160" Type="http://schemas.openxmlformats.org/officeDocument/2006/relationships/hyperlink" Target="https://apstudent.collegeboard.org/home" TargetMode="External"/><Relationship Id="rId4211" Type="http://schemas.openxmlformats.org/officeDocument/2006/relationships/hyperlink" Target="https://apstudent.collegeboard.org/home" TargetMode="External"/><Relationship Id="rId15203" Type="http://schemas.openxmlformats.org/officeDocument/2006/relationships/hyperlink" Target="https://apstudent.collegeboard.org/home" TargetMode="External"/><Relationship Id="rId18773" Type="http://schemas.openxmlformats.org/officeDocument/2006/relationships/hyperlink" Target="http://www.apcentral.collegeboard.com/" TargetMode="External"/><Relationship Id="rId19824" Type="http://schemas.openxmlformats.org/officeDocument/2006/relationships/hyperlink" Target="http://www.apcentral.collegeboard.com/" TargetMode="External"/><Relationship Id="rId21021" Type="http://schemas.openxmlformats.org/officeDocument/2006/relationships/hyperlink" Target="http://www.apcentral.collegeboard.com/" TargetMode="External"/><Relationship Id="rId7781" Type="http://schemas.openxmlformats.org/officeDocument/2006/relationships/hyperlink" Target="https://apstudent.collegeboard.org/home" TargetMode="External"/><Relationship Id="rId8832" Type="http://schemas.openxmlformats.org/officeDocument/2006/relationships/hyperlink" Target="https://apstudent.collegeboard.org/home" TargetMode="External"/><Relationship Id="rId10762" Type="http://schemas.openxmlformats.org/officeDocument/2006/relationships/hyperlink" Target="https://apstudent.collegeboard.org/home" TargetMode="External"/><Relationship Id="rId11813" Type="http://schemas.openxmlformats.org/officeDocument/2006/relationships/hyperlink" Target="https://apstudent.collegeboard.org/home" TargetMode="External"/><Relationship Id="rId17375" Type="http://schemas.openxmlformats.org/officeDocument/2006/relationships/hyperlink" Target="http://www.apcentral.collegeboard.com/" TargetMode="External"/><Relationship Id="rId18426" Type="http://schemas.openxmlformats.org/officeDocument/2006/relationships/hyperlink" Target="http://www.apcentral.collegeboard.com/" TargetMode="External"/><Relationship Id="rId24591" Type="http://schemas.openxmlformats.org/officeDocument/2006/relationships/hyperlink" Target="http://www.apcentral.collegeboard.com/" TargetMode="External"/><Relationship Id="rId25642" Type="http://schemas.openxmlformats.org/officeDocument/2006/relationships/hyperlink" Target="http://www.apcentral.collegeboard.com/" TargetMode="External"/><Relationship Id="rId6036" Type="http://schemas.openxmlformats.org/officeDocument/2006/relationships/hyperlink" Target="https://apstudent.collegeboard.org/home" TargetMode="External"/><Relationship Id="rId6383" Type="http://schemas.openxmlformats.org/officeDocument/2006/relationships/hyperlink" Target="https://apstudent.collegeboard.org/home" TargetMode="External"/><Relationship Id="rId7434" Type="http://schemas.openxmlformats.org/officeDocument/2006/relationships/hyperlink" Target="https://apstudent.collegeboard.org/home" TargetMode="External"/><Relationship Id="rId10415" Type="http://schemas.openxmlformats.org/officeDocument/2006/relationships/hyperlink" Target="https://apstudent.collegeboard.org/home" TargetMode="External"/><Relationship Id="rId13985" Type="http://schemas.openxmlformats.org/officeDocument/2006/relationships/hyperlink" Target="https://apstudent.collegeboard.org/home" TargetMode="External"/><Relationship Id="rId17028" Type="http://schemas.openxmlformats.org/officeDocument/2006/relationships/hyperlink" Target="http://www.apcentral.collegeboard.com/" TargetMode="External"/><Relationship Id="rId23193" Type="http://schemas.openxmlformats.org/officeDocument/2006/relationships/hyperlink" Target="http://www.apcentral.collegeboard.com/" TargetMode="External"/><Relationship Id="rId24244" Type="http://schemas.openxmlformats.org/officeDocument/2006/relationships/hyperlink" Target="http://www.apcentral.collegeboard.com/" TargetMode="External"/><Relationship Id="rId28865" Type="http://schemas.openxmlformats.org/officeDocument/2006/relationships/hyperlink" Target="http://www.apcentral.collegeboard.com/" TargetMode="External"/><Relationship Id="rId29916" Type="http://schemas.openxmlformats.org/officeDocument/2006/relationships/hyperlink" Target="http://www.apcentral.collegeboard.com/" TargetMode="External"/><Relationship Id="rId31460" Type="http://schemas.openxmlformats.org/officeDocument/2006/relationships/hyperlink" Target="http://www.apcentral.collegeboard.com/" TargetMode="External"/><Relationship Id="rId32511" Type="http://schemas.openxmlformats.org/officeDocument/2006/relationships/hyperlink" Target="http://www.apcentral.collegeboard.com/" TargetMode="External"/><Relationship Id="rId2993" Type="http://schemas.openxmlformats.org/officeDocument/2006/relationships/hyperlink" Target="https://apstudent.collegeboard.org/home" TargetMode="External"/><Relationship Id="rId12587" Type="http://schemas.openxmlformats.org/officeDocument/2006/relationships/hyperlink" Target="https://apstudent.collegeboard.org/home" TargetMode="External"/><Relationship Id="rId13638" Type="http://schemas.openxmlformats.org/officeDocument/2006/relationships/hyperlink" Target="https://apstudent.collegeboard.org/home" TargetMode="External"/><Relationship Id="rId20854" Type="http://schemas.openxmlformats.org/officeDocument/2006/relationships/hyperlink" Target="http://www.apcentral.collegeboard.com/" TargetMode="External"/><Relationship Id="rId27467" Type="http://schemas.openxmlformats.org/officeDocument/2006/relationships/hyperlink" Target="http://www.apcentral.collegeboard.com/" TargetMode="External"/><Relationship Id="rId28518" Type="http://schemas.openxmlformats.org/officeDocument/2006/relationships/hyperlink" Target="http://www.apcentral.collegeboard.com/" TargetMode="External"/><Relationship Id="rId30062" Type="http://schemas.openxmlformats.org/officeDocument/2006/relationships/hyperlink" Target="http://www.apcentral.collegeboard.com/" TargetMode="External"/><Relationship Id="rId31113" Type="http://schemas.openxmlformats.org/officeDocument/2006/relationships/hyperlink" Target="http://www.apcentral.collegeboard.com/" TargetMode="External"/><Relationship Id="rId965" Type="http://schemas.openxmlformats.org/officeDocument/2006/relationships/hyperlink" Target="https://apstudent.collegeboard.org/home" TargetMode="External"/><Relationship Id="rId1595" Type="http://schemas.openxmlformats.org/officeDocument/2006/relationships/hyperlink" Target="https://apstudent.collegeboard.org/home" TargetMode="External"/><Relationship Id="rId2646" Type="http://schemas.openxmlformats.org/officeDocument/2006/relationships/hyperlink" Target="https://apstudent.collegeboard.org/home" TargetMode="External"/><Relationship Id="rId9259" Type="http://schemas.openxmlformats.org/officeDocument/2006/relationships/hyperlink" Target="https://apstudent.collegeboard.org/home" TargetMode="External"/><Relationship Id="rId11189" Type="http://schemas.openxmlformats.org/officeDocument/2006/relationships/hyperlink" Target="https://apstudent.collegeboard.org/home" TargetMode="External"/><Relationship Id="rId15060" Type="http://schemas.openxmlformats.org/officeDocument/2006/relationships/hyperlink" Target="https://apstudent.collegeboard.org/home" TargetMode="External"/><Relationship Id="rId16111" Type="http://schemas.openxmlformats.org/officeDocument/2006/relationships/hyperlink" Target="https://apstudent.collegeboard.org/home" TargetMode="External"/><Relationship Id="rId20507" Type="http://schemas.openxmlformats.org/officeDocument/2006/relationships/hyperlink" Target="http://www.apcentral.collegeboard.com/" TargetMode="External"/><Relationship Id="rId21905" Type="http://schemas.openxmlformats.org/officeDocument/2006/relationships/hyperlink" Target="http://www.apcentral.collegeboard.com/" TargetMode="External"/><Relationship Id="rId26069" Type="http://schemas.openxmlformats.org/officeDocument/2006/relationships/hyperlink" Target="http://www.apcentral.collegeboard.com/" TargetMode="External"/><Relationship Id="rId618" Type="http://schemas.openxmlformats.org/officeDocument/2006/relationships/hyperlink" Target="https://apstudent.collegeboard.org/home" TargetMode="External"/><Relationship Id="rId1248" Type="http://schemas.openxmlformats.org/officeDocument/2006/relationships/hyperlink" Target="https://apstudent.collegeboard.org/home" TargetMode="External"/><Relationship Id="rId5869" Type="http://schemas.openxmlformats.org/officeDocument/2006/relationships/hyperlink" Target="https://apstudent.collegeboard.org/home" TargetMode="External"/><Relationship Id="rId18283" Type="http://schemas.openxmlformats.org/officeDocument/2006/relationships/hyperlink" Target="http://www.apcentral.collegeboard.com/" TargetMode="External"/><Relationship Id="rId19681" Type="http://schemas.openxmlformats.org/officeDocument/2006/relationships/hyperlink" Target="http://www.apcentral.collegeboard.com/" TargetMode="External"/><Relationship Id="rId7291" Type="http://schemas.openxmlformats.org/officeDocument/2006/relationships/hyperlink" Target="https://apstudent.collegeboard.org/home" TargetMode="External"/><Relationship Id="rId8342" Type="http://schemas.openxmlformats.org/officeDocument/2006/relationships/hyperlink" Target="https://apstudent.collegeboard.org/home" TargetMode="External"/><Relationship Id="rId9740" Type="http://schemas.openxmlformats.org/officeDocument/2006/relationships/hyperlink" Target="https://apstudent.collegeboard.org/home" TargetMode="External"/><Relationship Id="rId11670" Type="http://schemas.openxmlformats.org/officeDocument/2006/relationships/hyperlink" Target="https://apstudent.collegeboard.org/home" TargetMode="External"/><Relationship Id="rId12721" Type="http://schemas.openxmlformats.org/officeDocument/2006/relationships/hyperlink" Target="https://apstudent.collegeboard.org/home" TargetMode="External"/><Relationship Id="rId19334" Type="http://schemas.openxmlformats.org/officeDocument/2006/relationships/hyperlink" Target="http://www.apcentral.collegeboard.com/" TargetMode="External"/><Relationship Id="rId22679" Type="http://schemas.openxmlformats.org/officeDocument/2006/relationships/hyperlink" Target="http://www.apcentral.collegeboard.com/" TargetMode="External"/><Relationship Id="rId25152" Type="http://schemas.openxmlformats.org/officeDocument/2006/relationships/hyperlink" Target="http://www.apcentral.collegeboard.com/" TargetMode="External"/><Relationship Id="rId26550" Type="http://schemas.openxmlformats.org/officeDocument/2006/relationships/hyperlink" Target="http://www.apcentral.collegeboard.com/" TargetMode="External"/><Relationship Id="rId27601" Type="http://schemas.openxmlformats.org/officeDocument/2006/relationships/hyperlink" Target="http://www.apcentral.collegeboard.com/" TargetMode="External"/><Relationship Id="rId30946" Type="http://schemas.openxmlformats.org/officeDocument/2006/relationships/hyperlink" Target="http://www.apcentral.collegeboard.com/" TargetMode="External"/><Relationship Id="rId10272" Type="http://schemas.openxmlformats.org/officeDocument/2006/relationships/hyperlink" Target="https://apstudent.collegeboard.org/home" TargetMode="External"/><Relationship Id="rId11323" Type="http://schemas.openxmlformats.org/officeDocument/2006/relationships/hyperlink" Target="https://apstudent.collegeboard.org/home" TargetMode="External"/><Relationship Id="rId14893" Type="http://schemas.openxmlformats.org/officeDocument/2006/relationships/hyperlink" Target="https://apstudent.collegeboard.org/home" TargetMode="External"/><Relationship Id="rId15944" Type="http://schemas.openxmlformats.org/officeDocument/2006/relationships/hyperlink" Target="https://apstudent.collegeboard.org/home" TargetMode="External"/><Relationship Id="rId26203" Type="http://schemas.openxmlformats.org/officeDocument/2006/relationships/hyperlink" Target="http://www.apcentral.collegeboard.com/" TargetMode="External"/><Relationship Id="rId29773" Type="http://schemas.openxmlformats.org/officeDocument/2006/relationships/hyperlink" Target="http://www.apcentral.collegeboard.com/" TargetMode="External"/><Relationship Id="rId32021" Type="http://schemas.openxmlformats.org/officeDocument/2006/relationships/hyperlink" Target="http://www.apcentral.collegeboard.com/" TargetMode="External"/><Relationship Id="rId4952" Type="http://schemas.openxmlformats.org/officeDocument/2006/relationships/hyperlink" Target="https://apstudent.collegeboard.org/home" TargetMode="External"/><Relationship Id="rId13495" Type="http://schemas.openxmlformats.org/officeDocument/2006/relationships/hyperlink" Target="https://apstudent.collegeboard.org/home" TargetMode="External"/><Relationship Id="rId14546" Type="http://schemas.openxmlformats.org/officeDocument/2006/relationships/hyperlink" Target="https://apstudent.collegeboard.org/home" TargetMode="External"/><Relationship Id="rId21762" Type="http://schemas.openxmlformats.org/officeDocument/2006/relationships/hyperlink" Target="http://www.apcentral.collegeboard.com/" TargetMode="External"/><Relationship Id="rId22813" Type="http://schemas.openxmlformats.org/officeDocument/2006/relationships/hyperlink" Target="http://www.apcentral.collegeboard.com/" TargetMode="External"/><Relationship Id="rId28375" Type="http://schemas.openxmlformats.org/officeDocument/2006/relationships/hyperlink" Target="http://www.apcentral.collegeboard.com/" TargetMode="External"/><Relationship Id="rId29426" Type="http://schemas.openxmlformats.org/officeDocument/2006/relationships/hyperlink" Target="http://www.apcentral.collegeboard.com/" TargetMode="External"/><Relationship Id="rId3554" Type="http://schemas.openxmlformats.org/officeDocument/2006/relationships/hyperlink" Target="https://apstudent.collegeboard.org/home" TargetMode="External"/><Relationship Id="rId4605" Type="http://schemas.openxmlformats.org/officeDocument/2006/relationships/hyperlink" Target="https://apstudent.collegeboard.org/home" TargetMode="External"/><Relationship Id="rId12097" Type="http://schemas.openxmlformats.org/officeDocument/2006/relationships/hyperlink" Target="https://apstudent.collegeboard.org/home" TargetMode="External"/><Relationship Id="rId13148" Type="http://schemas.openxmlformats.org/officeDocument/2006/relationships/hyperlink" Target="https://apstudent.collegeboard.org/home" TargetMode="External"/><Relationship Id="rId17769" Type="http://schemas.openxmlformats.org/officeDocument/2006/relationships/hyperlink" Target="http://www.apcentral.collegeboard.com/" TargetMode="External"/><Relationship Id="rId20364" Type="http://schemas.openxmlformats.org/officeDocument/2006/relationships/hyperlink" Target="http://www.apcentral.collegeboard.com/" TargetMode="External"/><Relationship Id="rId21415" Type="http://schemas.openxmlformats.org/officeDocument/2006/relationships/hyperlink" Target="http://www.apcentral.collegeboard.com/" TargetMode="External"/><Relationship Id="rId24985" Type="http://schemas.openxmlformats.org/officeDocument/2006/relationships/hyperlink" Target="http://www.apcentral.collegeboard.com/" TargetMode="External"/><Relationship Id="rId28028" Type="http://schemas.openxmlformats.org/officeDocument/2006/relationships/hyperlink" Target="http://www.apcentral.collegeboard.com/" TargetMode="External"/><Relationship Id="rId475" Type="http://schemas.openxmlformats.org/officeDocument/2006/relationships/hyperlink" Target="https://apstudent.collegeboard.org/home" TargetMode="External"/><Relationship Id="rId2156" Type="http://schemas.openxmlformats.org/officeDocument/2006/relationships/hyperlink" Target="https://apstudent.collegeboard.org/home" TargetMode="External"/><Relationship Id="rId3207" Type="http://schemas.openxmlformats.org/officeDocument/2006/relationships/hyperlink" Target="https://apstudent.collegeboard.org/home" TargetMode="External"/><Relationship Id="rId6777" Type="http://schemas.openxmlformats.org/officeDocument/2006/relationships/hyperlink" Target="https://apstudent.collegeboard.org/home" TargetMode="External"/><Relationship Id="rId7828" Type="http://schemas.openxmlformats.org/officeDocument/2006/relationships/hyperlink" Target="https://apstudent.collegeboard.org/home" TargetMode="External"/><Relationship Id="rId19191" Type="http://schemas.openxmlformats.org/officeDocument/2006/relationships/hyperlink" Target="http://www.apcentral.collegeboard.com/" TargetMode="External"/><Relationship Id="rId20017" Type="http://schemas.openxmlformats.org/officeDocument/2006/relationships/hyperlink" Target="http://www.apcentral.collegeboard.com/" TargetMode="External"/><Relationship Id="rId23587" Type="http://schemas.openxmlformats.org/officeDocument/2006/relationships/hyperlink" Target="http://www.apcentral.collegeboard.com/" TargetMode="External"/><Relationship Id="rId24638" Type="http://schemas.openxmlformats.org/officeDocument/2006/relationships/hyperlink" Target="http://www.apcentral.collegeboard.com/" TargetMode="External"/><Relationship Id="rId31854" Type="http://schemas.openxmlformats.org/officeDocument/2006/relationships/hyperlink" Target="http://www.apcentral.collegeboard.com/" TargetMode="External"/><Relationship Id="rId128" Type="http://schemas.openxmlformats.org/officeDocument/2006/relationships/hyperlink" Target="https://apstudent.collegeboard.org/home" TargetMode="External"/><Relationship Id="rId5379" Type="http://schemas.openxmlformats.org/officeDocument/2006/relationships/hyperlink" Target="https://apstudent.collegeboard.org/home" TargetMode="External"/><Relationship Id="rId9250" Type="http://schemas.openxmlformats.org/officeDocument/2006/relationships/hyperlink" Target="https://apstudent.collegeboard.org/home" TargetMode="External"/><Relationship Id="rId10809" Type="http://schemas.openxmlformats.org/officeDocument/2006/relationships/hyperlink" Target="https://apstudent.collegeboard.org/home" TargetMode="External"/><Relationship Id="rId11180" Type="http://schemas.openxmlformats.org/officeDocument/2006/relationships/hyperlink" Target="https://apstudent.collegeboard.org/home" TargetMode="External"/><Relationship Id="rId12231" Type="http://schemas.openxmlformats.org/officeDocument/2006/relationships/hyperlink" Target="https://apstudent.collegeboard.org/home" TargetMode="External"/><Relationship Id="rId22189" Type="http://schemas.openxmlformats.org/officeDocument/2006/relationships/hyperlink" Target="http://www.apcentral.collegeboard.com/" TargetMode="External"/><Relationship Id="rId26060" Type="http://schemas.openxmlformats.org/officeDocument/2006/relationships/hyperlink" Target="http://www.apcentral.collegeboard.com/" TargetMode="External"/><Relationship Id="rId27111" Type="http://schemas.openxmlformats.org/officeDocument/2006/relationships/hyperlink" Target="http://www.apcentral.collegeboard.com/" TargetMode="External"/><Relationship Id="rId30456" Type="http://schemas.openxmlformats.org/officeDocument/2006/relationships/hyperlink" Target="http://www.apcentral.collegeboard.com/" TargetMode="External"/><Relationship Id="rId31507" Type="http://schemas.openxmlformats.org/officeDocument/2006/relationships/hyperlink" Target="http://www.apcentral.collegeboard.com/" TargetMode="External"/><Relationship Id="rId16852" Type="http://schemas.openxmlformats.org/officeDocument/2006/relationships/hyperlink" Target="http://www.apcentral.collegeboard.com/" TargetMode="External"/><Relationship Id="rId17903" Type="http://schemas.openxmlformats.org/officeDocument/2006/relationships/hyperlink" Target="http://www.apcentral.collegeboard.com/" TargetMode="External"/><Relationship Id="rId29283" Type="http://schemas.openxmlformats.org/officeDocument/2006/relationships/hyperlink" Target="http://www.apcentral.collegeboard.com/" TargetMode="External"/><Relationship Id="rId30109" Type="http://schemas.openxmlformats.org/officeDocument/2006/relationships/hyperlink" Target="http://www.apcentral.collegeboard.com/" TargetMode="External"/><Relationship Id="rId1989" Type="http://schemas.openxmlformats.org/officeDocument/2006/relationships/hyperlink" Target="https://apstudent.collegeboard.org/home" TargetMode="External"/><Relationship Id="rId5860" Type="http://schemas.openxmlformats.org/officeDocument/2006/relationships/hyperlink" Target="https://apstudent.collegeboard.org/home" TargetMode="External"/><Relationship Id="rId6911" Type="http://schemas.openxmlformats.org/officeDocument/2006/relationships/hyperlink" Target="https://apstudent.collegeboard.org/home" TargetMode="External"/><Relationship Id="rId15454" Type="http://schemas.openxmlformats.org/officeDocument/2006/relationships/hyperlink" Target="https://apstudent.collegeboard.org/home" TargetMode="External"/><Relationship Id="rId16505" Type="http://schemas.openxmlformats.org/officeDocument/2006/relationships/hyperlink" Target="http://www.apcentral.collegeboard.com/" TargetMode="External"/><Relationship Id="rId22670" Type="http://schemas.openxmlformats.org/officeDocument/2006/relationships/hyperlink" Target="http://www.apcentral.collegeboard.com/" TargetMode="External"/><Relationship Id="rId23721" Type="http://schemas.openxmlformats.org/officeDocument/2006/relationships/hyperlink" Target="http://www.apcentral.collegeboard.com/" TargetMode="External"/><Relationship Id="rId3064" Type="http://schemas.openxmlformats.org/officeDocument/2006/relationships/hyperlink" Target="https://apstudent.collegeboard.org/home" TargetMode="External"/><Relationship Id="rId4462" Type="http://schemas.openxmlformats.org/officeDocument/2006/relationships/hyperlink" Target="https://apstudent.collegeboard.org/home" TargetMode="External"/><Relationship Id="rId5513" Type="http://schemas.openxmlformats.org/officeDocument/2006/relationships/hyperlink" Target="https://apstudent.collegeboard.org/home" TargetMode="External"/><Relationship Id="rId14056" Type="http://schemas.openxmlformats.org/officeDocument/2006/relationships/hyperlink" Target="https://apstudent.collegeboard.org/home" TargetMode="External"/><Relationship Id="rId15107" Type="http://schemas.openxmlformats.org/officeDocument/2006/relationships/hyperlink" Target="https://apstudent.collegeboard.org/home" TargetMode="External"/><Relationship Id="rId18677" Type="http://schemas.openxmlformats.org/officeDocument/2006/relationships/hyperlink" Target="http://www.apcentral.collegeboard.com/" TargetMode="External"/><Relationship Id="rId19728" Type="http://schemas.openxmlformats.org/officeDocument/2006/relationships/hyperlink" Target="http://www.apcentral.collegeboard.com/" TargetMode="External"/><Relationship Id="rId21272" Type="http://schemas.openxmlformats.org/officeDocument/2006/relationships/hyperlink" Target="http://www.apcentral.collegeboard.com/" TargetMode="External"/><Relationship Id="rId22323" Type="http://schemas.openxmlformats.org/officeDocument/2006/relationships/hyperlink" Target="http://www.apcentral.collegeboard.com/" TargetMode="External"/><Relationship Id="rId25893" Type="http://schemas.openxmlformats.org/officeDocument/2006/relationships/hyperlink" Target="http://www.apcentral.collegeboard.com/" TargetMode="External"/><Relationship Id="rId26944" Type="http://schemas.openxmlformats.org/officeDocument/2006/relationships/hyperlink" Target="http://www.apcentral.collegeboard.com/" TargetMode="External"/><Relationship Id="rId4115" Type="http://schemas.openxmlformats.org/officeDocument/2006/relationships/hyperlink" Target="https://apstudent.collegeboard.org/home" TargetMode="External"/><Relationship Id="rId7685" Type="http://schemas.openxmlformats.org/officeDocument/2006/relationships/hyperlink" Target="https://apstudent.collegeboard.org/home" TargetMode="External"/><Relationship Id="rId8736" Type="http://schemas.openxmlformats.org/officeDocument/2006/relationships/hyperlink" Target="https://apstudent.collegeboard.org/home" TargetMode="External"/><Relationship Id="rId10666" Type="http://schemas.openxmlformats.org/officeDocument/2006/relationships/hyperlink" Target="https://apstudent.collegeboard.org/home" TargetMode="External"/><Relationship Id="rId11717" Type="http://schemas.openxmlformats.org/officeDocument/2006/relationships/hyperlink" Target="https://apstudent.collegeboard.org/home" TargetMode="External"/><Relationship Id="rId17279" Type="http://schemas.openxmlformats.org/officeDocument/2006/relationships/hyperlink" Target="http://www.apcentral.collegeboard.com/" TargetMode="External"/><Relationship Id="rId24495" Type="http://schemas.openxmlformats.org/officeDocument/2006/relationships/hyperlink" Target="http://www.apcentral.collegeboard.com/" TargetMode="External"/><Relationship Id="rId25546" Type="http://schemas.openxmlformats.org/officeDocument/2006/relationships/hyperlink" Target="http://www.apcentral.collegeboard.com/" TargetMode="External"/><Relationship Id="rId6287" Type="http://schemas.openxmlformats.org/officeDocument/2006/relationships/hyperlink" Target="https://apstudent.collegeboard.org/home" TargetMode="External"/><Relationship Id="rId7338" Type="http://schemas.openxmlformats.org/officeDocument/2006/relationships/hyperlink" Target="https://apstudent.collegeboard.org/home" TargetMode="External"/><Relationship Id="rId10319" Type="http://schemas.openxmlformats.org/officeDocument/2006/relationships/hyperlink" Target="https://apstudent.collegeboard.org/home" TargetMode="External"/><Relationship Id="rId23097" Type="http://schemas.openxmlformats.org/officeDocument/2006/relationships/hyperlink" Target="http://www.apcentral.collegeboard.com/" TargetMode="External"/><Relationship Id="rId24148" Type="http://schemas.openxmlformats.org/officeDocument/2006/relationships/hyperlink" Target="http://www.apcentral.collegeboard.com/" TargetMode="External"/><Relationship Id="rId28769" Type="http://schemas.openxmlformats.org/officeDocument/2006/relationships/hyperlink" Target="http://www.apcentral.collegeboard.com/" TargetMode="External"/><Relationship Id="rId31364" Type="http://schemas.openxmlformats.org/officeDocument/2006/relationships/hyperlink" Target="http://www.apcentral.collegeboard.com/" TargetMode="External"/><Relationship Id="rId32415" Type="http://schemas.openxmlformats.org/officeDocument/2006/relationships/hyperlink" Target="http://www.apcentral.collegeboard.com/" TargetMode="External"/><Relationship Id="rId2897" Type="http://schemas.openxmlformats.org/officeDocument/2006/relationships/hyperlink" Target="https://apstudent.collegeboard.org/home" TargetMode="External"/><Relationship Id="rId3948" Type="http://schemas.openxmlformats.org/officeDocument/2006/relationships/hyperlink" Target="https://apstudent.collegeboard.org/home" TargetMode="External"/><Relationship Id="rId13889" Type="http://schemas.openxmlformats.org/officeDocument/2006/relationships/hyperlink" Target="https://apstudent.collegeboard.org/home" TargetMode="External"/><Relationship Id="rId16362" Type="http://schemas.openxmlformats.org/officeDocument/2006/relationships/hyperlink" Target="https://apstudent.collegeboard.org/home" TargetMode="External"/><Relationship Id="rId17760" Type="http://schemas.openxmlformats.org/officeDocument/2006/relationships/hyperlink" Target="http://www.apcentral.collegeboard.com/" TargetMode="External"/><Relationship Id="rId18811" Type="http://schemas.openxmlformats.org/officeDocument/2006/relationships/hyperlink" Target="http://www.apcentral.collegeboard.com/" TargetMode="External"/><Relationship Id="rId31017" Type="http://schemas.openxmlformats.org/officeDocument/2006/relationships/hyperlink" Target="http://www.apcentral.collegeboard.com/" TargetMode="External"/><Relationship Id="rId869" Type="http://schemas.openxmlformats.org/officeDocument/2006/relationships/hyperlink" Target="https://apstudent.collegeboard.org/home" TargetMode="External"/><Relationship Id="rId1499" Type="http://schemas.openxmlformats.org/officeDocument/2006/relationships/hyperlink" Target="https://apstudent.collegeboard.org/home" TargetMode="External"/><Relationship Id="rId5370" Type="http://schemas.openxmlformats.org/officeDocument/2006/relationships/hyperlink" Target="https://apstudent.collegeboard.org/home" TargetMode="External"/><Relationship Id="rId6421" Type="http://schemas.openxmlformats.org/officeDocument/2006/relationships/hyperlink" Target="https://apstudent.collegeboard.org/home" TargetMode="External"/><Relationship Id="rId10800" Type="http://schemas.openxmlformats.org/officeDocument/2006/relationships/hyperlink" Target="https://apstudent.collegeboard.org/home" TargetMode="External"/><Relationship Id="rId16015" Type="http://schemas.openxmlformats.org/officeDocument/2006/relationships/hyperlink" Target="https://apstudent.collegeboard.org/home" TargetMode="External"/><Relationship Id="rId17413" Type="http://schemas.openxmlformats.org/officeDocument/2006/relationships/hyperlink" Target="http://www.apcentral.collegeboard.com/" TargetMode="External"/><Relationship Id="rId20758" Type="http://schemas.openxmlformats.org/officeDocument/2006/relationships/hyperlink" Target="http://www.apcentral.collegeboard.com/" TargetMode="External"/><Relationship Id="rId21809" Type="http://schemas.openxmlformats.org/officeDocument/2006/relationships/hyperlink" Target="http://www.apcentral.collegeboard.com/" TargetMode="External"/><Relationship Id="rId22180" Type="http://schemas.openxmlformats.org/officeDocument/2006/relationships/hyperlink" Target="http://www.apcentral.collegeboard.com/" TargetMode="External"/><Relationship Id="rId23231" Type="http://schemas.openxmlformats.org/officeDocument/2006/relationships/hyperlink" Target="http://www.apcentral.collegeboard.com/" TargetMode="External"/><Relationship Id="rId5023" Type="http://schemas.openxmlformats.org/officeDocument/2006/relationships/hyperlink" Target="https://apstudent.collegeboard.org/home" TargetMode="External"/><Relationship Id="rId9991" Type="http://schemas.openxmlformats.org/officeDocument/2006/relationships/hyperlink" Target="https://apstudent.collegeboard.org/home" TargetMode="External"/><Relationship Id="rId12972" Type="http://schemas.openxmlformats.org/officeDocument/2006/relationships/hyperlink" Target="https://apstudent.collegeboard.org/home" TargetMode="External"/><Relationship Id="rId19585" Type="http://schemas.openxmlformats.org/officeDocument/2006/relationships/hyperlink" Target="http://www.apcentral.collegeboard.com/" TargetMode="External"/><Relationship Id="rId27852" Type="http://schemas.openxmlformats.org/officeDocument/2006/relationships/hyperlink" Target="http://www.apcentral.collegeboard.com/" TargetMode="External"/><Relationship Id="rId28903" Type="http://schemas.openxmlformats.org/officeDocument/2006/relationships/hyperlink" Target="http://www.apcentral.collegeboard.com/" TargetMode="External"/><Relationship Id="rId30100" Type="http://schemas.openxmlformats.org/officeDocument/2006/relationships/hyperlink" Target="http://www.apcentral.collegeboard.com/" TargetMode="External"/><Relationship Id="rId1980" Type="http://schemas.openxmlformats.org/officeDocument/2006/relationships/hyperlink" Target="https://apstudent.collegeboard.org/home" TargetMode="External"/><Relationship Id="rId7195" Type="http://schemas.openxmlformats.org/officeDocument/2006/relationships/hyperlink" Target="https://apstudent.collegeboard.org/home" TargetMode="External"/><Relationship Id="rId8246" Type="http://schemas.openxmlformats.org/officeDocument/2006/relationships/hyperlink" Target="https://apstudent.collegeboard.org/home" TargetMode="External"/><Relationship Id="rId8593" Type="http://schemas.openxmlformats.org/officeDocument/2006/relationships/hyperlink" Target="https://apstudent.collegeboard.org/home" TargetMode="External"/><Relationship Id="rId9644" Type="http://schemas.openxmlformats.org/officeDocument/2006/relationships/hyperlink" Target="https://apstudent.collegeboard.org/home" TargetMode="External"/><Relationship Id="rId11574" Type="http://schemas.openxmlformats.org/officeDocument/2006/relationships/hyperlink" Target="https://apstudent.collegeboard.org/home" TargetMode="External"/><Relationship Id="rId12625" Type="http://schemas.openxmlformats.org/officeDocument/2006/relationships/hyperlink" Target="https://apstudent.collegeboard.org/home" TargetMode="External"/><Relationship Id="rId18187" Type="http://schemas.openxmlformats.org/officeDocument/2006/relationships/hyperlink" Target="http://www.apcentral.collegeboard.com/" TargetMode="External"/><Relationship Id="rId19238" Type="http://schemas.openxmlformats.org/officeDocument/2006/relationships/hyperlink" Target="http://www.apcentral.collegeboard.com/" TargetMode="External"/><Relationship Id="rId26454" Type="http://schemas.openxmlformats.org/officeDocument/2006/relationships/hyperlink" Target="http://www.apcentral.collegeboard.com/" TargetMode="External"/><Relationship Id="rId27505" Type="http://schemas.openxmlformats.org/officeDocument/2006/relationships/hyperlink" Target="http://www.apcentral.collegeboard.com/" TargetMode="External"/><Relationship Id="rId1633" Type="http://schemas.openxmlformats.org/officeDocument/2006/relationships/hyperlink" Target="https://apstudent.collegeboard.org/home" TargetMode="External"/><Relationship Id="rId10176" Type="http://schemas.openxmlformats.org/officeDocument/2006/relationships/hyperlink" Target="https://apstudent.collegeboard.org/home" TargetMode="External"/><Relationship Id="rId11227" Type="http://schemas.openxmlformats.org/officeDocument/2006/relationships/hyperlink" Target="https://apstudent.collegeboard.org/home" TargetMode="External"/><Relationship Id="rId14797" Type="http://schemas.openxmlformats.org/officeDocument/2006/relationships/hyperlink" Target="https://apstudent.collegeboard.org/home" TargetMode="External"/><Relationship Id="rId15848" Type="http://schemas.openxmlformats.org/officeDocument/2006/relationships/hyperlink" Target="https://apstudent.collegeboard.org/home" TargetMode="External"/><Relationship Id="rId25056" Type="http://schemas.openxmlformats.org/officeDocument/2006/relationships/hyperlink" Target="http://www.apcentral.collegeboard.com/" TargetMode="External"/><Relationship Id="rId26107" Type="http://schemas.openxmlformats.org/officeDocument/2006/relationships/hyperlink" Target="http://www.apcentral.collegeboard.com/" TargetMode="External"/><Relationship Id="rId29677" Type="http://schemas.openxmlformats.org/officeDocument/2006/relationships/hyperlink" Target="http://www.apcentral.collegeboard.com/" TargetMode="External"/><Relationship Id="rId32272" Type="http://schemas.openxmlformats.org/officeDocument/2006/relationships/hyperlink" Target="http://www.apcentral.collegeboard.com/" TargetMode="External"/><Relationship Id="rId4856" Type="http://schemas.openxmlformats.org/officeDocument/2006/relationships/hyperlink" Target="https://apstudent.collegeboard.org/home" TargetMode="External"/><Relationship Id="rId5907" Type="http://schemas.openxmlformats.org/officeDocument/2006/relationships/hyperlink" Target="https://apstudent.collegeboard.org/home" TargetMode="External"/><Relationship Id="rId13399" Type="http://schemas.openxmlformats.org/officeDocument/2006/relationships/hyperlink" Target="https://apstudent.collegeboard.org/home" TargetMode="External"/><Relationship Id="rId17270" Type="http://schemas.openxmlformats.org/officeDocument/2006/relationships/hyperlink" Target="http://www.apcentral.collegeboard.com/" TargetMode="External"/><Relationship Id="rId18321" Type="http://schemas.openxmlformats.org/officeDocument/2006/relationships/hyperlink" Target="http://www.apcentral.collegeboard.com/" TargetMode="External"/><Relationship Id="rId21666" Type="http://schemas.openxmlformats.org/officeDocument/2006/relationships/hyperlink" Target="http://www.apcentral.collegeboard.com/" TargetMode="External"/><Relationship Id="rId22717" Type="http://schemas.openxmlformats.org/officeDocument/2006/relationships/hyperlink" Target="http://www.apcentral.collegeboard.com/" TargetMode="External"/><Relationship Id="rId28279" Type="http://schemas.openxmlformats.org/officeDocument/2006/relationships/hyperlink" Target="http://www.apcentral.collegeboard.com/" TargetMode="External"/><Relationship Id="rId3458" Type="http://schemas.openxmlformats.org/officeDocument/2006/relationships/hyperlink" Target="https://apstudent.collegeboard.org/home" TargetMode="External"/><Relationship Id="rId4509" Type="http://schemas.openxmlformats.org/officeDocument/2006/relationships/hyperlink" Target="https://apstudent.collegeboard.org/home" TargetMode="External"/><Relationship Id="rId10310" Type="http://schemas.openxmlformats.org/officeDocument/2006/relationships/hyperlink" Target="https://apstudent.collegeboard.org/home" TargetMode="External"/><Relationship Id="rId20268" Type="http://schemas.openxmlformats.org/officeDocument/2006/relationships/hyperlink" Target="http://www.apcentral.collegeboard.com/" TargetMode="External"/><Relationship Id="rId21319" Type="http://schemas.openxmlformats.org/officeDocument/2006/relationships/hyperlink" Target="http://www.apcentral.collegeboard.com/" TargetMode="External"/><Relationship Id="rId379" Type="http://schemas.openxmlformats.org/officeDocument/2006/relationships/hyperlink" Target="https://apstudent.collegeboard.org/home" TargetMode="External"/><Relationship Id="rId13880" Type="http://schemas.openxmlformats.org/officeDocument/2006/relationships/hyperlink" Target="https://apstudent.collegeboard.org/home" TargetMode="External"/><Relationship Id="rId14931" Type="http://schemas.openxmlformats.org/officeDocument/2006/relationships/hyperlink" Target="https://apstudent.collegeboard.org/home" TargetMode="External"/><Relationship Id="rId19095" Type="http://schemas.openxmlformats.org/officeDocument/2006/relationships/hyperlink" Target="http://www.apcentral.collegeboard.com/" TargetMode="External"/><Relationship Id="rId24889" Type="http://schemas.openxmlformats.org/officeDocument/2006/relationships/hyperlink" Target="http://www.apcentral.collegeboard.com/" TargetMode="External"/><Relationship Id="rId27362" Type="http://schemas.openxmlformats.org/officeDocument/2006/relationships/hyperlink" Target="http://www.apcentral.collegeboard.com/" TargetMode="External"/><Relationship Id="rId28760" Type="http://schemas.openxmlformats.org/officeDocument/2006/relationships/hyperlink" Target="http://www.apcentral.collegeboard.com/" TargetMode="External"/><Relationship Id="rId29811" Type="http://schemas.openxmlformats.org/officeDocument/2006/relationships/hyperlink" Target="http://www.apcentral.collegeboard.com/" TargetMode="External"/><Relationship Id="rId1490" Type="http://schemas.openxmlformats.org/officeDocument/2006/relationships/hyperlink" Target="https://apstudent.collegeboard.org/home" TargetMode="External"/><Relationship Id="rId9154" Type="http://schemas.openxmlformats.org/officeDocument/2006/relationships/hyperlink" Target="https://apstudent.collegeboard.org/home" TargetMode="External"/><Relationship Id="rId11084" Type="http://schemas.openxmlformats.org/officeDocument/2006/relationships/hyperlink" Target="https://apstudent.collegeboard.org/home" TargetMode="External"/><Relationship Id="rId12482" Type="http://schemas.openxmlformats.org/officeDocument/2006/relationships/hyperlink" Target="https://apstudent.collegeboard.org/home" TargetMode="External"/><Relationship Id="rId13533" Type="http://schemas.openxmlformats.org/officeDocument/2006/relationships/hyperlink" Target="https://apstudent.collegeboard.org/home" TargetMode="External"/><Relationship Id="rId21800" Type="http://schemas.openxmlformats.org/officeDocument/2006/relationships/hyperlink" Target="http://www.apcentral.collegeboard.com/" TargetMode="External"/><Relationship Id="rId27015" Type="http://schemas.openxmlformats.org/officeDocument/2006/relationships/hyperlink" Target="http://www.apcentral.collegeboard.com/" TargetMode="External"/><Relationship Id="rId28413" Type="http://schemas.openxmlformats.org/officeDocument/2006/relationships/hyperlink" Target="http://www.apcentral.collegeboard.com/" TargetMode="External"/><Relationship Id="rId31758" Type="http://schemas.openxmlformats.org/officeDocument/2006/relationships/hyperlink" Target="http://www.apcentral.collegeboard.com/" TargetMode="External"/><Relationship Id="rId860" Type="http://schemas.openxmlformats.org/officeDocument/2006/relationships/hyperlink" Target="https://apstudent.collegeboard.org/home" TargetMode="External"/><Relationship Id="rId1143" Type="http://schemas.openxmlformats.org/officeDocument/2006/relationships/hyperlink" Target="https://apstudent.collegeboard.org/home" TargetMode="External"/><Relationship Id="rId2541" Type="http://schemas.openxmlformats.org/officeDocument/2006/relationships/hyperlink" Target="https://apstudent.collegeboard.org/home" TargetMode="External"/><Relationship Id="rId12135" Type="http://schemas.openxmlformats.org/officeDocument/2006/relationships/hyperlink" Target="https://apstudent.collegeboard.org/home" TargetMode="External"/><Relationship Id="rId16756" Type="http://schemas.openxmlformats.org/officeDocument/2006/relationships/hyperlink" Target="http://www.apcentral.collegeboard.com/" TargetMode="External"/><Relationship Id="rId17807" Type="http://schemas.openxmlformats.org/officeDocument/2006/relationships/hyperlink" Target="http://www.apcentral.collegeboard.com/" TargetMode="External"/><Relationship Id="rId20402" Type="http://schemas.openxmlformats.org/officeDocument/2006/relationships/hyperlink" Target="http://www.apcentral.collegeboard.com/" TargetMode="External"/><Relationship Id="rId23972" Type="http://schemas.openxmlformats.org/officeDocument/2006/relationships/hyperlink" Target="http://www.apcentral.collegeboard.com/" TargetMode="External"/><Relationship Id="rId513" Type="http://schemas.openxmlformats.org/officeDocument/2006/relationships/hyperlink" Target="https://apstudent.collegeboard.org/home" TargetMode="External"/><Relationship Id="rId5764" Type="http://schemas.openxmlformats.org/officeDocument/2006/relationships/hyperlink" Target="https://apstudent.collegeboard.org/home" TargetMode="External"/><Relationship Id="rId6815" Type="http://schemas.openxmlformats.org/officeDocument/2006/relationships/hyperlink" Target="https://apstudent.collegeboard.org/home" TargetMode="External"/><Relationship Id="rId15358" Type="http://schemas.openxmlformats.org/officeDocument/2006/relationships/hyperlink" Target="https://apstudent.collegeboard.org/home" TargetMode="External"/><Relationship Id="rId16409" Type="http://schemas.openxmlformats.org/officeDocument/2006/relationships/hyperlink" Target="http://www.apcentral.collegeboard.com/" TargetMode="External"/><Relationship Id="rId19979" Type="http://schemas.openxmlformats.org/officeDocument/2006/relationships/hyperlink" Target="http://www.apcentral.collegeboard.com/" TargetMode="External"/><Relationship Id="rId22574" Type="http://schemas.openxmlformats.org/officeDocument/2006/relationships/hyperlink" Target="http://www.apcentral.collegeboard.com/" TargetMode="External"/><Relationship Id="rId23625" Type="http://schemas.openxmlformats.org/officeDocument/2006/relationships/hyperlink" Target="http://www.apcentral.collegeboard.com/" TargetMode="External"/><Relationship Id="rId29187" Type="http://schemas.openxmlformats.org/officeDocument/2006/relationships/hyperlink" Target="http://www.apcentral.collegeboard.com/" TargetMode="External"/><Relationship Id="rId30841" Type="http://schemas.openxmlformats.org/officeDocument/2006/relationships/hyperlink" Target="http://www.apcentral.collegeboard.com/" TargetMode="External"/><Relationship Id="rId4366" Type="http://schemas.openxmlformats.org/officeDocument/2006/relationships/hyperlink" Target="https://apstudent.collegeboard.org/home" TargetMode="External"/><Relationship Id="rId5417" Type="http://schemas.openxmlformats.org/officeDocument/2006/relationships/hyperlink" Target="https://apstudent.collegeboard.org/home" TargetMode="External"/><Relationship Id="rId8987" Type="http://schemas.openxmlformats.org/officeDocument/2006/relationships/hyperlink" Target="https://apstudent.collegeboard.org/home" TargetMode="External"/><Relationship Id="rId21176" Type="http://schemas.openxmlformats.org/officeDocument/2006/relationships/hyperlink" Target="http://www.apcentral.collegeboard.com/" TargetMode="External"/><Relationship Id="rId22227" Type="http://schemas.openxmlformats.org/officeDocument/2006/relationships/hyperlink" Target="http://www.apcentral.collegeboard.com/" TargetMode="External"/><Relationship Id="rId25797" Type="http://schemas.openxmlformats.org/officeDocument/2006/relationships/hyperlink" Target="http://www.apcentral.collegeboard.com/" TargetMode="External"/><Relationship Id="rId26848" Type="http://schemas.openxmlformats.org/officeDocument/2006/relationships/hyperlink" Target="http://www.apcentral.collegeboard.com/" TargetMode="External"/><Relationship Id="rId4019" Type="http://schemas.openxmlformats.org/officeDocument/2006/relationships/hyperlink" Target="https://apstudent.collegeboard.org/home" TargetMode="External"/><Relationship Id="rId7589" Type="http://schemas.openxmlformats.org/officeDocument/2006/relationships/hyperlink" Target="https://apstudent.collegeboard.org/home" TargetMode="External"/><Relationship Id="rId11968" Type="http://schemas.openxmlformats.org/officeDocument/2006/relationships/hyperlink" Target="https://apstudent.collegeboard.org/home" TargetMode="External"/><Relationship Id="rId13390" Type="http://schemas.openxmlformats.org/officeDocument/2006/relationships/hyperlink" Target="https://apstudent.collegeboard.org/home" TargetMode="External"/><Relationship Id="rId14441" Type="http://schemas.openxmlformats.org/officeDocument/2006/relationships/hyperlink" Target="https://apstudent.collegeboard.org/home" TargetMode="External"/><Relationship Id="rId24399" Type="http://schemas.openxmlformats.org/officeDocument/2006/relationships/hyperlink" Target="http://www.apcentral.collegeboard.com/" TargetMode="External"/><Relationship Id="rId28270" Type="http://schemas.openxmlformats.org/officeDocument/2006/relationships/hyperlink" Target="http://www.apcentral.collegeboard.com/" TargetMode="External"/><Relationship Id="rId29321" Type="http://schemas.openxmlformats.org/officeDocument/2006/relationships/hyperlink" Target="http://www.apcentral.collegeboard.com/" TargetMode="External"/><Relationship Id="rId32666" Type="http://schemas.openxmlformats.org/officeDocument/2006/relationships/hyperlink" Target="http://www.apcentral.collegeboard.com/" TargetMode="External"/><Relationship Id="rId4500" Type="http://schemas.openxmlformats.org/officeDocument/2006/relationships/hyperlink" Target="https://apstudent.collegeboard.org/home" TargetMode="External"/><Relationship Id="rId13043" Type="http://schemas.openxmlformats.org/officeDocument/2006/relationships/hyperlink" Target="https://apstudent.collegeboard.org/home" TargetMode="External"/><Relationship Id="rId21310" Type="http://schemas.openxmlformats.org/officeDocument/2006/relationships/hyperlink" Target="http://www.apcentral.collegeboard.com/" TargetMode="External"/><Relationship Id="rId31268" Type="http://schemas.openxmlformats.org/officeDocument/2006/relationships/hyperlink" Target="http://www.apcentral.collegeboard.com/" TargetMode="External"/><Relationship Id="rId32319" Type="http://schemas.openxmlformats.org/officeDocument/2006/relationships/hyperlink" Target="http://www.apcentral.collegeboard.com/" TargetMode="External"/><Relationship Id="rId370" Type="http://schemas.openxmlformats.org/officeDocument/2006/relationships/hyperlink" Target="https://apstudent.collegeboard.org/home" TargetMode="External"/><Relationship Id="rId2051" Type="http://schemas.openxmlformats.org/officeDocument/2006/relationships/hyperlink" Target="https://apstudent.collegeboard.org/home" TargetMode="External"/><Relationship Id="rId3102" Type="http://schemas.openxmlformats.org/officeDocument/2006/relationships/hyperlink" Target="https://apstudent.collegeboard.org/home" TargetMode="External"/><Relationship Id="rId17664" Type="http://schemas.openxmlformats.org/officeDocument/2006/relationships/hyperlink" Target="http://www.apcentral.collegeboard.com/" TargetMode="External"/><Relationship Id="rId18715" Type="http://schemas.openxmlformats.org/officeDocument/2006/relationships/hyperlink" Target="http://www.apcentral.collegeboard.com/" TargetMode="External"/><Relationship Id="rId24880" Type="http://schemas.openxmlformats.org/officeDocument/2006/relationships/hyperlink" Target="http://www.apcentral.collegeboard.com/" TargetMode="External"/><Relationship Id="rId25931" Type="http://schemas.openxmlformats.org/officeDocument/2006/relationships/hyperlink" Target="http://www.apcentral.collegeboard.com/" TargetMode="External"/><Relationship Id="rId5274" Type="http://schemas.openxmlformats.org/officeDocument/2006/relationships/hyperlink" Target="https://apstudent.collegeboard.org/home" TargetMode="External"/><Relationship Id="rId6325" Type="http://schemas.openxmlformats.org/officeDocument/2006/relationships/hyperlink" Target="https://apstudent.collegeboard.org/home" TargetMode="External"/><Relationship Id="rId6672" Type="http://schemas.openxmlformats.org/officeDocument/2006/relationships/hyperlink" Target="https://apstudent.collegeboard.org/home" TargetMode="External"/><Relationship Id="rId7723" Type="http://schemas.openxmlformats.org/officeDocument/2006/relationships/hyperlink" Target="https://apstudent.collegeboard.org/home" TargetMode="External"/><Relationship Id="rId10704" Type="http://schemas.openxmlformats.org/officeDocument/2006/relationships/hyperlink" Target="https://apstudent.collegeboard.org/home" TargetMode="External"/><Relationship Id="rId16266" Type="http://schemas.openxmlformats.org/officeDocument/2006/relationships/hyperlink" Target="https://apstudent.collegeboard.org/home" TargetMode="External"/><Relationship Id="rId17317" Type="http://schemas.openxmlformats.org/officeDocument/2006/relationships/hyperlink" Target="http://www.apcentral.collegeboard.com/" TargetMode="External"/><Relationship Id="rId22084" Type="http://schemas.openxmlformats.org/officeDocument/2006/relationships/hyperlink" Target="http://www.apcentral.collegeboard.com/" TargetMode="External"/><Relationship Id="rId23482" Type="http://schemas.openxmlformats.org/officeDocument/2006/relationships/hyperlink" Target="http://www.apcentral.collegeboard.com/" TargetMode="External"/><Relationship Id="rId24533" Type="http://schemas.openxmlformats.org/officeDocument/2006/relationships/hyperlink" Target="http://www.apcentral.collegeboard.com/" TargetMode="External"/><Relationship Id="rId9895" Type="http://schemas.openxmlformats.org/officeDocument/2006/relationships/hyperlink" Target="https://apstudent.collegeboard.org/home" TargetMode="External"/><Relationship Id="rId12876" Type="http://schemas.openxmlformats.org/officeDocument/2006/relationships/hyperlink" Target="https://apstudent.collegeboard.org/home" TargetMode="External"/><Relationship Id="rId13927" Type="http://schemas.openxmlformats.org/officeDocument/2006/relationships/hyperlink" Target="https://apstudent.collegeboard.org/home" TargetMode="External"/><Relationship Id="rId19489" Type="http://schemas.openxmlformats.org/officeDocument/2006/relationships/hyperlink" Target="http://www.apcentral.collegeboard.com/" TargetMode="External"/><Relationship Id="rId23135" Type="http://schemas.openxmlformats.org/officeDocument/2006/relationships/hyperlink" Target="http://www.apcentral.collegeboard.com/" TargetMode="External"/><Relationship Id="rId27756" Type="http://schemas.openxmlformats.org/officeDocument/2006/relationships/hyperlink" Target="http://www.apcentral.collegeboard.com/" TargetMode="External"/><Relationship Id="rId28807" Type="http://schemas.openxmlformats.org/officeDocument/2006/relationships/hyperlink" Target="http://www.apcentral.collegeboard.com/" TargetMode="External"/><Relationship Id="rId30351" Type="http://schemas.openxmlformats.org/officeDocument/2006/relationships/hyperlink" Target="http://www.apcentral.collegeboard.com/" TargetMode="External"/><Relationship Id="rId31402" Type="http://schemas.openxmlformats.org/officeDocument/2006/relationships/hyperlink" Target="http://www.apcentral.collegeboard.com/" TargetMode="External"/><Relationship Id="rId1884" Type="http://schemas.openxmlformats.org/officeDocument/2006/relationships/hyperlink" Target="https://apstudent.collegeboard.org/home" TargetMode="External"/><Relationship Id="rId2935" Type="http://schemas.openxmlformats.org/officeDocument/2006/relationships/hyperlink" Target="https://apstudent.collegeboard.org/home" TargetMode="External"/><Relationship Id="rId8497" Type="http://schemas.openxmlformats.org/officeDocument/2006/relationships/hyperlink" Target="https://apstudent.collegeboard.org/home" TargetMode="External"/><Relationship Id="rId9548" Type="http://schemas.openxmlformats.org/officeDocument/2006/relationships/hyperlink" Target="https://apstudent.collegeboard.org/home" TargetMode="External"/><Relationship Id="rId11478" Type="http://schemas.openxmlformats.org/officeDocument/2006/relationships/hyperlink" Target="https://apstudent.collegeboard.org/home" TargetMode="External"/><Relationship Id="rId12529" Type="http://schemas.openxmlformats.org/officeDocument/2006/relationships/hyperlink" Target="https://apstudent.collegeboard.org/home" TargetMode="External"/><Relationship Id="rId16400" Type="http://schemas.openxmlformats.org/officeDocument/2006/relationships/hyperlink" Target="http://www.apcentral.collegeboard.com/" TargetMode="External"/><Relationship Id="rId26358" Type="http://schemas.openxmlformats.org/officeDocument/2006/relationships/hyperlink" Target="http://www.apcentral.collegeboard.com/" TargetMode="External"/><Relationship Id="rId27409" Type="http://schemas.openxmlformats.org/officeDocument/2006/relationships/hyperlink" Target="http://www.apcentral.collegeboard.com/" TargetMode="External"/><Relationship Id="rId30004" Type="http://schemas.openxmlformats.org/officeDocument/2006/relationships/hyperlink" Target="http://www.apcentral.collegeboard.com/" TargetMode="External"/><Relationship Id="rId907" Type="http://schemas.openxmlformats.org/officeDocument/2006/relationships/hyperlink" Target="https://apstudent.collegeboard.org/home" TargetMode="External"/><Relationship Id="rId1537" Type="http://schemas.openxmlformats.org/officeDocument/2006/relationships/hyperlink" Target="https://apstudent.collegeboard.org/home" TargetMode="External"/><Relationship Id="rId7099" Type="http://schemas.openxmlformats.org/officeDocument/2006/relationships/hyperlink" Target="https://apstudent.collegeboard.org/home" TargetMode="External"/><Relationship Id="rId15002" Type="http://schemas.openxmlformats.org/officeDocument/2006/relationships/hyperlink" Target="https://apstudent.collegeboard.org/home" TargetMode="External"/><Relationship Id="rId18572" Type="http://schemas.openxmlformats.org/officeDocument/2006/relationships/hyperlink" Target="http://www.apcentral.collegeboard.com/" TargetMode="External"/><Relationship Id="rId19970" Type="http://schemas.openxmlformats.org/officeDocument/2006/relationships/hyperlink" Target="http://www.apcentral.collegeboard.com/" TargetMode="External"/><Relationship Id="rId32176" Type="http://schemas.openxmlformats.org/officeDocument/2006/relationships/hyperlink" Target="http://www.apcentral.collegeboard.com/" TargetMode="External"/><Relationship Id="rId4010" Type="http://schemas.openxmlformats.org/officeDocument/2006/relationships/hyperlink" Target="https://apstudent.collegeboard.org/home" TargetMode="External"/><Relationship Id="rId7580" Type="http://schemas.openxmlformats.org/officeDocument/2006/relationships/hyperlink" Target="https://apstudent.collegeboard.org/home" TargetMode="External"/><Relationship Id="rId8631" Type="http://schemas.openxmlformats.org/officeDocument/2006/relationships/hyperlink" Target="https://apstudent.collegeboard.org/home" TargetMode="External"/><Relationship Id="rId17174" Type="http://schemas.openxmlformats.org/officeDocument/2006/relationships/hyperlink" Target="http://www.apcentral.collegeboard.com/" TargetMode="External"/><Relationship Id="rId18225" Type="http://schemas.openxmlformats.org/officeDocument/2006/relationships/hyperlink" Target="http://www.apcentral.collegeboard.com/" TargetMode="External"/><Relationship Id="rId19623" Type="http://schemas.openxmlformats.org/officeDocument/2006/relationships/hyperlink" Target="http://www.apcentral.collegeboard.com/" TargetMode="External"/><Relationship Id="rId22968" Type="http://schemas.openxmlformats.org/officeDocument/2006/relationships/hyperlink" Target="http://www.apcentral.collegeboard.com/" TargetMode="External"/><Relationship Id="rId24390" Type="http://schemas.openxmlformats.org/officeDocument/2006/relationships/hyperlink" Target="http://www.apcentral.collegeboard.com/" TargetMode="External"/><Relationship Id="rId25441" Type="http://schemas.openxmlformats.org/officeDocument/2006/relationships/hyperlink" Target="http://www.apcentral.collegeboard.com/" TargetMode="External"/><Relationship Id="rId6182" Type="http://schemas.openxmlformats.org/officeDocument/2006/relationships/hyperlink" Target="https://apstudent.collegeboard.org/home" TargetMode="External"/><Relationship Id="rId7233" Type="http://schemas.openxmlformats.org/officeDocument/2006/relationships/hyperlink" Target="https://apstudent.collegeboard.org/home" TargetMode="External"/><Relationship Id="rId10561" Type="http://schemas.openxmlformats.org/officeDocument/2006/relationships/hyperlink" Target="https://apstudent.collegeboard.org/home" TargetMode="External"/><Relationship Id="rId11612" Type="http://schemas.openxmlformats.org/officeDocument/2006/relationships/hyperlink" Target="https://apstudent.collegeboard.org/home" TargetMode="External"/><Relationship Id="rId24043" Type="http://schemas.openxmlformats.org/officeDocument/2006/relationships/hyperlink" Target="http://www.apcentral.collegeboard.com/" TargetMode="External"/><Relationship Id="rId32310" Type="http://schemas.openxmlformats.org/officeDocument/2006/relationships/hyperlink" Target="http://www.apcentral.collegeboard.com/" TargetMode="External"/><Relationship Id="rId10214" Type="http://schemas.openxmlformats.org/officeDocument/2006/relationships/hyperlink" Target="https://apstudent.collegeboard.org/home" TargetMode="External"/><Relationship Id="rId13784" Type="http://schemas.openxmlformats.org/officeDocument/2006/relationships/hyperlink" Target="https://apstudent.collegeboard.org/home" TargetMode="External"/><Relationship Id="rId14835" Type="http://schemas.openxmlformats.org/officeDocument/2006/relationships/hyperlink" Target="https://apstudent.collegeboard.org/home" TargetMode="External"/><Relationship Id="rId28664" Type="http://schemas.openxmlformats.org/officeDocument/2006/relationships/hyperlink" Target="http://www.apcentral.collegeboard.com/" TargetMode="External"/><Relationship Id="rId29715" Type="http://schemas.openxmlformats.org/officeDocument/2006/relationships/hyperlink" Target="http://www.apcentral.collegeboard.com/" TargetMode="External"/><Relationship Id="rId2792" Type="http://schemas.openxmlformats.org/officeDocument/2006/relationships/hyperlink" Target="https://apstudent.collegeboard.org/home" TargetMode="External"/><Relationship Id="rId3843" Type="http://schemas.openxmlformats.org/officeDocument/2006/relationships/hyperlink" Target="https://apstudent.collegeboard.org/home" TargetMode="External"/><Relationship Id="rId9058" Type="http://schemas.openxmlformats.org/officeDocument/2006/relationships/hyperlink" Target="https://apstudent.collegeboard.org/home" TargetMode="External"/><Relationship Id="rId12386" Type="http://schemas.openxmlformats.org/officeDocument/2006/relationships/hyperlink" Target="https://apstudent.collegeboard.org/home" TargetMode="External"/><Relationship Id="rId13437" Type="http://schemas.openxmlformats.org/officeDocument/2006/relationships/hyperlink" Target="https://apstudent.collegeboard.org/home" TargetMode="External"/><Relationship Id="rId20653" Type="http://schemas.openxmlformats.org/officeDocument/2006/relationships/hyperlink" Target="http://www.apcentral.collegeboard.com/" TargetMode="External"/><Relationship Id="rId21704" Type="http://schemas.openxmlformats.org/officeDocument/2006/relationships/hyperlink" Target="http://www.apcentral.collegeboard.com/" TargetMode="External"/><Relationship Id="rId27266" Type="http://schemas.openxmlformats.org/officeDocument/2006/relationships/hyperlink" Target="http://www.apcentral.collegeboard.com/" TargetMode="External"/><Relationship Id="rId28317" Type="http://schemas.openxmlformats.org/officeDocument/2006/relationships/hyperlink" Target="http://www.apcentral.collegeboard.com/" TargetMode="External"/><Relationship Id="rId764" Type="http://schemas.openxmlformats.org/officeDocument/2006/relationships/hyperlink" Target="https://apstudent.collegeboard.org/home" TargetMode="External"/><Relationship Id="rId1394" Type="http://schemas.openxmlformats.org/officeDocument/2006/relationships/hyperlink" Target="https://apstudent.collegeboard.org/home" TargetMode="External"/><Relationship Id="rId2445" Type="http://schemas.openxmlformats.org/officeDocument/2006/relationships/hyperlink" Target="https://apstudent.collegeboard.org/home" TargetMode="External"/><Relationship Id="rId12039" Type="http://schemas.openxmlformats.org/officeDocument/2006/relationships/hyperlink" Target="https://apstudent.collegeboard.org/home" TargetMode="External"/><Relationship Id="rId19480" Type="http://schemas.openxmlformats.org/officeDocument/2006/relationships/hyperlink" Target="http://www.apcentral.collegeboard.com/" TargetMode="External"/><Relationship Id="rId20306" Type="http://schemas.openxmlformats.org/officeDocument/2006/relationships/hyperlink" Target="http://www.apcentral.collegeboard.com/" TargetMode="External"/><Relationship Id="rId23876" Type="http://schemas.openxmlformats.org/officeDocument/2006/relationships/hyperlink" Target="http://www.apcentral.collegeboard.com/" TargetMode="External"/><Relationship Id="rId24927" Type="http://schemas.openxmlformats.org/officeDocument/2006/relationships/hyperlink" Target="http://www.apcentral.collegeboard.com/" TargetMode="External"/><Relationship Id="rId417" Type="http://schemas.openxmlformats.org/officeDocument/2006/relationships/hyperlink" Target="https://apstudent.collegeboard.org/home" TargetMode="External"/><Relationship Id="rId1047" Type="http://schemas.openxmlformats.org/officeDocument/2006/relationships/hyperlink" Target="https://apstudent.collegeboard.org/home" TargetMode="External"/><Relationship Id="rId5668" Type="http://schemas.openxmlformats.org/officeDocument/2006/relationships/hyperlink" Target="https://apstudent.collegeboard.org/home" TargetMode="External"/><Relationship Id="rId6719" Type="http://schemas.openxmlformats.org/officeDocument/2006/relationships/hyperlink" Target="https://apstudent.collegeboard.org/home" TargetMode="External"/><Relationship Id="rId12520" Type="http://schemas.openxmlformats.org/officeDocument/2006/relationships/hyperlink" Target="https://apstudent.collegeboard.org/home" TargetMode="External"/><Relationship Id="rId18082" Type="http://schemas.openxmlformats.org/officeDocument/2006/relationships/hyperlink" Target="http://www.apcentral.collegeboard.com/" TargetMode="External"/><Relationship Id="rId19133" Type="http://schemas.openxmlformats.org/officeDocument/2006/relationships/hyperlink" Target="http://www.apcentral.collegeboard.com/" TargetMode="External"/><Relationship Id="rId22478" Type="http://schemas.openxmlformats.org/officeDocument/2006/relationships/hyperlink" Target="http://www.apcentral.collegeboard.com/" TargetMode="External"/><Relationship Id="rId23529" Type="http://schemas.openxmlformats.org/officeDocument/2006/relationships/hyperlink" Target="http://www.apcentral.collegeboard.com/" TargetMode="External"/><Relationship Id="rId27400" Type="http://schemas.openxmlformats.org/officeDocument/2006/relationships/hyperlink" Target="http://www.apcentral.collegeboard.com/" TargetMode="External"/><Relationship Id="rId30745" Type="http://schemas.openxmlformats.org/officeDocument/2006/relationships/hyperlink" Target="http://www.apcentral.collegeboard.com/" TargetMode="External"/><Relationship Id="rId7090" Type="http://schemas.openxmlformats.org/officeDocument/2006/relationships/hyperlink" Target="https://apstudent.collegeboard.org/home" TargetMode="External"/><Relationship Id="rId8141" Type="http://schemas.openxmlformats.org/officeDocument/2006/relationships/hyperlink" Target="https://apstudent.collegeboard.org/home" TargetMode="External"/><Relationship Id="rId10071" Type="http://schemas.openxmlformats.org/officeDocument/2006/relationships/hyperlink" Target="https://apstudent.collegeboard.org/home" TargetMode="External"/><Relationship Id="rId11122" Type="http://schemas.openxmlformats.org/officeDocument/2006/relationships/hyperlink" Target="https://apstudent.collegeboard.org/home" TargetMode="External"/><Relationship Id="rId26002" Type="http://schemas.openxmlformats.org/officeDocument/2006/relationships/hyperlink" Target="http://www.apcentral.collegeboard.com/" TargetMode="External"/><Relationship Id="rId29572" Type="http://schemas.openxmlformats.org/officeDocument/2006/relationships/hyperlink" Target="http://www.apcentral.collegeboard.com/" TargetMode="External"/><Relationship Id="rId13294" Type="http://schemas.openxmlformats.org/officeDocument/2006/relationships/hyperlink" Target="https://apstudent.collegeboard.org/home" TargetMode="External"/><Relationship Id="rId14692" Type="http://schemas.openxmlformats.org/officeDocument/2006/relationships/hyperlink" Target="https://apstudent.collegeboard.org/home" TargetMode="External"/><Relationship Id="rId15743" Type="http://schemas.openxmlformats.org/officeDocument/2006/relationships/hyperlink" Target="https://apstudent.collegeboard.org/home" TargetMode="External"/><Relationship Id="rId28174" Type="http://schemas.openxmlformats.org/officeDocument/2006/relationships/hyperlink" Target="http://www.apcentral.collegeboard.com/" TargetMode="External"/><Relationship Id="rId29225" Type="http://schemas.openxmlformats.org/officeDocument/2006/relationships/hyperlink" Target="http://www.apcentral.collegeboard.com/" TargetMode="External"/><Relationship Id="rId3353" Type="http://schemas.openxmlformats.org/officeDocument/2006/relationships/hyperlink" Target="https://apstudent.collegeboard.org/home" TargetMode="External"/><Relationship Id="rId4751" Type="http://schemas.openxmlformats.org/officeDocument/2006/relationships/hyperlink" Target="https://apstudent.collegeboard.org/home" TargetMode="External"/><Relationship Id="rId5802" Type="http://schemas.openxmlformats.org/officeDocument/2006/relationships/hyperlink" Target="https://apstudent.collegeboard.org/home" TargetMode="External"/><Relationship Id="rId14345" Type="http://schemas.openxmlformats.org/officeDocument/2006/relationships/hyperlink" Target="https://apstudent.collegeboard.org/home" TargetMode="External"/><Relationship Id="rId18966" Type="http://schemas.openxmlformats.org/officeDocument/2006/relationships/hyperlink" Target="http://www.apcentral.collegeboard.com/" TargetMode="External"/><Relationship Id="rId20163" Type="http://schemas.openxmlformats.org/officeDocument/2006/relationships/hyperlink" Target="http://www.apcentral.collegeboard.com/" TargetMode="External"/><Relationship Id="rId21561" Type="http://schemas.openxmlformats.org/officeDocument/2006/relationships/hyperlink" Target="http://www.apcentral.collegeboard.com/" TargetMode="External"/><Relationship Id="rId22612" Type="http://schemas.openxmlformats.org/officeDocument/2006/relationships/hyperlink" Target="http://www.apcentral.collegeboard.com/" TargetMode="External"/><Relationship Id="rId274" Type="http://schemas.openxmlformats.org/officeDocument/2006/relationships/hyperlink" Target="https://apstudent.collegeboard.org/home" TargetMode="External"/><Relationship Id="rId3006" Type="http://schemas.openxmlformats.org/officeDocument/2006/relationships/hyperlink" Target="https://apstudent.collegeboard.org/home" TargetMode="External"/><Relationship Id="rId4404" Type="http://schemas.openxmlformats.org/officeDocument/2006/relationships/hyperlink" Target="https://apstudent.collegeboard.org/home" TargetMode="External"/><Relationship Id="rId7974" Type="http://schemas.openxmlformats.org/officeDocument/2006/relationships/hyperlink" Target="https://apstudent.collegeboard.org/home" TargetMode="External"/><Relationship Id="rId10955" Type="http://schemas.openxmlformats.org/officeDocument/2006/relationships/hyperlink" Target="https://apstudent.collegeboard.org/home" TargetMode="External"/><Relationship Id="rId17568" Type="http://schemas.openxmlformats.org/officeDocument/2006/relationships/hyperlink" Target="http://www.apcentral.collegeboard.com/" TargetMode="External"/><Relationship Id="rId18619" Type="http://schemas.openxmlformats.org/officeDocument/2006/relationships/hyperlink" Target="http://www.apcentral.collegeboard.com/" TargetMode="External"/><Relationship Id="rId21214" Type="http://schemas.openxmlformats.org/officeDocument/2006/relationships/hyperlink" Target="http://www.apcentral.collegeboard.com/" TargetMode="External"/><Relationship Id="rId24784" Type="http://schemas.openxmlformats.org/officeDocument/2006/relationships/hyperlink" Target="http://www.apcentral.collegeboard.com/" TargetMode="External"/><Relationship Id="rId25835" Type="http://schemas.openxmlformats.org/officeDocument/2006/relationships/hyperlink" Target="http://www.apcentral.collegeboard.com/" TargetMode="External"/><Relationship Id="rId6576" Type="http://schemas.openxmlformats.org/officeDocument/2006/relationships/hyperlink" Target="https://apstudent.collegeboard.org/home" TargetMode="External"/><Relationship Id="rId7627" Type="http://schemas.openxmlformats.org/officeDocument/2006/relationships/hyperlink" Target="https://apstudent.collegeboard.org/home" TargetMode="External"/><Relationship Id="rId10608" Type="http://schemas.openxmlformats.org/officeDocument/2006/relationships/hyperlink" Target="https://apstudent.collegeboard.org/home" TargetMode="External"/><Relationship Id="rId23386" Type="http://schemas.openxmlformats.org/officeDocument/2006/relationships/hyperlink" Target="http://www.apcentral.collegeboard.com/" TargetMode="External"/><Relationship Id="rId24437" Type="http://schemas.openxmlformats.org/officeDocument/2006/relationships/hyperlink" Target="http://www.apcentral.collegeboard.com/" TargetMode="External"/><Relationship Id="rId31653" Type="http://schemas.openxmlformats.org/officeDocument/2006/relationships/hyperlink" Target="http://www.apcentral.collegeboard.com/" TargetMode="External"/><Relationship Id="rId32704" Type="http://schemas.openxmlformats.org/officeDocument/2006/relationships/hyperlink" Target="http://www.apcentral.collegeboard.com/" TargetMode="External"/><Relationship Id="rId5178" Type="http://schemas.openxmlformats.org/officeDocument/2006/relationships/hyperlink" Target="https://apstudent.collegeboard.org/home" TargetMode="External"/><Relationship Id="rId6229" Type="http://schemas.openxmlformats.org/officeDocument/2006/relationships/hyperlink" Target="https://apstudent.collegeboard.org/home" TargetMode="External"/><Relationship Id="rId9799" Type="http://schemas.openxmlformats.org/officeDocument/2006/relationships/hyperlink" Target="https://apstudent.collegeboard.org/home" TargetMode="External"/><Relationship Id="rId12030" Type="http://schemas.openxmlformats.org/officeDocument/2006/relationships/hyperlink" Target="https://apstudent.collegeboard.org/home" TargetMode="External"/><Relationship Id="rId16651" Type="http://schemas.openxmlformats.org/officeDocument/2006/relationships/hyperlink" Target="http://www.apcentral.collegeboard.com/" TargetMode="External"/><Relationship Id="rId23039" Type="http://schemas.openxmlformats.org/officeDocument/2006/relationships/hyperlink" Target="http://www.apcentral.collegeboard.com/" TargetMode="External"/><Relationship Id="rId30255" Type="http://schemas.openxmlformats.org/officeDocument/2006/relationships/hyperlink" Target="http://www.apcentral.collegeboard.com/" TargetMode="External"/><Relationship Id="rId31306" Type="http://schemas.openxmlformats.org/officeDocument/2006/relationships/hyperlink" Target="http://www.apcentral.collegeboard.com/" TargetMode="External"/><Relationship Id="rId1788" Type="http://schemas.openxmlformats.org/officeDocument/2006/relationships/hyperlink" Target="https://apstudent.collegeboard.org/home" TargetMode="External"/><Relationship Id="rId2839" Type="http://schemas.openxmlformats.org/officeDocument/2006/relationships/hyperlink" Target="https://apstudent.collegeboard.org/home" TargetMode="External"/><Relationship Id="rId6710" Type="http://schemas.openxmlformats.org/officeDocument/2006/relationships/hyperlink" Target="https://apstudent.collegeboard.org/home" TargetMode="External"/><Relationship Id="rId15253" Type="http://schemas.openxmlformats.org/officeDocument/2006/relationships/hyperlink" Target="https://apstudent.collegeboard.org/home" TargetMode="External"/><Relationship Id="rId16304" Type="http://schemas.openxmlformats.org/officeDocument/2006/relationships/hyperlink" Target="https://apstudent.collegeboard.org/home" TargetMode="External"/><Relationship Id="rId17702" Type="http://schemas.openxmlformats.org/officeDocument/2006/relationships/hyperlink" Target="http://www.apcentral.collegeboard.com/" TargetMode="External"/><Relationship Id="rId23520" Type="http://schemas.openxmlformats.org/officeDocument/2006/relationships/hyperlink" Target="http://www.apcentral.collegeboard.com/" TargetMode="External"/><Relationship Id="rId29082" Type="http://schemas.openxmlformats.org/officeDocument/2006/relationships/hyperlink" Target="http://www.apcentral.collegeboard.com/" TargetMode="External"/><Relationship Id="rId4261" Type="http://schemas.openxmlformats.org/officeDocument/2006/relationships/hyperlink" Target="https://apstudent.collegeboard.org/home" TargetMode="External"/><Relationship Id="rId5312" Type="http://schemas.openxmlformats.org/officeDocument/2006/relationships/hyperlink" Target="https://apstudent.collegeboard.org/home" TargetMode="External"/><Relationship Id="rId19874" Type="http://schemas.openxmlformats.org/officeDocument/2006/relationships/hyperlink" Target="http://www.apcentral.collegeboard.com/" TargetMode="External"/><Relationship Id="rId21071" Type="http://schemas.openxmlformats.org/officeDocument/2006/relationships/hyperlink" Target="http://www.apcentral.collegeboard.com/" TargetMode="External"/><Relationship Id="rId22122" Type="http://schemas.openxmlformats.org/officeDocument/2006/relationships/hyperlink" Target="http://www.apcentral.collegeboard.com/" TargetMode="External"/><Relationship Id="rId7484" Type="http://schemas.openxmlformats.org/officeDocument/2006/relationships/hyperlink" Target="https://apstudent.collegeboard.org/home" TargetMode="External"/><Relationship Id="rId8535" Type="http://schemas.openxmlformats.org/officeDocument/2006/relationships/hyperlink" Target="https://apstudent.collegeboard.org/home" TargetMode="External"/><Relationship Id="rId8882" Type="http://schemas.openxmlformats.org/officeDocument/2006/relationships/hyperlink" Target="https://apstudent.collegeboard.org/home" TargetMode="External"/><Relationship Id="rId9933" Type="http://schemas.openxmlformats.org/officeDocument/2006/relationships/hyperlink" Target="https://apstudent.collegeboard.org/home" TargetMode="External"/><Relationship Id="rId11863" Type="http://schemas.openxmlformats.org/officeDocument/2006/relationships/hyperlink" Target="https://apstudent.collegeboard.org/home" TargetMode="External"/><Relationship Id="rId12914" Type="http://schemas.openxmlformats.org/officeDocument/2006/relationships/hyperlink" Target="https://apstudent.collegeboard.org/home" TargetMode="External"/><Relationship Id="rId17078" Type="http://schemas.openxmlformats.org/officeDocument/2006/relationships/hyperlink" Target="http://www.apcentral.collegeboard.com/" TargetMode="External"/><Relationship Id="rId18476" Type="http://schemas.openxmlformats.org/officeDocument/2006/relationships/hyperlink" Target="http://www.apcentral.collegeboard.com/" TargetMode="External"/><Relationship Id="rId19527" Type="http://schemas.openxmlformats.org/officeDocument/2006/relationships/hyperlink" Target="http://www.apcentral.collegeboard.com/" TargetMode="External"/><Relationship Id="rId24294" Type="http://schemas.openxmlformats.org/officeDocument/2006/relationships/hyperlink" Target="http://www.apcentral.collegeboard.com/" TargetMode="External"/><Relationship Id="rId25692" Type="http://schemas.openxmlformats.org/officeDocument/2006/relationships/hyperlink" Target="http://www.apcentral.collegeboard.com/" TargetMode="External"/><Relationship Id="rId26743" Type="http://schemas.openxmlformats.org/officeDocument/2006/relationships/hyperlink" Target="http://www.apcentral.collegeboard.com/" TargetMode="External"/><Relationship Id="rId1922" Type="http://schemas.openxmlformats.org/officeDocument/2006/relationships/hyperlink" Target="https://apstudent.collegeboard.org/home" TargetMode="External"/><Relationship Id="rId6086" Type="http://schemas.openxmlformats.org/officeDocument/2006/relationships/hyperlink" Target="https://apstudent.collegeboard.org/home" TargetMode="External"/><Relationship Id="rId7137" Type="http://schemas.openxmlformats.org/officeDocument/2006/relationships/hyperlink" Target="https://apstudent.collegeboard.org/home" TargetMode="External"/><Relationship Id="rId10465" Type="http://schemas.openxmlformats.org/officeDocument/2006/relationships/hyperlink" Target="https://apstudent.collegeboard.org/home" TargetMode="External"/><Relationship Id="rId11516" Type="http://schemas.openxmlformats.org/officeDocument/2006/relationships/hyperlink" Target="https://apstudent.collegeboard.org/home" TargetMode="External"/><Relationship Id="rId18129" Type="http://schemas.openxmlformats.org/officeDocument/2006/relationships/hyperlink" Target="http://www.apcentral.collegeboard.com/" TargetMode="External"/><Relationship Id="rId25345" Type="http://schemas.openxmlformats.org/officeDocument/2006/relationships/hyperlink" Target="http://www.apcentral.collegeboard.com/" TargetMode="External"/><Relationship Id="rId29966" Type="http://schemas.openxmlformats.org/officeDocument/2006/relationships/hyperlink" Target="http://www.apcentral.collegeboard.com/" TargetMode="External"/><Relationship Id="rId31163" Type="http://schemas.openxmlformats.org/officeDocument/2006/relationships/hyperlink" Target="http://www.apcentral.collegeboard.com/" TargetMode="External"/><Relationship Id="rId32561" Type="http://schemas.openxmlformats.org/officeDocument/2006/relationships/hyperlink" Target="http://www.apcentral.collegeboard.com/" TargetMode="External"/><Relationship Id="rId10118" Type="http://schemas.openxmlformats.org/officeDocument/2006/relationships/hyperlink" Target="https://apstudent.collegeboard.org/home" TargetMode="External"/><Relationship Id="rId13688" Type="http://schemas.openxmlformats.org/officeDocument/2006/relationships/hyperlink" Target="https://apstudent.collegeboard.org/home" TargetMode="External"/><Relationship Id="rId14739" Type="http://schemas.openxmlformats.org/officeDocument/2006/relationships/hyperlink" Target="https://apstudent.collegeboard.org/home" TargetMode="External"/><Relationship Id="rId18610" Type="http://schemas.openxmlformats.org/officeDocument/2006/relationships/hyperlink" Target="http://www.apcentral.collegeboard.com/" TargetMode="External"/><Relationship Id="rId21955" Type="http://schemas.openxmlformats.org/officeDocument/2006/relationships/hyperlink" Target="http://www.apcentral.collegeboard.com/" TargetMode="External"/><Relationship Id="rId28568" Type="http://schemas.openxmlformats.org/officeDocument/2006/relationships/hyperlink" Target="http://www.apcentral.collegeboard.com/" TargetMode="External"/><Relationship Id="rId29619" Type="http://schemas.openxmlformats.org/officeDocument/2006/relationships/hyperlink" Target="http://www.apcentral.collegeboard.com/" TargetMode="External"/><Relationship Id="rId32214" Type="http://schemas.openxmlformats.org/officeDocument/2006/relationships/hyperlink" Target="http://www.apcentral.collegeboard.com/" TargetMode="External"/><Relationship Id="rId2696" Type="http://schemas.openxmlformats.org/officeDocument/2006/relationships/hyperlink" Target="https://apstudent.collegeboard.org/home" TargetMode="External"/><Relationship Id="rId3747" Type="http://schemas.openxmlformats.org/officeDocument/2006/relationships/hyperlink" Target="https://apstudent.collegeboard.org/home" TargetMode="External"/><Relationship Id="rId16161" Type="http://schemas.openxmlformats.org/officeDocument/2006/relationships/hyperlink" Target="https://apstudent.collegeboard.org/home" TargetMode="External"/><Relationship Id="rId17212" Type="http://schemas.openxmlformats.org/officeDocument/2006/relationships/hyperlink" Target="http://www.apcentral.collegeboard.com/" TargetMode="External"/><Relationship Id="rId20557" Type="http://schemas.openxmlformats.org/officeDocument/2006/relationships/hyperlink" Target="http://www.apcentral.collegeboard.com/" TargetMode="External"/><Relationship Id="rId21608" Type="http://schemas.openxmlformats.org/officeDocument/2006/relationships/hyperlink" Target="http://www.apcentral.collegeboard.com/" TargetMode="External"/><Relationship Id="rId668" Type="http://schemas.openxmlformats.org/officeDocument/2006/relationships/hyperlink" Target="https://apstudent.collegeboard.org/home" TargetMode="External"/><Relationship Id="rId1298" Type="http://schemas.openxmlformats.org/officeDocument/2006/relationships/hyperlink" Target="https://apstudent.collegeboard.org/home" TargetMode="External"/><Relationship Id="rId2349" Type="http://schemas.openxmlformats.org/officeDocument/2006/relationships/hyperlink" Target="https://apstudent.collegeboard.org/home" TargetMode="External"/><Relationship Id="rId6220" Type="http://schemas.openxmlformats.org/officeDocument/2006/relationships/hyperlink" Target="https://apstudent.collegeboard.org/home" TargetMode="External"/><Relationship Id="rId9790" Type="http://schemas.openxmlformats.org/officeDocument/2006/relationships/hyperlink" Target="https://apstudent.collegeboard.org/home" TargetMode="External"/><Relationship Id="rId19384" Type="http://schemas.openxmlformats.org/officeDocument/2006/relationships/hyperlink" Target="http://www.apcentral.collegeboard.com/" TargetMode="External"/><Relationship Id="rId23030" Type="http://schemas.openxmlformats.org/officeDocument/2006/relationships/hyperlink" Target="http://www.apcentral.collegeboard.com/" TargetMode="External"/><Relationship Id="rId27651" Type="http://schemas.openxmlformats.org/officeDocument/2006/relationships/hyperlink" Target="http://www.apcentral.collegeboard.com/" TargetMode="External"/><Relationship Id="rId30996" Type="http://schemas.openxmlformats.org/officeDocument/2006/relationships/hyperlink" Target="http://www.apcentral.collegeboard.com/" TargetMode="External"/><Relationship Id="rId8392" Type="http://schemas.openxmlformats.org/officeDocument/2006/relationships/hyperlink" Target="https://apstudent.collegeboard.org/home" TargetMode="External"/><Relationship Id="rId9443" Type="http://schemas.openxmlformats.org/officeDocument/2006/relationships/hyperlink" Target="https://apstudent.collegeboard.org/home" TargetMode="External"/><Relationship Id="rId11373" Type="http://schemas.openxmlformats.org/officeDocument/2006/relationships/hyperlink" Target="https://apstudent.collegeboard.org/home" TargetMode="External"/><Relationship Id="rId12771" Type="http://schemas.openxmlformats.org/officeDocument/2006/relationships/hyperlink" Target="https://apstudent.collegeboard.org/home" TargetMode="External"/><Relationship Id="rId13822" Type="http://schemas.openxmlformats.org/officeDocument/2006/relationships/hyperlink" Target="https://apstudent.collegeboard.org/home" TargetMode="External"/><Relationship Id="rId19037" Type="http://schemas.openxmlformats.org/officeDocument/2006/relationships/hyperlink" Target="http://www.apcentral.collegeboard.com/" TargetMode="External"/><Relationship Id="rId26253" Type="http://schemas.openxmlformats.org/officeDocument/2006/relationships/hyperlink" Target="http://www.apcentral.collegeboard.com/" TargetMode="External"/><Relationship Id="rId27304" Type="http://schemas.openxmlformats.org/officeDocument/2006/relationships/hyperlink" Target="http://www.apcentral.collegeboard.com/" TargetMode="External"/><Relationship Id="rId28702" Type="http://schemas.openxmlformats.org/officeDocument/2006/relationships/hyperlink" Target="http://www.apcentral.collegeboard.com/" TargetMode="External"/><Relationship Id="rId30649" Type="http://schemas.openxmlformats.org/officeDocument/2006/relationships/hyperlink" Target="http://www.apcentral.collegeboard.com/" TargetMode="External"/><Relationship Id="rId1432" Type="http://schemas.openxmlformats.org/officeDocument/2006/relationships/hyperlink" Target="https://apstudent.collegeboard.org/home" TargetMode="External"/><Relationship Id="rId2830" Type="http://schemas.openxmlformats.org/officeDocument/2006/relationships/hyperlink" Target="https://apstudent.collegeboard.org/home" TargetMode="External"/><Relationship Id="rId8045" Type="http://schemas.openxmlformats.org/officeDocument/2006/relationships/hyperlink" Target="https://apstudent.collegeboard.org/home" TargetMode="External"/><Relationship Id="rId11026" Type="http://schemas.openxmlformats.org/officeDocument/2006/relationships/hyperlink" Target="https://apstudent.collegeboard.org/home" TargetMode="External"/><Relationship Id="rId12424" Type="http://schemas.openxmlformats.org/officeDocument/2006/relationships/hyperlink" Target="https://apstudent.collegeboard.org/home" TargetMode="External"/><Relationship Id="rId15994" Type="http://schemas.openxmlformats.org/officeDocument/2006/relationships/hyperlink" Target="https://apstudent.collegeboard.org/home" TargetMode="External"/><Relationship Id="rId32071" Type="http://schemas.openxmlformats.org/officeDocument/2006/relationships/hyperlink" Target="http://www.apcentral.collegeboard.com/" TargetMode="External"/><Relationship Id="rId802" Type="http://schemas.openxmlformats.org/officeDocument/2006/relationships/hyperlink" Target="https://apstudent.collegeboard.org/home" TargetMode="External"/><Relationship Id="rId14596" Type="http://schemas.openxmlformats.org/officeDocument/2006/relationships/hyperlink" Target="https://apstudent.collegeboard.org/home" TargetMode="External"/><Relationship Id="rId15647" Type="http://schemas.openxmlformats.org/officeDocument/2006/relationships/hyperlink" Target="https://apstudent.collegeboard.org/home" TargetMode="External"/><Relationship Id="rId22863" Type="http://schemas.openxmlformats.org/officeDocument/2006/relationships/hyperlink" Target="http://www.apcentral.collegeboard.com/" TargetMode="External"/><Relationship Id="rId23914" Type="http://schemas.openxmlformats.org/officeDocument/2006/relationships/hyperlink" Target="http://www.apcentral.collegeboard.com/" TargetMode="External"/><Relationship Id="rId28078" Type="http://schemas.openxmlformats.org/officeDocument/2006/relationships/hyperlink" Target="http://www.apcentral.collegeboard.com/" TargetMode="External"/><Relationship Id="rId29129" Type="http://schemas.openxmlformats.org/officeDocument/2006/relationships/hyperlink" Target="http://www.apcentral.collegeboard.com/" TargetMode="External"/><Relationship Id="rId29476" Type="http://schemas.openxmlformats.org/officeDocument/2006/relationships/hyperlink" Target="http://www.apcentral.collegeboard.com/" TargetMode="External"/><Relationship Id="rId4655" Type="http://schemas.openxmlformats.org/officeDocument/2006/relationships/hyperlink" Target="https://apstudent.collegeboard.org/home" TargetMode="External"/><Relationship Id="rId5706" Type="http://schemas.openxmlformats.org/officeDocument/2006/relationships/hyperlink" Target="https://apstudent.collegeboard.org/home" TargetMode="External"/><Relationship Id="rId13198" Type="http://schemas.openxmlformats.org/officeDocument/2006/relationships/hyperlink" Target="https://apstudent.collegeboard.org/home" TargetMode="External"/><Relationship Id="rId14249" Type="http://schemas.openxmlformats.org/officeDocument/2006/relationships/hyperlink" Target="https://apstudent.collegeboard.org/home" TargetMode="External"/><Relationship Id="rId18120" Type="http://schemas.openxmlformats.org/officeDocument/2006/relationships/hyperlink" Target="http://www.apcentral.collegeboard.com/" TargetMode="External"/><Relationship Id="rId21465" Type="http://schemas.openxmlformats.org/officeDocument/2006/relationships/hyperlink" Target="http://www.apcentral.collegeboard.com/" TargetMode="External"/><Relationship Id="rId22516" Type="http://schemas.openxmlformats.org/officeDocument/2006/relationships/hyperlink" Target="http://www.apcentral.collegeboard.com/" TargetMode="External"/><Relationship Id="rId178" Type="http://schemas.openxmlformats.org/officeDocument/2006/relationships/hyperlink" Target="https://apstudent.collegeboard.org/home" TargetMode="External"/><Relationship Id="rId3257" Type="http://schemas.openxmlformats.org/officeDocument/2006/relationships/hyperlink" Target="https://apstudent.collegeboard.org/home" TargetMode="External"/><Relationship Id="rId4308" Type="http://schemas.openxmlformats.org/officeDocument/2006/relationships/hyperlink" Target="https://apstudent.collegeboard.org/home" TargetMode="External"/><Relationship Id="rId7878" Type="http://schemas.openxmlformats.org/officeDocument/2006/relationships/hyperlink" Target="https://apstudent.collegeboard.org/home" TargetMode="External"/><Relationship Id="rId8929" Type="http://schemas.openxmlformats.org/officeDocument/2006/relationships/hyperlink" Target="https://apstudent.collegeboard.org/home" TargetMode="External"/><Relationship Id="rId10859" Type="http://schemas.openxmlformats.org/officeDocument/2006/relationships/hyperlink" Target="https://apstudent.collegeboard.org/home" TargetMode="External"/><Relationship Id="rId14730" Type="http://schemas.openxmlformats.org/officeDocument/2006/relationships/hyperlink" Target="https://apstudent.collegeboard.org/home" TargetMode="External"/><Relationship Id="rId20067" Type="http://schemas.openxmlformats.org/officeDocument/2006/relationships/hyperlink" Target="http://www.apcentral.collegeboard.com/" TargetMode="External"/><Relationship Id="rId21118" Type="http://schemas.openxmlformats.org/officeDocument/2006/relationships/hyperlink" Target="http://www.apcentral.collegeboard.com/" TargetMode="External"/><Relationship Id="rId24688" Type="http://schemas.openxmlformats.org/officeDocument/2006/relationships/hyperlink" Target="http://www.apcentral.collegeboard.com/" TargetMode="External"/><Relationship Id="rId25739" Type="http://schemas.openxmlformats.org/officeDocument/2006/relationships/hyperlink" Target="http://www.apcentral.collegeboard.com/" TargetMode="External"/><Relationship Id="rId29610" Type="http://schemas.openxmlformats.org/officeDocument/2006/relationships/hyperlink" Target="http://www.apcentral.collegeboard.com/" TargetMode="External"/><Relationship Id="rId12281" Type="http://schemas.openxmlformats.org/officeDocument/2006/relationships/hyperlink" Target="https://apstudent.collegeboard.org/home" TargetMode="External"/><Relationship Id="rId13332" Type="http://schemas.openxmlformats.org/officeDocument/2006/relationships/hyperlink" Target="https://apstudent.collegeboard.org/home" TargetMode="External"/><Relationship Id="rId27161" Type="http://schemas.openxmlformats.org/officeDocument/2006/relationships/hyperlink" Target="http://www.apcentral.collegeboard.com/" TargetMode="External"/><Relationship Id="rId28212" Type="http://schemas.openxmlformats.org/officeDocument/2006/relationships/hyperlink" Target="http://www.apcentral.collegeboard.com/" TargetMode="External"/><Relationship Id="rId31557" Type="http://schemas.openxmlformats.org/officeDocument/2006/relationships/hyperlink" Target="http://www.apcentral.collegeboard.com/" TargetMode="External"/><Relationship Id="rId32608" Type="http://schemas.openxmlformats.org/officeDocument/2006/relationships/hyperlink" Target="http://www.apcentral.collegeboard.com/" TargetMode="External"/><Relationship Id="rId2340" Type="http://schemas.openxmlformats.org/officeDocument/2006/relationships/hyperlink" Target="https://apstudent.collegeboard.org/home" TargetMode="External"/><Relationship Id="rId17953" Type="http://schemas.openxmlformats.org/officeDocument/2006/relationships/hyperlink" Target="http://www.apcentral.collegeboard.com/" TargetMode="External"/><Relationship Id="rId20201" Type="http://schemas.openxmlformats.org/officeDocument/2006/relationships/hyperlink" Target="http://www.apcentral.collegeboard.com/" TargetMode="External"/><Relationship Id="rId30159" Type="http://schemas.openxmlformats.org/officeDocument/2006/relationships/hyperlink" Target="http://www.apcentral.collegeboard.com/" TargetMode="External"/><Relationship Id="rId312" Type="http://schemas.openxmlformats.org/officeDocument/2006/relationships/hyperlink" Target="https://apstudent.collegeboard.org/home" TargetMode="External"/><Relationship Id="rId5563" Type="http://schemas.openxmlformats.org/officeDocument/2006/relationships/hyperlink" Target="https://apstudent.collegeboard.org/home" TargetMode="External"/><Relationship Id="rId6961" Type="http://schemas.openxmlformats.org/officeDocument/2006/relationships/hyperlink" Target="https://apstudent.collegeboard.org/home" TargetMode="External"/><Relationship Id="rId15157" Type="http://schemas.openxmlformats.org/officeDocument/2006/relationships/hyperlink" Target="https://apstudent.collegeboard.org/home" TargetMode="External"/><Relationship Id="rId16555" Type="http://schemas.openxmlformats.org/officeDocument/2006/relationships/hyperlink" Target="http://www.apcentral.collegeboard.com/" TargetMode="External"/><Relationship Id="rId17606" Type="http://schemas.openxmlformats.org/officeDocument/2006/relationships/hyperlink" Target="http://www.apcentral.collegeboard.com/" TargetMode="External"/><Relationship Id="rId22373" Type="http://schemas.openxmlformats.org/officeDocument/2006/relationships/hyperlink" Target="http://www.apcentral.collegeboard.com/" TargetMode="External"/><Relationship Id="rId23771" Type="http://schemas.openxmlformats.org/officeDocument/2006/relationships/hyperlink" Target="http://www.apcentral.collegeboard.com/" TargetMode="External"/><Relationship Id="rId24822" Type="http://schemas.openxmlformats.org/officeDocument/2006/relationships/hyperlink" Target="http://www.apcentral.collegeboard.com/" TargetMode="External"/><Relationship Id="rId4165" Type="http://schemas.openxmlformats.org/officeDocument/2006/relationships/hyperlink" Target="https://apstudent.collegeboard.org/home" TargetMode="External"/><Relationship Id="rId5216" Type="http://schemas.openxmlformats.org/officeDocument/2006/relationships/hyperlink" Target="https://apstudent.collegeboard.org/home" TargetMode="External"/><Relationship Id="rId6614" Type="http://schemas.openxmlformats.org/officeDocument/2006/relationships/hyperlink" Target="https://apstudent.collegeboard.org/home" TargetMode="External"/><Relationship Id="rId16208" Type="http://schemas.openxmlformats.org/officeDocument/2006/relationships/hyperlink" Target="https://apstudent.collegeboard.org/home" TargetMode="External"/><Relationship Id="rId19778" Type="http://schemas.openxmlformats.org/officeDocument/2006/relationships/hyperlink" Target="http://www.apcentral.collegeboard.com/" TargetMode="External"/><Relationship Id="rId22026" Type="http://schemas.openxmlformats.org/officeDocument/2006/relationships/hyperlink" Target="http://www.apcentral.collegeboard.com/" TargetMode="External"/><Relationship Id="rId23424" Type="http://schemas.openxmlformats.org/officeDocument/2006/relationships/hyperlink" Target="http://www.apcentral.collegeboard.com/" TargetMode="External"/><Relationship Id="rId26994" Type="http://schemas.openxmlformats.org/officeDocument/2006/relationships/hyperlink" Target="http://www.apcentral.collegeboard.com/" TargetMode="External"/><Relationship Id="rId30640" Type="http://schemas.openxmlformats.org/officeDocument/2006/relationships/hyperlink" Target="http://www.apcentral.collegeboard.com/" TargetMode="External"/><Relationship Id="rId8786" Type="http://schemas.openxmlformats.org/officeDocument/2006/relationships/hyperlink" Target="https://apstudent.collegeboard.org/home" TargetMode="External"/><Relationship Id="rId9837" Type="http://schemas.openxmlformats.org/officeDocument/2006/relationships/hyperlink" Target="https://apstudent.collegeboard.org/home" TargetMode="External"/><Relationship Id="rId11767" Type="http://schemas.openxmlformats.org/officeDocument/2006/relationships/hyperlink" Target="https://apstudent.collegeboard.org/home" TargetMode="External"/><Relationship Id="rId12818" Type="http://schemas.openxmlformats.org/officeDocument/2006/relationships/hyperlink" Target="https://apstudent.collegeboard.org/home" TargetMode="External"/><Relationship Id="rId25596" Type="http://schemas.openxmlformats.org/officeDocument/2006/relationships/hyperlink" Target="http://www.apcentral.collegeboard.com/" TargetMode="External"/><Relationship Id="rId26647" Type="http://schemas.openxmlformats.org/officeDocument/2006/relationships/hyperlink" Target="http://www.apcentral.collegeboard.com/" TargetMode="External"/><Relationship Id="rId1826" Type="http://schemas.openxmlformats.org/officeDocument/2006/relationships/hyperlink" Target="https://apstudent.collegeboard.org/home" TargetMode="External"/><Relationship Id="rId7388" Type="http://schemas.openxmlformats.org/officeDocument/2006/relationships/hyperlink" Target="https://apstudent.collegeboard.org/home" TargetMode="External"/><Relationship Id="rId8439" Type="http://schemas.openxmlformats.org/officeDocument/2006/relationships/hyperlink" Target="https://apstudent.collegeboard.org/home" TargetMode="External"/><Relationship Id="rId10369" Type="http://schemas.openxmlformats.org/officeDocument/2006/relationships/hyperlink" Target="https://apstudent.collegeboard.org/home" TargetMode="External"/><Relationship Id="rId14240" Type="http://schemas.openxmlformats.org/officeDocument/2006/relationships/hyperlink" Target="https://apstudent.collegeboard.org/home" TargetMode="External"/><Relationship Id="rId18861" Type="http://schemas.openxmlformats.org/officeDocument/2006/relationships/hyperlink" Target="http://www.apcentral.collegeboard.com/" TargetMode="External"/><Relationship Id="rId24198" Type="http://schemas.openxmlformats.org/officeDocument/2006/relationships/hyperlink" Target="http://www.apcentral.collegeboard.com/" TargetMode="External"/><Relationship Id="rId25249" Type="http://schemas.openxmlformats.org/officeDocument/2006/relationships/hyperlink" Target="http://www.apcentral.collegeboard.com/" TargetMode="External"/><Relationship Id="rId29120" Type="http://schemas.openxmlformats.org/officeDocument/2006/relationships/hyperlink" Target="http://www.apcentral.collegeboard.com/" TargetMode="External"/><Relationship Id="rId32465" Type="http://schemas.openxmlformats.org/officeDocument/2006/relationships/hyperlink" Target="http://www.apcentral.collegeboard.com/" TargetMode="External"/><Relationship Id="rId3998" Type="http://schemas.openxmlformats.org/officeDocument/2006/relationships/hyperlink" Target="https://apstudent.collegeboard.org/home" TargetMode="External"/><Relationship Id="rId8920" Type="http://schemas.openxmlformats.org/officeDocument/2006/relationships/hyperlink" Target="https://apstudent.collegeboard.org/home" TargetMode="External"/><Relationship Id="rId17463" Type="http://schemas.openxmlformats.org/officeDocument/2006/relationships/hyperlink" Target="http://www.apcentral.collegeboard.com/" TargetMode="External"/><Relationship Id="rId18514" Type="http://schemas.openxmlformats.org/officeDocument/2006/relationships/hyperlink" Target="http://www.apcentral.collegeboard.com/" TargetMode="External"/><Relationship Id="rId19912" Type="http://schemas.openxmlformats.org/officeDocument/2006/relationships/hyperlink" Target="http://www.apcentral.collegeboard.com/" TargetMode="External"/><Relationship Id="rId21859" Type="http://schemas.openxmlformats.org/officeDocument/2006/relationships/hyperlink" Target="http://www.apcentral.collegeboard.com/" TargetMode="External"/><Relationship Id="rId25730" Type="http://schemas.openxmlformats.org/officeDocument/2006/relationships/hyperlink" Target="http://www.apcentral.collegeboard.com/" TargetMode="External"/><Relationship Id="rId31067" Type="http://schemas.openxmlformats.org/officeDocument/2006/relationships/hyperlink" Target="http://www.apcentral.collegeboard.com/" TargetMode="External"/><Relationship Id="rId32118" Type="http://schemas.openxmlformats.org/officeDocument/2006/relationships/hyperlink" Target="http://www.apcentral.collegeboard.com/" TargetMode="External"/><Relationship Id="rId6471" Type="http://schemas.openxmlformats.org/officeDocument/2006/relationships/hyperlink" Target="https://apstudent.collegeboard.org/home" TargetMode="External"/><Relationship Id="rId7522" Type="http://schemas.openxmlformats.org/officeDocument/2006/relationships/hyperlink" Target="https://apstudent.collegeboard.org/home" TargetMode="External"/><Relationship Id="rId10850" Type="http://schemas.openxmlformats.org/officeDocument/2006/relationships/hyperlink" Target="https://apstudent.collegeboard.org/home" TargetMode="External"/><Relationship Id="rId11901" Type="http://schemas.openxmlformats.org/officeDocument/2006/relationships/hyperlink" Target="https://apstudent.collegeboard.org/home" TargetMode="External"/><Relationship Id="rId16065" Type="http://schemas.openxmlformats.org/officeDocument/2006/relationships/hyperlink" Target="https://apstudent.collegeboard.org/home" TargetMode="External"/><Relationship Id="rId17116" Type="http://schemas.openxmlformats.org/officeDocument/2006/relationships/hyperlink" Target="http://www.apcentral.collegeboard.com/" TargetMode="External"/><Relationship Id="rId23281" Type="http://schemas.openxmlformats.org/officeDocument/2006/relationships/hyperlink" Target="http://www.apcentral.collegeboard.com/" TargetMode="External"/><Relationship Id="rId24332" Type="http://schemas.openxmlformats.org/officeDocument/2006/relationships/hyperlink" Target="http://www.apcentral.collegeboard.com/" TargetMode="External"/><Relationship Id="rId5073" Type="http://schemas.openxmlformats.org/officeDocument/2006/relationships/hyperlink" Target="https://apstudent.collegeboard.org/home" TargetMode="External"/><Relationship Id="rId6124" Type="http://schemas.openxmlformats.org/officeDocument/2006/relationships/hyperlink" Target="https://apstudent.collegeboard.org/home" TargetMode="External"/><Relationship Id="rId9694" Type="http://schemas.openxmlformats.org/officeDocument/2006/relationships/hyperlink" Target="https://apstudent.collegeboard.org/home" TargetMode="External"/><Relationship Id="rId10503" Type="http://schemas.openxmlformats.org/officeDocument/2006/relationships/hyperlink" Target="https://apstudent.collegeboard.org/home" TargetMode="External"/><Relationship Id="rId19288" Type="http://schemas.openxmlformats.org/officeDocument/2006/relationships/hyperlink" Target="http://www.apcentral.collegeboard.com/" TargetMode="External"/><Relationship Id="rId28953" Type="http://schemas.openxmlformats.org/officeDocument/2006/relationships/hyperlink" Target="http://www.apcentral.collegeboard.com/" TargetMode="External"/><Relationship Id="rId30150" Type="http://schemas.openxmlformats.org/officeDocument/2006/relationships/hyperlink" Target="http://www.apcentral.collegeboard.com/" TargetMode="External"/><Relationship Id="rId31201" Type="http://schemas.openxmlformats.org/officeDocument/2006/relationships/hyperlink" Target="http://www.apcentral.collegeboard.com/" TargetMode="External"/><Relationship Id="rId8296" Type="http://schemas.openxmlformats.org/officeDocument/2006/relationships/hyperlink" Target="https://apstudent.collegeboard.org/home" TargetMode="External"/><Relationship Id="rId9347" Type="http://schemas.openxmlformats.org/officeDocument/2006/relationships/hyperlink" Target="https://apstudent.collegeboard.org/home" TargetMode="External"/><Relationship Id="rId12675" Type="http://schemas.openxmlformats.org/officeDocument/2006/relationships/hyperlink" Target="https://apstudent.collegeboard.org/home" TargetMode="External"/><Relationship Id="rId13726" Type="http://schemas.openxmlformats.org/officeDocument/2006/relationships/hyperlink" Target="https://apstudent.collegeboard.org/home" TargetMode="External"/><Relationship Id="rId20942" Type="http://schemas.openxmlformats.org/officeDocument/2006/relationships/hyperlink" Target="http://www.apcentral.collegeboard.com/" TargetMode="External"/><Relationship Id="rId26157" Type="http://schemas.openxmlformats.org/officeDocument/2006/relationships/hyperlink" Target="http://www.apcentral.collegeboard.com/" TargetMode="External"/><Relationship Id="rId27555" Type="http://schemas.openxmlformats.org/officeDocument/2006/relationships/hyperlink" Target="http://www.apcentral.collegeboard.com/" TargetMode="External"/><Relationship Id="rId28606" Type="http://schemas.openxmlformats.org/officeDocument/2006/relationships/hyperlink" Target="http://www.apcentral.collegeboard.com/" TargetMode="External"/><Relationship Id="rId1683" Type="http://schemas.openxmlformats.org/officeDocument/2006/relationships/hyperlink" Target="https://apstudent.collegeboard.org/home" TargetMode="External"/><Relationship Id="rId2734" Type="http://schemas.openxmlformats.org/officeDocument/2006/relationships/hyperlink" Target="https://apstudent.collegeboard.org/home" TargetMode="External"/><Relationship Id="rId11277" Type="http://schemas.openxmlformats.org/officeDocument/2006/relationships/hyperlink" Target="https://apstudent.collegeboard.org/home" TargetMode="External"/><Relationship Id="rId12328" Type="http://schemas.openxmlformats.org/officeDocument/2006/relationships/hyperlink" Target="https://apstudent.collegeboard.org/home" TargetMode="External"/><Relationship Id="rId15898" Type="http://schemas.openxmlformats.org/officeDocument/2006/relationships/hyperlink" Target="https://apstudent.collegeboard.org/home" TargetMode="External"/><Relationship Id="rId16949" Type="http://schemas.openxmlformats.org/officeDocument/2006/relationships/hyperlink" Target="http://www.apcentral.collegeboard.com/" TargetMode="External"/><Relationship Id="rId27208" Type="http://schemas.openxmlformats.org/officeDocument/2006/relationships/hyperlink" Target="http://www.apcentral.collegeboard.com/" TargetMode="External"/><Relationship Id="rId706" Type="http://schemas.openxmlformats.org/officeDocument/2006/relationships/hyperlink" Target="https://apstudent.collegeboard.org/home" TargetMode="External"/><Relationship Id="rId1336" Type="http://schemas.openxmlformats.org/officeDocument/2006/relationships/hyperlink" Target="https://apstudent.collegeboard.org/home" TargetMode="External"/><Relationship Id="rId5957" Type="http://schemas.openxmlformats.org/officeDocument/2006/relationships/hyperlink" Target="https://apstudent.collegeboard.org/home" TargetMode="External"/><Relationship Id="rId18371" Type="http://schemas.openxmlformats.org/officeDocument/2006/relationships/hyperlink" Target="http://www.apcentral.collegeboard.com/" TargetMode="External"/><Relationship Id="rId19422" Type="http://schemas.openxmlformats.org/officeDocument/2006/relationships/hyperlink" Target="http://www.apcentral.collegeboard.com/" TargetMode="External"/><Relationship Id="rId22767" Type="http://schemas.openxmlformats.org/officeDocument/2006/relationships/hyperlink" Target="http://www.apcentral.collegeboard.com/" TargetMode="External"/><Relationship Id="rId23818" Type="http://schemas.openxmlformats.org/officeDocument/2006/relationships/hyperlink" Target="http://www.apcentral.collegeboard.com/" TargetMode="External"/><Relationship Id="rId42" Type="http://schemas.openxmlformats.org/officeDocument/2006/relationships/hyperlink" Target="https://apstudent.collegeboard.org/home" TargetMode="External"/><Relationship Id="rId4559" Type="http://schemas.openxmlformats.org/officeDocument/2006/relationships/hyperlink" Target="https://apstudent.collegeboard.org/home" TargetMode="External"/><Relationship Id="rId8430" Type="http://schemas.openxmlformats.org/officeDocument/2006/relationships/hyperlink" Target="https://apstudent.collegeboard.org/home" TargetMode="External"/><Relationship Id="rId10360" Type="http://schemas.openxmlformats.org/officeDocument/2006/relationships/hyperlink" Target="https://apstudent.collegeboard.org/home" TargetMode="External"/><Relationship Id="rId11411" Type="http://schemas.openxmlformats.org/officeDocument/2006/relationships/hyperlink" Target="https://apstudent.collegeboard.org/home" TargetMode="External"/><Relationship Id="rId18024" Type="http://schemas.openxmlformats.org/officeDocument/2006/relationships/hyperlink" Target="http://www.apcentral.collegeboard.com/" TargetMode="External"/><Relationship Id="rId21369" Type="http://schemas.openxmlformats.org/officeDocument/2006/relationships/hyperlink" Target="http://www.apcentral.collegeboard.com/" TargetMode="External"/><Relationship Id="rId25240" Type="http://schemas.openxmlformats.org/officeDocument/2006/relationships/hyperlink" Target="http://www.apcentral.collegeboard.com/" TargetMode="External"/><Relationship Id="rId29861" Type="http://schemas.openxmlformats.org/officeDocument/2006/relationships/hyperlink" Target="http://www.apcentral.collegeboard.com/" TargetMode="External"/><Relationship Id="rId7032" Type="http://schemas.openxmlformats.org/officeDocument/2006/relationships/hyperlink" Target="https://apstudent.collegeboard.org/home" TargetMode="External"/><Relationship Id="rId10013" Type="http://schemas.openxmlformats.org/officeDocument/2006/relationships/hyperlink" Target="https://apstudent.collegeboard.org/home" TargetMode="External"/><Relationship Id="rId13583" Type="http://schemas.openxmlformats.org/officeDocument/2006/relationships/hyperlink" Target="https://apstudent.collegeboard.org/home" TargetMode="External"/><Relationship Id="rId14981" Type="http://schemas.openxmlformats.org/officeDocument/2006/relationships/hyperlink" Target="https://apstudent.collegeboard.org/home" TargetMode="External"/><Relationship Id="rId28463" Type="http://schemas.openxmlformats.org/officeDocument/2006/relationships/hyperlink" Target="http://www.apcentral.collegeboard.com/" TargetMode="External"/><Relationship Id="rId29514" Type="http://schemas.openxmlformats.org/officeDocument/2006/relationships/hyperlink" Target="http://www.apcentral.collegeboard.com/" TargetMode="External"/><Relationship Id="rId2591" Type="http://schemas.openxmlformats.org/officeDocument/2006/relationships/hyperlink" Target="https://apstudent.collegeboard.org/home" TargetMode="External"/><Relationship Id="rId3642" Type="http://schemas.openxmlformats.org/officeDocument/2006/relationships/hyperlink" Target="https://apstudent.collegeboard.org/home" TargetMode="External"/><Relationship Id="rId12185" Type="http://schemas.openxmlformats.org/officeDocument/2006/relationships/hyperlink" Target="https://apstudent.collegeboard.org/home" TargetMode="External"/><Relationship Id="rId13236" Type="http://schemas.openxmlformats.org/officeDocument/2006/relationships/hyperlink" Target="https://apstudent.collegeboard.org/home" TargetMode="External"/><Relationship Id="rId14634" Type="http://schemas.openxmlformats.org/officeDocument/2006/relationships/hyperlink" Target="https://apstudent.collegeboard.org/home" TargetMode="External"/><Relationship Id="rId20452" Type="http://schemas.openxmlformats.org/officeDocument/2006/relationships/hyperlink" Target="http://www.apcentral.collegeboard.com/" TargetMode="External"/><Relationship Id="rId21850" Type="http://schemas.openxmlformats.org/officeDocument/2006/relationships/hyperlink" Target="http://www.apcentral.collegeboard.com/" TargetMode="External"/><Relationship Id="rId22901" Type="http://schemas.openxmlformats.org/officeDocument/2006/relationships/hyperlink" Target="http://www.apcentral.collegeboard.com/" TargetMode="External"/><Relationship Id="rId27065" Type="http://schemas.openxmlformats.org/officeDocument/2006/relationships/hyperlink" Target="http://www.apcentral.collegeboard.com/" TargetMode="External"/><Relationship Id="rId28116" Type="http://schemas.openxmlformats.org/officeDocument/2006/relationships/hyperlink" Target="http://www.apcentral.collegeboard.com/" TargetMode="External"/><Relationship Id="rId563" Type="http://schemas.openxmlformats.org/officeDocument/2006/relationships/hyperlink" Target="https://apstudent.collegeboard.org/home" TargetMode="External"/><Relationship Id="rId1193" Type="http://schemas.openxmlformats.org/officeDocument/2006/relationships/hyperlink" Target="https://apstudent.collegeboard.org/home" TargetMode="External"/><Relationship Id="rId2244" Type="http://schemas.openxmlformats.org/officeDocument/2006/relationships/hyperlink" Target="https://apstudent.collegeboard.org/home" TargetMode="External"/><Relationship Id="rId17857" Type="http://schemas.openxmlformats.org/officeDocument/2006/relationships/hyperlink" Target="http://www.apcentral.collegeboard.com/" TargetMode="External"/><Relationship Id="rId18908" Type="http://schemas.openxmlformats.org/officeDocument/2006/relationships/hyperlink" Target="http://www.apcentral.collegeboard.com/" TargetMode="External"/><Relationship Id="rId20105" Type="http://schemas.openxmlformats.org/officeDocument/2006/relationships/hyperlink" Target="http://www.apcentral.collegeboard.com/" TargetMode="External"/><Relationship Id="rId21503" Type="http://schemas.openxmlformats.org/officeDocument/2006/relationships/hyperlink" Target="http://www.apcentral.collegeboard.com/" TargetMode="External"/><Relationship Id="rId216" Type="http://schemas.openxmlformats.org/officeDocument/2006/relationships/hyperlink" Target="https://apstudent.collegeboard.org/home" TargetMode="External"/><Relationship Id="rId6865" Type="http://schemas.openxmlformats.org/officeDocument/2006/relationships/hyperlink" Target="https://apstudent.collegeboard.org/home" TargetMode="External"/><Relationship Id="rId7916" Type="http://schemas.openxmlformats.org/officeDocument/2006/relationships/hyperlink" Target="https://apstudent.collegeboard.org/home" TargetMode="External"/><Relationship Id="rId16459" Type="http://schemas.openxmlformats.org/officeDocument/2006/relationships/hyperlink" Target="http://www.apcentral.collegeboard.com/" TargetMode="External"/><Relationship Id="rId23675" Type="http://schemas.openxmlformats.org/officeDocument/2006/relationships/hyperlink" Target="http://www.apcentral.collegeboard.com/" TargetMode="External"/><Relationship Id="rId24726" Type="http://schemas.openxmlformats.org/officeDocument/2006/relationships/hyperlink" Target="http://www.apcentral.collegeboard.com/" TargetMode="External"/><Relationship Id="rId30891" Type="http://schemas.openxmlformats.org/officeDocument/2006/relationships/hyperlink" Target="http://www.apcentral.collegeboard.com/" TargetMode="External"/><Relationship Id="rId31942" Type="http://schemas.openxmlformats.org/officeDocument/2006/relationships/hyperlink" Target="http://www.apcentral.collegeboard.com/" TargetMode="External"/><Relationship Id="rId4069" Type="http://schemas.openxmlformats.org/officeDocument/2006/relationships/hyperlink" Target="https://apstudent.collegeboard.org/home" TargetMode="External"/><Relationship Id="rId5467" Type="http://schemas.openxmlformats.org/officeDocument/2006/relationships/hyperlink" Target="https://apstudent.collegeboard.org/home" TargetMode="External"/><Relationship Id="rId6518" Type="http://schemas.openxmlformats.org/officeDocument/2006/relationships/hyperlink" Target="https://apstudent.collegeboard.org/home" TargetMode="External"/><Relationship Id="rId16940" Type="http://schemas.openxmlformats.org/officeDocument/2006/relationships/hyperlink" Target="http://www.apcentral.collegeboard.com/" TargetMode="External"/><Relationship Id="rId22277" Type="http://schemas.openxmlformats.org/officeDocument/2006/relationships/hyperlink" Target="http://www.apcentral.collegeboard.com/" TargetMode="External"/><Relationship Id="rId23328" Type="http://schemas.openxmlformats.org/officeDocument/2006/relationships/hyperlink" Target="http://www.apcentral.collegeboard.com/" TargetMode="External"/><Relationship Id="rId26898" Type="http://schemas.openxmlformats.org/officeDocument/2006/relationships/hyperlink" Target="http://www.apcentral.collegeboard.com/" TargetMode="External"/><Relationship Id="rId27949" Type="http://schemas.openxmlformats.org/officeDocument/2006/relationships/hyperlink" Target="http://www.apcentral.collegeboard.com/" TargetMode="External"/><Relationship Id="rId30544" Type="http://schemas.openxmlformats.org/officeDocument/2006/relationships/hyperlink" Target="http://www.apcentral.collegeboard.com/" TargetMode="External"/><Relationship Id="rId14491" Type="http://schemas.openxmlformats.org/officeDocument/2006/relationships/hyperlink" Target="https://apstudent.collegeboard.org/home" TargetMode="External"/><Relationship Id="rId15542" Type="http://schemas.openxmlformats.org/officeDocument/2006/relationships/hyperlink" Target="https://apstudent.collegeboard.org/home" TargetMode="External"/><Relationship Id="rId29371" Type="http://schemas.openxmlformats.org/officeDocument/2006/relationships/hyperlink" Target="http://www.apcentral.collegeboard.com/" TargetMode="External"/><Relationship Id="rId4550" Type="http://schemas.openxmlformats.org/officeDocument/2006/relationships/hyperlink" Target="https://apstudent.collegeboard.org/home" TargetMode="External"/><Relationship Id="rId5601" Type="http://schemas.openxmlformats.org/officeDocument/2006/relationships/hyperlink" Target="https://apstudent.collegeboard.org/home" TargetMode="External"/><Relationship Id="rId13093" Type="http://schemas.openxmlformats.org/officeDocument/2006/relationships/hyperlink" Target="https://apstudent.collegeboard.org/home" TargetMode="External"/><Relationship Id="rId14144" Type="http://schemas.openxmlformats.org/officeDocument/2006/relationships/hyperlink" Target="https://apstudent.collegeboard.org/home" TargetMode="External"/><Relationship Id="rId21360" Type="http://schemas.openxmlformats.org/officeDocument/2006/relationships/hyperlink" Target="http://www.apcentral.collegeboard.com/" TargetMode="External"/><Relationship Id="rId22411" Type="http://schemas.openxmlformats.org/officeDocument/2006/relationships/hyperlink" Target="http://www.apcentral.collegeboard.com/" TargetMode="External"/><Relationship Id="rId29024" Type="http://schemas.openxmlformats.org/officeDocument/2006/relationships/hyperlink" Target="http://www.apcentral.collegeboard.com/" TargetMode="External"/><Relationship Id="rId32369" Type="http://schemas.openxmlformats.org/officeDocument/2006/relationships/hyperlink" Target="http://www.apcentral.collegeboard.com/" TargetMode="External"/><Relationship Id="rId3152" Type="http://schemas.openxmlformats.org/officeDocument/2006/relationships/hyperlink" Target="https://apstudent.collegeboard.org/home" TargetMode="External"/><Relationship Id="rId4203" Type="http://schemas.openxmlformats.org/officeDocument/2006/relationships/hyperlink" Target="https://apstudent.collegeboard.org/home" TargetMode="External"/><Relationship Id="rId7773" Type="http://schemas.openxmlformats.org/officeDocument/2006/relationships/hyperlink" Target="https://apstudent.collegeboard.org/home" TargetMode="External"/><Relationship Id="rId8824" Type="http://schemas.openxmlformats.org/officeDocument/2006/relationships/hyperlink" Target="https://apstudent.collegeboard.org/home" TargetMode="External"/><Relationship Id="rId17367" Type="http://schemas.openxmlformats.org/officeDocument/2006/relationships/hyperlink" Target="http://www.apcentral.collegeboard.com/" TargetMode="External"/><Relationship Id="rId18765" Type="http://schemas.openxmlformats.org/officeDocument/2006/relationships/hyperlink" Target="http://www.apcentral.collegeboard.com/" TargetMode="External"/><Relationship Id="rId19816" Type="http://schemas.openxmlformats.org/officeDocument/2006/relationships/hyperlink" Target="http://www.apcentral.collegeboard.com/" TargetMode="External"/><Relationship Id="rId21013" Type="http://schemas.openxmlformats.org/officeDocument/2006/relationships/hyperlink" Target="http://www.apcentral.collegeboard.com/" TargetMode="External"/><Relationship Id="rId24583" Type="http://schemas.openxmlformats.org/officeDocument/2006/relationships/hyperlink" Target="http://www.apcentral.collegeboard.com/" TargetMode="External"/><Relationship Id="rId25981" Type="http://schemas.openxmlformats.org/officeDocument/2006/relationships/hyperlink" Target="http://www.apcentral.collegeboard.com/" TargetMode="External"/><Relationship Id="rId6375" Type="http://schemas.openxmlformats.org/officeDocument/2006/relationships/hyperlink" Target="https://apstudent.collegeboard.org/home" TargetMode="External"/><Relationship Id="rId7426" Type="http://schemas.openxmlformats.org/officeDocument/2006/relationships/hyperlink" Target="https://apstudent.collegeboard.org/home" TargetMode="External"/><Relationship Id="rId10754" Type="http://schemas.openxmlformats.org/officeDocument/2006/relationships/hyperlink" Target="https://apstudent.collegeboard.org/home" TargetMode="External"/><Relationship Id="rId11805" Type="http://schemas.openxmlformats.org/officeDocument/2006/relationships/hyperlink" Target="https://apstudent.collegeboard.org/home" TargetMode="External"/><Relationship Id="rId18418" Type="http://schemas.openxmlformats.org/officeDocument/2006/relationships/hyperlink" Target="http://www.apcentral.collegeboard.com/" TargetMode="External"/><Relationship Id="rId23185" Type="http://schemas.openxmlformats.org/officeDocument/2006/relationships/hyperlink" Target="http://www.apcentral.collegeboard.com/" TargetMode="External"/><Relationship Id="rId24236" Type="http://schemas.openxmlformats.org/officeDocument/2006/relationships/hyperlink" Target="http://www.apcentral.collegeboard.com/" TargetMode="External"/><Relationship Id="rId25634" Type="http://schemas.openxmlformats.org/officeDocument/2006/relationships/hyperlink" Target="http://www.apcentral.collegeboard.com/" TargetMode="External"/><Relationship Id="rId31452" Type="http://schemas.openxmlformats.org/officeDocument/2006/relationships/hyperlink" Target="http://www.apcentral.collegeboard.com/" TargetMode="External"/><Relationship Id="rId6028" Type="http://schemas.openxmlformats.org/officeDocument/2006/relationships/hyperlink" Target="https://apstudent.collegeboard.org/home" TargetMode="External"/><Relationship Id="rId9598" Type="http://schemas.openxmlformats.org/officeDocument/2006/relationships/hyperlink" Target="https://apstudent.collegeboard.org/home" TargetMode="External"/><Relationship Id="rId10407" Type="http://schemas.openxmlformats.org/officeDocument/2006/relationships/hyperlink" Target="https://apstudent.collegeboard.org/home" TargetMode="External"/><Relationship Id="rId13977" Type="http://schemas.openxmlformats.org/officeDocument/2006/relationships/hyperlink" Target="https://apstudent.collegeboard.org/home" TargetMode="External"/><Relationship Id="rId28857" Type="http://schemas.openxmlformats.org/officeDocument/2006/relationships/hyperlink" Target="http://www.apcentral.collegeboard.com/" TargetMode="External"/><Relationship Id="rId29908" Type="http://schemas.openxmlformats.org/officeDocument/2006/relationships/hyperlink" Target="http://www.apcentral.collegeboard.com/" TargetMode="External"/><Relationship Id="rId30054" Type="http://schemas.openxmlformats.org/officeDocument/2006/relationships/hyperlink" Target="http://www.apcentral.collegeboard.com/" TargetMode="External"/><Relationship Id="rId31105" Type="http://schemas.openxmlformats.org/officeDocument/2006/relationships/hyperlink" Target="http://www.apcentral.collegeboard.com/" TargetMode="External"/><Relationship Id="rId32503" Type="http://schemas.openxmlformats.org/officeDocument/2006/relationships/hyperlink" Target="http://www.apcentral.collegeboard.com/" TargetMode="External"/><Relationship Id="rId2985" Type="http://schemas.openxmlformats.org/officeDocument/2006/relationships/hyperlink" Target="https://apstudent.collegeboard.org/home" TargetMode="External"/><Relationship Id="rId12579" Type="http://schemas.openxmlformats.org/officeDocument/2006/relationships/hyperlink" Target="https://apstudent.collegeboard.org/home" TargetMode="External"/><Relationship Id="rId16450" Type="http://schemas.openxmlformats.org/officeDocument/2006/relationships/hyperlink" Target="http://www.apcentral.collegeboard.com/" TargetMode="External"/><Relationship Id="rId17501" Type="http://schemas.openxmlformats.org/officeDocument/2006/relationships/hyperlink" Target="http://www.apcentral.collegeboard.com/" TargetMode="External"/><Relationship Id="rId20846" Type="http://schemas.openxmlformats.org/officeDocument/2006/relationships/hyperlink" Target="http://www.apcentral.collegeboard.com/" TargetMode="External"/><Relationship Id="rId27459" Type="http://schemas.openxmlformats.org/officeDocument/2006/relationships/hyperlink" Target="http://www.apcentral.collegeboard.com/" TargetMode="External"/><Relationship Id="rId957" Type="http://schemas.openxmlformats.org/officeDocument/2006/relationships/hyperlink" Target="https://apstudent.collegeboard.org/home" TargetMode="External"/><Relationship Id="rId1587" Type="http://schemas.openxmlformats.org/officeDocument/2006/relationships/hyperlink" Target="https://apstudent.collegeboard.org/home" TargetMode="External"/><Relationship Id="rId2638" Type="http://schemas.openxmlformats.org/officeDocument/2006/relationships/hyperlink" Target="https://apstudent.collegeboard.org/home" TargetMode="External"/><Relationship Id="rId15052" Type="http://schemas.openxmlformats.org/officeDocument/2006/relationships/hyperlink" Target="https://apstudent.collegeboard.org/home" TargetMode="External"/><Relationship Id="rId16103" Type="http://schemas.openxmlformats.org/officeDocument/2006/relationships/hyperlink" Target="https://apstudent.collegeboard.org/home" TargetMode="External"/><Relationship Id="rId19673" Type="http://schemas.openxmlformats.org/officeDocument/2006/relationships/hyperlink" Target="http://www.apcentral.collegeboard.com/" TargetMode="External"/><Relationship Id="rId27940" Type="http://schemas.openxmlformats.org/officeDocument/2006/relationships/hyperlink" Target="http://www.apcentral.collegeboard.com/" TargetMode="External"/><Relationship Id="rId4060" Type="http://schemas.openxmlformats.org/officeDocument/2006/relationships/hyperlink" Target="https://apstudent.collegeboard.org/home" TargetMode="External"/><Relationship Id="rId5111" Type="http://schemas.openxmlformats.org/officeDocument/2006/relationships/hyperlink" Target="https://apstudent.collegeboard.org/home" TargetMode="External"/><Relationship Id="rId8681" Type="http://schemas.openxmlformats.org/officeDocument/2006/relationships/hyperlink" Target="https://apstudent.collegeboard.org/home" TargetMode="External"/><Relationship Id="rId9732" Type="http://schemas.openxmlformats.org/officeDocument/2006/relationships/hyperlink" Target="https://apstudent.collegeboard.org/home" TargetMode="External"/><Relationship Id="rId11662" Type="http://schemas.openxmlformats.org/officeDocument/2006/relationships/hyperlink" Target="https://apstudent.collegeboard.org/home" TargetMode="External"/><Relationship Id="rId18275" Type="http://schemas.openxmlformats.org/officeDocument/2006/relationships/hyperlink" Target="http://www.apcentral.collegeboard.com/" TargetMode="External"/><Relationship Id="rId19326" Type="http://schemas.openxmlformats.org/officeDocument/2006/relationships/hyperlink" Target="http://www.apcentral.collegeboard.com/" TargetMode="External"/><Relationship Id="rId25491" Type="http://schemas.openxmlformats.org/officeDocument/2006/relationships/hyperlink" Target="http://www.apcentral.collegeboard.com/" TargetMode="External"/><Relationship Id="rId26542" Type="http://schemas.openxmlformats.org/officeDocument/2006/relationships/hyperlink" Target="http://www.apcentral.collegeboard.com/" TargetMode="External"/><Relationship Id="rId30938" Type="http://schemas.openxmlformats.org/officeDocument/2006/relationships/hyperlink" Target="http://www.apcentral.collegeboard.com/" TargetMode="External"/><Relationship Id="rId1721" Type="http://schemas.openxmlformats.org/officeDocument/2006/relationships/hyperlink" Target="https://apstudent.collegeboard.org/home" TargetMode="External"/><Relationship Id="rId7283" Type="http://schemas.openxmlformats.org/officeDocument/2006/relationships/hyperlink" Target="https://apstudent.collegeboard.org/home" TargetMode="External"/><Relationship Id="rId8334" Type="http://schemas.openxmlformats.org/officeDocument/2006/relationships/hyperlink" Target="https://apstudent.collegeboard.org/home" TargetMode="External"/><Relationship Id="rId10264" Type="http://schemas.openxmlformats.org/officeDocument/2006/relationships/hyperlink" Target="https://apstudent.collegeboard.org/home" TargetMode="External"/><Relationship Id="rId11315" Type="http://schemas.openxmlformats.org/officeDocument/2006/relationships/hyperlink" Target="https://apstudent.collegeboard.org/home" TargetMode="External"/><Relationship Id="rId12713" Type="http://schemas.openxmlformats.org/officeDocument/2006/relationships/hyperlink" Target="https://apstudent.collegeboard.org/home" TargetMode="External"/><Relationship Id="rId24093" Type="http://schemas.openxmlformats.org/officeDocument/2006/relationships/hyperlink" Target="http://www.apcentral.collegeboard.com/" TargetMode="External"/><Relationship Id="rId25144" Type="http://schemas.openxmlformats.org/officeDocument/2006/relationships/hyperlink" Target="http://www.apcentral.collegeboard.com/" TargetMode="External"/><Relationship Id="rId32360" Type="http://schemas.openxmlformats.org/officeDocument/2006/relationships/hyperlink" Target="http://www.apcentral.collegeboard.com/" TargetMode="External"/><Relationship Id="rId14885" Type="http://schemas.openxmlformats.org/officeDocument/2006/relationships/hyperlink" Target="https://apstudent.collegeboard.org/home" TargetMode="External"/><Relationship Id="rId15936" Type="http://schemas.openxmlformats.org/officeDocument/2006/relationships/hyperlink" Target="https://apstudent.collegeboard.org/home" TargetMode="External"/><Relationship Id="rId28367" Type="http://schemas.openxmlformats.org/officeDocument/2006/relationships/hyperlink" Target="http://www.apcentral.collegeboard.com/" TargetMode="External"/><Relationship Id="rId29418" Type="http://schemas.openxmlformats.org/officeDocument/2006/relationships/hyperlink" Target="http://www.apcentral.collegeboard.com/" TargetMode="External"/><Relationship Id="rId29765" Type="http://schemas.openxmlformats.org/officeDocument/2006/relationships/hyperlink" Target="http://www.apcentral.collegeboard.com/" TargetMode="External"/><Relationship Id="rId32013" Type="http://schemas.openxmlformats.org/officeDocument/2006/relationships/hyperlink" Target="http://www.apcentral.collegeboard.com/" TargetMode="External"/><Relationship Id="rId2495" Type="http://schemas.openxmlformats.org/officeDocument/2006/relationships/hyperlink" Target="https://apstudent.collegeboard.org/home" TargetMode="External"/><Relationship Id="rId3893" Type="http://schemas.openxmlformats.org/officeDocument/2006/relationships/hyperlink" Target="https://apstudent.collegeboard.org/home" TargetMode="External"/><Relationship Id="rId4944" Type="http://schemas.openxmlformats.org/officeDocument/2006/relationships/hyperlink" Target="https://apstudent.collegeboard.org/home" TargetMode="External"/><Relationship Id="rId12089" Type="http://schemas.openxmlformats.org/officeDocument/2006/relationships/hyperlink" Target="https://apstudent.collegeboard.org/home" TargetMode="External"/><Relationship Id="rId13487" Type="http://schemas.openxmlformats.org/officeDocument/2006/relationships/hyperlink" Target="https://apstudent.collegeboard.org/home" TargetMode="External"/><Relationship Id="rId14538" Type="http://schemas.openxmlformats.org/officeDocument/2006/relationships/hyperlink" Target="https://apstudent.collegeboard.org/home" TargetMode="External"/><Relationship Id="rId21754" Type="http://schemas.openxmlformats.org/officeDocument/2006/relationships/hyperlink" Target="http://www.apcentral.collegeboard.com/" TargetMode="External"/><Relationship Id="rId22805" Type="http://schemas.openxmlformats.org/officeDocument/2006/relationships/hyperlink" Target="http://www.apcentral.collegeboard.com/" TargetMode="External"/><Relationship Id="rId467" Type="http://schemas.openxmlformats.org/officeDocument/2006/relationships/hyperlink" Target="https://apstudent.collegeboard.org/home" TargetMode="External"/><Relationship Id="rId1097" Type="http://schemas.openxmlformats.org/officeDocument/2006/relationships/hyperlink" Target="https://apstudent.collegeboard.org/home" TargetMode="External"/><Relationship Id="rId2148" Type="http://schemas.openxmlformats.org/officeDocument/2006/relationships/hyperlink" Target="https://apstudent.collegeboard.org/home" TargetMode="External"/><Relationship Id="rId3546" Type="http://schemas.openxmlformats.org/officeDocument/2006/relationships/hyperlink" Target="https://apstudent.collegeboard.org/home" TargetMode="External"/><Relationship Id="rId17011" Type="http://schemas.openxmlformats.org/officeDocument/2006/relationships/hyperlink" Target="http://www.apcentral.collegeboard.com/" TargetMode="External"/><Relationship Id="rId20356" Type="http://schemas.openxmlformats.org/officeDocument/2006/relationships/hyperlink" Target="http://www.apcentral.collegeboard.com/" TargetMode="External"/><Relationship Id="rId21407" Type="http://schemas.openxmlformats.org/officeDocument/2006/relationships/hyperlink" Target="http://www.apcentral.collegeboard.com/" TargetMode="External"/><Relationship Id="rId24977" Type="http://schemas.openxmlformats.org/officeDocument/2006/relationships/hyperlink" Target="http://www.apcentral.collegeboard.com/" TargetMode="External"/><Relationship Id="rId6769" Type="http://schemas.openxmlformats.org/officeDocument/2006/relationships/hyperlink" Target="https://apstudent.collegeboard.org/home" TargetMode="External"/><Relationship Id="rId12570" Type="http://schemas.openxmlformats.org/officeDocument/2006/relationships/hyperlink" Target="https://apstudent.collegeboard.org/home" TargetMode="External"/><Relationship Id="rId13621" Type="http://schemas.openxmlformats.org/officeDocument/2006/relationships/hyperlink" Target="https://apstudent.collegeboard.org/home" TargetMode="External"/><Relationship Id="rId19183" Type="http://schemas.openxmlformats.org/officeDocument/2006/relationships/hyperlink" Target="http://www.apcentral.collegeboard.com/" TargetMode="External"/><Relationship Id="rId20009" Type="http://schemas.openxmlformats.org/officeDocument/2006/relationships/hyperlink" Target="http://www.apcentral.collegeboard.com/" TargetMode="External"/><Relationship Id="rId23579" Type="http://schemas.openxmlformats.org/officeDocument/2006/relationships/hyperlink" Target="http://www.apcentral.collegeboard.com/" TargetMode="External"/><Relationship Id="rId27450" Type="http://schemas.openxmlformats.org/officeDocument/2006/relationships/hyperlink" Target="http://www.apcentral.collegeboard.com/" TargetMode="External"/><Relationship Id="rId28501" Type="http://schemas.openxmlformats.org/officeDocument/2006/relationships/hyperlink" Target="http://www.apcentral.collegeboard.com/" TargetMode="External"/><Relationship Id="rId30795" Type="http://schemas.openxmlformats.org/officeDocument/2006/relationships/hyperlink" Target="http://www.apcentral.collegeboard.com/" TargetMode="External"/><Relationship Id="rId31846" Type="http://schemas.openxmlformats.org/officeDocument/2006/relationships/hyperlink" Target="http://www.apcentral.collegeboard.com/" TargetMode="External"/><Relationship Id="rId8191" Type="http://schemas.openxmlformats.org/officeDocument/2006/relationships/hyperlink" Target="https://apstudent.collegeboard.org/home" TargetMode="External"/><Relationship Id="rId9242" Type="http://schemas.openxmlformats.org/officeDocument/2006/relationships/hyperlink" Target="https://apstudent.collegeboard.org/home" TargetMode="External"/><Relationship Id="rId11172" Type="http://schemas.openxmlformats.org/officeDocument/2006/relationships/hyperlink" Target="https://apstudent.collegeboard.org/home" TargetMode="External"/><Relationship Id="rId12223" Type="http://schemas.openxmlformats.org/officeDocument/2006/relationships/hyperlink" Target="https://apstudent.collegeboard.org/home" TargetMode="External"/><Relationship Id="rId15793" Type="http://schemas.openxmlformats.org/officeDocument/2006/relationships/hyperlink" Target="https://apstudent.collegeboard.org/home" TargetMode="External"/><Relationship Id="rId26052" Type="http://schemas.openxmlformats.org/officeDocument/2006/relationships/hyperlink" Target="http://www.apcentral.collegeboard.com/" TargetMode="External"/><Relationship Id="rId27103" Type="http://schemas.openxmlformats.org/officeDocument/2006/relationships/hyperlink" Target="http://www.apcentral.collegeboard.com/" TargetMode="External"/><Relationship Id="rId30448" Type="http://schemas.openxmlformats.org/officeDocument/2006/relationships/hyperlink" Target="http://www.apcentral.collegeboard.com/" TargetMode="External"/><Relationship Id="rId601" Type="http://schemas.openxmlformats.org/officeDocument/2006/relationships/hyperlink" Target="https://apstudent.collegeboard.org/home" TargetMode="External"/><Relationship Id="rId1231" Type="http://schemas.openxmlformats.org/officeDocument/2006/relationships/hyperlink" Target="https://apstudent.collegeboard.org/home" TargetMode="External"/><Relationship Id="rId5852" Type="http://schemas.openxmlformats.org/officeDocument/2006/relationships/hyperlink" Target="https://apstudent.collegeboard.org/home" TargetMode="External"/><Relationship Id="rId14395" Type="http://schemas.openxmlformats.org/officeDocument/2006/relationships/hyperlink" Target="https://apstudent.collegeboard.org/home" TargetMode="External"/><Relationship Id="rId15446" Type="http://schemas.openxmlformats.org/officeDocument/2006/relationships/hyperlink" Target="https://apstudent.collegeboard.org/home" TargetMode="External"/><Relationship Id="rId16844" Type="http://schemas.openxmlformats.org/officeDocument/2006/relationships/hyperlink" Target="http://www.apcentral.collegeboard.com/" TargetMode="External"/><Relationship Id="rId22662" Type="http://schemas.openxmlformats.org/officeDocument/2006/relationships/hyperlink" Target="http://www.apcentral.collegeboard.com/" TargetMode="External"/><Relationship Id="rId29275" Type="http://schemas.openxmlformats.org/officeDocument/2006/relationships/hyperlink" Target="http://www.apcentral.collegeboard.com/" TargetMode="External"/><Relationship Id="rId4454" Type="http://schemas.openxmlformats.org/officeDocument/2006/relationships/hyperlink" Target="https://apstudent.collegeboard.org/home" TargetMode="External"/><Relationship Id="rId5505" Type="http://schemas.openxmlformats.org/officeDocument/2006/relationships/hyperlink" Target="https://apstudent.collegeboard.org/home" TargetMode="External"/><Relationship Id="rId6903" Type="http://schemas.openxmlformats.org/officeDocument/2006/relationships/hyperlink" Target="https://apstudent.collegeboard.org/home" TargetMode="External"/><Relationship Id="rId14048" Type="http://schemas.openxmlformats.org/officeDocument/2006/relationships/hyperlink" Target="https://apstudent.collegeboard.org/home" TargetMode="External"/><Relationship Id="rId21264" Type="http://schemas.openxmlformats.org/officeDocument/2006/relationships/hyperlink" Target="http://www.apcentral.collegeboard.com/" TargetMode="External"/><Relationship Id="rId22315" Type="http://schemas.openxmlformats.org/officeDocument/2006/relationships/hyperlink" Target="http://www.apcentral.collegeboard.com/" TargetMode="External"/><Relationship Id="rId23713" Type="http://schemas.openxmlformats.org/officeDocument/2006/relationships/hyperlink" Target="http://www.apcentral.collegeboard.com/" TargetMode="External"/><Relationship Id="rId3056" Type="http://schemas.openxmlformats.org/officeDocument/2006/relationships/hyperlink" Target="https://apstudent.collegeboard.org/home" TargetMode="External"/><Relationship Id="rId4107" Type="http://schemas.openxmlformats.org/officeDocument/2006/relationships/hyperlink" Target="https://apstudent.collegeboard.org/home" TargetMode="External"/><Relationship Id="rId18669" Type="http://schemas.openxmlformats.org/officeDocument/2006/relationships/hyperlink" Target="http://www.apcentral.collegeboard.com/" TargetMode="External"/><Relationship Id="rId25885" Type="http://schemas.openxmlformats.org/officeDocument/2006/relationships/hyperlink" Target="http://www.apcentral.collegeboard.com/" TargetMode="External"/><Relationship Id="rId26936" Type="http://schemas.openxmlformats.org/officeDocument/2006/relationships/hyperlink" Target="http://www.apcentral.collegeboard.com/" TargetMode="External"/><Relationship Id="rId6279" Type="http://schemas.openxmlformats.org/officeDocument/2006/relationships/hyperlink" Target="https://apstudent.collegeboard.org/home" TargetMode="External"/><Relationship Id="rId7677" Type="http://schemas.openxmlformats.org/officeDocument/2006/relationships/hyperlink" Target="https://apstudent.collegeboard.org/home" TargetMode="External"/><Relationship Id="rId8728" Type="http://schemas.openxmlformats.org/officeDocument/2006/relationships/hyperlink" Target="https://apstudent.collegeboard.org/home" TargetMode="External"/><Relationship Id="rId10658" Type="http://schemas.openxmlformats.org/officeDocument/2006/relationships/hyperlink" Target="https://apstudent.collegeboard.org/home" TargetMode="External"/><Relationship Id="rId11709" Type="http://schemas.openxmlformats.org/officeDocument/2006/relationships/hyperlink" Target="https://apstudent.collegeboard.org/home" TargetMode="External"/><Relationship Id="rId23089" Type="http://schemas.openxmlformats.org/officeDocument/2006/relationships/hyperlink" Target="http://www.apcentral.collegeboard.com/" TargetMode="External"/><Relationship Id="rId24487" Type="http://schemas.openxmlformats.org/officeDocument/2006/relationships/hyperlink" Target="http://www.apcentral.collegeboard.com/" TargetMode="External"/><Relationship Id="rId25538" Type="http://schemas.openxmlformats.org/officeDocument/2006/relationships/hyperlink" Target="http://www.apcentral.collegeboard.com/" TargetMode="External"/><Relationship Id="rId32754" Type="http://schemas.openxmlformats.org/officeDocument/2006/relationships/hyperlink" Target="http://www.apcentral.collegeboard.com/" TargetMode="External"/><Relationship Id="rId12080" Type="http://schemas.openxmlformats.org/officeDocument/2006/relationships/hyperlink" Target="https://apstudent.collegeboard.org/home" TargetMode="External"/><Relationship Id="rId13131" Type="http://schemas.openxmlformats.org/officeDocument/2006/relationships/hyperlink" Target="https://apstudent.collegeboard.org/home" TargetMode="External"/><Relationship Id="rId17752" Type="http://schemas.openxmlformats.org/officeDocument/2006/relationships/hyperlink" Target="http://www.apcentral.collegeboard.com/" TargetMode="External"/><Relationship Id="rId18803" Type="http://schemas.openxmlformats.org/officeDocument/2006/relationships/hyperlink" Target="http://www.apcentral.collegeboard.com/" TargetMode="External"/><Relationship Id="rId28011" Type="http://schemas.openxmlformats.org/officeDocument/2006/relationships/hyperlink" Target="http://www.apcentral.collegeboard.com/" TargetMode="External"/><Relationship Id="rId31356" Type="http://schemas.openxmlformats.org/officeDocument/2006/relationships/hyperlink" Target="http://www.apcentral.collegeboard.com/" TargetMode="External"/><Relationship Id="rId32407" Type="http://schemas.openxmlformats.org/officeDocument/2006/relationships/hyperlink" Target="http://www.apcentral.collegeboard.com/" TargetMode="External"/><Relationship Id="rId2889" Type="http://schemas.openxmlformats.org/officeDocument/2006/relationships/hyperlink" Target="https://apstudent.collegeboard.org/home" TargetMode="External"/><Relationship Id="rId6760" Type="http://schemas.openxmlformats.org/officeDocument/2006/relationships/hyperlink" Target="https://apstudent.collegeboard.org/home" TargetMode="External"/><Relationship Id="rId7811" Type="http://schemas.openxmlformats.org/officeDocument/2006/relationships/hyperlink" Target="https://apstudent.collegeboard.org/home" TargetMode="External"/><Relationship Id="rId16354" Type="http://schemas.openxmlformats.org/officeDocument/2006/relationships/hyperlink" Target="https://apstudent.collegeboard.org/home" TargetMode="External"/><Relationship Id="rId17405" Type="http://schemas.openxmlformats.org/officeDocument/2006/relationships/hyperlink" Target="http://www.apcentral.collegeboard.com/" TargetMode="External"/><Relationship Id="rId20000" Type="http://schemas.openxmlformats.org/officeDocument/2006/relationships/hyperlink" Target="http://www.apcentral.collegeboard.com/" TargetMode="External"/><Relationship Id="rId23570" Type="http://schemas.openxmlformats.org/officeDocument/2006/relationships/hyperlink" Target="http://www.apcentral.collegeboard.com/" TargetMode="External"/><Relationship Id="rId24621" Type="http://schemas.openxmlformats.org/officeDocument/2006/relationships/hyperlink" Target="http://www.apcentral.collegeboard.com/" TargetMode="External"/><Relationship Id="rId31009" Type="http://schemas.openxmlformats.org/officeDocument/2006/relationships/hyperlink" Target="http://www.apcentral.collegeboard.com/" TargetMode="External"/><Relationship Id="rId111" Type="http://schemas.openxmlformats.org/officeDocument/2006/relationships/hyperlink" Target="https://apstudent.collegeboard.org/home" TargetMode="External"/><Relationship Id="rId5362" Type="http://schemas.openxmlformats.org/officeDocument/2006/relationships/hyperlink" Target="https://apstudent.collegeboard.org/home" TargetMode="External"/><Relationship Id="rId6413" Type="http://schemas.openxmlformats.org/officeDocument/2006/relationships/hyperlink" Target="https://apstudent.collegeboard.org/home" TargetMode="External"/><Relationship Id="rId9983" Type="http://schemas.openxmlformats.org/officeDocument/2006/relationships/hyperlink" Target="https://apstudent.collegeboard.org/home" TargetMode="External"/><Relationship Id="rId16007" Type="http://schemas.openxmlformats.org/officeDocument/2006/relationships/hyperlink" Target="https://apstudent.collegeboard.org/home" TargetMode="External"/><Relationship Id="rId19577" Type="http://schemas.openxmlformats.org/officeDocument/2006/relationships/hyperlink" Target="http://www.apcentral.collegeboard.com/" TargetMode="External"/><Relationship Id="rId22172" Type="http://schemas.openxmlformats.org/officeDocument/2006/relationships/hyperlink" Target="http://www.apcentral.collegeboard.com/" TargetMode="External"/><Relationship Id="rId23223" Type="http://schemas.openxmlformats.org/officeDocument/2006/relationships/hyperlink" Target="http://www.apcentral.collegeboard.com/" TargetMode="External"/><Relationship Id="rId26793" Type="http://schemas.openxmlformats.org/officeDocument/2006/relationships/hyperlink" Target="http://www.apcentral.collegeboard.com/" TargetMode="External"/><Relationship Id="rId5015" Type="http://schemas.openxmlformats.org/officeDocument/2006/relationships/hyperlink" Target="https://apstudent.collegeboard.org/home" TargetMode="External"/><Relationship Id="rId8585" Type="http://schemas.openxmlformats.org/officeDocument/2006/relationships/hyperlink" Target="https://apstudent.collegeboard.org/home" TargetMode="External"/><Relationship Id="rId9636" Type="http://schemas.openxmlformats.org/officeDocument/2006/relationships/hyperlink" Target="https://apstudent.collegeboard.org/home" TargetMode="External"/><Relationship Id="rId12964" Type="http://schemas.openxmlformats.org/officeDocument/2006/relationships/hyperlink" Target="https://apstudent.collegeboard.org/home" TargetMode="External"/><Relationship Id="rId18179" Type="http://schemas.openxmlformats.org/officeDocument/2006/relationships/hyperlink" Target="http://www.apcentral.collegeboard.com/" TargetMode="External"/><Relationship Id="rId25395" Type="http://schemas.openxmlformats.org/officeDocument/2006/relationships/hyperlink" Target="http://www.apcentral.collegeboard.com/" TargetMode="External"/><Relationship Id="rId26446" Type="http://schemas.openxmlformats.org/officeDocument/2006/relationships/hyperlink" Target="http://www.apcentral.collegeboard.com/" TargetMode="External"/><Relationship Id="rId27844" Type="http://schemas.openxmlformats.org/officeDocument/2006/relationships/hyperlink" Target="http://www.apcentral.collegeboard.com/" TargetMode="External"/><Relationship Id="rId1972" Type="http://schemas.openxmlformats.org/officeDocument/2006/relationships/hyperlink" Target="https://apstudent.collegeboard.org/home" TargetMode="External"/><Relationship Id="rId7187" Type="http://schemas.openxmlformats.org/officeDocument/2006/relationships/hyperlink" Target="https://apstudent.collegeboard.org/home" TargetMode="External"/><Relationship Id="rId8238" Type="http://schemas.openxmlformats.org/officeDocument/2006/relationships/hyperlink" Target="https://apstudent.collegeboard.org/home" TargetMode="External"/><Relationship Id="rId10168" Type="http://schemas.openxmlformats.org/officeDocument/2006/relationships/hyperlink" Target="https://apstudent.collegeboard.org/home" TargetMode="External"/><Relationship Id="rId11566" Type="http://schemas.openxmlformats.org/officeDocument/2006/relationships/hyperlink" Target="https://apstudent.collegeboard.org/home" TargetMode="External"/><Relationship Id="rId12617" Type="http://schemas.openxmlformats.org/officeDocument/2006/relationships/hyperlink" Target="https://apstudent.collegeboard.org/home" TargetMode="External"/><Relationship Id="rId25048" Type="http://schemas.openxmlformats.org/officeDocument/2006/relationships/hyperlink" Target="http://www.apcentral.collegeboard.com/" TargetMode="External"/><Relationship Id="rId32264" Type="http://schemas.openxmlformats.org/officeDocument/2006/relationships/hyperlink" Target="http://www.apcentral.collegeboard.com/" TargetMode="External"/><Relationship Id="rId1625" Type="http://schemas.openxmlformats.org/officeDocument/2006/relationships/hyperlink" Target="https://apstudent.collegeboard.org/home" TargetMode="External"/><Relationship Id="rId11219" Type="http://schemas.openxmlformats.org/officeDocument/2006/relationships/hyperlink" Target="https://apstudent.collegeboard.org/home" TargetMode="External"/><Relationship Id="rId14789" Type="http://schemas.openxmlformats.org/officeDocument/2006/relationships/hyperlink" Target="https://apstudent.collegeboard.org/home" TargetMode="External"/><Relationship Id="rId18660" Type="http://schemas.openxmlformats.org/officeDocument/2006/relationships/hyperlink" Target="http://www.apcentral.collegeboard.com/" TargetMode="External"/><Relationship Id="rId19711" Type="http://schemas.openxmlformats.org/officeDocument/2006/relationships/hyperlink" Target="http://www.apcentral.collegeboard.com/" TargetMode="External"/><Relationship Id="rId29669" Type="http://schemas.openxmlformats.org/officeDocument/2006/relationships/hyperlink" Target="http://www.apcentral.collegeboard.com/" TargetMode="External"/><Relationship Id="rId3797" Type="http://schemas.openxmlformats.org/officeDocument/2006/relationships/hyperlink" Target="https://apstudent.collegeboard.org/home" TargetMode="External"/><Relationship Id="rId4848" Type="http://schemas.openxmlformats.org/officeDocument/2006/relationships/hyperlink" Target="https://apstudent.collegeboard.org/home" TargetMode="External"/><Relationship Id="rId11700" Type="http://schemas.openxmlformats.org/officeDocument/2006/relationships/hyperlink" Target="https://apstudent.collegeboard.org/home" TargetMode="External"/><Relationship Id="rId17262" Type="http://schemas.openxmlformats.org/officeDocument/2006/relationships/hyperlink" Target="http://www.apcentral.collegeboard.com/" TargetMode="External"/><Relationship Id="rId18313" Type="http://schemas.openxmlformats.org/officeDocument/2006/relationships/hyperlink" Target="http://www.apcentral.collegeboard.com/" TargetMode="External"/><Relationship Id="rId21658" Type="http://schemas.openxmlformats.org/officeDocument/2006/relationships/hyperlink" Target="http://www.apcentral.collegeboard.com/" TargetMode="External"/><Relationship Id="rId22709" Type="http://schemas.openxmlformats.org/officeDocument/2006/relationships/hyperlink" Target="http://www.apcentral.collegeboard.com/" TargetMode="External"/><Relationship Id="rId2399" Type="http://schemas.openxmlformats.org/officeDocument/2006/relationships/hyperlink" Target="https://apstudent.collegeboard.org/home" TargetMode="External"/><Relationship Id="rId6270" Type="http://schemas.openxmlformats.org/officeDocument/2006/relationships/hyperlink" Target="https://apstudent.collegeboard.org/home" TargetMode="External"/><Relationship Id="rId7321" Type="http://schemas.openxmlformats.org/officeDocument/2006/relationships/hyperlink" Target="https://apstudent.collegeboard.org/home" TargetMode="External"/><Relationship Id="rId10302" Type="http://schemas.openxmlformats.org/officeDocument/2006/relationships/hyperlink" Target="https://apstudent.collegeboard.org/home" TargetMode="External"/><Relationship Id="rId13872" Type="http://schemas.openxmlformats.org/officeDocument/2006/relationships/hyperlink" Target="https://apstudent.collegeboard.org/home" TargetMode="External"/><Relationship Id="rId23080" Type="http://schemas.openxmlformats.org/officeDocument/2006/relationships/hyperlink" Target="http://www.apcentral.collegeboard.com/" TargetMode="External"/><Relationship Id="rId24131" Type="http://schemas.openxmlformats.org/officeDocument/2006/relationships/hyperlink" Target="http://www.apcentral.collegeboard.com/" TargetMode="External"/><Relationship Id="rId28752" Type="http://schemas.openxmlformats.org/officeDocument/2006/relationships/hyperlink" Target="http://www.apcentral.collegeboard.com/" TargetMode="External"/><Relationship Id="rId29803" Type="http://schemas.openxmlformats.org/officeDocument/2006/relationships/hyperlink" Target="http://www.apcentral.collegeboard.com/" TargetMode="External"/><Relationship Id="rId2880" Type="http://schemas.openxmlformats.org/officeDocument/2006/relationships/hyperlink" Target="https://apstudent.collegeboard.org/home" TargetMode="External"/><Relationship Id="rId3931" Type="http://schemas.openxmlformats.org/officeDocument/2006/relationships/hyperlink" Target="https://apstudent.collegeboard.org/home" TargetMode="External"/><Relationship Id="rId9493" Type="http://schemas.openxmlformats.org/officeDocument/2006/relationships/hyperlink" Target="https://apstudent.collegeboard.org/home" TargetMode="External"/><Relationship Id="rId12474" Type="http://schemas.openxmlformats.org/officeDocument/2006/relationships/hyperlink" Target="https://apstudent.collegeboard.org/home" TargetMode="External"/><Relationship Id="rId13525" Type="http://schemas.openxmlformats.org/officeDocument/2006/relationships/hyperlink" Target="https://apstudent.collegeboard.org/home" TargetMode="External"/><Relationship Id="rId14923" Type="http://schemas.openxmlformats.org/officeDocument/2006/relationships/hyperlink" Target="https://apstudent.collegeboard.org/home" TargetMode="External"/><Relationship Id="rId19087" Type="http://schemas.openxmlformats.org/officeDocument/2006/relationships/hyperlink" Target="http://www.apcentral.collegeboard.com/" TargetMode="External"/><Relationship Id="rId20741" Type="http://schemas.openxmlformats.org/officeDocument/2006/relationships/hyperlink" Target="http://www.apcentral.collegeboard.com/" TargetMode="External"/><Relationship Id="rId27354" Type="http://schemas.openxmlformats.org/officeDocument/2006/relationships/hyperlink" Target="http://www.apcentral.collegeboard.com/" TargetMode="External"/><Relationship Id="rId28405" Type="http://schemas.openxmlformats.org/officeDocument/2006/relationships/hyperlink" Target="http://www.apcentral.collegeboard.com/" TargetMode="External"/><Relationship Id="rId30699" Type="http://schemas.openxmlformats.org/officeDocument/2006/relationships/hyperlink" Target="http://www.apcentral.collegeboard.com/" TargetMode="External"/><Relationship Id="rId31000" Type="http://schemas.openxmlformats.org/officeDocument/2006/relationships/hyperlink" Target="http://www.apcentral.collegeboard.com/" TargetMode="External"/><Relationship Id="rId852" Type="http://schemas.openxmlformats.org/officeDocument/2006/relationships/hyperlink" Target="https://apstudent.collegeboard.org/home" TargetMode="External"/><Relationship Id="rId1482" Type="http://schemas.openxmlformats.org/officeDocument/2006/relationships/hyperlink" Target="https://apstudent.collegeboard.org/home" TargetMode="External"/><Relationship Id="rId2533" Type="http://schemas.openxmlformats.org/officeDocument/2006/relationships/hyperlink" Target="https://apstudent.collegeboard.org/home" TargetMode="External"/><Relationship Id="rId8095" Type="http://schemas.openxmlformats.org/officeDocument/2006/relationships/hyperlink" Target="https://apstudent.collegeboard.org/home" TargetMode="External"/><Relationship Id="rId9146" Type="http://schemas.openxmlformats.org/officeDocument/2006/relationships/hyperlink" Target="https://apstudent.collegeboard.org/home" TargetMode="External"/><Relationship Id="rId11076" Type="http://schemas.openxmlformats.org/officeDocument/2006/relationships/hyperlink" Target="https://apstudent.collegeboard.org/home" TargetMode="External"/><Relationship Id="rId12127" Type="http://schemas.openxmlformats.org/officeDocument/2006/relationships/hyperlink" Target="https://apstudent.collegeboard.org/home" TargetMode="External"/><Relationship Id="rId27007" Type="http://schemas.openxmlformats.org/officeDocument/2006/relationships/hyperlink" Target="http://www.apcentral.collegeboard.com/" TargetMode="External"/><Relationship Id="rId505" Type="http://schemas.openxmlformats.org/officeDocument/2006/relationships/hyperlink" Target="https://apstudent.collegeboard.org/home" TargetMode="External"/><Relationship Id="rId1135" Type="http://schemas.openxmlformats.org/officeDocument/2006/relationships/hyperlink" Target="https://apstudent.collegeboard.org/home" TargetMode="External"/><Relationship Id="rId14299" Type="http://schemas.openxmlformats.org/officeDocument/2006/relationships/hyperlink" Target="https://apstudent.collegeboard.org/home" TargetMode="External"/><Relationship Id="rId15697" Type="http://schemas.openxmlformats.org/officeDocument/2006/relationships/hyperlink" Target="https://apstudent.collegeboard.org/home" TargetMode="External"/><Relationship Id="rId16748" Type="http://schemas.openxmlformats.org/officeDocument/2006/relationships/hyperlink" Target="http://www.apcentral.collegeboard.com/" TargetMode="External"/><Relationship Id="rId18170" Type="http://schemas.openxmlformats.org/officeDocument/2006/relationships/hyperlink" Target="http://www.apcentral.collegeboard.com/" TargetMode="External"/><Relationship Id="rId23964" Type="http://schemas.openxmlformats.org/officeDocument/2006/relationships/hyperlink" Target="http://www.apcentral.collegeboard.com/" TargetMode="External"/><Relationship Id="rId29179" Type="http://schemas.openxmlformats.org/officeDocument/2006/relationships/hyperlink" Target="http://www.apcentral.collegeboard.com/" TargetMode="External"/><Relationship Id="rId4358" Type="http://schemas.openxmlformats.org/officeDocument/2006/relationships/hyperlink" Target="https://apstudent.collegeboard.org/home" TargetMode="External"/><Relationship Id="rId5409" Type="http://schemas.openxmlformats.org/officeDocument/2006/relationships/hyperlink" Target="https://apstudent.collegeboard.org/home" TargetMode="External"/><Relationship Id="rId5756" Type="http://schemas.openxmlformats.org/officeDocument/2006/relationships/hyperlink" Target="https://apstudent.collegeboard.org/home" TargetMode="External"/><Relationship Id="rId6807" Type="http://schemas.openxmlformats.org/officeDocument/2006/relationships/hyperlink" Target="https://apstudent.collegeboard.org/home" TargetMode="External"/><Relationship Id="rId19221" Type="http://schemas.openxmlformats.org/officeDocument/2006/relationships/hyperlink" Target="http://www.apcentral.collegeboard.com/" TargetMode="External"/><Relationship Id="rId21168" Type="http://schemas.openxmlformats.org/officeDocument/2006/relationships/hyperlink" Target="http://www.apcentral.collegeboard.com/" TargetMode="External"/><Relationship Id="rId22566" Type="http://schemas.openxmlformats.org/officeDocument/2006/relationships/hyperlink" Target="http://www.apcentral.collegeboard.com/" TargetMode="External"/><Relationship Id="rId23617" Type="http://schemas.openxmlformats.org/officeDocument/2006/relationships/hyperlink" Target="http://www.apcentral.collegeboard.com/" TargetMode="External"/><Relationship Id="rId30833" Type="http://schemas.openxmlformats.org/officeDocument/2006/relationships/hyperlink" Target="http://www.apcentral.collegeboard.com/" TargetMode="External"/><Relationship Id="rId8979" Type="http://schemas.openxmlformats.org/officeDocument/2006/relationships/hyperlink" Target="https://apstudent.collegeboard.org/home" TargetMode="External"/><Relationship Id="rId11210" Type="http://schemas.openxmlformats.org/officeDocument/2006/relationships/hyperlink" Target="https://apstudent.collegeboard.org/home" TargetMode="External"/><Relationship Id="rId14780" Type="http://schemas.openxmlformats.org/officeDocument/2006/relationships/hyperlink" Target="https://apstudent.collegeboard.org/home" TargetMode="External"/><Relationship Id="rId15831" Type="http://schemas.openxmlformats.org/officeDocument/2006/relationships/hyperlink" Target="https://apstudent.collegeboard.org/home" TargetMode="External"/><Relationship Id="rId22219" Type="http://schemas.openxmlformats.org/officeDocument/2006/relationships/hyperlink" Target="http://www.apcentral.collegeboard.com/" TargetMode="External"/><Relationship Id="rId25789" Type="http://schemas.openxmlformats.org/officeDocument/2006/relationships/hyperlink" Target="http://www.apcentral.collegeboard.com/" TargetMode="External"/><Relationship Id="rId29660" Type="http://schemas.openxmlformats.org/officeDocument/2006/relationships/hyperlink" Target="http://www.apcentral.collegeboard.com/" TargetMode="External"/><Relationship Id="rId13382" Type="http://schemas.openxmlformats.org/officeDocument/2006/relationships/hyperlink" Target="https://apstudent.collegeboard.org/home" TargetMode="External"/><Relationship Id="rId14433" Type="http://schemas.openxmlformats.org/officeDocument/2006/relationships/hyperlink" Target="https://apstudent.collegeboard.org/home" TargetMode="External"/><Relationship Id="rId22700" Type="http://schemas.openxmlformats.org/officeDocument/2006/relationships/hyperlink" Target="http://www.apcentral.collegeboard.com/" TargetMode="External"/><Relationship Id="rId28262" Type="http://schemas.openxmlformats.org/officeDocument/2006/relationships/hyperlink" Target="http://www.apcentral.collegeboard.com/" TargetMode="External"/><Relationship Id="rId29313" Type="http://schemas.openxmlformats.org/officeDocument/2006/relationships/hyperlink" Target="http://www.apcentral.collegeboard.com/" TargetMode="External"/><Relationship Id="rId32658" Type="http://schemas.openxmlformats.org/officeDocument/2006/relationships/hyperlink" Target="http://www.apcentral.collegeboard.com/" TargetMode="External"/><Relationship Id="rId2390" Type="http://schemas.openxmlformats.org/officeDocument/2006/relationships/hyperlink" Target="https://apstudent.collegeboard.org/home" TargetMode="External"/><Relationship Id="rId3441" Type="http://schemas.openxmlformats.org/officeDocument/2006/relationships/hyperlink" Target="https://apstudent.collegeboard.org/home" TargetMode="External"/><Relationship Id="rId13035" Type="http://schemas.openxmlformats.org/officeDocument/2006/relationships/hyperlink" Target="https://apstudent.collegeboard.org/home" TargetMode="External"/><Relationship Id="rId17656" Type="http://schemas.openxmlformats.org/officeDocument/2006/relationships/hyperlink" Target="http://www.apcentral.collegeboard.com/" TargetMode="External"/><Relationship Id="rId20251" Type="http://schemas.openxmlformats.org/officeDocument/2006/relationships/hyperlink" Target="http://www.apcentral.collegeboard.com/" TargetMode="External"/><Relationship Id="rId21302" Type="http://schemas.openxmlformats.org/officeDocument/2006/relationships/hyperlink" Target="http://www.apcentral.collegeboard.com/" TargetMode="External"/><Relationship Id="rId24872" Type="http://schemas.openxmlformats.org/officeDocument/2006/relationships/hyperlink" Target="http://www.apcentral.collegeboard.com/" TargetMode="External"/><Relationship Id="rId362" Type="http://schemas.openxmlformats.org/officeDocument/2006/relationships/hyperlink" Target="https://apstudent.collegeboard.org/home" TargetMode="External"/><Relationship Id="rId2043" Type="http://schemas.openxmlformats.org/officeDocument/2006/relationships/hyperlink" Target="https://apstudent.collegeboard.org/home" TargetMode="External"/><Relationship Id="rId6664" Type="http://schemas.openxmlformats.org/officeDocument/2006/relationships/hyperlink" Target="https://apstudent.collegeboard.org/home" TargetMode="External"/><Relationship Id="rId7715" Type="http://schemas.openxmlformats.org/officeDocument/2006/relationships/hyperlink" Target="https://apstudent.collegeboard.org/home" TargetMode="External"/><Relationship Id="rId16258" Type="http://schemas.openxmlformats.org/officeDocument/2006/relationships/hyperlink" Target="https://apstudent.collegeboard.org/home" TargetMode="External"/><Relationship Id="rId17309" Type="http://schemas.openxmlformats.org/officeDocument/2006/relationships/hyperlink" Target="http://www.apcentral.collegeboard.com/" TargetMode="External"/><Relationship Id="rId18707" Type="http://schemas.openxmlformats.org/officeDocument/2006/relationships/hyperlink" Target="http://www.apcentral.collegeboard.com/" TargetMode="External"/><Relationship Id="rId23474" Type="http://schemas.openxmlformats.org/officeDocument/2006/relationships/hyperlink" Target="http://www.apcentral.collegeboard.com/" TargetMode="External"/><Relationship Id="rId24525" Type="http://schemas.openxmlformats.org/officeDocument/2006/relationships/hyperlink" Target="http://www.apcentral.collegeboard.com/" TargetMode="External"/><Relationship Id="rId25923" Type="http://schemas.openxmlformats.org/officeDocument/2006/relationships/hyperlink" Target="http://www.apcentral.collegeboard.com/" TargetMode="External"/><Relationship Id="rId30690" Type="http://schemas.openxmlformats.org/officeDocument/2006/relationships/hyperlink" Target="http://www.apcentral.collegeboard.com/" TargetMode="External"/><Relationship Id="rId31741" Type="http://schemas.openxmlformats.org/officeDocument/2006/relationships/hyperlink" Target="http://www.apcentral.collegeboard.com/" TargetMode="External"/><Relationship Id="rId5266" Type="http://schemas.openxmlformats.org/officeDocument/2006/relationships/hyperlink" Target="https://apstudent.collegeboard.org/home" TargetMode="External"/><Relationship Id="rId6317" Type="http://schemas.openxmlformats.org/officeDocument/2006/relationships/hyperlink" Target="https://apstudent.collegeboard.org/home" TargetMode="External"/><Relationship Id="rId9887" Type="http://schemas.openxmlformats.org/officeDocument/2006/relationships/hyperlink" Target="https://apstudent.collegeboard.org/home" TargetMode="External"/><Relationship Id="rId22076" Type="http://schemas.openxmlformats.org/officeDocument/2006/relationships/hyperlink" Target="http://www.apcentral.collegeboard.com/" TargetMode="External"/><Relationship Id="rId23127" Type="http://schemas.openxmlformats.org/officeDocument/2006/relationships/hyperlink" Target="http://www.apcentral.collegeboard.com/" TargetMode="External"/><Relationship Id="rId30343" Type="http://schemas.openxmlformats.org/officeDocument/2006/relationships/hyperlink" Target="http://www.apcentral.collegeboard.com/" TargetMode="External"/><Relationship Id="rId8489" Type="http://schemas.openxmlformats.org/officeDocument/2006/relationships/hyperlink" Target="https://apstudent.collegeboard.org/home" TargetMode="External"/><Relationship Id="rId12868" Type="http://schemas.openxmlformats.org/officeDocument/2006/relationships/hyperlink" Target="https://apstudent.collegeboard.org/home" TargetMode="External"/><Relationship Id="rId13919" Type="http://schemas.openxmlformats.org/officeDocument/2006/relationships/hyperlink" Target="https://apstudent.collegeboard.org/home" TargetMode="External"/><Relationship Id="rId25299" Type="http://schemas.openxmlformats.org/officeDocument/2006/relationships/hyperlink" Target="http://www.apcentral.collegeboard.com/" TargetMode="External"/><Relationship Id="rId26697" Type="http://schemas.openxmlformats.org/officeDocument/2006/relationships/hyperlink" Target="http://www.apcentral.collegeboard.com/" TargetMode="External"/><Relationship Id="rId27748" Type="http://schemas.openxmlformats.org/officeDocument/2006/relationships/hyperlink" Target="http://www.apcentral.collegeboard.com/" TargetMode="External"/><Relationship Id="rId29170" Type="http://schemas.openxmlformats.org/officeDocument/2006/relationships/hyperlink" Target="http://www.apcentral.collegeboard.com/" TargetMode="External"/><Relationship Id="rId1876" Type="http://schemas.openxmlformats.org/officeDocument/2006/relationships/hyperlink" Target="https://apstudent.collegeboard.org/home" TargetMode="External"/><Relationship Id="rId2927" Type="http://schemas.openxmlformats.org/officeDocument/2006/relationships/hyperlink" Target="https://apstudent.collegeboard.org/home" TargetMode="External"/><Relationship Id="rId14290" Type="http://schemas.openxmlformats.org/officeDocument/2006/relationships/hyperlink" Target="https://apstudent.collegeboard.org/home" TargetMode="External"/><Relationship Id="rId15341" Type="http://schemas.openxmlformats.org/officeDocument/2006/relationships/hyperlink" Target="https://apstudent.collegeboard.org/home" TargetMode="External"/><Relationship Id="rId19962" Type="http://schemas.openxmlformats.org/officeDocument/2006/relationships/hyperlink" Target="http://www.apcentral.collegeboard.com/" TargetMode="External"/><Relationship Id="rId32168" Type="http://schemas.openxmlformats.org/officeDocument/2006/relationships/hyperlink" Target="http://www.apcentral.collegeboard.com/" TargetMode="External"/><Relationship Id="rId1529" Type="http://schemas.openxmlformats.org/officeDocument/2006/relationships/hyperlink" Target="https://apstudent.collegeboard.org/home" TargetMode="External"/><Relationship Id="rId5400" Type="http://schemas.openxmlformats.org/officeDocument/2006/relationships/hyperlink" Target="https://apstudent.collegeboard.org/home" TargetMode="External"/><Relationship Id="rId8970" Type="http://schemas.openxmlformats.org/officeDocument/2006/relationships/hyperlink" Target="https://apstudent.collegeboard.org/home" TargetMode="External"/><Relationship Id="rId11951" Type="http://schemas.openxmlformats.org/officeDocument/2006/relationships/hyperlink" Target="https://apstudent.collegeboard.org/home" TargetMode="External"/><Relationship Id="rId18564" Type="http://schemas.openxmlformats.org/officeDocument/2006/relationships/hyperlink" Target="http://www.apcentral.collegeboard.com/" TargetMode="External"/><Relationship Id="rId19615" Type="http://schemas.openxmlformats.org/officeDocument/2006/relationships/hyperlink" Target="http://www.apcentral.collegeboard.com/" TargetMode="External"/><Relationship Id="rId22210" Type="http://schemas.openxmlformats.org/officeDocument/2006/relationships/hyperlink" Target="http://www.apcentral.collegeboard.com/" TargetMode="External"/><Relationship Id="rId25780" Type="http://schemas.openxmlformats.org/officeDocument/2006/relationships/hyperlink" Target="http://www.apcentral.collegeboard.com/" TargetMode="External"/><Relationship Id="rId26831" Type="http://schemas.openxmlformats.org/officeDocument/2006/relationships/hyperlink" Target="http://www.apcentral.collegeboard.com/" TargetMode="External"/><Relationship Id="rId4002" Type="http://schemas.openxmlformats.org/officeDocument/2006/relationships/hyperlink" Target="https://apstudent.collegeboard.org/home" TargetMode="External"/><Relationship Id="rId7572" Type="http://schemas.openxmlformats.org/officeDocument/2006/relationships/hyperlink" Target="https://apstudent.collegeboard.org/home" TargetMode="External"/><Relationship Id="rId8623" Type="http://schemas.openxmlformats.org/officeDocument/2006/relationships/hyperlink" Target="https://apstudent.collegeboard.org/home" TargetMode="External"/><Relationship Id="rId10553" Type="http://schemas.openxmlformats.org/officeDocument/2006/relationships/hyperlink" Target="https://apstudent.collegeboard.org/home" TargetMode="External"/><Relationship Id="rId11604" Type="http://schemas.openxmlformats.org/officeDocument/2006/relationships/hyperlink" Target="https://apstudent.collegeboard.org/home" TargetMode="External"/><Relationship Id="rId17166" Type="http://schemas.openxmlformats.org/officeDocument/2006/relationships/hyperlink" Target="http://www.apcentral.collegeboard.com/" TargetMode="External"/><Relationship Id="rId18217" Type="http://schemas.openxmlformats.org/officeDocument/2006/relationships/hyperlink" Target="http://www.apcentral.collegeboard.com/" TargetMode="External"/><Relationship Id="rId24382" Type="http://schemas.openxmlformats.org/officeDocument/2006/relationships/hyperlink" Target="http://www.apcentral.collegeboard.com/" TargetMode="External"/><Relationship Id="rId25433" Type="http://schemas.openxmlformats.org/officeDocument/2006/relationships/hyperlink" Target="http://www.apcentral.collegeboard.com/" TargetMode="External"/><Relationship Id="rId6174" Type="http://schemas.openxmlformats.org/officeDocument/2006/relationships/hyperlink" Target="https://apstudent.collegeboard.org/home" TargetMode="External"/><Relationship Id="rId7225" Type="http://schemas.openxmlformats.org/officeDocument/2006/relationships/hyperlink" Target="https://apstudent.collegeboard.org/home" TargetMode="External"/><Relationship Id="rId10206" Type="http://schemas.openxmlformats.org/officeDocument/2006/relationships/hyperlink" Target="https://apstudent.collegeboard.org/home" TargetMode="External"/><Relationship Id="rId24035" Type="http://schemas.openxmlformats.org/officeDocument/2006/relationships/hyperlink" Target="http://www.apcentral.collegeboard.com/" TargetMode="External"/><Relationship Id="rId28656" Type="http://schemas.openxmlformats.org/officeDocument/2006/relationships/hyperlink" Target="http://www.apcentral.collegeboard.com/" TargetMode="External"/><Relationship Id="rId29707" Type="http://schemas.openxmlformats.org/officeDocument/2006/relationships/hyperlink" Target="http://www.apcentral.collegeboard.com/" TargetMode="External"/><Relationship Id="rId31251" Type="http://schemas.openxmlformats.org/officeDocument/2006/relationships/hyperlink" Target="http://www.apcentral.collegeboard.com/" TargetMode="External"/><Relationship Id="rId32302" Type="http://schemas.openxmlformats.org/officeDocument/2006/relationships/hyperlink" Target="http://www.apcentral.collegeboard.com/" TargetMode="External"/><Relationship Id="rId2784" Type="http://schemas.openxmlformats.org/officeDocument/2006/relationships/hyperlink" Target="https://apstudent.collegeboard.org/home" TargetMode="External"/><Relationship Id="rId9397" Type="http://schemas.openxmlformats.org/officeDocument/2006/relationships/hyperlink" Target="https://apstudent.collegeboard.org/home" TargetMode="External"/><Relationship Id="rId12378" Type="http://schemas.openxmlformats.org/officeDocument/2006/relationships/hyperlink" Target="https://apstudent.collegeboard.org/home" TargetMode="External"/><Relationship Id="rId13776" Type="http://schemas.openxmlformats.org/officeDocument/2006/relationships/hyperlink" Target="https://apstudent.collegeboard.org/home" TargetMode="External"/><Relationship Id="rId14827" Type="http://schemas.openxmlformats.org/officeDocument/2006/relationships/hyperlink" Target="https://apstudent.collegeboard.org/home" TargetMode="External"/><Relationship Id="rId20992" Type="http://schemas.openxmlformats.org/officeDocument/2006/relationships/hyperlink" Target="http://www.apcentral.collegeboard.com/" TargetMode="External"/><Relationship Id="rId27258" Type="http://schemas.openxmlformats.org/officeDocument/2006/relationships/hyperlink" Target="http://www.apcentral.collegeboard.com/" TargetMode="External"/><Relationship Id="rId28309" Type="http://schemas.openxmlformats.org/officeDocument/2006/relationships/hyperlink" Target="http://www.apcentral.collegeboard.com/" TargetMode="External"/><Relationship Id="rId756" Type="http://schemas.openxmlformats.org/officeDocument/2006/relationships/hyperlink" Target="https://apstudent.collegeboard.org/home" TargetMode="External"/><Relationship Id="rId1386" Type="http://schemas.openxmlformats.org/officeDocument/2006/relationships/hyperlink" Target="https://apstudent.collegeboard.org/home" TargetMode="External"/><Relationship Id="rId2437" Type="http://schemas.openxmlformats.org/officeDocument/2006/relationships/hyperlink" Target="https://apstudent.collegeboard.org/home" TargetMode="External"/><Relationship Id="rId3835" Type="http://schemas.openxmlformats.org/officeDocument/2006/relationships/hyperlink" Target="https://apstudent.collegeboard.org/home" TargetMode="External"/><Relationship Id="rId13429" Type="http://schemas.openxmlformats.org/officeDocument/2006/relationships/hyperlink" Target="https://apstudent.collegeboard.org/home" TargetMode="External"/><Relationship Id="rId16999" Type="http://schemas.openxmlformats.org/officeDocument/2006/relationships/hyperlink" Target="http://www.apcentral.collegeboard.com/" TargetMode="External"/><Relationship Id="rId17300" Type="http://schemas.openxmlformats.org/officeDocument/2006/relationships/hyperlink" Target="http://www.apcentral.collegeboard.com/" TargetMode="External"/><Relationship Id="rId20645" Type="http://schemas.openxmlformats.org/officeDocument/2006/relationships/hyperlink" Target="http://www.apcentral.collegeboard.com/" TargetMode="External"/><Relationship Id="rId409" Type="http://schemas.openxmlformats.org/officeDocument/2006/relationships/hyperlink" Target="https://apstudent.collegeboard.org/home" TargetMode="External"/><Relationship Id="rId1039" Type="http://schemas.openxmlformats.org/officeDocument/2006/relationships/hyperlink" Target="https://apstudent.collegeboard.org/home" TargetMode="External"/><Relationship Id="rId13910" Type="http://schemas.openxmlformats.org/officeDocument/2006/relationships/hyperlink" Target="https://apstudent.collegeboard.org/home" TargetMode="External"/><Relationship Id="rId19472" Type="http://schemas.openxmlformats.org/officeDocument/2006/relationships/hyperlink" Target="http://www.apcentral.collegeboard.com/" TargetMode="External"/><Relationship Id="rId23868" Type="http://schemas.openxmlformats.org/officeDocument/2006/relationships/hyperlink" Target="http://www.apcentral.collegeboard.com/" TargetMode="External"/><Relationship Id="rId24919" Type="http://schemas.openxmlformats.org/officeDocument/2006/relationships/hyperlink" Target="http://www.apcentral.collegeboard.com/" TargetMode="External"/><Relationship Id="rId92" Type="http://schemas.openxmlformats.org/officeDocument/2006/relationships/hyperlink" Target="https://apstudent.collegeboard.org/home" TargetMode="External"/><Relationship Id="rId7082" Type="http://schemas.openxmlformats.org/officeDocument/2006/relationships/hyperlink" Target="https://apstudent.collegeboard.org/home" TargetMode="External"/><Relationship Id="rId8480" Type="http://schemas.openxmlformats.org/officeDocument/2006/relationships/hyperlink" Target="https://apstudent.collegeboard.org/home" TargetMode="External"/><Relationship Id="rId9531" Type="http://schemas.openxmlformats.org/officeDocument/2006/relationships/hyperlink" Target="https://apstudent.collegeboard.org/home" TargetMode="External"/><Relationship Id="rId11461" Type="http://schemas.openxmlformats.org/officeDocument/2006/relationships/hyperlink" Target="https://apstudent.collegeboard.org/home" TargetMode="External"/><Relationship Id="rId12512" Type="http://schemas.openxmlformats.org/officeDocument/2006/relationships/hyperlink" Target="https://apstudent.collegeboard.org/home" TargetMode="External"/><Relationship Id="rId18074" Type="http://schemas.openxmlformats.org/officeDocument/2006/relationships/hyperlink" Target="http://www.apcentral.collegeboard.com/" TargetMode="External"/><Relationship Id="rId19125" Type="http://schemas.openxmlformats.org/officeDocument/2006/relationships/hyperlink" Target="http://www.apcentral.collegeboard.com/" TargetMode="External"/><Relationship Id="rId25290" Type="http://schemas.openxmlformats.org/officeDocument/2006/relationships/hyperlink" Target="http://www.apcentral.collegeboard.com/" TargetMode="External"/><Relationship Id="rId26341" Type="http://schemas.openxmlformats.org/officeDocument/2006/relationships/hyperlink" Target="http://www.apcentral.collegeboard.com/" TargetMode="External"/><Relationship Id="rId30737" Type="http://schemas.openxmlformats.org/officeDocument/2006/relationships/hyperlink" Target="http://www.apcentral.collegeboard.com/" TargetMode="External"/><Relationship Id="rId1520" Type="http://schemas.openxmlformats.org/officeDocument/2006/relationships/hyperlink" Target="https://apstudent.collegeboard.org/home" TargetMode="External"/><Relationship Id="rId8133" Type="http://schemas.openxmlformats.org/officeDocument/2006/relationships/hyperlink" Target="https://apstudent.collegeboard.org/home" TargetMode="External"/><Relationship Id="rId10063" Type="http://schemas.openxmlformats.org/officeDocument/2006/relationships/hyperlink" Target="https://apstudent.collegeboard.org/home" TargetMode="External"/><Relationship Id="rId11114" Type="http://schemas.openxmlformats.org/officeDocument/2006/relationships/hyperlink" Target="https://apstudent.collegeboard.org/home" TargetMode="External"/><Relationship Id="rId14684" Type="http://schemas.openxmlformats.org/officeDocument/2006/relationships/hyperlink" Target="https://apstudent.collegeboard.org/home" TargetMode="External"/><Relationship Id="rId15735" Type="http://schemas.openxmlformats.org/officeDocument/2006/relationships/hyperlink" Target="https://apstudent.collegeboard.org/home" TargetMode="External"/><Relationship Id="rId22951" Type="http://schemas.openxmlformats.org/officeDocument/2006/relationships/hyperlink" Target="http://www.apcentral.collegeboard.com/" TargetMode="External"/><Relationship Id="rId29564" Type="http://schemas.openxmlformats.org/officeDocument/2006/relationships/hyperlink" Target="http://www.apcentral.collegeboard.com/" TargetMode="External"/><Relationship Id="rId3692" Type="http://schemas.openxmlformats.org/officeDocument/2006/relationships/hyperlink" Target="https://apstudent.collegeboard.org/home" TargetMode="External"/><Relationship Id="rId4743" Type="http://schemas.openxmlformats.org/officeDocument/2006/relationships/hyperlink" Target="https://apstudent.collegeboard.org/home" TargetMode="External"/><Relationship Id="rId13286" Type="http://schemas.openxmlformats.org/officeDocument/2006/relationships/hyperlink" Target="https://apstudent.collegeboard.org/home" TargetMode="External"/><Relationship Id="rId14337" Type="http://schemas.openxmlformats.org/officeDocument/2006/relationships/hyperlink" Target="https://apstudent.collegeboard.org/home" TargetMode="External"/><Relationship Id="rId21553" Type="http://schemas.openxmlformats.org/officeDocument/2006/relationships/hyperlink" Target="http://www.apcentral.collegeboard.com/" TargetMode="External"/><Relationship Id="rId22604" Type="http://schemas.openxmlformats.org/officeDocument/2006/relationships/hyperlink" Target="http://www.apcentral.collegeboard.com/" TargetMode="External"/><Relationship Id="rId28166" Type="http://schemas.openxmlformats.org/officeDocument/2006/relationships/hyperlink" Target="http://www.apcentral.collegeboard.com/" TargetMode="External"/><Relationship Id="rId29217" Type="http://schemas.openxmlformats.org/officeDocument/2006/relationships/hyperlink" Target="http://www.apcentral.collegeboard.com/" TargetMode="External"/><Relationship Id="rId2294" Type="http://schemas.openxmlformats.org/officeDocument/2006/relationships/hyperlink" Target="https://apstudent.collegeboard.org/home" TargetMode="External"/><Relationship Id="rId3345" Type="http://schemas.openxmlformats.org/officeDocument/2006/relationships/hyperlink" Target="https://apstudent.collegeboard.org/home" TargetMode="External"/><Relationship Id="rId18958" Type="http://schemas.openxmlformats.org/officeDocument/2006/relationships/hyperlink" Target="http://www.apcentral.collegeboard.com/" TargetMode="External"/><Relationship Id="rId20155" Type="http://schemas.openxmlformats.org/officeDocument/2006/relationships/hyperlink" Target="http://www.apcentral.collegeboard.com/" TargetMode="External"/><Relationship Id="rId21206" Type="http://schemas.openxmlformats.org/officeDocument/2006/relationships/hyperlink" Target="http://www.apcentral.collegeboard.com/" TargetMode="External"/><Relationship Id="rId266" Type="http://schemas.openxmlformats.org/officeDocument/2006/relationships/hyperlink" Target="https://apstudent.collegeboard.org/home" TargetMode="External"/><Relationship Id="rId6568" Type="http://schemas.openxmlformats.org/officeDocument/2006/relationships/hyperlink" Target="https://apstudent.collegeboard.org/home" TargetMode="External"/><Relationship Id="rId7619" Type="http://schemas.openxmlformats.org/officeDocument/2006/relationships/hyperlink" Target="https://apstudent.collegeboard.org/home" TargetMode="External"/><Relationship Id="rId7966" Type="http://schemas.openxmlformats.org/officeDocument/2006/relationships/hyperlink" Target="https://apstudent.collegeboard.org/home" TargetMode="External"/><Relationship Id="rId10947" Type="http://schemas.openxmlformats.org/officeDocument/2006/relationships/hyperlink" Target="https://apstudent.collegeboard.org/home" TargetMode="External"/><Relationship Id="rId23378" Type="http://schemas.openxmlformats.org/officeDocument/2006/relationships/hyperlink" Target="http://www.apcentral.collegeboard.com/" TargetMode="External"/><Relationship Id="rId24776" Type="http://schemas.openxmlformats.org/officeDocument/2006/relationships/hyperlink" Target="http://www.apcentral.collegeboard.com/" TargetMode="External"/><Relationship Id="rId25827" Type="http://schemas.openxmlformats.org/officeDocument/2006/relationships/hyperlink" Target="http://www.apcentral.collegeboard.com/" TargetMode="External"/><Relationship Id="rId30594" Type="http://schemas.openxmlformats.org/officeDocument/2006/relationships/hyperlink" Target="http://www.apcentral.collegeboard.com/" TargetMode="External"/><Relationship Id="rId31992" Type="http://schemas.openxmlformats.org/officeDocument/2006/relationships/hyperlink" Target="http://www.apcentral.collegeboard.com/" TargetMode="External"/><Relationship Id="rId9041" Type="http://schemas.openxmlformats.org/officeDocument/2006/relationships/hyperlink" Target="https://apstudent.collegeboard.org/home" TargetMode="External"/><Relationship Id="rId13420" Type="http://schemas.openxmlformats.org/officeDocument/2006/relationships/hyperlink" Target="https://apstudent.collegeboard.org/home" TargetMode="External"/><Relationship Id="rId16990" Type="http://schemas.openxmlformats.org/officeDocument/2006/relationships/hyperlink" Target="http://www.apcentral.collegeboard.com/" TargetMode="External"/><Relationship Id="rId24429" Type="http://schemas.openxmlformats.org/officeDocument/2006/relationships/hyperlink" Target="http://www.apcentral.collegeboard.com/" TargetMode="External"/><Relationship Id="rId27999" Type="http://schemas.openxmlformats.org/officeDocument/2006/relationships/hyperlink" Target="http://www.apcentral.collegeboard.com/" TargetMode="External"/><Relationship Id="rId28300" Type="http://schemas.openxmlformats.org/officeDocument/2006/relationships/hyperlink" Target="http://www.apcentral.collegeboard.com/" TargetMode="External"/><Relationship Id="rId30247" Type="http://schemas.openxmlformats.org/officeDocument/2006/relationships/hyperlink" Target="http://www.apcentral.collegeboard.com/" TargetMode="External"/><Relationship Id="rId31645" Type="http://schemas.openxmlformats.org/officeDocument/2006/relationships/hyperlink" Target="http://www.apcentral.collegeboard.com/" TargetMode="External"/><Relationship Id="rId1030" Type="http://schemas.openxmlformats.org/officeDocument/2006/relationships/hyperlink" Target="https://apstudent.collegeboard.org/home" TargetMode="External"/><Relationship Id="rId12022" Type="http://schemas.openxmlformats.org/officeDocument/2006/relationships/hyperlink" Target="https://apstudent.collegeboard.org/home" TargetMode="External"/><Relationship Id="rId15592" Type="http://schemas.openxmlformats.org/officeDocument/2006/relationships/hyperlink" Target="https://apstudent.collegeboard.org/home" TargetMode="External"/><Relationship Id="rId16643" Type="http://schemas.openxmlformats.org/officeDocument/2006/relationships/hyperlink" Target="http://www.apcentral.collegeboard.com/" TargetMode="External"/><Relationship Id="rId24910" Type="http://schemas.openxmlformats.org/officeDocument/2006/relationships/hyperlink" Target="http://www.apcentral.collegeboard.com/" TargetMode="External"/><Relationship Id="rId400" Type="http://schemas.openxmlformats.org/officeDocument/2006/relationships/hyperlink" Target="https://apstudent.collegeboard.org/home" TargetMode="External"/><Relationship Id="rId5651" Type="http://schemas.openxmlformats.org/officeDocument/2006/relationships/hyperlink" Target="https://apstudent.collegeboard.org/home" TargetMode="External"/><Relationship Id="rId6702" Type="http://schemas.openxmlformats.org/officeDocument/2006/relationships/hyperlink" Target="https://apstudent.collegeboard.org/home" TargetMode="External"/><Relationship Id="rId14194" Type="http://schemas.openxmlformats.org/officeDocument/2006/relationships/hyperlink" Target="https://apstudent.collegeboard.org/home" TargetMode="External"/><Relationship Id="rId15245" Type="http://schemas.openxmlformats.org/officeDocument/2006/relationships/hyperlink" Target="https://apstudent.collegeboard.org/home" TargetMode="External"/><Relationship Id="rId19866" Type="http://schemas.openxmlformats.org/officeDocument/2006/relationships/hyperlink" Target="http://www.apcentral.collegeboard.com/" TargetMode="External"/><Relationship Id="rId22461" Type="http://schemas.openxmlformats.org/officeDocument/2006/relationships/hyperlink" Target="http://www.apcentral.collegeboard.com/" TargetMode="External"/><Relationship Id="rId23512" Type="http://schemas.openxmlformats.org/officeDocument/2006/relationships/hyperlink" Target="http://www.apcentral.collegeboard.com/" TargetMode="External"/><Relationship Id="rId29074" Type="http://schemas.openxmlformats.org/officeDocument/2006/relationships/hyperlink" Target="http://www.apcentral.collegeboard.com/" TargetMode="External"/><Relationship Id="rId4253" Type="http://schemas.openxmlformats.org/officeDocument/2006/relationships/hyperlink" Target="https://apstudent.collegeboard.org/home" TargetMode="External"/><Relationship Id="rId5304" Type="http://schemas.openxmlformats.org/officeDocument/2006/relationships/hyperlink" Target="https://apstudent.collegeboard.org/home" TargetMode="External"/><Relationship Id="rId8874" Type="http://schemas.openxmlformats.org/officeDocument/2006/relationships/hyperlink" Target="https://apstudent.collegeboard.org/home" TargetMode="External"/><Relationship Id="rId9925" Type="http://schemas.openxmlformats.org/officeDocument/2006/relationships/hyperlink" Target="https://apstudent.collegeboard.org/home" TargetMode="External"/><Relationship Id="rId18468" Type="http://schemas.openxmlformats.org/officeDocument/2006/relationships/hyperlink" Target="http://www.apcentral.collegeboard.com/" TargetMode="External"/><Relationship Id="rId19519" Type="http://schemas.openxmlformats.org/officeDocument/2006/relationships/hyperlink" Target="http://www.apcentral.collegeboard.com/" TargetMode="External"/><Relationship Id="rId21063" Type="http://schemas.openxmlformats.org/officeDocument/2006/relationships/hyperlink" Target="http://www.apcentral.collegeboard.com/" TargetMode="External"/><Relationship Id="rId22114" Type="http://schemas.openxmlformats.org/officeDocument/2006/relationships/hyperlink" Target="http://www.apcentral.collegeboard.com/" TargetMode="External"/><Relationship Id="rId25684" Type="http://schemas.openxmlformats.org/officeDocument/2006/relationships/hyperlink" Target="http://www.apcentral.collegeboard.com/" TargetMode="External"/><Relationship Id="rId26735" Type="http://schemas.openxmlformats.org/officeDocument/2006/relationships/hyperlink" Target="http://www.apcentral.collegeboard.com/" TargetMode="External"/><Relationship Id="rId7476" Type="http://schemas.openxmlformats.org/officeDocument/2006/relationships/hyperlink" Target="https://apstudent.collegeboard.org/home" TargetMode="External"/><Relationship Id="rId8527" Type="http://schemas.openxmlformats.org/officeDocument/2006/relationships/hyperlink" Target="https://apstudent.collegeboard.org/home" TargetMode="External"/><Relationship Id="rId10457" Type="http://schemas.openxmlformats.org/officeDocument/2006/relationships/hyperlink" Target="https://apstudent.collegeboard.org/home" TargetMode="External"/><Relationship Id="rId11855" Type="http://schemas.openxmlformats.org/officeDocument/2006/relationships/hyperlink" Target="https://apstudent.collegeboard.org/home" TargetMode="External"/><Relationship Id="rId12906" Type="http://schemas.openxmlformats.org/officeDocument/2006/relationships/hyperlink" Target="https://apstudent.collegeboard.org/home" TargetMode="External"/><Relationship Id="rId24286" Type="http://schemas.openxmlformats.org/officeDocument/2006/relationships/hyperlink" Target="http://www.apcentral.collegeboard.com/" TargetMode="External"/><Relationship Id="rId25337" Type="http://schemas.openxmlformats.org/officeDocument/2006/relationships/hyperlink" Target="http://www.apcentral.collegeboard.com/" TargetMode="External"/><Relationship Id="rId32553" Type="http://schemas.openxmlformats.org/officeDocument/2006/relationships/hyperlink" Target="http://www.apcentral.collegeboard.com/" TargetMode="External"/><Relationship Id="rId1914" Type="http://schemas.openxmlformats.org/officeDocument/2006/relationships/hyperlink" Target="https://apstudent.collegeboard.org/home" TargetMode="External"/><Relationship Id="rId6078" Type="http://schemas.openxmlformats.org/officeDocument/2006/relationships/hyperlink" Target="https://apstudent.collegeboard.org/home" TargetMode="External"/><Relationship Id="rId7129" Type="http://schemas.openxmlformats.org/officeDocument/2006/relationships/hyperlink" Target="https://apstudent.collegeboard.org/home" TargetMode="External"/><Relationship Id="rId11508" Type="http://schemas.openxmlformats.org/officeDocument/2006/relationships/hyperlink" Target="https://apstudent.collegeboard.org/home" TargetMode="External"/><Relationship Id="rId29958" Type="http://schemas.openxmlformats.org/officeDocument/2006/relationships/hyperlink" Target="http://www.apcentral.collegeboard.com/" TargetMode="External"/><Relationship Id="rId31155" Type="http://schemas.openxmlformats.org/officeDocument/2006/relationships/hyperlink" Target="http://www.apcentral.collegeboard.com/" TargetMode="External"/><Relationship Id="rId32206" Type="http://schemas.openxmlformats.org/officeDocument/2006/relationships/hyperlink" Target="http://www.apcentral.collegeboard.com/" TargetMode="External"/><Relationship Id="rId17551" Type="http://schemas.openxmlformats.org/officeDocument/2006/relationships/hyperlink" Target="http://www.apcentral.collegeboard.com/" TargetMode="External"/><Relationship Id="rId18602" Type="http://schemas.openxmlformats.org/officeDocument/2006/relationships/hyperlink" Target="http://www.apcentral.collegeboard.com/" TargetMode="External"/><Relationship Id="rId20896" Type="http://schemas.openxmlformats.org/officeDocument/2006/relationships/hyperlink" Target="http://www.apcentral.collegeboard.com/" TargetMode="External"/><Relationship Id="rId21947" Type="http://schemas.openxmlformats.org/officeDocument/2006/relationships/hyperlink" Target="http://www.apcentral.collegeboard.com/" TargetMode="External"/><Relationship Id="rId2688" Type="http://schemas.openxmlformats.org/officeDocument/2006/relationships/hyperlink" Target="https://apstudent.collegeboard.org/home" TargetMode="External"/><Relationship Id="rId3739" Type="http://schemas.openxmlformats.org/officeDocument/2006/relationships/hyperlink" Target="https://apstudent.collegeboard.org/home" TargetMode="External"/><Relationship Id="rId5161" Type="http://schemas.openxmlformats.org/officeDocument/2006/relationships/hyperlink" Target="https://apstudent.collegeboard.org/home" TargetMode="External"/><Relationship Id="rId7610" Type="http://schemas.openxmlformats.org/officeDocument/2006/relationships/hyperlink" Target="https://apstudent.collegeboard.org/home" TargetMode="External"/><Relationship Id="rId16153" Type="http://schemas.openxmlformats.org/officeDocument/2006/relationships/hyperlink" Target="https://apstudent.collegeboard.org/home" TargetMode="External"/><Relationship Id="rId17204" Type="http://schemas.openxmlformats.org/officeDocument/2006/relationships/hyperlink" Target="http://www.apcentral.collegeboard.com/" TargetMode="External"/><Relationship Id="rId20549" Type="http://schemas.openxmlformats.org/officeDocument/2006/relationships/hyperlink" Target="http://www.apcentral.collegeboard.com/" TargetMode="External"/><Relationship Id="rId24420" Type="http://schemas.openxmlformats.org/officeDocument/2006/relationships/hyperlink" Target="http://www.apcentral.collegeboard.com/" TargetMode="External"/><Relationship Id="rId27990" Type="http://schemas.openxmlformats.org/officeDocument/2006/relationships/hyperlink" Target="http://www.apcentral.collegeboard.com/" TargetMode="External"/><Relationship Id="rId6212" Type="http://schemas.openxmlformats.org/officeDocument/2006/relationships/hyperlink" Target="https://apstudent.collegeboard.org/home" TargetMode="External"/><Relationship Id="rId9782" Type="http://schemas.openxmlformats.org/officeDocument/2006/relationships/hyperlink" Target="https://apstudent.collegeboard.org/home" TargetMode="External"/><Relationship Id="rId12763" Type="http://schemas.openxmlformats.org/officeDocument/2006/relationships/hyperlink" Target="https://apstudent.collegeboard.org/home" TargetMode="External"/><Relationship Id="rId13814" Type="http://schemas.openxmlformats.org/officeDocument/2006/relationships/hyperlink" Target="https://apstudent.collegeboard.org/home" TargetMode="External"/><Relationship Id="rId19376" Type="http://schemas.openxmlformats.org/officeDocument/2006/relationships/hyperlink" Target="http://www.apcentral.collegeboard.com/" TargetMode="External"/><Relationship Id="rId23022" Type="http://schemas.openxmlformats.org/officeDocument/2006/relationships/hyperlink" Target="http://www.apcentral.collegeboard.com/" TargetMode="External"/><Relationship Id="rId26592" Type="http://schemas.openxmlformats.org/officeDocument/2006/relationships/hyperlink" Target="http://www.apcentral.collegeboard.com/" TargetMode="External"/><Relationship Id="rId27643" Type="http://schemas.openxmlformats.org/officeDocument/2006/relationships/hyperlink" Target="http://www.apcentral.collegeboard.com/" TargetMode="External"/><Relationship Id="rId30988" Type="http://schemas.openxmlformats.org/officeDocument/2006/relationships/hyperlink" Target="http://www.apcentral.collegeboard.com/" TargetMode="External"/><Relationship Id="rId1771" Type="http://schemas.openxmlformats.org/officeDocument/2006/relationships/hyperlink" Target="https://apstudent.collegeboard.org/home" TargetMode="External"/><Relationship Id="rId2822" Type="http://schemas.openxmlformats.org/officeDocument/2006/relationships/hyperlink" Target="https://apstudent.collegeboard.org/home" TargetMode="External"/><Relationship Id="rId8384" Type="http://schemas.openxmlformats.org/officeDocument/2006/relationships/hyperlink" Target="https://apstudent.collegeboard.org/home" TargetMode="External"/><Relationship Id="rId9435" Type="http://schemas.openxmlformats.org/officeDocument/2006/relationships/hyperlink" Target="https://apstudent.collegeboard.org/home" TargetMode="External"/><Relationship Id="rId11365" Type="http://schemas.openxmlformats.org/officeDocument/2006/relationships/hyperlink" Target="https://apstudent.collegeboard.org/home" TargetMode="External"/><Relationship Id="rId12416" Type="http://schemas.openxmlformats.org/officeDocument/2006/relationships/hyperlink" Target="https://apstudent.collegeboard.org/home" TargetMode="External"/><Relationship Id="rId19029" Type="http://schemas.openxmlformats.org/officeDocument/2006/relationships/hyperlink" Target="http://www.apcentral.collegeboard.com/" TargetMode="External"/><Relationship Id="rId25194" Type="http://schemas.openxmlformats.org/officeDocument/2006/relationships/hyperlink" Target="http://www.apcentral.collegeboard.com/" TargetMode="External"/><Relationship Id="rId26245" Type="http://schemas.openxmlformats.org/officeDocument/2006/relationships/hyperlink" Target="http://www.apcentral.collegeboard.com/" TargetMode="External"/><Relationship Id="rId1424" Type="http://schemas.openxmlformats.org/officeDocument/2006/relationships/hyperlink" Target="https://apstudent.collegeboard.org/home" TargetMode="External"/><Relationship Id="rId4994" Type="http://schemas.openxmlformats.org/officeDocument/2006/relationships/hyperlink" Target="https://apstudent.collegeboard.org/home" TargetMode="External"/><Relationship Id="rId8037" Type="http://schemas.openxmlformats.org/officeDocument/2006/relationships/hyperlink" Target="https://apstudent.collegeboard.org/home" TargetMode="External"/><Relationship Id="rId11018" Type="http://schemas.openxmlformats.org/officeDocument/2006/relationships/hyperlink" Target="https://apstudent.collegeboard.org/home" TargetMode="External"/><Relationship Id="rId14588" Type="http://schemas.openxmlformats.org/officeDocument/2006/relationships/hyperlink" Target="https://apstudent.collegeboard.org/home" TargetMode="External"/><Relationship Id="rId15986" Type="http://schemas.openxmlformats.org/officeDocument/2006/relationships/hyperlink" Target="https://apstudent.collegeboard.org/home" TargetMode="External"/><Relationship Id="rId29468" Type="http://schemas.openxmlformats.org/officeDocument/2006/relationships/hyperlink" Target="http://www.apcentral.collegeboard.com/" TargetMode="External"/><Relationship Id="rId32063" Type="http://schemas.openxmlformats.org/officeDocument/2006/relationships/hyperlink" Target="http://www.apcentral.collegeboard.com/" TargetMode="External"/><Relationship Id="rId3596" Type="http://schemas.openxmlformats.org/officeDocument/2006/relationships/hyperlink" Target="https://apstudent.collegeboard.org/home" TargetMode="External"/><Relationship Id="rId4647" Type="http://schemas.openxmlformats.org/officeDocument/2006/relationships/hyperlink" Target="https://apstudent.collegeboard.org/home" TargetMode="External"/><Relationship Id="rId15639" Type="http://schemas.openxmlformats.org/officeDocument/2006/relationships/hyperlink" Target="https://apstudent.collegeboard.org/home" TargetMode="External"/><Relationship Id="rId17061" Type="http://schemas.openxmlformats.org/officeDocument/2006/relationships/hyperlink" Target="http://www.apcentral.collegeboard.com/" TargetMode="External"/><Relationship Id="rId18112" Type="http://schemas.openxmlformats.org/officeDocument/2006/relationships/hyperlink" Target="http://www.apcentral.collegeboard.com/" TargetMode="External"/><Relationship Id="rId19510" Type="http://schemas.openxmlformats.org/officeDocument/2006/relationships/hyperlink" Target="http://www.apcentral.collegeboard.com/" TargetMode="External"/><Relationship Id="rId21457" Type="http://schemas.openxmlformats.org/officeDocument/2006/relationships/hyperlink" Target="http://www.apcentral.collegeboard.com/" TargetMode="External"/><Relationship Id="rId22855" Type="http://schemas.openxmlformats.org/officeDocument/2006/relationships/hyperlink" Target="http://www.apcentral.collegeboard.com/" TargetMode="External"/><Relationship Id="rId23906" Type="http://schemas.openxmlformats.org/officeDocument/2006/relationships/hyperlink" Target="http://www.apcentral.collegeboard.com/" TargetMode="External"/><Relationship Id="rId2198" Type="http://schemas.openxmlformats.org/officeDocument/2006/relationships/hyperlink" Target="https://apstudent.collegeboard.org/home" TargetMode="External"/><Relationship Id="rId3249" Type="http://schemas.openxmlformats.org/officeDocument/2006/relationships/hyperlink" Target="https://apstudent.collegeboard.org/home" TargetMode="External"/><Relationship Id="rId7120" Type="http://schemas.openxmlformats.org/officeDocument/2006/relationships/hyperlink" Target="https://apstudent.collegeboard.org/home" TargetMode="External"/><Relationship Id="rId20059" Type="http://schemas.openxmlformats.org/officeDocument/2006/relationships/hyperlink" Target="http://www.apcentral.collegeboard.com/" TargetMode="External"/><Relationship Id="rId22508" Type="http://schemas.openxmlformats.org/officeDocument/2006/relationships/hyperlink" Target="http://www.apcentral.collegeboard.com/" TargetMode="External"/><Relationship Id="rId9292" Type="http://schemas.openxmlformats.org/officeDocument/2006/relationships/hyperlink" Target="https://apstudent.collegeboard.org/home" TargetMode="External"/><Relationship Id="rId10101" Type="http://schemas.openxmlformats.org/officeDocument/2006/relationships/hyperlink" Target="https://apstudent.collegeboard.org/home" TargetMode="External"/><Relationship Id="rId13671" Type="http://schemas.openxmlformats.org/officeDocument/2006/relationships/hyperlink" Target="https://apstudent.collegeboard.org/home" TargetMode="External"/><Relationship Id="rId14722" Type="http://schemas.openxmlformats.org/officeDocument/2006/relationships/hyperlink" Target="https://apstudent.collegeboard.org/home" TargetMode="External"/><Relationship Id="rId28551" Type="http://schemas.openxmlformats.org/officeDocument/2006/relationships/hyperlink" Target="http://www.apcentral.collegeboard.com/" TargetMode="External"/><Relationship Id="rId29602" Type="http://schemas.openxmlformats.org/officeDocument/2006/relationships/hyperlink" Target="http://www.apcentral.collegeboard.com/" TargetMode="External"/><Relationship Id="rId31896" Type="http://schemas.openxmlformats.org/officeDocument/2006/relationships/hyperlink" Target="http://www.apcentral.collegeboard.com/" TargetMode="External"/><Relationship Id="rId3730" Type="http://schemas.openxmlformats.org/officeDocument/2006/relationships/hyperlink" Target="https://apstudent.collegeboard.org/home" TargetMode="External"/><Relationship Id="rId12273" Type="http://schemas.openxmlformats.org/officeDocument/2006/relationships/hyperlink" Target="https://apstudent.collegeboard.org/home" TargetMode="External"/><Relationship Id="rId13324" Type="http://schemas.openxmlformats.org/officeDocument/2006/relationships/hyperlink" Target="https://apstudent.collegeboard.org/home" TargetMode="External"/><Relationship Id="rId16894" Type="http://schemas.openxmlformats.org/officeDocument/2006/relationships/hyperlink" Target="http://www.apcentral.collegeboard.com/" TargetMode="External"/><Relationship Id="rId17945" Type="http://schemas.openxmlformats.org/officeDocument/2006/relationships/hyperlink" Target="http://www.apcentral.collegeboard.com/" TargetMode="External"/><Relationship Id="rId20540" Type="http://schemas.openxmlformats.org/officeDocument/2006/relationships/hyperlink" Target="http://www.apcentral.collegeboard.com/" TargetMode="External"/><Relationship Id="rId27153" Type="http://schemas.openxmlformats.org/officeDocument/2006/relationships/hyperlink" Target="http://www.apcentral.collegeboard.com/" TargetMode="External"/><Relationship Id="rId28204" Type="http://schemas.openxmlformats.org/officeDocument/2006/relationships/hyperlink" Target="http://www.apcentral.collegeboard.com/" TargetMode="External"/><Relationship Id="rId30498" Type="http://schemas.openxmlformats.org/officeDocument/2006/relationships/hyperlink" Target="http://www.apcentral.collegeboard.com/" TargetMode="External"/><Relationship Id="rId31549" Type="http://schemas.openxmlformats.org/officeDocument/2006/relationships/hyperlink" Target="http://www.apcentral.collegeboard.com/" TargetMode="External"/><Relationship Id="rId651" Type="http://schemas.openxmlformats.org/officeDocument/2006/relationships/hyperlink" Target="https://apstudent.collegeboard.org/home" TargetMode="External"/><Relationship Id="rId1281" Type="http://schemas.openxmlformats.org/officeDocument/2006/relationships/hyperlink" Target="https://apstudent.collegeboard.org/home" TargetMode="External"/><Relationship Id="rId2332" Type="http://schemas.openxmlformats.org/officeDocument/2006/relationships/hyperlink" Target="https://apstudent.collegeboard.org/home" TargetMode="External"/><Relationship Id="rId6953" Type="http://schemas.openxmlformats.org/officeDocument/2006/relationships/hyperlink" Target="https://apstudent.collegeboard.org/home" TargetMode="External"/><Relationship Id="rId15496" Type="http://schemas.openxmlformats.org/officeDocument/2006/relationships/hyperlink" Target="https://apstudent.collegeboard.org/home" TargetMode="External"/><Relationship Id="rId16547" Type="http://schemas.openxmlformats.org/officeDocument/2006/relationships/hyperlink" Target="http://www.apcentral.collegeboard.com/" TargetMode="External"/><Relationship Id="rId23763" Type="http://schemas.openxmlformats.org/officeDocument/2006/relationships/hyperlink" Target="http://www.apcentral.collegeboard.com/" TargetMode="External"/><Relationship Id="rId24814" Type="http://schemas.openxmlformats.org/officeDocument/2006/relationships/hyperlink" Target="http://www.apcentral.collegeboard.com/" TargetMode="External"/><Relationship Id="rId304" Type="http://schemas.openxmlformats.org/officeDocument/2006/relationships/hyperlink" Target="https://apstudent.collegeboard.org/home" TargetMode="External"/><Relationship Id="rId5555" Type="http://schemas.openxmlformats.org/officeDocument/2006/relationships/hyperlink" Target="https://apstudent.collegeboard.org/home" TargetMode="External"/><Relationship Id="rId6606" Type="http://schemas.openxmlformats.org/officeDocument/2006/relationships/hyperlink" Target="https://apstudent.collegeboard.org/home" TargetMode="External"/><Relationship Id="rId14098" Type="http://schemas.openxmlformats.org/officeDocument/2006/relationships/hyperlink" Target="https://apstudent.collegeboard.org/home" TargetMode="External"/><Relationship Id="rId15149" Type="http://schemas.openxmlformats.org/officeDocument/2006/relationships/hyperlink" Target="https://apstudent.collegeboard.org/home" TargetMode="External"/><Relationship Id="rId19020" Type="http://schemas.openxmlformats.org/officeDocument/2006/relationships/hyperlink" Target="http://www.apcentral.collegeboard.com/" TargetMode="External"/><Relationship Id="rId22365" Type="http://schemas.openxmlformats.org/officeDocument/2006/relationships/hyperlink" Target="http://www.apcentral.collegeboard.com/" TargetMode="External"/><Relationship Id="rId23416" Type="http://schemas.openxmlformats.org/officeDocument/2006/relationships/hyperlink" Target="http://www.apcentral.collegeboard.com/" TargetMode="External"/><Relationship Id="rId30632" Type="http://schemas.openxmlformats.org/officeDocument/2006/relationships/hyperlink" Target="http://www.apcentral.collegeboard.com/" TargetMode="External"/><Relationship Id="rId4157" Type="http://schemas.openxmlformats.org/officeDocument/2006/relationships/hyperlink" Target="https://apstudent.collegeboard.org/home" TargetMode="External"/><Relationship Id="rId5208" Type="http://schemas.openxmlformats.org/officeDocument/2006/relationships/hyperlink" Target="https://apstudent.collegeboard.org/home" TargetMode="External"/><Relationship Id="rId8778" Type="http://schemas.openxmlformats.org/officeDocument/2006/relationships/hyperlink" Target="https://apstudent.collegeboard.org/home" TargetMode="External"/><Relationship Id="rId9829" Type="http://schemas.openxmlformats.org/officeDocument/2006/relationships/hyperlink" Target="https://apstudent.collegeboard.org/home" TargetMode="External"/><Relationship Id="rId22018" Type="http://schemas.openxmlformats.org/officeDocument/2006/relationships/hyperlink" Target="http://www.apcentral.collegeboard.com/" TargetMode="External"/><Relationship Id="rId25588" Type="http://schemas.openxmlformats.org/officeDocument/2006/relationships/hyperlink" Target="http://www.apcentral.collegeboard.com/" TargetMode="External"/><Relationship Id="rId26986" Type="http://schemas.openxmlformats.org/officeDocument/2006/relationships/hyperlink" Target="http://www.apcentral.collegeboard.com/" TargetMode="External"/><Relationship Id="rId11759" Type="http://schemas.openxmlformats.org/officeDocument/2006/relationships/hyperlink" Target="https://apstudent.collegeboard.org/home" TargetMode="External"/><Relationship Id="rId15630" Type="http://schemas.openxmlformats.org/officeDocument/2006/relationships/hyperlink" Target="https://apstudent.collegeboard.org/home" TargetMode="External"/><Relationship Id="rId26639" Type="http://schemas.openxmlformats.org/officeDocument/2006/relationships/hyperlink" Target="http://www.apcentral.collegeboard.com/" TargetMode="External"/><Relationship Id="rId28061" Type="http://schemas.openxmlformats.org/officeDocument/2006/relationships/hyperlink" Target="http://www.apcentral.collegeboard.com/" TargetMode="External"/><Relationship Id="rId29112" Type="http://schemas.openxmlformats.org/officeDocument/2006/relationships/hyperlink" Target="http://www.apcentral.collegeboard.com/" TargetMode="External"/><Relationship Id="rId32457" Type="http://schemas.openxmlformats.org/officeDocument/2006/relationships/hyperlink" Target="http://www.apcentral.collegeboard.com/" TargetMode="External"/><Relationship Id="rId1818" Type="http://schemas.openxmlformats.org/officeDocument/2006/relationships/hyperlink" Target="https://apstudent.collegeboard.org/home" TargetMode="External"/><Relationship Id="rId3240" Type="http://schemas.openxmlformats.org/officeDocument/2006/relationships/hyperlink" Target="https://apstudent.collegeboard.org/home" TargetMode="External"/><Relationship Id="rId13181" Type="http://schemas.openxmlformats.org/officeDocument/2006/relationships/hyperlink" Target="https://apstudent.collegeboard.org/home" TargetMode="External"/><Relationship Id="rId14232" Type="http://schemas.openxmlformats.org/officeDocument/2006/relationships/hyperlink" Target="https://apstudent.collegeboard.org/home" TargetMode="External"/><Relationship Id="rId18853" Type="http://schemas.openxmlformats.org/officeDocument/2006/relationships/hyperlink" Target="http://www.apcentral.collegeboard.com/" TargetMode="External"/><Relationship Id="rId19904" Type="http://schemas.openxmlformats.org/officeDocument/2006/relationships/hyperlink" Target="http://www.apcentral.collegeboard.com/" TargetMode="External"/><Relationship Id="rId31059" Type="http://schemas.openxmlformats.org/officeDocument/2006/relationships/hyperlink" Target="http://www.apcentral.collegeboard.com/" TargetMode="External"/><Relationship Id="rId161" Type="http://schemas.openxmlformats.org/officeDocument/2006/relationships/hyperlink" Target="https://apstudent.collegeboard.org/home" TargetMode="External"/><Relationship Id="rId7861" Type="http://schemas.openxmlformats.org/officeDocument/2006/relationships/hyperlink" Target="https://apstudent.collegeboard.org/home" TargetMode="External"/><Relationship Id="rId8912" Type="http://schemas.openxmlformats.org/officeDocument/2006/relationships/hyperlink" Target="https://apstudent.collegeboard.org/home" TargetMode="External"/><Relationship Id="rId10842" Type="http://schemas.openxmlformats.org/officeDocument/2006/relationships/hyperlink" Target="https://apstudent.collegeboard.org/home" TargetMode="External"/><Relationship Id="rId17455" Type="http://schemas.openxmlformats.org/officeDocument/2006/relationships/hyperlink" Target="http://www.apcentral.collegeboard.com/" TargetMode="External"/><Relationship Id="rId18506" Type="http://schemas.openxmlformats.org/officeDocument/2006/relationships/hyperlink" Target="http://www.apcentral.collegeboard.com/" TargetMode="External"/><Relationship Id="rId20050" Type="http://schemas.openxmlformats.org/officeDocument/2006/relationships/hyperlink" Target="http://www.apcentral.collegeboard.com/" TargetMode="External"/><Relationship Id="rId21101" Type="http://schemas.openxmlformats.org/officeDocument/2006/relationships/hyperlink" Target="http://www.apcentral.collegeboard.com/" TargetMode="External"/><Relationship Id="rId24671" Type="http://schemas.openxmlformats.org/officeDocument/2006/relationships/hyperlink" Target="http://www.apcentral.collegeboard.com/" TargetMode="External"/><Relationship Id="rId25722" Type="http://schemas.openxmlformats.org/officeDocument/2006/relationships/hyperlink" Target="http://www.apcentral.collegeboard.com/" TargetMode="External"/><Relationship Id="rId6463" Type="http://schemas.openxmlformats.org/officeDocument/2006/relationships/hyperlink" Target="https://apstudent.collegeboard.org/home" TargetMode="External"/><Relationship Id="rId7514" Type="http://schemas.openxmlformats.org/officeDocument/2006/relationships/hyperlink" Target="https://apstudent.collegeboard.org/home" TargetMode="External"/><Relationship Id="rId16057" Type="http://schemas.openxmlformats.org/officeDocument/2006/relationships/hyperlink" Target="https://apstudent.collegeboard.org/home" TargetMode="External"/><Relationship Id="rId17108" Type="http://schemas.openxmlformats.org/officeDocument/2006/relationships/hyperlink" Target="http://www.apcentral.collegeboard.com/" TargetMode="External"/><Relationship Id="rId23273" Type="http://schemas.openxmlformats.org/officeDocument/2006/relationships/hyperlink" Target="http://www.apcentral.collegeboard.com/" TargetMode="External"/><Relationship Id="rId24324" Type="http://schemas.openxmlformats.org/officeDocument/2006/relationships/hyperlink" Target="http://www.apcentral.collegeboard.com/" TargetMode="External"/><Relationship Id="rId27894" Type="http://schemas.openxmlformats.org/officeDocument/2006/relationships/hyperlink" Target="http://www.apcentral.collegeboard.com/" TargetMode="External"/><Relationship Id="rId28945" Type="http://schemas.openxmlformats.org/officeDocument/2006/relationships/hyperlink" Target="http://www.apcentral.collegeboard.com/" TargetMode="External"/><Relationship Id="rId31540" Type="http://schemas.openxmlformats.org/officeDocument/2006/relationships/hyperlink" Target="http://www.apcentral.collegeboard.com/" TargetMode="External"/><Relationship Id="rId5065" Type="http://schemas.openxmlformats.org/officeDocument/2006/relationships/hyperlink" Target="https://apstudent.collegeboard.org/home" TargetMode="External"/><Relationship Id="rId6116" Type="http://schemas.openxmlformats.org/officeDocument/2006/relationships/hyperlink" Target="https://apstudent.collegeboard.org/home" TargetMode="External"/><Relationship Id="rId9686" Type="http://schemas.openxmlformats.org/officeDocument/2006/relationships/hyperlink" Target="https://apstudent.collegeboard.org/home" TargetMode="External"/><Relationship Id="rId12667" Type="http://schemas.openxmlformats.org/officeDocument/2006/relationships/hyperlink" Target="https://apstudent.collegeboard.org/home" TargetMode="External"/><Relationship Id="rId26496" Type="http://schemas.openxmlformats.org/officeDocument/2006/relationships/hyperlink" Target="http://www.apcentral.collegeboard.com/" TargetMode="External"/><Relationship Id="rId27547" Type="http://schemas.openxmlformats.org/officeDocument/2006/relationships/hyperlink" Target="http://www.apcentral.collegeboard.com/" TargetMode="External"/><Relationship Id="rId30142" Type="http://schemas.openxmlformats.org/officeDocument/2006/relationships/hyperlink" Target="http://www.apcentral.collegeboard.com/" TargetMode="External"/><Relationship Id="rId1675" Type="http://schemas.openxmlformats.org/officeDocument/2006/relationships/hyperlink" Target="https://apstudent.collegeboard.org/home" TargetMode="External"/><Relationship Id="rId2726" Type="http://schemas.openxmlformats.org/officeDocument/2006/relationships/hyperlink" Target="https://apstudent.collegeboard.org/home" TargetMode="External"/><Relationship Id="rId8288" Type="http://schemas.openxmlformats.org/officeDocument/2006/relationships/hyperlink" Target="https://apstudent.collegeboard.org/home" TargetMode="External"/><Relationship Id="rId9339" Type="http://schemas.openxmlformats.org/officeDocument/2006/relationships/hyperlink" Target="https://apstudent.collegeboard.org/home" TargetMode="External"/><Relationship Id="rId11269" Type="http://schemas.openxmlformats.org/officeDocument/2006/relationships/hyperlink" Target="https://apstudent.collegeboard.org/home" TargetMode="External"/><Relationship Id="rId13718" Type="http://schemas.openxmlformats.org/officeDocument/2006/relationships/hyperlink" Target="https://apstudent.collegeboard.org/home" TargetMode="External"/><Relationship Id="rId15140" Type="http://schemas.openxmlformats.org/officeDocument/2006/relationships/hyperlink" Target="https://apstudent.collegeboard.org/home" TargetMode="External"/><Relationship Id="rId20934" Type="http://schemas.openxmlformats.org/officeDocument/2006/relationships/hyperlink" Target="http://www.apcentral.collegeboard.com/" TargetMode="External"/><Relationship Id="rId25098" Type="http://schemas.openxmlformats.org/officeDocument/2006/relationships/hyperlink" Target="http://www.apcentral.collegeboard.com/" TargetMode="External"/><Relationship Id="rId26149" Type="http://schemas.openxmlformats.org/officeDocument/2006/relationships/hyperlink" Target="http://www.apcentral.collegeboard.com/" TargetMode="External"/><Relationship Id="rId1328" Type="http://schemas.openxmlformats.org/officeDocument/2006/relationships/hyperlink" Target="https://apstudent.collegeboard.org/home" TargetMode="External"/><Relationship Id="rId19761" Type="http://schemas.openxmlformats.org/officeDocument/2006/relationships/hyperlink" Target="http://www.apcentral.collegeboard.com/" TargetMode="External"/><Relationship Id="rId4898" Type="http://schemas.openxmlformats.org/officeDocument/2006/relationships/hyperlink" Target="https://apstudent.collegeboard.org/home" TargetMode="External"/><Relationship Id="rId5949" Type="http://schemas.openxmlformats.org/officeDocument/2006/relationships/hyperlink" Target="https://apstudent.collegeboard.org/home" TargetMode="External"/><Relationship Id="rId7371" Type="http://schemas.openxmlformats.org/officeDocument/2006/relationships/hyperlink" Target="https://apstudent.collegeboard.org/home" TargetMode="External"/><Relationship Id="rId9820" Type="http://schemas.openxmlformats.org/officeDocument/2006/relationships/hyperlink" Target="https://apstudent.collegeboard.org/home" TargetMode="External"/><Relationship Id="rId11750" Type="http://schemas.openxmlformats.org/officeDocument/2006/relationships/hyperlink" Target="https://apstudent.collegeboard.org/home" TargetMode="External"/><Relationship Id="rId12801" Type="http://schemas.openxmlformats.org/officeDocument/2006/relationships/hyperlink" Target="https://apstudent.collegeboard.org/home" TargetMode="External"/><Relationship Id="rId18363" Type="http://schemas.openxmlformats.org/officeDocument/2006/relationships/hyperlink" Target="http://www.apcentral.collegeboard.com/" TargetMode="External"/><Relationship Id="rId19414" Type="http://schemas.openxmlformats.org/officeDocument/2006/relationships/hyperlink" Target="http://www.apcentral.collegeboard.com/" TargetMode="External"/><Relationship Id="rId22759" Type="http://schemas.openxmlformats.org/officeDocument/2006/relationships/hyperlink" Target="http://www.apcentral.collegeboard.com/" TargetMode="External"/><Relationship Id="rId24181" Type="http://schemas.openxmlformats.org/officeDocument/2006/relationships/hyperlink" Target="http://www.apcentral.collegeboard.com/" TargetMode="External"/><Relationship Id="rId26630" Type="http://schemas.openxmlformats.org/officeDocument/2006/relationships/hyperlink" Target="http://www.apcentral.collegeboard.com/" TargetMode="External"/><Relationship Id="rId34" Type="http://schemas.openxmlformats.org/officeDocument/2006/relationships/hyperlink" Target="https://apstudent.collegeboard.org/home" TargetMode="External"/><Relationship Id="rId7024" Type="http://schemas.openxmlformats.org/officeDocument/2006/relationships/hyperlink" Target="https://apstudent.collegeboard.org/home" TargetMode="External"/><Relationship Id="rId8422" Type="http://schemas.openxmlformats.org/officeDocument/2006/relationships/hyperlink" Target="https://apstudent.collegeboard.org/home" TargetMode="External"/><Relationship Id="rId10352" Type="http://schemas.openxmlformats.org/officeDocument/2006/relationships/hyperlink" Target="https://apstudent.collegeboard.org/home" TargetMode="External"/><Relationship Id="rId11403" Type="http://schemas.openxmlformats.org/officeDocument/2006/relationships/hyperlink" Target="https://apstudent.collegeboard.org/home" TargetMode="External"/><Relationship Id="rId14973" Type="http://schemas.openxmlformats.org/officeDocument/2006/relationships/hyperlink" Target="https://apstudent.collegeboard.org/home" TargetMode="External"/><Relationship Id="rId18016" Type="http://schemas.openxmlformats.org/officeDocument/2006/relationships/hyperlink" Target="http://www.apcentral.collegeboard.com/" TargetMode="External"/><Relationship Id="rId25232" Type="http://schemas.openxmlformats.org/officeDocument/2006/relationships/hyperlink" Target="http://www.apcentral.collegeboard.com/" TargetMode="External"/><Relationship Id="rId29853" Type="http://schemas.openxmlformats.org/officeDocument/2006/relationships/hyperlink" Target="http://www.apcentral.collegeboard.com/" TargetMode="External"/><Relationship Id="rId31050" Type="http://schemas.openxmlformats.org/officeDocument/2006/relationships/hyperlink" Target="http://www.apcentral.collegeboard.com/" TargetMode="External"/><Relationship Id="rId3981" Type="http://schemas.openxmlformats.org/officeDocument/2006/relationships/hyperlink" Target="https://apstudent.collegeboard.org/home" TargetMode="External"/><Relationship Id="rId10005" Type="http://schemas.openxmlformats.org/officeDocument/2006/relationships/hyperlink" Target="https://apstudent.collegeboard.org/home" TargetMode="External"/><Relationship Id="rId13575" Type="http://schemas.openxmlformats.org/officeDocument/2006/relationships/hyperlink" Target="https://apstudent.collegeboard.org/home" TargetMode="External"/><Relationship Id="rId14626" Type="http://schemas.openxmlformats.org/officeDocument/2006/relationships/hyperlink" Target="https://apstudent.collegeboard.org/home" TargetMode="External"/><Relationship Id="rId20791" Type="http://schemas.openxmlformats.org/officeDocument/2006/relationships/hyperlink" Target="http://www.apcentral.collegeboard.com/" TargetMode="External"/><Relationship Id="rId21842" Type="http://schemas.openxmlformats.org/officeDocument/2006/relationships/hyperlink" Target="http://www.apcentral.collegeboard.com/" TargetMode="External"/><Relationship Id="rId28455" Type="http://schemas.openxmlformats.org/officeDocument/2006/relationships/hyperlink" Target="http://www.apcentral.collegeboard.com/" TargetMode="External"/><Relationship Id="rId29506" Type="http://schemas.openxmlformats.org/officeDocument/2006/relationships/hyperlink" Target="http://www.apcentral.collegeboard.com/" TargetMode="External"/><Relationship Id="rId32101" Type="http://schemas.openxmlformats.org/officeDocument/2006/relationships/hyperlink" Target="http://www.apcentral.collegeboard.com/" TargetMode="External"/><Relationship Id="rId2583" Type="http://schemas.openxmlformats.org/officeDocument/2006/relationships/hyperlink" Target="https://apstudent.collegeboard.org/home" TargetMode="External"/><Relationship Id="rId3634" Type="http://schemas.openxmlformats.org/officeDocument/2006/relationships/hyperlink" Target="https://apstudent.collegeboard.org/home" TargetMode="External"/><Relationship Id="rId9196" Type="http://schemas.openxmlformats.org/officeDocument/2006/relationships/hyperlink" Target="https://apstudent.collegeboard.org/home" TargetMode="External"/><Relationship Id="rId12177" Type="http://schemas.openxmlformats.org/officeDocument/2006/relationships/hyperlink" Target="https://apstudent.collegeboard.org/home" TargetMode="External"/><Relationship Id="rId13228" Type="http://schemas.openxmlformats.org/officeDocument/2006/relationships/hyperlink" Target="https://apstudent.collegeboard.org/home" TargetMode="External"/><Relationship Id="rId16798" Type="http://schemas.openxmlformats.org/officeDocument/2006/relationships/hyperlink" Target="http://www.apcentral.collegeboard.com/" TargetMode="External"/><Relationship Id="rId20444" Type="http://schemas.openxmlformats.org/officeDocument/2006/relationships/hyperlink" Target="http://www.apcentral.collegeboard.com/" TargetMode="External"/><Relationship Id="rId27057" Type="http://schemas.openxmlformats.org/officeDocument/2006/relationships/hyperlink" Target="http://www.apcentral.collegeboard.com/" TargetMode="External"/><Relationship Id="rId28108" Type="http://schemas.openxmlformats.org/officeDocument/2006/relationships/hyperlink" Target="http://www.apcentral.collegeboard.com/" TargetMode="External"/><Relationship Id="rId555" Type="http://schemas.openxmlformats.org/officeDocument/2006/relationships/hyperlink" Target="https://apstudent.collegeboard.org/home" TargetMode="External"/><Relationship Id="rId1185" Type="http://schemas.openxmlformats.org/officeDocument/2006/relationships/hyperlink" Target="https://apstudent.collegeboard.org/home" TargetMode="External"/><Relationship Id="rId2236" Type="http://schemas.openxmlformats.org/officeDocument/2006/relationships/hyperlink" Target="https://apstudent.collegeboard.org/home" TargetMode="External"/><Relationship Id="rId6857" Type="http://schemas.openxmlformats.org/officeDocument/2006/relationships/hyperlink" Target="https://apstudent.collegeboard.org/home" TargetMode="External"/><Relationship Id="rId7908" Type="http://schemas.openxmlformats.org/officeDocument/2006/relationships/hyperlink" Target="https://apstudent.collegeboard.org/home" TargetMode="External"/><Relationship Id="rId17849" Type="http://schemas.openxmlformats.org/officeDocument/2006/relationships/hyperlink" Target="http://www.apcentral.collegeboard.com/" TargetMode="External"/><Relationship Id="rId19271" Type="http://schemas.openxmlformats.org/officeDocument/2006/relationships/hyperlink" Target="http://www.apcentral.collegeboard.com/" TargetMode="External"/><Relationship Id="rId23667" Type="http://schemas.openxmlformats.org/officeDocument/2006/relationships/hyperlink" Target="http://www.apcentral.collegeboard.com/" TargetMode="External"/><Relationship Id="rId30883" Type="http://schemas.openxmlformats.org/officeDocument/2006/relationships/hyperlink" Target="http://www.apcentral.collegeboard.com/" TargetMode="External"/><Relationship Id="rId208" Type="http://schemas.openxmlformats.org/officeDocument/2006/relationships/hyperlink" Target="https://apstudent.collegeboard.org/home" TargetMode="External"/><Relationship Id="rId5459" Type="http://schemas.openxmlformats.org/officeDocument/2006/relationships/hyperlink" Target="https://apstudent.collegeboard.org/home" TargetMode="External"/><Relationship Id="rId9330" Type="http://schemas.openxmlformats.org/officeDocument/2006/relationships/hyperlink" Target="https://apstudent.collegeboard.org/home" TargetMode="External"/><Relationship Id="rId22269" Type="http://schemas.openxmlformats.org/officeDocument/2006/relationships/hyperlink" Target="http://www.apcentral.collegeboard.com/" TargetMode="External"/><Relationship Id="rId24718" Type="http://schemas.openxmlformats.org/officeDocument/2006/relationships/hyperlink" Target="http://www.apcentral.collegeboard.com/" TargetMode="External"/><Relationship Id="rId26140" Type="http://schemas.openxmlformats.org/officeDocument/2006/relationships/hyperlink" Target="http://www.apcentral.collegeboard.com/" TargetMode="External"/><Relationship Id="rId30536" Type="http://schemas.openxmlformats.org/officeDocument/2006/relationships/hyperlink" Target="http://www.apcentral.collegeboard.com/" TargetMode="External"/><Relationship Id="rId31934" Type="http://schemas.openxmlformats.org/officeDocument/2006/relationships/hyperlink" Target="http://www.apcentral.collegeboard.com/" TargetMode="External"/><Relationship Id="rId11260" Type="http://schemas.openxmlformats.org/officeDocument/2006/relationships/hyperlink" Target="https://apstudent.collegeboard.org/home" TargetMode="External"/><Relationship Id="rId12311" Type="http://schemas.openxmlformats.org/officeDocument/2006/relationships/hyperlink" Target="https://apstudent.collegeboard.org/home" TargetMode="External"/><Relationship Id="rId15881" Type="http://schemas.openxmlformats.org/officeDocument/2006/relationships/hyperlink" Target="https://apstudent.collegeboard.org/home" TargetMode="External"/><Relationship Id="rId16932" Type="http://schemas.openxmlformats.org/officeDocument/2006/relationships/hyperlink" Target="http://www.apcentral.collegeboard.com/" TargetMode="External"/><Relationship Id="rId5940" Type="http://schemas.openxmlformats.org/officeDocument/2006/relationships/hyperlink" Target="https://apstudent.collegeboard.org/home" TargetMode="External"/><Relationship Id="rId14483" Type="http://schemas.openxmlformats.org/officeDocument/2006/relationships/hyperlink" Target="https://apstudent.collegeboard.org/home" TargetMode="External"/><Relationship Id="rId15534" Type="http://schemas.openxmlformats.org/officeDocument/2006/relationships/hyperlink" Target="https://apstudent.collegeboard.org/home" TargetMode="External"/><Relationship Id="rId22750" Type="http://schemas.openxmlformats.org/officeDocument/2006/relationships/hyperlink" Target="http://www.apcentral.collegeboard.com/" TargetMode="External"/><Relationship Id="rId23801" Type="http://schemas.openxmlformats.org/officeDocument/2006/relationships/hyperlink" Target="http://www.apcentral.collegeboard.com/" TargetMode="External"/><Relationship Id="rId29363" Type="http://schemas.openxmlformats.org/officeDocument/2006/relationships/hyperlink" Target="http://www.apcentral.collegeboard.com/" TargetMode="External"/><Relationship Id="rId2093" Type="http://schemas.openxmlformats.org/officeDocument/2006/relationships/hyperlink" Target="https://apstudent.collegeboard.org/home" TargetMode="External"/><Relationship Id="rId3491" Type="http://schemas.openxmlformats.org/officeDocument/2006/relationships/hyperlink" Target="https://apstudent.collegeboard.org/home" TargetMode="External"/><Relationship Id="rId4542" Type="http://schemas.openxmlformats.org/officeDocument/2006/relationships/hyperlink" Target="https://apstudent.collegeboard.org/home" TargetMode="External"/><Relationship Id="rId13085" Type="http://schemas.openxmlformats.org/officeDocument/2006/relationships/hyperlink" Target="https://apstudent.collegeboard.org/home" TargetMode="External"/><Relationship Id="rId14136" Type="http://schemas.openxmlformats.org/officeDocument/2006/relationships/hyperlink" Target="https://apstudent.collegeboard.org/home" TargetMode="External"/><Relationship Id="rId18757" Type="http://schemas.openxmlformats.org/officeDocument/2006/relationships/hyperlink" Target="http://www.apcentral.collegeboard.com/" TargetMode="External"/><Relationship Id="rId19808" Type="http://schemas.openxmlformats.org/officeDocument/2006/relationships/hyperlink" Target="http://www.apcentral.collegeboard.com/" TargetMode="External"/><Relationship Id="rId21352" Type="http://schemas.openxmlformats.org/officeDocument/2006/relationships/hyperlink" Target="http://www.apcentral.collegeboard.com/" TargetMode="External"/><Relationship Id="rId22403" Type="http://schemas.openxmlformats.org/officeDocument/2006/relationships/hyperlink" Target="http://www.apcentral.collegeboard.com/" TargetMode="External"/><Relationship Id="rId25973" Type="http://schemas.openxmlformats.org/officeDocument/2006/relationships/hyperlink" Target="http://www.apcentral.collegeboard.com/" TargetMode="External"/><Relationship Id="rId29016" Type="http://schemas.openxmlformats.org/officeDocument/2006/relationships/hyperlink" Target="http://www.apcentral.collegeboard.com/" TargetMode="External"/><Relationship Id="rId3144" Type="http://schemas.openxmlformats.org/officeDocument/2006/relationships/hyperlink" Target="https://apstudent.collegeboard.org/home" TargetMode="External"/><Relationship Id="rId7765" Type="http://schemas.openxmlformats.org/officeDocument/2006/relationships/hyperlink" Target="https://apstudent.collegeboard.org/home" TargetMode="External"/><Relationship Id="rId8816" Type="http://schemas.openxmlformats.org/officeDocument/2006/relationships/hyperlink" Target="https://apstudent.collegeboard.org/home" TargetMode="External"/><Relationship Id="rId10746" Type="http://schemas.openxmlformats.org/officeDocument/2006/relationships/hyperlink" Target="https://apstudent.collegeboard.org/home" TargetMode="External"/><Relationship Id="rId17359" Type="http://schemas.openxmlformats.org/officeDocument/2006/relationships/hyperlink" Target="http://www.apcentral.collegeboard.com/" TargetMode="External"/><Relationship Id="rId21005" Type="http://schemas.openxmlformats.org/officeDocument/2006/relationships/hyperlink" Target="http://www.apcentral.collegeboard.com/" TargetMode="External"/><Relationship Id="rId24575" Type="http://schemas.openxmlformats.org/officeDocument/2006/relationships/hyperlink" Target="http://www.apcentral.collegeboard.com/" TargetMode="External"/><Relationship Id="rId25626" Type="http://schemas.openxmlformats.org/officeDocument/2006/relationships/hyperlink" Target="http://www.apcentral.collegeboard.com/" TargetMode="External"/><Relationship Id="rId31791" Type="http://schemas.openxmlformats.org/officeDocument/2006/relationships/hyperlink" Target="http://www.apcentral.collegeboard.com/" TargetMode="External"/><Relationship Id="rId6367" Type="http://schemas.openxmlformats.org/officeDocument/2006/relationships/hyperlink" Target="https://apstudent.collegeboard.org/home" TargetMode="External"/><Relationship Id="rId7418" Type="http://schemas.openxmlformats.org/officeDocument/2006/relationships/hyperlink" Target="https://apstudent.collegeboard.org/home" TargetMode="External"/><Relationship Id="rId23177" Type="http://schemas.openxmlformats.org/officeDocument/2006/relationships/hyperlink" Target="http://www.apcentral.collegeboard.com/" TargetMode="External"/><Relationship Id="rId24228" Type="http://schemas.openxmlformats.org/officeDocument/2006/relationships/hyperlink" Target="http://www.apcentral.collegeboard.com/" TargetMode="External"/><Relationship Id="rId27798" Type="http://schemas.openxmlformats.org/officeDocument/2006/relationships/hyperlink" Target="http://www.apcentral.collegeboard.com/" TargetMode="External"/><Relationship Id="rId30393" Type="http://schemas.openxmlformats.org/officeDocument/2006/relationships/hyperlink" Target="http://www.apcentral.collegeboard.com/" TargetMode="External"/><Relationship Id="rId31444" Type="http://schemas.openxmlformats.org/officeDocument/2006/relationships/hyperlink" Target="http://www.apcentral.collegeboard.com/" TargetMode="External"/><Relationship Id="rId13969" Type="http://schemas.openxmlformats.org/officeDocument/2006/relationships/hyperlink" Target="https://apstudent.collegeboard.org/home" TargetMode="External"/><Relationship Id="rId17840" Type="http://schemas.openxmlformats.org/officeDocument/2006/relationships/hyperlink" Target="http://www.apcentral.collegeboard.com/" TargetMode="External"/><Relationship Id="rId28849" Type="http://schemas.openxmlformats.org/officeDocument/2006/relationships/hyperlink" Target="http://www.apcentral.collegeboard.com/" TargetMode="External"/><Relationship Id="rId30046" Type="http://schemas.openxmlformats.org/officeDocument/2006/relationships/hyperlink" Target="http://www.apcentral.collegeboard.com/" TargetMode="External"/><Relationship Id="rId1579" Type="http://schemas.openxmlformats.org/officeDocument/2006/relationships/hyperlink" Target="https://apstudent.collegeboard.org/home" TargetMode="External"/><Relationship Id="rId2977" Type="http://schemas.openxmlformats.org/officeDocument/2006/relationships/hyperlink" Target="https://apstudent.collegeboard.org/home" TargetMode="External"/><Relationship Id="rId5450" Type="http://schemas.openxmlformats.org/officeDocument/2006/relationships/hyperlink" Target="https://apstudent.collegeboard.org/home" TargetMode="External"/><Relationship Id="rId15044" Type="http://schemas.openxmlformats.org/officeDocument/2006/relationships/hyperlink" Target="https://apstudent.collegeboard.org/home" TargetMode="External"/><Relationship Id="rId15391" Type="http://schemas.openxmlformats.org/officeDocument/2006/relationships/hyperlink" Target="https://apstudent.collegeboard.org/home" TargetMode="External"/><Relationship Id="rId16442" Type="http://schemas.openxmlformats.org/officeDocument/2006/relationships/hyperlink" Target="http://www.apcentral.collegeboard.com/" TargetMode="External"/><Relationship Id="rId20838" Type="http://schemas.openxmlformats.org/officeDocument/2006/relationships/hyperlink" Target="http://www.apcentral.collegeboard.com/" TargetMode="External"/><Relationship Id="rId22260" Type="http://schemas.openxmlformats.org/officeDocument/2006/relationships/hyperlink" Target="http://www.apcentral.collegeboard.com/" TargetMode="External"/><Relationship Id="rId949" Type="http://schemas.openxmlformats.org/officeDocument/2006/relationships/hyperlink" Target="https://apstudent.collegeboard.org/home" TargetMode="External"/><Relationship Id="rId4052" Type="http://schemas.openxmlformats.org/officeDocument/2006/relationships/hyperlink" Target="https://apstudent.collegeboard.org/home" TargetMode="External"/><Relationship Id="rId5103" Type="http://schemas.openxmlformats.org/officeDocument/2006/relationships/hyperlink" Target="https://apstudent.collegeboard.org/home" TargetMode="External"/><Relationship Id="rId6501" Type="http://schemas.openxmlformats.org/officeDocument/2006/relationships/hyperlink" Target="https://apstudent.collegeboard.org/home" TargetMode="External"/><Relationship Id="rId19665" Type="http://schemas.openxmlformats.org/officeDocument/2006/relationships/hyperlink" Target="http://www.apcentral.collegeboard.com/" TargetMode="External"/><Relationship Id="rId23311" Type="http://schemas.openxmlformats.org/officeDocument/2006/relationships/hyperlink" Target="http://www.apcentral.collegeboard.com/" TargetMode="External"/><Relationship Id="rId26881" Type="http://schemas.openxmlformats.org/officeDocument/2006/relationships/hyperlink" Target="http://www.apcentral.collegeboard.com/" TargetMode="External"/><Relationship Id="rId27932" Type="http://schemas.openxmlformats.org/officeDocument/2006/relationships/hyperlink" Target="http://www.apcentral.collegeboard.com/" TargetMode="External"/><Relationship Id="rId8673" Type="http://schemas.openxmlformats.org/officeDocument/2006/relationships/hyperlink" Target="https://apstudent.collegeboard.org/home" TargetMode="External"/><Relationship Id="rId9724" Type="http://schemas.openxmlformats.org/officeDocument/2006/relationships/hyperlink" Target="https://apstudent.collegeboard.org/home" TargetMode="External"/><Relationship Id="rId11654" Type="http://schemas.openxmlformats.org/officeDocument/2006/relationships/hyperlink" Target="https://apstudent.collegeboard.org/home" TargetMode="External"/><Relationship Id="rId12705" Type="http://schemas.openxmlformats.org/officeDocument/2006/relationships/hyperlink" Target="https://apstudent.collegeboard.org/home" TargetMode="External"/><Relationship Id="rId18267" Type="http://schemas.openxmlformats.org/officeDocument/2006/relationships/hyperlink" Target="http://www.apcentral.collegeboard.com/" TargetMode="External"/><Relationship Id="rId19318" Type="http://schemas.openxmlformats.org/officeDocument/2006/relationships/hyperlink" Target="http://www.apcentral.collegeboard.com/" TargetMode="External"/><Relationship Id="rId25483" Type="http://schemas.openxmlformats.org/officeDocument/2006/relationships/hyperlink" Target="http://www.apcentral.collegeboard.com/" TargetMode="External"/><Relationship Id="rId26534" Type="http://schemas.openxmlformats.org/officeDocument/2006/relationships/hyperlink" Target="http://www.apcentral.collegeboard.com/" TargetMode="External"/><Relationship Id="rId1713" Type="http://schemas.openxmlformats.org/officeDocument/2006/relationships/hyperlink" Target="https://apstudent.collegeboard.org/home" TargetMode="External"/><Relationship Id="rId7275" Type="http://schemas.openxmlformats.org/officeDocument/2006/relationships/hyperlink" Target="https://apstudent.collegeboard.org/home" TargetMode="External"/><Relationship Id="rId8326" Type="http://schemas.openxmlformats.org/officeDocument/2006/relationships/hyperlink" Target="https://apstudent.collegeboard.org/home" TargetMode="External"/><Relationship Id="rId10256" Type="http://schemas.openxmlformats.org/officeDocument/2006/relationships/hyperlink" Target="https://apstudent.collegeboard.org/home" TargetMode="External"/><Relationship Id="rId11307" Type="http://schemas.openxmlformats.org/officeDocument/2006/relationships/hyperlink" Target="https://apstudent.collegeboard.org/home" TargetMode="External"/><Relationship Id="rId14877" Type="http://schemas.openxmlformats.org/officeDocument/2006/relationships/hyperlink" Target="https://apstudent.collegeboard.org/home" TargetMode="External"/><Relationship Id="rId24085" Type="http://schemas.openxmlformats.org/officeDocument/2006/relationships/hyperlink" Target="http://www.apcentral.collegeboard.com/" TargetMode="External"/><Relationship Id="rId25136" Type="http://schemas.openxmlformats.org/officeDocument/2006/relationships/hyperlink" Target="http://www.apcentral.collegeboard.com/" TargetMode="External"/><Relationship Id="rId29757" Type="http://schemas.openxmlformats.org/officeDocument/2006/relationships/hyperlink" Target="http://www.apcentral.collegeboard.com/" TargetMode="External"/><Relationship Id="rId32352" Type="http://schemas.openxmlformats.org/officeDocument/2006/relationships/hyperlink" Target="http://www.apcentral.collegeboard.com/" TargetMode="External"/><Relationship Id="rId3885" Type="http://schemas.openxmlformats.org/officeDocument/2006/relationships/hyperlink" Target="https://apstudent.collegeboard.org/home" TargetMode="External"/><Relationship Id="rId4936" Type="http://schemas.openxmlformats.org/officeDocument/2006/relationships/hyperlink" Target="https://apstudent.collegeboard.org/home" TargetMode="External"/><Relationship Id="rId13479" Type="http://schemas.openxmlformats.org/officeDocument/2006/relationships/hyperlink" Target="https://apstudent.collegeboard.org/home" TargetMode="External"/><Relationship Id="rId15928" Type="http://schemas.openxmlformats.org/officeDocument/2006/relationships/hyperlink" Target="https://apstudent.collegeboard.org/home" TargetMode="External"/><Relationship Id="rId17350" Type="http://schemas.openxmlformats.org/officeDocument/2006/relationships/hyperlink" Target="http://www.apcentral.collegeboard.com/" TargetMode="External"/><Relationship Id="rId18401" Type="http://schemas.openxmlformats.org/officeDocument/2006/relationships/hyperlink" Target="http://www.apcentral.collegeboard.com/" TargetMode="External"/><Relationship Id="rId20695" Type="http://schemas.openxmlformats.org/officeDocument/2006/relationships/hyperlink" Target="http://www.apcentral.collegeboard.com/" TargetMode="External"/><Relationship Id="rId21746" Type="http://schemas.openxmlformats.org/officeDocument/2006/relationships/hyperlink" Target="http://www.apcentral.collegeboard.com/" TargetMode="External"/><Relationship Id="rId28359" Type="http://schemas.openxmlformats.org/officeDocument/2006/relationships/hyperlink" Target="http://www.apcentral.collegeboard.com/" TargetMode="External"/><Relationship Id="rId32005" Type="http://schemas.openxmlformats.org/officeDocument/2006/relationships/hyperlink" Target="http://www.apcentral.collegeboard.com/" TargetMode="External"/><Relationship Id="rId2487" Type="http://schemas.openxmlformats.org/officeDocument/2006/relationships/hyperlink" Target="https://apstudent.collegeboard.org/home" TargetMode="External"/><Relationship Id="rId3538" Type="http://schemas.openxmlformats.org/officeDocument/2006/relationships/hyperlink" Target="https://apstudent.collegeboard.org/home" TargetMode="External"/><Relationship Id="rId17003" Type="http://schemas.openxmlformats.org/officeDocument/2006/relationships/hyperlink" Target="http://www.apcentral.collegeboard.com/" TargetMode="External"/><Relationship Id="rId20348" Type="http://schemas.openxmlformats.org/officeDocument/2006/relationships/hyperlink" Target="http://www.apcentral.collegeboard.com/" TargetMode="External"/><Relationship Id="rId459" Type="http://schemas.openxmlformats.org/officeDocument/2006/relationships/hyperlink" Target="https://apstudent.collegeboard.org/home" TargetMode="External"/><Relationship Id="rId1089" Type="http://schemas.openxmlformats.org/officeDocument/2006/relationships/hyperlink" Target="https://apstudent.collegeboard.org/home" TargetMode="External"/><Relationship Id="rId6011" Type="http://schemas.openxmlformats.org/officeDocument/2006/relationships/hyperlink" Target="https://apstudent.collegeboard.org/home" TargetMode="External"/><Relationship Id="rId9581" Type="http://schemas.openxmlformats.org/officeDocument/2006/relationships/hyperlink" Target="https://apstudent.collegeboard.org/home" TargetMode="External"/><Relationship Id="rId13960" Type="http://schemas.openxmlformats.org/officeDocument/2006/relationships/hyperlink" Target="https://apstudent.collegeboard.org/home" TargetMode="External"/><Relationship Id="rId19175" Type="http://schemas.openxmlformats.org/officeDocument/2006/relationships/hyperlink" Target="http://www.apcentral.collegeboard.com/" TargetMode="External"/><Relationship Id="rId24969" Type="http://schemas.openxmlformats.org/officeDocument/2006/relationships/hyperlink" Target="http://www.apcentral.collegeboard.com/" TargetMode="External"/><Relationship Id="rId26391" Type="http://schemas.openxmlformats.org/officeDocument/2006/relationships/hyperlink" Target="http://www.apcentral.collegeboard.com/" TargetMode="External"/><Relationship Id="rId28840" Type="http://schemas.openxmlformats.org/officeDocument/2006/relationships/hyperlink" Target="http://www.apcentral.collegeboard.com/" TargetMode="External"/><Relationship Id="rId8183" Type="http://schemas.openxmlformats.org/officeDocument/2006/relationships/hyperlink" Target="https://apstudent.collegeboard.org/home" TargetMode="External"/><Relationship Id="rId9234" Type="http://schemas.openxmlformats.org/officeDocument/2006/relationships/hyperlink" Target="https://apstudent.collegeboard.org/home" TargetMode="External"/><Relationship Id="rId12562" Type="http://schemas.openxmlformats.org/officeDocument/2006/relationships/hyperlink" Target="https://apstudent.collegeboard.org/home" TargetMode="External"/><Relationship Id="rId13613" Type="http://schemas.openxmlformats.org/officeDocument/2006/relationships/hyperlink" Target="https://apstudent.collegeboard.org/home" TargetMode="External"/><Relationship Id="rId26044" Type="http://schemas.openxmlformats.org/officeDocument/2006/relationships/hyperlink" Target="http://www.apcentral.collegeboard.com/" TargetMode="External"/><Relationship Id="rId27442" Type="http://schemas.openxmlformats.org/officeDocument/2006/relationships/hyperlink" Target="http://www.apcentral.collegeboard.com/" TargetMode="External"/><Relationship Id="rId30787" Type="http://schemas.openxmlformats.org/officeDocument/2006/relationships/hyperlink" Target="http://www.apcentral.collegeboard.com/" TargetMode="External"/><Relationship Id="rId31838" Type="http://schemas.openxmlformats.org/officeDocument/2006/relationships/hyperlink" Target="http://www.apcentral.collegeboard.com/" TargetMode="External"/><Relationship Id="rId940" Type="http://schemas.openxmlformats.org/officeDocument/2006/relationships/hyperlink" Target="https://apstudent.collegeboard.org/home" TargetMode="External"/><Relationship Id="rId1570" Type="http://schemas.openxmlformats.org/officeDocument/2006/relationships/hyperlink" Target="https://apstudent.collegeboard.org/home" TargetMode="External"/><Relationship Id="rId2621" Type="http://schemas.openxmlformats.org/officeDocument/2006/relationships/hyperlink" Target="https://apstudent.collegeboard.org/home" TargetMode="External"/><Relationship Id="rId11164" Type="http://schemas.openxmlformats.org/officeDocument/2006/relationships/hyperlink" Target="https://apstudent.collegeboard.org/home" TargetMode="External"/><Relationship Id="rId12215" Type="http://schemas.openxmlformats.org/officeDocument/2006/relationships/hyperlink" Target="https://apstudent.collegeboard.org/home" TargetMode="External"/><Relationship Id="rId15785" Type="http://schemas.openxmlformats.org/officeDocument/2006/relationships/hyperlink" Target="https://apstudent.collegeboard.org/home" TargetMode="External"/><Relationship Id="rId16836" Type="http://schemas.openxmlformats.org/officeDocument/2006/relationships/hyperlink" Target="http://www.apcentral.collegeboard.com/" TargetMode="External"/><Relationship Id="rId1223" Type="http://schemas.openxmlformats.org/officeDocument/2006/relationships/hyperlink" Target="https://apstudent.collegeboard.org/home" TargetMode="External"/><Relationship Id="rId4793" Type="http://schemas.openxmlformats.org/officeDocument/2006/relationships/hyperlink" Target="https://apstudent.collegeboard.org/home" TargetMode="External"/><Relationship Id="rId5844" Type="http://schemas.openxmlformats.org/officeDocument/2006/relationships/hyperlink" Target="https://apstudent.collegeboard.org/home" TargetMode="External"/><Relationship Id="rId14387" Type="http://schemas.openxmlformats.org/officeDocument/2006/relationships/hyperlink" Target="https://apstudent.collegeboard.org/home" TargetMode="External"/><Relationship Id="rId15438" Type="http://schemas.openxmlformats.org/officeDocument/2006/relationships/hyperlink" Target="https://apstudent.collegeboard.org/home" TargetMode="External"/><Relationship Id="rId22654" Type="http://schemas.openxmlformats.org/officeDocument/2006/relationships/hyperlink" Target="http://www.apcentral.collegeboard.com/" TargetMode="External"/><Relationship Id="rId23705" Type="http://schemas.openxmlformats.org/officeDocument/2006/relationships/hyperlink" Target="http://www.apcentral.collegeboard.com/" TargetMode="External"/><Relationship Id="rId29267" Type="http://schemas.openxmlformats.org/officeDocument/2006/relationships/hyperlink" Target="http://www.apcentral.collegeboard.com/" TargetMode="External"/><Relationship Id="rId30921" Type="http://schemas.openxmlformats.org/officeDocument/2006/relationships/hyperlink" Target="http://www.apcentral.collegeboard.com/" TargetMode="External"/><Relationship Id="rId3395" Type="http://schemas.openxmlformats.org/officeDocument/2006/relationships/hyperlink" Target="https://apstudent.collegeboard.org/home" TargetMode="External"/><Relationship Id="rId4446" Type="http://schemas.openxmlformats.org/officeDocument/2006/relationships/hyperlink" Target="https://apstudent.collegeboard.org/home" TargetMode="External"/><Relationship Id="rId21256" Type="http://schemas.openxmlformats.org/officeDocument/2006/relationships/hyperlink" Target="http://www.apcentral.collegeboard.com/" TargetMode="External"/><Relationship Id="rId22307" Type="http://schemas.openxmlformats.org/officeDocument/2006/relationships/hyperlink" Target="http://www.apcentral.collegeboard.com/" TargetMode="External"/><Relationship Id="rId25877" Type="http://schemas.openxmlformats.org/officeDocument/2006/relationships/hyperlink" Target="http://www.apcentral.collegeboard.com/" TargetMode="External"/><Relationship Id="rId3048" Type="http://schemas.openxmlformats.org/officeDocument/2006/relationships/hyperlink" Target="https://apstudent.collegeboard.org/home" TargetMode="External"/><Relationship Id="rId7669" Type="http://schemas.openxmlformats.org/officeDocument/2006/relationships/hyperlink" Target="https://apstudent.collegeboard.org/home" TargetMode="External"/><Relationship Id="rId10997" Type="http://schemas.openxmlformats.org/officeDocument/2006/relationships/hyperlink" Target="https://apstudent.collegeboard.org/home" TargetMode="External"/><Relationship Id="rId24479" Type="http://schemas.openxmlformats.org/officeDocument/2006/relationships/hyperlink" Target="http://www.apcentral.collegeboard.com/" TargetMode="External"/><Relationship Id="rId26928" Type="http://schemas.openxmlformats.org/officeDocument/2006/relationships/hyperlink" Target="http://www.apcentral.collegeboard.com/" TargetMode="External"/><Relationship Id="rId28350" Type="http://schemas.openxmlformats.org/officeDocument/2006/relationships/hyperlink" Target="http://www.apcentral.collegeboard.com/" TargetMode="External"/><Relationship Id="rId29401" Type="http://schemas.openxmlformats.org/officeDocument/2006/relationships/hyperlink" Target="http://www.apcentral.collegeboard.com/" TargetMode="External"/><Relationship Id="rId31695" Type="http://schemas.openxmlformats.org/officeDocument/2006/relationships/hyperlink" Target="http://www.apcentral.collegeboard.com/" TargetMode="External"/><Relationship Id="rId32746" Type="http://schemas.openxmlformats.org/officeDocument/2006/relationships/hyperlink" Target="http://www.apcentral.collegeboard.com/" TargetMode="External"/><Relationship Id="rId9091" Type="http://schemas.openxmlformats.org/officeDocument/2006/relationships/hyperlink" Target="https://apstudent.collegeboard.org/home" TargetMode="External"/><Relationship Id="rId12072" Type="http://schemas.openxmlformats.org/officeDocument/2006/relationships/hyperlink" Target="https://apstudent.collegeboard.org/home" TargetMode="External"/><Relationship Id="rId13123" Type="http://schemas.openxmlformats.org/officeDocument/2006/relationships/hyperlink" Target="https://apstudent.collegeboard.org/home" TargetMode="External"/><Relationship Id="rId13470" Type="http://schemas.openxmlformats.org/officeDocument/2006/relationships/hyperlink" Target="https://apstudent.collegeboard.org/home" TargetMode="External"/><Relationship Id="rId14521" Type="http://schemas.openxmlformats.org/officeDocument/2006/relationships/hyperlink" Target="https://apstudent.collegeboard.org/home" TargetMode="External"/><Relationship Id="rId28003" Type="http://schemas.openxmlformats.org/officeDocument/2006/relationships/hyperlink" Target="http://www.apcentral.collegeboard.com/" TargetMode="External"/><Relationship Id="rId30297" Type="http://schemas.openxmlformats.org/officeDocument/2006/relationships/hyperlink" Target="http://www.apcentral.collegeboard.com/" TargetMode="External"/><Relationship Id="rId31348" Type="http://schemas.openxmlformats.org/officeDocument/2006/relationships/hyperlink" Target="http://www.apcentral.collegeboard.com/" TargetMode="External"/><Relationship Id="rId450" Type="http://schemas.openxmlformats.org/officeDocument/2006/relationships/hyperlink" Target="https://apstudent.collegeboard.org/home" TargetMode="External"/><Relationship Id="rId1080" Type="http://schemas.openxmlformats.org/officeDocument/2006/relationships/hyperlink" Target="https://apstudent.collegeboard.org/home" TargetMode="External"/><Relationship Id="rId2131" Type="http://schemas.openxmlformats.org/officeDocument/2006/relationships/hyperlink" Target="https://apstudent.collegeboard.org/home" TargetMode="External"/><Relationship Id="rId16693" Type="http://schemas.openxmlformats.org/officeDocument/2006/relationships/hyperlink" Target="http://www.apcentral.collegeboard.com/" TargetMode="External"/><Relationship Id="rId17744" Type="http://schemas.openxmlformats.org/officeDocument/2006/relationships/hyperlink" Target="http://www.apcentral.collegeboard.com/" TargetMode="External"/><Relationship Id="rId24960" Type="http://schemas.openxmlformats.org/officeDocument/2006/relationships/hyperlink" Target="http://www.apcentral.collegeboard.com/" TargetMode="External"/><Relationship Id="rId103" Type="http://schemas.openxmlformats.org/officeDocument/2006/relationships/hyperlink" Target="https://apstudent.collegeboard.org/home" TargetMode="External"/><Relationship Id="rId6752" Type="http://schemas.openxmlformats.org/officeDocument/2006/relationships/hyperlink" Target="https://apstudent.collegeboard.org/home" TargetMode="External"/><Relationship Id="rId7803" Type="http://schemas.openxmlformats.org/officeDocument/2006/relationships/hyperlink" Target="https://apstudent.collegeboard.org/home" TargetMode="External"/><Relationship Id="rId15295" Type="http://schemas.openxmlformats.org/officeDocument/2006/relationships/hyperlink" Target="https://apstudent.collegeboard.org/home" TargetMode="External"/><Relationship Id="rId16346" Type="http://schemas.openxmlformats.org/officeDocument/2006/relationships/hyperlink" Target="https://apstudent.collegeboard.org/home" TargetMode="External"/><Relationship Id="rId23562" Type="http://schemas.openxmlformats.org/officeDocument/2006/relationships/hyperlink" Target="http://www.apcentral.collegeboard.com/" TargetMode="External"/><Relationship Id="rId24613" Type="http://schemas.openxmlformats.org/officeDocument/2006/relationships/hyperlink" Target="http://www.apcentral.collegeboard.com/" TargetMode="External"/><Relationship Id="rId5354" Type="http://schemas.openxmlformats.org/officeDocument/2006/relationships/hyperlink" Target="https://apstudent.collegeboard.org/home" TargetMode="External"/><Relationship Id="rId6405" Type="http://schemas.openxmlformats.org/officeDocument/2006/relationships/hyperlink" Target="https://apstudent.collegeboard.org/home" TargetMode="External"/><Relationship Id="rId9975" Type="http://schemas.openxmlformats.org/officeDocument/2006/relationships/hyperlink" Target="https://apstudent.collegeboard.org/home" TargetMode="External"/><Relationship Id="rId12956" Type="http://schemas.openxmlformats.org/officeDocument/2006/relationships/hyperlink" Target="https://apstudent.collegeboard.org/home" TargetMode="External"/><Relationship Id="rId19569" Type="http://schemas.openxmlformats.org/officeDocument/2006/relationships/hyperlink" Target="http://www.apcentral.collegeboard.com/" TargetMode="External"/><Relationship Id="rId22164" Type="http://schemas.openxmlformats.org/officeDocument/2006/relationships/hyperlink" Target="http://www.apcentral.collegeboard.com/" TargetMode="External"/><Relationship Id="rId23215" Type="http://schemas.openxmlformats.org/officeDocument/2006/relationships/hyperlink" Target="http://www.apcentral.collegeboard.com/" TargetMode="External"/><Relationship Id="rId26785" Type="http://schemas.openxmlformats.org/officeDocument/2006/relationships/hyperlink" Target="http://www.apcentral.collegeboard.com/" TargetMode="External"/><Relationship Id="rId27836" Type="http://schemas.openxmlformats.org/officeDocument/2006/relationships/hyperlink" Target="http://www.apcentral.collegeboard.com/" TargetMode="External"/><Relationship Id="rId30431" Type="http://schemas.openxmlformats.org/officeDocument/2006/relationships/hyperlink" Target="http://www.apcentral.collegeboard.com/" TargetMode="External"/><Relationship Id="rId1964" Type="http://schemas.openxmlformats.org/officeDocument/2006/relationships/hyperlink" Target="https://apstudent.collegeboard.org/home" TargetMode="External"/><Relationship Id="rId5007" Type="http://schemas.openxmlformats.org/officeDocument/2006/relationships/hyperlink" Target="https://apstudent.collegeboard.org/home" TargetMode="External"/><Relationship Id="rId8577" Type="http://schemas.openxmlformats.org/officeDocument/2006/relationships/hyperlink" Target="https://apstudent.collegeboard.org/home" TargetMode="External"/><Relationship Id="rId9628" Type="http://schemas.openxmlformats.org/officeDocument/2006/relationships/hyperlink" Target="https://apstudent.collegeboard.org/home" TargetMode="External"/><Relationship Id="rId11558" Type="http://schemas.openxmlformats.org/officeDocument/2006/relationships/hyperlink" Target="https://apstudent.collegeboard.org/home" TargetMode="External"/><Relationship Id="rId12609" Type="http://schemas.openxmlformats.org/officeDocument/2006/relationships/hyperlink" Target="https://apstudent.collegeboard.org/home" TargetMode="External"/><Relationship Id="rId25387" Type="http://schemas.openxmlformats.org/officeDocument/2006/relationships/hyperlink" Target="http://www.apcentral.collegeboard.com/" TargetMode="External"/><Relationship Id="rId26438" Type="http://schemas.openxmlformats.org/officeDocument/2006/relationships/hyperlink" Target="http://www.apcentral.collegeboard.com/" TargetMode="External"/><Relationship Id="rId1617" Type="http://schemas.openxmlformats.org/officeDocument/2006/relationships/hyperlink" Target="https://apstudent.collegeboard.org/home" TargetMode="External"/><Relationship Id="rId7179" Type="http://schemas.openxmlformats.org/officeDocument/2006/relationships/hyperlink" Target="https://apstudent.collegeboard.org/home" TargetMode="External"/><Relationship Id="rId14031" Type="http://schemas.openxmlformats.org/officeDocument/2006/relationships/hyperlink" Target="https://apstudent.collegeboard.org/home" TargetMode="External"/><Relationship Id="rId32256" Type="http://schemas.openxmlformats.org/officeDocument/2006/relationships/hyperlink" Target="http://www.apcentral.collegeboard.com/" TargetMode="External"/><Relationship Id="rId3789" Type="http://schemas.openxmlformats.org/officeDocument/2006/relationships/hyperlink" Target="https://apstudent.collegeboard.org/home" TargetMode="External"/><Relationship Id="rId7660" Type="http://schemas.openxmlformats.org/officeDocument/2006/relationships/hyperlink" Target="https://apstudent.collegeboard.org/home" TargetMode="External"/><Relationship Id="rId17254" Type="http://schemas.openxmlformats.org/officeDocument/2006/relationships/hyperlink" Target="http://www.apcentral.collegeboard.com/" TargetMode="External"/><Relationship Id="rId18652" Type="http://schemas.openxmlformats.org/officeDocument/2006/relationships/hyperlink" Target="http://www.apcentral.collegeboard.com/" TargetMode="External"/><Relationship Id="rId19703" Type="http://schemas.openxmlformats.org/officeDocument/2006/relationships/hyperlink" Target="http://www.apcentral.collegeboard.com/" TargetMode="External"/><Relationship Id="rId20599" Type="http://schemas.openxmlformats.org/officeDocument/2006/relationships/hyperlink" Target="http://www.apcentral.collegeboard.com/" TargetMode="External"/><Relationship Id="rId21997" Type="http://schemas.openxmlformats.org/officeDocument/2006/relationships/hyperlink" Target="http://www.apcentral.collegeboard.com/" TargetMode="External"/><Relationship Id="rId24470" Type="http://schemas.openxmlformats.org/officeDocument/2006/relationships/hyperlink" Target="http://www.apcentral.collegeboard.com/" TargetMode="External"/><Relationship Id="rId6262" Type="http://schemas.openxmlformats.org/officeDocument/2006/relationships/hyperlink" Target="https://apstudent.collegeboard.org/home" TargetMode="External"/><Relationship Id="rId7313" Type="http://schemas.openxmlformats.org/officeDocument/2006/relationships/hyperlink" Target="https://apstudent.collegeboard.org/home" TargetMode="External"/><Relationship Id="rId8711" Type="http://schemas.openxmlformats.org/officeDocument/2006/relationships/hyperlink" Target="https://apstudent.collegeboard.org/home" TargetMode="External"/><Relationship Id="rId10641" Type="http://schemas.openxmlformats.org/officeDocument/2006/relationships/hyperlink" Target="https://apstudent.collegeboard.org/home" TargetMode="External"/><Relationship Id="rId18305" Type="http://schemas.openxmlformats.org/officeDocument/2006/relationships/hyperlink" Target="http://www.apcentral.collegeboard.com/" TargetMode="External"/><Relationship Id="rId23072" Type="http://schemas.openxmlformats.org/officeDocument/2006/relationships/hyperlink" Target="http://www.apcentral.collegeboard.com/" TargetMode="External"/><Relationship Id="rId24123" Type="http://schemas.openxmlformats.org/officeDocument/2006/relationships/hyperlink" Target="http://www.apcentral.collegeboard.com/" TargetMode="External"/><Relationship Id="rId25521" Type="http://schemas.openxmlformats.org/officeDocument/2006/relationships/hyperlink" Target="http://www.apcentral.collegeboard.com/" TargetMode="External"/><Relationship Id="rId13864" Type="http://schemas.openxmlformats.org/officeDocument/2006/relationships/hyperlink" Target="https://apstudent.collegeboard.org/home" TargetMode="External"/><Relationship Id="rId14915" Type="http://schemas.openxmlformats.org/officeDocument/2006/relationships/hyperlink" Target="https://apstudent.collegeboard.org/home" TargetMode="External"/><Relationship Id="rId27693" Type="http://schemas.openxmlformats.org/officeDocument/2006/relationships/hyperlink" Target="http://www.apcentral.collegeboard.com/" TargetMode="External"/><Relationship Id="rId28744" Type="http://schemas.openxmlformats.org/officeDocument/2006/relationships/hyperlink" Target="http://www.apcentral.collegeboard.com/" TargetMode="External"/><Relationship Id="rId2872" Type="http://schemas.openxmlformats.org/officeDocument/2006/relationships/hyperlink" Target="https://apstudent.collegeboard.org/home" TargetMode="External"/><Relationship Id="rId3923" Type="http://schemas.openxmlformats.org/officeDocument/2006/relationships/hyperlink" Target="https://apstudent.collegeboard.org/home" TargetMode="External"/><Relationship Id="rId8087" Type="http://schemas.openxmlformats.org/officeDocument/2006/relationships/hyperlink" Target="https://apstudent.collegeboard.org/home" TargetMode="External"/><Relationship Id="rId9485" Type="http://schemas.openxmlformats.org/officeDocument/2006/relationships/hyperlink" Target="https://apstudent.collegeboard.org/home" TargetMode="External"/><Relationship Id="rId12466" Type="http://schemas.openxmlformats.org/officeDocument/2006/relationships/hyperlink" Target="https://apstudent.collegeboard.org/home" TargetMode="External"/><Relationship Id="rId13517" Type="http://schemas.openxmlformats.org/officeDocument/2006/relationships/hyperlink" Target="https://apstudent.collegeboard.org/home" TargetMode="External"/><Relationship Id="rId19079" Type="http://schemas.openxmlformats.org/officeDocument/2006/relationships/hyperlink" Target="http://www.apcentral.collegeboard.com/" TargetMode="External"/><Relationship Id="rId20733" Type="http://schemas.openxmlformats.org/officeDocument/2006/relationships/hyperlink" Target="http://www.apcentral.collegeboard.com/" TargetMode="External"/><Relationship Id="rId26295" Type="http://schemas.openxmlformats.org/officeDocument/2006/relationships/hyperlink" Target="http://www.apcentral.collegeboard.com/" TargetMode="External"/><Relationship Id="rId27346" Type="http://schemas.openxmlformats.org/officeDocument/2006/relationships/hyperlink" Target="http://www.apcentral.collegeboard.com/" TargetMode="External"/><Relationship Id="rId844" Type="http://schemas.openxmlformats.org/officeDocument/2006/relationships/hyperlink" Target="https://apstudent.collegeboard.org/home" TargetMode="External"/><Relationship Id="rId1474" Type="http://schemas.openxmlformats.org/officeDocument/2006/relationships/hyperlink" Target="https://apstudent.collegeboard.org/home" TargetMode="External"/><Relationship Id="rId2525" Type="http://schemas.openxmlformats.org/officeDocument/2006/relationships/hyperlink" Target="https://apstudent.collegeboard.org/home" TargetMode="External"/><Relationship Id="rId9138" Type="http://schemas.openxmlformats.org/officeDocument/2006/relationships/hyperlink" Target="https://apstudent.collegeboard.org/home" TargetMode="External"/><Relationship Id="rId11068" Type="http://schemas.openxmlformats.org/officeDocument/2006/relationships/hyperlink" Target="https://apstudent.collegeboard.org/home" TargetMode="External"/><Relationship Id="rId12119" Type="http://schemas.openxmlformats.org/officeDocument/2006/relationships/hyperlink" Target="https://apstudent.collegeboard.org/home" TargetMode="External"/><Relationship Id="rId15689" Type="http://schemas.openxmlformats.org/officeDocument/2006/relationships/hyperlink" Target="https://apstudent.collegeboard.org/home" TargetMode="External"/><Relationship Id="rId19560" Type="http://schemas.openxmlformats.org/officeDocument/2006/relationships/hyperlink" Target="http://www.apcentral.collegeboard.com/" TargetMode="External"/><Relationship Id="rId23956" Type="http://schemas.openxmlformats.org/officeDocument/2006/relationships/hyperlink" Target="http://www.apcentral.collegeboard.com/" TargetMode="External"/><Relationship Id="rId1127" Type="http://schemas.openxmlformats.org/officeDocument/2006/relationships/hyperlink" Target="https://apstudent.collegeboard.org/home" TargetMode="External"/><Relationship Id="rId4697" Type="http://schemas.openxmlformats.org/officeDocument/2006/relationships/hyperlink" Target="https://apstudent.collegeboard.org/home" TargetMode="External"/><Relationship Id="rId5748" Type="http://schemas.openxmlformats.org/officeDocument/2006/relationships/hyperlink" Target="https://apstudent.collegeboard.org/home" TargetMode="External"/><Relationship Id="rId18162" Type="http://schemas.openxmlformats.org/officeDocument/2006/relationships/hyperlink" Target="http://www.apcentral.collegeboard.com/" TargetMode="External"/><Relationship Id="rId19213" Type="http://schemas.openxmlformats.org/officeDocument/2006/relationships/hyperlink" Target="http://www.apcentral.collegeboard.com/" TargetMode="External"/><Relationship Id="rId22558" Type="http://schemas.openxmlformats.org/officeDocument/2006/relationships/hyperlink" Target="http://www.apcentral.collegeboard.com/" TargetMode="External"/><Relationship Id="rId23609" Type="http://schemas.openxmlformats.org/officeDocument/2006/relationships/hyperlink" Target="http://www.apcentral.collegeboard.com/" TargetMode="External"/><Relationship Id="rId30825" Type="http://schemas.openxmlformats.org/officeDocument/2006/relationships/hyperlink" Target="http://www.apcentral.collegeboard.com/" TargetMode="External"/><Relationship Id="rId3299" Type="http://schemas.openxmlformats.org/officeDocument/2006/relationships/hyperlink" Target="https://apstudent.collegeboard.org/home" TargetMode="External"/><Relationship Id="rId7170" Type="http://schemas.openxmlformats.org/officeDocument/2006/relationships/hyperlink" Target="https://apstudent.collegeboard.org/home" TargetMode="External"/><Relationship Id="rId8221" Type="http://schemas.openxmlformats.org/officeDocument/2006/relationships/hyperlink" Target="https://apstudent.collegeboard.org/home" TargetMode="External"/><Relationship Id="rId10151" Type="http://schemas.openxmlformats.org/officeDocument/2006/relationships/hyperlink" Target="https://apstudent.collegeboard.org/home" TargetMode="External"/><Relationship Id="rId11202" Type="http://schemas.openxmlformats.org/officeDocument/2006/relationships/hyperlink" Target="https://apstudent.collegeboard.org/home" TargetMode="External"/><Relationship Id="rId12600" Type="http://schemas.openxmlformats.org/officeDocument/2006/relationships/hyperlink" Target="https://apstudent.collegeboard.org/home" TargetMode="External"/><Relationship Id="rId25031" Type="http://schemas.openxmlformats.org/officeDocument/2006/relationships/hyperlink" Target="http://www.apcentral.collegeboard.com/" TargetMode="External"/><Relationship Id="rId14772" Type="http://schemas.openxmlformats.org/officeDocument/2006/relationships/hyperlink" Target="https://apstudent.collegeboard.org/home" TargetMode="External"/><Relationship Id="rId15823" Type="http://schemas.openxmlformats.org/officeDocument/2006/relationships/hyperlink" Target="https://apstudent.collegeboard.org/home" TargetMode="External"/><Relationship Id="rId28254" Type="http://schemas.openxmlformats.org/officeDocument/2006/relationships/hyperlink" Target="http://www.apcentral.collegeboard.com/" TargetMode="External"/><Relationship Id="rId29652" Type="http://schemas.openxmlformats.org/officeDocument/2006/relationships/hyperlink" Target="http://www.apcentral.collegeboard.com/" TargetMode="External"/><Relationship Id="rId31599" Type="http://schemas.openxmlformats.org/officeDocument/2006/relationships/hyperlink" Target="http://www.apcentral.collegeboard.com/" TargetMode="External"/><Relationship Id="rId2382" Type="http://schemas.openxmlformats.org/officeDocument/2006/relationships/hyperlink" Target="https://apstudent.collegeboard.org/home" TargetMode="External"/><Relationship Id="rId3780" Type="http://schemas.openxmlformats.org/officeDocument/2006/relationships/hyperlink" Target="https://apstudent.collegeboard.org/home" TargetMode="External"/><Relationship Id="rId4831" Type="http://schemas.openxmlformats.org/officeDocument/2006/relationships/hyperlink" Target="https://apstudent.collegeboard.org/home" TargetMode="External"/><Relationship Id="rId13374" Type="http://schemas.openxmlformats.org/officeDocument/2006/relationships/hyperlink" Target="https://apstudent.collegeboard.org/home" TargetMode="External"/><Relationship Id="rId14425" Type="http://schemas.openxmlformats.org/officeDocument/2006/relationships/hyperlink" Target="https://apstudent.collegeboard.org/home" TargetMode="External"/><Relationship Id="rId17995" Type="http://schemas.openxmlformats.org/officeDocument/2006/relationships/hyperlink" Target="http://www.apcentral.collegeboard.com/" TargetMode="External"/><Relationship Id="rId20590" Type="http://schemas.openxmlformats.org/officeDocument/2006/relationships/hyperlink" Target="http://www.apcentral.collegeboard.com/" TargetMode="External"/><Relationship Id="rId21641" Type="http://schemas.openxmlformats.org/officeDocument/2006/relationships/hyperlink" Target="http://www.apcentral.collegeboard.com/" TargetMode="External"/><Relationship Id="rId29305" Type="http://schemas.openxmlformats.org/officeDocument/2006/relationships/hyperlink" Target="http://www.apcentral.collegeboard.com/" TargetMode="External"/><Relationship Id="rId354" Type="http://schemas.openxmlformats.org/officeDocument/2006/relationships/hyperlink" Target="https://apstudent.collegeboard.org/home" TargetMode="External"/><Relationship Id="rId2035" Type="http://schemas.openxmlformats.org/officeDocument/2006/relationships/hyperlink" Target="https://apstudent.collegeboard.org/home" TargetMode="External"/><Relationship Id="rId3433" Type="http://schemas.openxmlformats.org/officeDocument/2006/relationships/hyperlink" Target="https://apstudent.collegeboard.org/home" TargetMode="External"/><Relationship Id="rId13027" Type="http://schemas.openxmlformats.org/officeDocument/2006/relationships/hyperlink" Target="https://apstudent.collegeboard.org/home" TargetMode="External"/><Relationship Id="rId16597" Type="http://schemas.openxmlformats.org/officeDocument/2006/relationships/hyperlink" Target="http://www.apcentral.collegeboard.com/" TargetMode="External"/><Relationship Id="rId17648" Type="http://schemas.openxmlformats.org/officeDocument/2006/relationships/hyperlink" Target="http://www.apcentral.collegeboard.com/" TargetMode="External"/><Relationship Id="rId20243" Type="http://schemas.openxmlformats.org/officeDocument/2006/relationships/hyperlink" Target="http://www.apcentral.collegeboard.com/" TargetMode="External"/><Relationship Id="rId24864" Type="http://schemas.openxmlformats.org/officeDocument/2006/relationships/hyperlink" Target="http://www.apcentral.collegeboard.com/" TargetMode="External"/><Relationship Id="rId25915" Type="http://schemas.openxmlformats.org/officeDocument/2006/relationships/hyperlink" Target="http://www.apcentral.collegeboard.com/" TargetMode="External"/><Relationship Id="rId6656" Type="http://schemas.openxmlformats.org/officeDocument/2006/relationships/hyperlink" Target="https://apstudent.collegeboard.org/home" TargetMode="External"/><Relationship Id="rId7707" Type="http://schemas.openxmlformats.org/officeDocument/2006/relationships/hyperlink" Target="https://apstudent.collegeboard.org/home" TargetMode="External"/><Relationship Id="rId15199" Type="http://schemas.openxmlformats.org/officeDocument/2006/relationships/hyperlink" Target="https://apstudent.collegeboard.org/home" TargetMode="External"/><Relationship Id="rId19070" Type="http://schemas.openxmlformats.org/officeDocument/2006/relationships/hyperlink" Target="http://www.apcentral.collegeboard.com/" TargetMode="External"/><Relationship Id="rId23466" Type="http://schemas.openxmlformats.org/officeDocument/2006/relationships/hyperlink" Target="http://www.apcentral.collegeboard.com/" TargetMode="External"/><Relationship Id="rId24517" Type="http://schemas.openxmlformats.org/officeDocument/2006/relationships/hyperlink" Target="http://www.apcentral.collegeboard.com/" TargetMode="External"/><Relationship Id="rId30682" Type="http://schemas.openxmlformats.org/officeDocument/2006/relationships/hyperlink" Target="http://www.apcentral.collegeboard.com/" TargetMode="External"/><Relationship Id="rId31733" Type="http://schemas.openxmlformats.org/officeDocument/2006/relationships/hyperlink" Target="http://www.apcentral.collegeboard.com/" TargetMode="External"/><Relationship Id="rId5258" Type="http://schemas.openxmlformats.org/officeDocument/2006/relationships/hyperlink" Target="https://apstudent.collegeboard.org/home" TargetMode="External"/><Relationship Id="rId6309" Type="http://schemas.openxmlformats.org/officeDocument/2006/relationships/hyperlink" Target="https://apstudent.collegeboard.org/home" TargetMode="External"/><Relationship Id="rId9879" Type="http://schemas.openxmlformats.org/officeDocument/2006/relationships/hyperlink" Target="https://apstudent.collegeboard.org/home" TargetMode="External"/><Relationship Id="rId12110" Type="http://schemas.openxmlformats.org/officeDocument/2006/relationships/hyperlink" Target="https://apstudent.collegeboard.org/home" TargetMode="External"/><Relationship Id="rId22068" Type="http://schemas.openxmlformats.org/officeDocument/2006/relationships/hyperlink" Target="http://www.apcentral.collegeboard.com/" TargetMode="External"/><Relationship Id="rId23119" Type="http://schemas.openxmlformats.org/officeDocument/2006/relationships/hyperlink" Target="http://www.apcentral.collegeboard.com/" TargetMode="External"/><Relationship Id="rId26689" Type="http://schemas.openxmlformats.org/officeDocument/2006/relationships/hyperlink" Target="http://www.apcentral.collegeboard.com/" TargetMode="External"/><Relationship Id="rId30335" Type="http://schemas.openxmlformats.org/officeDocument/2006/relationships/hyperlink" Target="http://www.apcentral.collegeboard.com/" TargetMode="External"/><Relationship Id="rId1868" Type="http://schemas.openxmlformats.org/officeDocument/2006/relationships/hyperlink" Target="https://apstudent.collegeboard.org/home" TargetMode="External"/><Relationship Id="rId14282" Type="http://schemas.openxmlformats.org/officeDocument/2006/relationships/hyperlink" Target="https://apstudent.collegeboard.org/home" TargetMode="External"/><Relationship Id="rId15333" Type="http://schemas.openxmlformats.org/officeDocument/2006/relationships/hyperlink" Target="https://apstudent.collegeboard.org/home" TargetMode="External"/><Relationship Id="rId15680" Type="http://schemas.openxmlformats.org/officeDocument/2006/relationships/hyperlink" Target="https://apstudent.collegeboard.org/home" TargetMode="External"/><Relationship Id="rId16731" Type="http://schemas.openxmlformats.org/officeDocument/2006/relationships/hyperlink" Target="http://www.apcentral.collegeboard.com/" TargetMode="External"/><Relationship Id="rId29162" Type="http://schemas.openxmlformats.org/officeDocument/2006/relationships/hyperlink" Target="http://www.apcentral.collegeboard.com/" TargetMode="External"/><Relationship Id="rId2919" Type="http://schemas.openxmlformats.org/officeDocument/2006/relationships/hyperlink" Target="https://apstudent.collegeboard.org/home" TargetMode="External"/><Relationship Id="rId3290" Type="http://schemas.openxmlformats.org/officeDocument/2006/relationships/hyperlink" Target="https://apstudent.collegeboard.org/home" TargetMode="External"/><Relationship Id="rId4341" Type="http://schemas.openxmlformats.org/officeDocument/2006/relationships/hyperlink" Target="https://apstudent.collegeboard.org/home" TargetMode="External"/><Relationship Id="rId19954" Type="http://schemas.openxmlformats.org/officeDocument/2006/relationships/hyperlink" Target="http://www.apcentral.collegeboard.com/" TargetMode="External"/><Relationship Id="rId21151" Type="http://schemas.openxmlformats.org/officeDocument/2006/relationships/hyperlink" Target="http://www.apcentral.collegeboard.com/" TargetMode="External"/><Relationship Id="rId22202" Type="http://schemas.openxmlformats.org/officeDocument/2006/relationships/hyperlink" Target="http://www.apcentral.collegeboard.com/" TargetMode="External"/><Relationship Id="rId23600" Type="http://schemas.openxmlformats.org/officeDocument/2006/relationships/hyperlink" Target="http://www.apcentral.collegeboard.com/" TargetMode="External"/><Relationship Id="rId8962" Type="http://schemas.openxmlformats.org/officeDocument/2006/relationships/hyperlink" Target="https://apstudent.collegeboard.org/home" TargetMode="External"/><Relationship Id="rId10892" Type="http://schemas.openxmlformats.org/officeDocument/2006/relationships/hyperlink" Target="https://apstudent.collegeboard.org/home" TargetMode="External"/><Relationship Id="rId11943" Type="http://schemas.openxmlformats.org/officeDocument/2006/relationships/hyperlink" Target="https://apstudent.collegeboard.org/home" TargetMode="External"/><Relationship Id="rId18556" Type="http://schemas.openxmlformats.org/officeDocument/2006/relationships/hyperlink" Target="http://www.apcentral.collegeboard.com/" TargetMode="External"/><Relationship Id="rId19607" Type="http://schemas.openxmlformats.org/officeDocument/2006/relationships/hyperlink" Target="http://www.apcentral.collegeboard.com/" TargetMode="External"/><Relationship Id="rId25772" Type="http://schemas.openxmlformats.org/officeDocument/2006/relationships/hyperlink" Target="http://www.apcentral.collegeboard.com/" TargetMode="External"/><Relationship Id="rId26823" Type="http://schemas.openxmlformats.org/officeDocument/2006/relationships/hyperlink" Target="http://www.apcentral.collegeboard.com/" TargetMode="External"/><Relationship Id="rId6166" Type="http://schemas.openxmlformats.org/officeDocument/2006/relationships/hyperlink" Target="https://apstudent.collegeboard.org/home" TargetMode="External"/><Relationship Id="rId7564" Type="http://schemas.openxmlformats.org/officeDocument/2006/relationships/hyperlink" Target="https://apstudent.collegeboard.org/home" TargetMode="External"/><Relationship Id="rId8615" Type="http://schemas.openxmlformats.org/officeDocument/2006/relationships/hyperlink" Target="https://apstudent.collegeboard.org/home" TargetMode="External"/><Relationship Id="rId10545" Type="http://schemas.openxmlformats.org/officeDocument/2006/relationships/hyperlink" Target="https://apstudent.collegeboard.org/home" TargetMode="External"/><Relationship Id="rId17158" Type="http://schemas.openxmlformats.org/officeDocument/2006/relationships/hyperlink" Target="http://www.apcentral.collegeboard.com/" TargetMode="External"/><Relationship Id="rId18209" Type="http://schemas.openxmlformats.org/officeDocument/2006/relationships/hyperlink" Target="http://www.apcentral.collegeboard.com/" TargetMode="External"/><Relationship Id="rId24374" Type="http://schemas.openxmlformats.org/officeDocument/2006/relationships/hyperlink" Target="http://www.apcentral.collegeboard.com/" TargetMode="External"/><Relationship Id="rId25425" Type="http://schemas.openxmlformats.org/officeDocument/2006/relationships/hyperlink" Target="http://www.apcentral.collegeboard.com/" TargetMode="External"/><Relationship Id="rId28995" Type="http://schemas.openxmlformats.org/officeDocument/2006/relationships/hyperlink" Target="http://www.apcentral.collegeboard.com/" TargetMode="External"/><Relationship Id="rId30192" Type="http://schemas.openxmlformats.org/officeDocument/2006/relationships/hyperlink" Target="http://www.apcentral.collegeboard.com/" TargetMode="External"/><Relationship Id="rId31590" Type="http://schemas.openxmlformats.org/officeDocument/2006/relationships/hyperlink" Target="http://www.apcentral.collegeboard.com/" TargetMode="External"/><Relationship Id="rId32641" Type="http://schemas.openxmlformats.org/officeDocument/2006/relationships/hyperlink" Target="http://www.apcentral.collegeboard.com/" TargetMode="External"/><Relationship Id="rId7217" Type="http://schemas.openxmlformats.org/officeDocument/2006/relationships/hyperlink" Target="https://apstudent.collegeboard.org/home" TargetMode="External"/><Relationship Id="rId13768" Type="http://schemas.openxmlformats.org/officeDocument/2006/relationships/hyperlink" Target="https://apstudent.collegeboard.org/home" TargetMode="External"/><Relationship Id="rId14819" Type="http://schemas.openxmlformats.org/officeDocument/2006/relationships/hyperlink" Target="https://apstudent.collegeboard.org/home" TargetMode="External"/><Relationship Id="rId20984" Type="http://schemas.openxmlformats.org/officeDocument/2006/relationships/hyperlink" Target="http://www.apcentral.collegeboard.com/" TargetMode="External"/><Relationship Id="rId24027" Type="http://schemas.openxmlformats.org/officeDocument/2006/relationships/hyperlink" Target="http://www.apcentral.collegeboard.com/" TargetMode="External"/><Relationship Id="rId27597" Type="http://schemas.openxmlformats.org/officeDocument/2006/relationships/hyperlink" Target="http://www.apcentral.collegeboard.com/" TargetMode="External"/><Relationship Id="rId28648" Type="http://schemas.openxmlformats.org/officeDocument/2006/relationships/hyperlink" Target="http://www.apcentral.collegeboard.com/" TargetMode="External"/><Relationship Id="rId31243" Type="http://schemas.openxmlformats.org/officeDocument/2006/relationships/hyperlink" Target="http://www.apcentral.collegeboard.com/" TargetMode="External"/><Relationship Id="rId2776" Type="http://schemas.openxmlformats.org/officeDocument/2006/relationships/hyperlink" Target="https://apstudent.collegeboard.org/home" TargetMode="External"/><Relationship Id="rId3827" Type="http://schemas.openxmlformats.org/officeDocument/2006/relationships/hyperlink" Target="https://apstudent.collegeboard.org/home" TargetMode="External"/><Relationship Id="rId9389" Type="http://schemas.openxmlformats.org/officeDocument/2006/relationships/hyperlink" Target="https://apstudent.collegeboard.org/home" TargetMode="External"/><Relationship Id="rId15190" Type="http://schemas.openxmlformats.org/officeDocument/2006/relationships/hyperlink" Target="https://apstudent.collegeboard.org/home" TargetMode="External"/><Relationship Id="rId16241" Type="http://schemas.openxmlformats.org/officeDocument/2006/relationships/hyperlink" Target="https://apstudent.collegeboard.org/home" TargetMode="External"/><Relationship Id="rId20637" Type="http://schemas.openxmlformats.org/officeDocument/2006/relationships/hyperlink" Target="http://www.apcentral.collegeboard.com/" TargetMode="External"/><Relationship Id="rId26199" Type="http://schemas.openxmlformats.org/officeDocument/2006/relationships/hyperlink" Target="http://www.apcentral.collegeboard.com/" TargetMode="External"/><Relationship Id="rId748" Type="http://schemas.openxmlformats.org/officeDocument/2006/relationships/hyperlink" Target="https://apstudent.collegeboard.org/home" TargetMode="External"/><Relationship Id="rId1378" Type="http://schemas.openxmlformats.org/officeDocument/2006/relationships/hyperlink" Target="https://apstudent.collegeboard.org/home" TargetMode="External"/><Relationship Id="rId2429" Type="http://schemas.openxmlformats.org/officeDocument/2006/relationships/hyperlink" Target="https://apstudent.collegeboard.org/home" TargetMode="External"/><Relationship Id="rId5999" Type="http://schemas.openxmlformats.org/officeDocument/2006/relationships/hyperlink" Target="https://apstudent.collegeboard.org/home" TargetMode="External"/><Relationship Id="rId6300" Type="http://schemas.openxmlformats.org/officeDocument/2006/relationships/hyperlink" Target="https://apstudent.collegeboard.org/home" TargetMode="External"/><Relationship Id="rId9870" Type="http://schemas.openxmlformats.org/officeDocument/2006/relationships/hyperlink" Target="https://apstudent.collegeboard.org/home" TargetMode="External"/><Relationship Id="rId19464" Type="http://schemas.openxmlformats.org/officeDocument/2006/relationships/hyperlink" Target="http://www.apcentral.collegeboard.com/" TargetMode="External"/><Relationship Id="rId23110" Type="http://schemas.openxmlformats.org/officeDocument/2006/relationships/hyperlink" Target="http://www.apcentral.collegeboard.com/" TargetMode="External"/><Relationship Id="rId26680" Type="http://schemas.openxmlformats.org/officeDocument/2006/relationships/hyperlink" Target="http://www.apcentral.collegeboard.com/" TargetMode="External"/><Relationship Id="rId84" Type="http://schemas.openxmlformats.org/officeDocument/2006/relationships/hyperlink" Target="https://apstudent.collegeboard.org/home" TargetMode="External"/><Relationship Id="rId8472" Type="http://schemas.openxmlformats.org/officeDocument/2006/relationships/hyperlink" Target="https://apstudent.collegeboard.org/home" TargetMode="External"/><Relationship Id="rId9523" Type="http://schemas.openxmlformats.org/officeDocument/2006/relationships/hyperlink" Target="https://apstudent.collegeboard.org/home" TargetMode="External"/><Relationship Id="rId12851" Type="http://schemas.openxmlformats.org/officeDocument/2006/relationships/hyperlink" Target="https://apstudent.collegeboard.org/home" TargetMode="External"/><Relationship Id="rId13902" Type="http://schemas.openxmlformats.org/officeDocument/2006/relationships/hyperlink" Target="https://apstudent.collegeboard.org/home" TargetMode="External"/><Relationship Id="rId18066" Type="http://schemas.openxmlformats.org/officeDocument/2006/relationships/hyperlink" Target="http://www.apcentral.collegeboard.com/" TargetMode="External"/><Relationship Id="rId19117" Type="http://schemas.openxmlformats.org/officeDocument/2006/relationships/hyperlink" Target="http://www.apcentral.collegeboard.com/" TargetMode="External"/><Relationship Id="rId25282" Type="http://schemas.openxmlformats.org/officeDocument/2006/relationships/hyperlink" Target="http://www.apcentral.collegeboard.com/" TargetMode="External"/><Relationship Id="rId26333" Type="http://schemas.openxmlformats.org/officeDocument/2006/relationships/hyperlink" Target="http://www.apcentral.collegeboard.com/" TargetMode="External"/><Relationship Id="rId27731" Type="http://schemas.openxmlformats.org/officeDocument/2006/relationships/hyperlink" Target="http://www.apcentral.collegeboard.com/" TargetMode="External"/><Relationship Id="rId2910" Type="http://schemas.openxmlformats.org/officeDocument/2006/relationships/hyperlink" Target="https://apstudent.collegeboard.org/home" TargetMode="External"/><Relationship Id="rId7074" Type="http://schemas.openxmlformats.org/officeDocument/2006/relationships/hyperlink" Target="https://apstudent.collegeboard.org/home" TargetMode="External"/><Relationship Id="rId8125" Type="http://schemas.openxmlformats.org/officeDocument/2006/relationships/hyperlink" Target="https://apstudent.collegeboard.org/home" TargetMode="External"/><Relationship Id="rId11453" Type="http://schemas.openxmlformats.org/officeDocument/2006/relationships/hyperlink" Target="https://apstudent.collegeboard.org/home" TargetMode="External"/><Relationship Id="rId12504" Type="http://schemas.openxmlformats.org/officeDocument/2006/relationships/hyperlink" Target="https://apstudent.collegeboard.org/home" TargetMode="External"/><Relationship Id="rId30729" Type="http://schemas.openxmlformats.org/officeDocument/2006/relationships/hyperlink" Target="http://www.apcentral.collegeboard.com/" TargetMode="External"/><Relationship Id="rId32151" Type="http://schemas.openxmlformats.org/officeDocument/2006/relationships/hyperlink" Target="http://www.apcentral.collegeboard.com/" TargetMode="External"/><Relationship Id="rId1512" Type="http://schemas.openxmlformats.org/officeDocument/2006/relationships/hyperlink" Target="https://apstudent.collegeboard.org/home" TargetMode="External"/><Relationship Id="rId10055" Type="http://schemas.openxmlformats.org/officeDocument/2006/relationships/hyperlink" Target="https://apstudent.collegeboard.org/home" TargetMode="External"/><Relationship Id="rId11106" Type="http://schemas.openxmlformats.org/officeDocument/2006/relationships/hyperlink" Target="https://apstudent.collegeboard.org/home" TargetMode="External"/><Relationship Id="rId14676" Type="http://schemas.openxmlformats.org/officeDocument/2006/relationships/hyperlink" Target="https://apstudent.collegeboard.org/home" TargetMode="External"/><Relationship Id="rId15727" Type="http://schemas.openxmlformats.org/officeDocument/2006/relationships/hyperlink" Target="https://apstudent.collegeboard.org/home" TargetMode="External"/><Relationship Id="rId21892" Type="http://schemas.openxmlformats.org/officeDocument/2006/relationships/hyperlink" Target="http://www.apcentral.collegeboard.com/" TargetMode="External"/><Relationship Id="rId22943" Type="http://schemas.openxmlformats.org/officeDocument/2006/relationships/hyperlink" Target="http://www.apcentral.collegeboard.com/" TargetMode="External"/><Relationship Id="rId29556" Type="http://schemas.openxmlformats.org/officeDocument/2006/relationships/hyperlink" Target="http://www.apcentral.collegeboard.com/" TargetMode="External"/><Relationship Id="rId3684" Type="http://schemas.openxmlformats.org/officeDocument/2006/relationships/hyperlink" Target="https://apstudent.collegeboard.org/home" TargetMode="External"/><Relationship Id="rId4735" Type="http://schemas.openxmlformats.org/officeDocument/2006/relationships/hyperlink" Target="https://apstudent.collegeboard.org/home" TargetMode="External"/><Relationship Id="rId13278" Type="http://schemas.openxmlformats.org/officeDocument/2006/relationships/hyperlink" Target="https://apstudent.collegeboard.org/home" TargetMode="External"/><Relationship Id="rId14329" Type="http://schemas.openxmlformats.org/officeDocument/2006/relationships/hyperlink" Target="https://apstudent.collegeboard.org/home" TargetMode="External"/><Relationship Id="rId17899" Type="http://schemas.openxmlformats.org/officeDocument/2006/relationships/hyperlink" Target="http://www.apcentral.collegeboard.com/" TargetMode="External"/><Relationship Id="rId18200" Type="http://schemas.openxmlformats.org/officeDocument/2006/relationships/hyperlink" Target="http://www.apcentral.collegeboard.com/" TargetMode="External"/><Relationship Id="rId20494" Type="http://schemas.openxmlformats.org/officeDocument/2006/relationships/hyperlink" Target="http://www.apcentral.collegeboard.com/" TargetMode="External"/><Relationship Id="rId21545" Type="http://schemas.openxmlformats.org/officeDocument/2006/relationships/hyperlink" Target="http://www.apcentral.collegeboard.com/" TargetMode="External"/><Relationship Id="rId28158" Type="http://schemas.openxmlformats.org/officeDocument/2006/relationships/hyperlink" Target="http://www.apcentral.collegeboard.com/" TargetMode="External"/><Relationship Id="rId29209" Type="http://schemas.openxmlformats.org/officeDocument/2006/relationships/hyperlink" Target="http://www.apcentral.collegeboard.com/" TargetMode="External"/><Relationship Id="rId2286" Type="http://schemas.openxmlformats.org/officeDocument/2006/relationships/hyperlink" Target="https://apstudent.collegeboard.org/home" TargetMode="External"/><Relationship Id="rId3337" Type="http://schemas.openxmlformats.org/officeDocument/2006/relationships/hyperlink" Target="https://apstudent.collegeboard.org/home" TargetMode="External"/><Relationship Id="rId7958" Type="http://schemas.openxmlformats.org/officeDocument/2006/relationships/hyperlink" Target="https://apstudent.collegeboard.org/home" TargetMode="External"/><Relationship Id="rId20147" Type="http://schemas.openxmlformats.org/officeDocument/2006/relationships/hyperlink" Target="http://www.apcentral.collegeboard.com/" TargetMode="External"/><Relationship Id="rId24768" Type="http://schemas.openxmlformats.org/officeDocument/2006/relationships/hyperlink" Target="http://www.apcentral.collegeboard.com/" TargetMode="External"/><Relationship Id="rId25819" Type="http://schemas.openxmlformats.org/officeDocument/2006/relationships/hyperlink" Target="http://www.apcentral.collegeboard.com/" TargetMode="External"/><Relationship Id="rId31984" Type="http://schemas.openxmlformats.org/officeDocument/2006/relationships/hyperlink" Target="http://www.apcentral.collegeboard.com/" TargetMode="External"/><Relationship Id="rId258" Type="http://schemas.openxmlformats.org/officeDocument/2006/relationships/hyperlink" Target="https://apstudent.collegeboard.org/home" TargetMode="External"/><Relationship Id="rId9380" Type="http://schemas.openxmlformats.org/officeDocument/2006/relationships/hyperlink" Target="https://apstudent.collegeboard.org/home" TargetMode="External"/><Relationship Id="rId10939" Type="http://schemas.openxmlformats.org/officeDocument/2006/relationships/hyperlink" Target="https://apstudent.collegeboard.org/home" TargetMode="External"/><Relationship Id="rId12361" Type="http://schemas.openxmlformats.org/officeDocument/2006/relationships/hyperlink" Target="https://apstudent.collegeboard.org/home" TargetMode="External"/><Relationship Id="rId13412" Type="http://schemas.openxmlformats.org/officeDocument/2006/relationships/hyperlink" Target="https://apstudent.collegeboard.org/home" TargetMode="External"/><Relationship Id="rId14810" Type="http://schemas.openxmlformats.org/officeDocument/2006/relationships/hyperlink" Target="https://apstudent.collegeboard.org/home" TargetMode="External"/><Relationship Id="rId26190" Type="http://schemas.openxmlformats.org/officeDocument/2006/relationships/hyperlink" Target="http://www.apcentral.collegeboard.com/" TargetMode="External"/><Relationship Id="rId27241" Type="http://schemas.openxmlformats.org/officeDocument/2006/relationships/hyperlink" Target="http://www.apcentral.collegeboard.com/" TargetMode="External"/><Relationship Id="rId30586" Type="http://schemas.openxmlformats.org/officeDocument/2006/relationships/hyperlink" Target="http://www.apcentral.collegeboard.com/" TargetMode="External"/><Relationship Id="rId31637" Type="http://schemas.openxmlformats.org/officeDocument/2006/relationships/hyperlink" Target="http://www.apcentral.collegeboard.com/" TargetMode="External"/><Relationship Id="rId2420" Type="http://schemas.openxmlformats.org/officeDocument/2006/relationships/hyperlink" Target="https://apstudent.collegeboard.org/home" TargetMode="External"/><Relationship Id="rId9033" Type="http://schemas.openxmlformats.org/officeDocument/2006/relationships/hyperlink" Target="https://apstudent.collegeboard.org/home" TargetMode="External"/><Relationship Id="rId12014" Type="http://schemas.openxmlformats.org/officeDocument/2006/relationships/hyperlink" Target="https://apstudent.collegeboard.org/home" TargetMode="External"/><Relationship Id="rId16982" Type="http://schemas.openxmlformats.org/officeDocument/2006/relationships/hyperlink" Target="http://www.apcentral.collegeboard.com/" TargetMode="External"/><Relationship Id="rId30239" Type="http://schemas.openxmlformats.org/officeDocument/2006/relationships/hyperlink" Target="http://www.apcentral.collegeboard.com/" TargetMode="External"/><Relationship Id="rId1022" Type="http://schemas.openxmlformats.org/officeDocument/2006/relationships/hyperlink" Target="https://apstudent.collegeboard.org/home" TargetMode="External"/><Relationship Id="rId4592" Type="http://schemas.openxmlformats.org/officeDocument/2006/relationships/hyperlink" Target="https://apstudent.collegeboard.org/home" TargetMode="External"/><Relationship Id="rId5990" Type="http://schemas.openxmlformats.org/officeDocument/2006/relationships/hyperlink" Target="https://apstudent.collegeboard.org/home" TargetMode="External"/><Relationship Id="rId14186" Type="http://schemas.openxmlformats.org/officeDocument/2006/relationships/hyperlink" Target="https://apstudent.collegeboard.org/home" TargetMode="External"/><Relationship Id="rId15584" Type="http://schemas.openxmlformats.org/officeDocument/2006/relationships/hyperlink" Target="https://apstudent.collegeboard.org/home" TargetMode="External"/><Relationship Id="rId16635" Type="http://schemas.openxmlformats.org/officeDocument/2006/relationships/hyperlink" Target="http://www.apcentral.collegeboard.com/" TargetMode="External"/><Relationship Id="rId23851" Type="http://schemas.openxmlformats.org/officeDocument/2006/relationships/hyperlink" Target="http://www.apcentral.collegeboard.com/" TargetMode="External"/><Relationship Id="rId24902" Type="http://schemas.openxmlformats.org/officeDocument/2006/relationships/hyperlink" Target="http://www.apcentral.collegeboard.com/" TargetMode="External"/><Relationship Id="rId29066" Type="http://schemas.openxmlformats.org/officeDocument/2006/relationships/hyperlink" Target="http://www.apcentral.collegeboard.com/" TargetMode="External"/><Relationship Id="rId3194" Type="http://schemas.openxmlformats.org/officeDocument/2006/relationships/hyperlink" Target="https://apstudent.collegeboard.org/home" TargetMode="External"/><Relationship Id="rId4245" Type="http://schemas.openxmlformats.org/officeDocument/2006/relationships/hyperlink" Target="https://apstudent.collegeboard.org/home" TargetMode="External"/><Relationship Id="rId5643" Type="http://schemas.openxmlformats.org/officeDocument/2006/relationships/hyperlink" Target="https://apstudent.collegeboard.org/home" TargetMode="External"/><Relationship Id="rId15237" Type="http://schemas.openxmlformats.org/officeDocument/2006/relationships/hyperlink" Target="https://apstudent.collegeboard.org/home" TargetMode="External"/><Relationship Id="rId19858" Type="http://schemas.openxmlformats.org/officeDocument/2006/relationships/hyperlink" Target="http://www.apcentral.collegeboard.com/" TargetMode="External"/><Relationship Id="rId21055" Type="http://schemas.openxmlformats.org/officeDocument/2006/relationships/hyperlink" Target="http://www.apcentral.collegeboard.com/" TargetMode="External"/><Relationship Id="rId22453" Type="http://schemas.openxmlformats.org/officeDocument/2006/relationships/hyperlink" Target="http://www.apcentral.collegeboard.com/" TargetMode="External"/><Relationship Id="rId23504" Type="http://schemas.openxmlformats.org/officeDocument/2006/relationships/hyperlink" Target="http://www.apcentral.collegeboard.com/" TargetMode="External"/><Relationship Id="rId30720" Type="http://schemas.openxmlformats.org/officeDocument/2006/relationships/hyperlink" Target="http://www.apcentral.collegeboard.com/" TargetMode="External"/><Relationship Id="rId8866" Type="http://schemas.openxmlformats.org/officeDocument/2006/relationships/hyperlink" Target="https://apstudent.collegeboard.org/home" TargetMode="External"/><Relationship Id="rId9917" Type="http://schemas.openxmlformats.org/officeDocument/2006/relationships/hyperlink" Target="https://apstudent.collegeboard.org/home" TargetMode="External"/><Relationship Id="rId10796" Type="http://schemas.openxmlformats.org/officeDocument/2006/relationships/hyperlink" Target="https://apstudent.collegeboard.org/home" TargetMode="External"/><Relationship Id="rId11847" Type="http://schemas.openxmlformats.org/officeDocument/2006/relationships/hyperlink" Target="https://apstudent.collegeboard.org/home" TargetMode="External"/><Relationship Id="rId22106" Type="http://schemas.openxmlformats.org/officeDocument/2006/relationships/hyperlink" Target="http://www.apcentral.collegeboard.com/" TargetMode="External"/><Relationship Id="rId25676" Type="http://schemas.openxmlformats.org/officeDocument/2006/relationships/hyperlink" Target="http://www.apcentral.collegeboard.com/" TargetMode="External"/><Relationship Id="rId26727" Type="http://schemas.openxmlformats.org/officeDocument/2006/relationships/hyperlink" Target="http://www.apcentral.collegeboard.com/" TargetMode="External"/><Relationship Id="rId1906" Type="http://schemas.openxmlformats.org/officeDocument/2006/relationships/hyperlink" Target="https://apstudent.collegeboard.org/home" TargetMode="External"/><Relationship Id="rId7468" Type="http://schemas.openxmlformats.org/officeDocument/2006/relationships/hyperlink" Target="https://apstudent.collegeboard.org/home" TargetMode="External"/><Relationship Id="rId8519" Type="http://schemas.openxmlformats.org/officeDocument/2006/relationships/hyperlink" Target="https://apstudent.collegeboard.org/home" TargetMode="External"/><Relationship Id="rId10449" Type="http://schemas.openxmlformats.org/officeDocument/2006/relationships/hyperlink" Target="https://apstudent.collegeboard.org/home" TargetMode="External"/><Relationship Id="rId14320" Type="http://schemas.openxmlformats.org/officeDocument/2006/relationships/hyperlink" Target="https://apstudent.collegeboard.org/home" TargetMode="External"/><Relationship Id="rId24278" Type="http://schemas.openxmlformats.org/officeDocument/2006/relationships/hyperlink" Target="http://www.apcentral.collegeboard.com/" TargetMode="External"/><Relationship Id="rId25329" Type="http://schemas.openxmlformats.org/officeDocument/2006/relationships/hyperlink" Target="http://www.apcentral.collegeboard.com/" TargetMode="External"/><Relationship Id="rId28899" Type="http://schemas.openxmlformats.org/officeDocument/2006/relationships/hyperlink" Target="http://www.apcentral.collegeboard.com/" TargetMode="External"/><Relationship Id="rId29200" Type="http://schemas.openxmlformats.org/officeDocument/2006/relationships/hyperlink" Target="http://www.apcentral.collegeboard.com/" TargetMode="External"/><Relationship Id="rId31494" Type="http://schemas.openxmlformats.org/officeDocument/2006/relationships/hyperlink" Target="http://www.apcentral.collegeboard.com/" TargetMode="External"/><Relationship Id="rId32545" Type="http://schemas.openxmlformats.org/officeDocument/2006/relationships/hyperlink" Target="http://www.apcentral.collegeboard.com/" TargetMode="External"/><Relationship Id="rId16492" Type="http://schemas.openxmlformats.org/officeDocument/2006/relationships/hyperlink" Target="http://www.apcentral.collegeboard.com/" TargetMode="External"/><Relationship Id="rId17543" Type="http://schemas.openxmlformats.org/officeDocument/2006/relationships/hyperlink" Target="http://www.apcentral.collegeboard.com/" TargetMode="External"/><Relationship Id="rId17890" Type="http://schemas.openxmlformats.org/officeDocument/2006/relationships/hyperlink" Target="http://www.apcentral.collegeboard.com/" TargetMode="External"/><Relationship Id="rId18941" Type="http://schemas.openxmlformats.org/officeDocument/2006/relationships/hyperlink" Target="http://www.apcentral.collegeboard.com/" TargetMode="External"/><Relationship Id="rId20888" Type="http://schemas.openxmlformats.org/officeDocument/2006/relationships/hyperlink" Target="http://www.apcentral.collegeboard.com/" TargetMode="External"/><Relationship Id="rId30096" Type="http://schemas.openxmlformats.org/officeDocument/2006/relationships/hyperlink" Target="http://www.apcentral.collegeboard.com/" TargetMode="External"/><Relationship Id="rId31147" Type="http://schemas.openxmlformats.org/officeDocument/2006/relationships/hyperlink" Target="http://www.apcentral.collegeboard.com/" TargetMode="External"/><Relationship Id="rId999" Type="http://schemas.openxmlformats.org/officeDocument/2006/relationships/hyperlink" Target="https://apstudent.collegeboard.org/home" TargetMode="External"/><Relationship Id="rId6551" Type="http://schemas.openxmlformats.org/officeDocument/2006/relationships/hyperlink" Target="https://apstudent.collegeboard.org/home" TargetMode="External"/><Relationship Id="rId7602" Type="http://schemas.openxmlformats.org/officeDocument/2006/relationships/hyperlink" Target="https://apstudent.collegeboard.org/home" TargetMode="External"/><Relationship Id="rId10930" Type="http://schemas.openxmlformats.org/officeDocument/2006/relationships/hyperlink" Target="https://apstudent.collegeboard.org/home" TargetMode="External"/><Relationship Id="rId15094" Type="http://schemas.openxmlformats.org/officeDocument/2006/relationships/hyperlink" Target="https://apstudent.collegeboard.org/home" TargetMode="External"/><Relationship Id="rId16145" Type="http://schemas.openxmlformats.org/officeDocument/2006/relationships/hyperlink" Target="https://apstudent.collegeboard.org/home" TargetMode="External"/><Relationship Id="rId21939" Type="http://schemas.openxmlformats.org/officeDocument/2006/relationships/hyperlink" Target="http://www.apcentral.collegeboard.com/" TargetMode="External"/><Relationship Id="rId23361" Type="http://schemas.openxmlformats.org/officeDocument/2006/relationships/hyperlink" Target="http://www.apcentral.collegeboard.com/" TargetMode="External"/><Relationship Id="rId24412" Type="http://schemas.openxmlformats.org/officeDocument/2006/relationships/hyperlink" Target="http://www.apcentral.collegeboard.com/" TargetMode="External"/><Relationship Id="rId25810" Type="http://schemas.openxmlformats.org/officeDocument/2006/relationships/hyperlink" Target="http://www.apcentral.collegeboard.com/" TargetMode="External"/><Relationship Id="rId5153" Type="http://schemas.openxmlformats.org/officeDocument/2006/relationships/hyperlink" Target="https://apstudent.collegeboard.org/home" TargetMode="External"/><Relationship Id="rId6204" Type="http://schemas.openxmlformats.org/officeDocument/2006/relationships/hyperlink" Target="https://apstudent.collegeboard.org/home" TargetMode="External"/><Relationship Id="rId23014" Type="http://schemas.openxmlformats.org/officeDocument/2006/relationships/hyperlink" Target="http://www.apcentral.collegeboard.com/" TargetMode="External"/><Relationship Id="rId27982" Type="http://schemas.openxmlformats.org/officeDocument/2006/relationships/hyperlink" Target="http://www.apcentral.collegeboard.com/" TargetMode="External"/><Relationship Id="rId30230" Type="http://schemas.openxmlformats.org/officeDocument/2006/relationships/hyperlink" Target="http://www.apcentral.collegeboard.com/" TargetMode="External"/><Relationship Id="rId8376" Type="http://schemas.openxmlformats.org/officeDocument/2006/relationships/hyperlink" Target="https://apstudent.collegeboard.org/home" TargetMode="External"/><Relationship Id="rId9774" Type="http://schemas.openxmlformats.org/officeDocument/2006/relationships/hyperlink" Target="https://apstudent.collegeboard.org/home" TargetMode="External"/><Relationship Id="rId12755" Type="http://schemas.openxmlformats.org/officeDocument/2006/relationships/hyperlink" Target="https://apstudent.collegeboard.org/home" TargetMode="External"/><Relationship Id="rId13806" Type="http://schemas.openxmlformats.org/officeDocument/2006/relationships/hyperlink" Target="https://apstudent.collegeboard.org/home" TargetMode="External"/><Relationship Id="rId19368" Type="http://schemas.openxmlformats.org/officeDocument/2006/relationships/hyperlink" Target="http://www.apcentral.collegeboard.com/" TargetMode="External"/><Relationship Id="rId25186" Type="http://schemas.openxmlformats.org/officeDocument/2006/relationships/hyperlink" Target="http://www.apcentral.collegeboard.com/" TargetMode="External"/><Relationship Id="rId26584" Type="http://schemas.openxmlformats.org/officeDocument/2006/relationships/hyperlink" Target="http://www.apcentral.collegeboard.com/" TargetMode="External"/><Relationship Id="rId27635" Type="http://schemas.openxmlformats.org/officeDocument/2006/relationships/hyperlink" Target="http://www.apcentral.collegeboard.com/" TargetMode="External"/><Relationship Id="rId1763" Type="http://schemas.openxmlformats.org/officeDocument/2006/relationships/hyperlink" Target="https://apstudent.collegeboard.org/home" TargetMode="External"/><Relationship Id="rId2814" Type="http://schemas.openxmlformats.org/officeDocument/2006/relationships/hyperlink" Target="https://apstudent.collegeboard.org/home" TargetMode="External"/><Relationship Id="rId8029" Type="http://schemas.openxmlformats.org/officeDocument/2006/relationships/hyperlink" Target="https://apstudent.collegeboard.org/home" TargetMode="External"/><Relationship Id="rId9427" Type="http://schemas.openxmlformats.org/officeDocument/2006/relationships/hyperlink" Target="https://apstudent.collegeboard.org/home" TargetMode="External"/><Relationship Id="rId11357" Type="http://schemas.openxmlformats.org/officeDocument/2006/relationships/hyperlink" Target="https://apstudent.collegeboard.org/home" TargetMode="External"/><Relationship Id="rId12408" Type="http://schemas.openxmlformats.org/officeDocument/2006/relationships/hyperlink" Target="https://apstudent.collegeboard.org/home" TargetMode="External"/><Relationship Id="rId15978" Type="http://schemas.openxmlformats.org/officeDocument/2006/relationships/hyperlink" Target="https://apstudent.collegeboard.org/home" TargetMode="External"/><Relationship Id="rId26237" Type="http://schemas.openxmlformats.org/officeDocument/2006/relationships/hyperlink" Target="http://www.apcentral.collegeboard.com/" TargetMode="External"/><Relationship Id="rId32055" Type="http://schemas.openxmlformats.org/officeDocument/2006/relationships/hyperlink" Target="http://www.apcentral.collegeboard.com/" TargetMode="External"/><Relationship Id="rId1416" Type="http://schemas.openxmlformats.org/officeDocument/2006/relationships/hyperlink" Target="https://apstudent.collegeboard.org/home" TargetMode="External"/><Relationship Id="rId4986" Type="http://schemas.openxmlformats.org/officeDocument/2006/relationships/hyperlink" Target="https://apstudent.collegeboard.org/home" TargetMode="External"/><Relationship Id="rId18451" Type="http://schemas.openxmlformats.org/officeDocument/2006/relationships/hyperlink" Target="http://www.apcentral.collegeboard.com/" TargetMode="External"/><Relationship Id="rId19502" Type="http://schemas.openxmlformats.org/officeDocument/2006/relationships/hyperlink" Target="http://www.apcentral.collegeboard.com/" TargetMode="External"/><Relationship Id="rId21796" Type="http://schemas.openxmlformats.org/officeDocument/2006/relationships/hyperlink" Target="http://www.apcentral.collegeboard.com/" TargetMode="External"/><Relationship Id="rId22847" Type="http://schemas.openxmlformats.org/officeDocument/2006/relationships/hyperlink" Target="http://www.apcentral.collegeboard.com/" TargetMode="External"/><Relationship Id="rId3588" Type="http://schemas.openxmlformats.org/officeDocument/2006/relationships/hyperlink" Target="https://apstudent.collegeboard.org/home" TargetMode="External"/><Relationship Id="rId4639" Type="http://schemas.openxmlformats.org/officeDocument/2006/relationships/hyperlink" Target="https://apstudent.collegeboard.org/home" TargetMode="External"/><Relationship Id="rId8510" Type="http://schemas.openxmlformats.org/officeDocument/2006/relationships/hyperlink" Target="https://apstudent.collegeboard.org/home" TargetMode="External"/><Relationship Id="rId10440" Type="http://schemas.openxmlformats.org/officeDocument/2006/relationships/hyperlink" Target="https://apstudent.collegeboard.org/home" TargetMode="External"/><Relationship Id="rId17053" Type="http://schemas.openxmlformats.org/officeDocument/2006/relationships/hyperlink" Target="http://www.apcentral.collegeboard.com/" TargetMode="External"/><Relationship Id="rId18104" Type="http://schemas.openxmlformats.org/officeDocument/2006/relationships/hyperlink" Target="http://www.apcentral.collegeboard.com/" TargetMode="External"/><Relationship Id="rId20398" Type="http://schemas.openxmlformats.org/officeDocument/2006/relationships/hyperlink" Target="http://www.apcentral.collegeboard.com/" TargetMode="External"/><Relationship Id="rId21449" Type="http://schemas.openxmlformats.org/officeDocument/2006/relationships/hyperlink" Target="http://www.apcentral.collegeboard.com/" TargetMode="External"/><Relationship Id="rId25320" Type="http://schemas.openxmlformats.org/officeDocument/2006/relationships/hyperlink" Target="http://www.apcentral.collegeboard.com/" TargetMode="External"/><Relationship Id="rId28890" Type="http://schemas.openxmlformats.org/officeDocument/2006/relationships/hyperlink" Target="http://www.apcentral.collegeboard.com/" TargetMode="External"/><Relationship Id="rId6061" Type="http://schemas.openxmlformats.org/officeDocument/2006/relationships/hyperlink" Target="https://apstudent.collegeboard.org/home" TargetMode="External"/><Relationship Id="rId7112" Type="http://schemas.openxmlformats.org/officeDocument/2006/relationships/hyperlink" Target="https://apstudent.collegeboard.org/home" TargetMode="External"/><Relationship Id="rId27492" Type="http://schemas.openxmlformats.org/officeDocument/2006/relationships/hyperlink" Target="http://www.apcentral.collegeboard.com/" TargetMode="External"/><Relationship Id="rId28543" Type="http://schemas.openxmlformats.org/officeDocument/2006/relationships/hyperlink" Target="http://www.apcentral.collegeboard.com/" TargetMode="External"/><Relationship Id="rId29941" Type="http://schemas.openxmlformats.org/officeDocument/2006/relationships/hyperlink" Target="http://www.apcentral.collegeboard.com/" TargetMode="External"/><Relationship Id="rId31888" Type="http://schemas.openxmlformats.org/officeDocument/2006/relationships/hyperlink" Target="http://www.apcentral.collegeboard.com/" TargetMode="External"/><Relationship Id="rId990" Type="http://schemas.openxmlformats.org/officeDocument/2006/relationships/hyperlink" Target="https://apstudent.collegeboard.org/home" TargetMode="External"/><Relationship Id="rId2671" Type="http://schemas.openxmlformats.org/officeDocument/2006/relationships/hyperlink" Target="https://apstudent.collegeboard.org/home" TargetMode="External"/><Relationship Id="rId9284" Type="http://schemas.openxmlformats.org/officeDocument/2006/relationships/hyperlink" Target="https://apstudent.collegeboard.org/home" TargetMode="External"/><Relationship Id="rId13663" Type="http://schemas.openxmlformats.org/officeDocument/2006/relationships/hyperlink" Target="https://apstudent.collegeboard.org/home" TargetMode="External"/><Relationship Id="rId14714" Type="http://schemas.openxmlformats.org/officeDocument/2006/relationships/hyperlink" Target="https://apstudent.collegeboard.org/home" TargetMode="External"/><Relationship Id="rId21930" Type="http://schemas.openxmlformats.org/officeDocument/2006/relationships/hyperlink" Target="http://www.apcentral.collegeboard.com/" TargetMode="External"/><Relationship Id="rId26094" Type="http://schemas.openxmlformats.org/officeDocument/2006/relationships/hyperlink" Target="http://www.apcentral.collegeboard.com/" TargetMode="External"/><Relationship Id="rId27145" Type="http://schemas.openxmlformats.org/officeDocument/2006/relationships/hyperlink" Target="http://www.apcentral.collegeboard.com/" TargetMode="External"/><Relationship Id="rId643" Type="http://schemas.openxmlformats.org/officeDocument/2006/relationships/hyperlink" Target="https://apstudent.collegeboard.org/home" TargetMode="External"/><Relationship Id="rId1273" Type="http://schemas.openxmlformats.org/officeDocument/2006/relationships/hyperlink" Target="https://apstudent.collegeboard.org/home" TargetMode="External"/><Relationship Id="rId2324" Type="http://schemas.openxmlformats.org/officeDocument/2006/relationships/hyperlink" Target="https://apstudent.collegeboard.org/home" TargetMode="External"/><Relationship Id="rId3722" Type="http://schemas.openxmlformats.org/officeDocument/2006/relationships/hyperlink" Target="https://apstudent.collegeboard.org/home" TargetMode="External"/><Relationship Id="rId12265" Type="http://schemas.openxmlformats.org/officeDocument/2006/relationships/hyperlink" Target="https://apstudent.collegeboard.org/home" TargetMode="External"/><Relationship Id="rId13316" Type="http://schemas.openxmlformats.org/officeDocument/2006/relationships/hyperlink" Target="https://apstudent.collegeboard.org/home" TargetMode="External"/><Relationship Id="rId16886" Type="http://schemas.openxmlformats.org/officeDocument/2006/relationships/hyperlink" Target="http://www.apcentral.collegeboard.com/" TargetMode="External"/><Relationship Id="rId17937" Type="http://schemas.openxmlformats.org/officeDocument/2006/relationships/hyperlink" Target="http://www.apcentral.collegeboard.com/" TargetMode="External"/><Relationship Id="rId20532" Type="http://schemas.openxmlformats.org/officeDocument/2006/relationships/hyperlink" Target="http://www.apcentral.collegeboard.com/" TargetMode="External"/><Relationship Id="rId5894" Type="http://schemas.openxmlformats.org/officeDocument/2006/relationships/hyperlink" Target="https://apstudent.collegeboard.org/home" TargetMode="External"/><Relationship Id="rId6945" Type="http://schemas.openxmlformats.org/officeDocument/2006/relationships/hyperlink" Target="https://apstudent.collegeboard.org/home" TargetMode="External"/><Relationship Id="rId15488" Type="http://schemas.openxmlformats.org/officeDocument/2006/relationships/hyperlink" Target="https://apstudent.collegeboard.org/home" TargetMode="External"/><Relationship Id="rId16539" Type="http://schemas.openxmlformats.org/officeDocument/2006/relationships/hyperlink" Target="http://www.apcentral.collegeboard.com/" TargetMode="External"/><Relationship Id="rId23755" Type="http://schemas.openxmlformats.org/officeDocument/2006/relationships/hyperlink" Target="http://www.apcentral.collegeboard.com/" TargetMode="External"/><Relationship Id="rId24806" Type="http://schemas.openxmlformats.org/officeDocument/2006/relationships/hyperlink" Target="http://www.apcentral.collegeboard.com/" TargetMode="External"/><Relationship Id="rId30971" Type="http://schemas.openxmlformats.org/officeDocument/2006/relationships/hyperlink" Target="http://www.apcentral.collegeboard.com/" TargetMode="External"/><Relationship Id="rId3098" Type="http://schemas.openxmlformats.org/officeDocument/2006/relationships/hyperlink" Target="https://apstudent.collegeboard.org/home" TargetMode="External"/><Relationship Id="rId4496" Type="http://schemas.openxmlformats.org/officeDocument/2006/relationships/hyperlink" Target="https://apstudent.collegeboard.org/home" TargetMode="External"/><Relationship Id="rId5547" Type="http://schemas.openxmlformats.org/officeDocument/2006/relationships/hyperlink" Target="https://apstudent.collegeboard.org/home" TargetMode="External"/><Relationship Id="rId19012" Type="http://schemas.openxmlformats.org/officeDocument/2006/relationships/hyperlink" Target="http://www.apcentral.collegeboard.com/" TargetMode="External"/><Relationship Id="rId22357" Type="http://schemas.openxmlformats.org/officeDocument/2006/relationships/hyperlink" Target="http://www.apcentral.collegeboard.com/" TargetMode="External"/><Relationship Id="rId23408" Type="http://schemas.openxmlformats.org/officeDocument/2006/relationships/hyperlink" Target="http://www.apcentral.collegeboard.com/" TargetMode="External"/><Relationship Id="rId26978" Type="http://schemas.openxmlformats.org/officeDocument/2006/relationships/hyperlink" Target="http://www.apcentral.collegeboard.com/" TargetMode="External"/><Relationship Id="rId30624" Type="http://schemas.openxmlformats.org/officeDocument/2006/relationships/hyperlink" Target="http://www.apcentral.collegeboard.com/" TargetMode="External"/><Relationship Id="rId4149" Type="http://schemas.openxmlformats.org/officeDocument/2006/relationships/hyperlink" Target="https://apstudent.collegeboard.org/home" TargetMode="External"/><Relationship Id="rId8020" Type="http://schemas.openxmlformats.org/officeDocument/2006/relationships/hyperlink" Target="https://apstudent.collegeboard.org/home" TargetMode="External"/><Relationship Id="rId11001" Type="http://schemas.openxmlformats.org/officeDocument/2006/relationships/hyperlink" Target="https://apstudent.collegeboard.org/home" TargetMode="External"/><Relationship Id="rId14571" Type="http://schemas.openxmlformats.org/officeDocument/2006/relationships/hyperlink" Target="https://apstudent.collegeboard.org/home" TargetMode="External"/><Relationship Id="rId15622" Type="http://schemas.openxmlformats.org/officeDocument/2006/relationships/hyperlink" Target="https://apstudent.collegeboard.org/home" TargetMode="External"/><Relationship Id="rId29451" Type="http://schemas.openxmlformats.org/officeDocument/2006/relationships/hyperlink" Target="http://www.apcentral.collegeboard.com/" TargetMode="External"/><Relationship Id="rId4630" Type="http://schemas.openxmlformats.org/officeDocument/2006/relationships/hyperlink" Target="https://apstudent.collegeboard.org/home" TargetMode="External"/><Relationship Id="rId13173" Type="http://schemas.openxmlformats.org/officeDocument/2006/relationships/hyperlink" Target="https://apstudent.collegeboard.org/home" TargetMode="External"/><Relationship Id="rId14224" Type="http://schemas.openxmlformats.org/officeDocument/2006/relationships/hyperlink" Target="https://apstudent.collegeboard.org/home" TargetMode="External"/><Relationship Id="rId21440" Type="http://schemas.openxmlformats.org/officeDocument/2006/relationships/hyperlink" Target="http://www.apcentral.collegeboard.com/" TargetMode="External"/><Relationship Id="rId28053" Type="http://schemas.openxmlformats.org/officeDocument/2006/relationships/hyperlink" Target="http://www.apcentral.collegeboard.com/" TargetMode="External"/><Relationship Id="rId29104" Type="http://schemas.openxmlformats.org/officeDocument/2006/relationships/hyperlink" Target="http://www.apcentral.collegeboard.com/" TargetMode="External"/><Relationship Id="rId31398" Type="http://schemas.openxmlformats.org/officeDocument/2006/relationships/hyperlink" Target="http://www.apcentral.collegeboard.com/" TargetMode="External"/><Relationship Id="rId32449" Type="http://schemas.openxmlformats.org/officeDocument/2006/relationships/hyperlink" Target="http://www.apcentral.collegeboard.com/" TargetMode="External"/><Relationship Id="rId2181" Type="http://schemas.openxmlformats.org/officeDocument/2006/relationships/hyperlink" Target="https://apstudent.collegeboard.org/home" TargetMode="External"/><Relationship Id="rId3232" Type="http://schemas.openxmlformats.org/officeDocument/2006/relationships/hyperlink" Target="https://apstudent.collegeboard.org/home" TargetMode="External"/><Relationship Id="rId16396" Type="http://schemas.openxmlformats.org/officeDocument/2006/relationships/hyperlink" Target="http://www.apcentral.collegeboard.com/" TargetMode="External"/><Relationship Id="rId17794" Type="http://schemas.openxmlformats.org/officeDocument/2006/relationships/hyperlink" Target="http://www.apcentral.collegeboard.com/" TargetMode="External"/><Relationship Id="rId18845" Type="http://schemas.openxmlformats.org/officeDocument/2006/relationships/hyperlink" Target="http://www.apcentral.collegeboard.com/" TargetMode="External"/><Relationship Id="rId20042" Type="http://schemas.openxmlformats.org/officeDocument/2006/relationships/hyperlink" Target="http://www.apcentral.collegeboard.com/" TargetMode="External"/><Relationship Id="rId153" Type="http://schemas.openxmlformats.org/officeDocument/2006/relationships/hyperlink" Target="https://apstudent.collegeboard.org/home" TargetMode="External"/><Relationship Id="rId6455" Type="http://schemas.openxmlformats.org/officeDocument/2006/relationships/hyperlink" Target="https://apstudent.collegeboard.org/home" TargetMode="External"/><Relationship Id="rId7853" Type="http://schemas.openxmlformats.org/officeDocument/2006/relationships/hyperlink" Target="https://apstudent.collegeboard.org/home" TargetMode="External"/><Relationship Id="rId8904" Type="http://schemas.openxmlformats.org/officeDocument/2006/relationships/hyperlink" Target="https://apstudent.collegeboard.org/home" TargetMode="External"/><Relationship Id="rId10834" Type="http://schemas.openxmlformats.org/officeDocument/2006/relationships/hyperlink" Target="https://apstudent.collegeboard.org/home" TargetMode="External"/><Relationship Id="rId16049" Type="http://schemas.openxmlformats.org/officeDocument/2006/relationships/hyperlink" Target="https://apstudent.collegeboard.org/home" TargetMode="External"/><Relationship Id="rId17447" Type="http://schemas.openxmlformats.org/officeDocument/2006/relationships/hyperlink" Target="http://www.apcentral.collegeboard.com/" TargetMode="External"/><Relationship Id="rId23265" Type="http://schemas.openxmlformats.org/officeDocument/2006/relationships/hyperlink" Target="http://www.apcentral.collegeboard.com/" TargetMode="External"/><Relationship Id="rId24663" Type="http://schemas.openxmlformats.org/officeDocument/2006/relationships/hyperlink" Target="http://www.apcentral.collegeboard.com/" TargetMode="External"/><Relationship Id="rId25714" Type="http://schemas.openxmlformats.org/officeDocument/2006/relationships/hyperlink" Target="http://www.apcentral.collegeboard.com/" TargetMode="External"/><Relationship Id="rId30481" Type="http://schemas.openxmlformats.org/officeDocument/2006/relationships/hyperlink" Target="http://www.apcentral.collegeboard.com/" TargetMode="External"/><Relationship Id="rId5057" Type="http://schemas.openxmlformats.org/officeDocument/2006/relationships/hyperlink" Target="https://apstudent.collegeboard.org/home" TargetMode="External"/><Relationship Id="rId6108" Type="http://schemas.openxmlformats.org/officeDocument/2006/relationships/hyperlink" Target="https://apstudent.collegeboard.org/home" TargetMode="External"/><Relationship Id="rId7506" Type="http://schemas.openxmlformats.org/officeDocument/2006/relationships/hyperlink" Target="https://apstudent.collegeboard.org/home" TargetMode="External"/><Relationship Id="rId24316" Type="http://schemas.openxmlformats.org/officeDocument/2006/relationships/hyperlink" Target="http://www.apcentral.collegeboard.com/" TargetMode="External"/><Relationship Id="rId27886" Type="http://schemas.openxmlformats.org/officeDocument/2006/relationships/hyperlink" Target="http://www.apcentral.collegeboard.com/" TargetMode="External"/><Relationship Id="rId28937" Type="http://schemas.openxmlformats.org/officeDocument/2006/relationships/hyperlink" Target="http://www.apcentral.collegeboard.com/" TargetMode="External"/><Relationship Id="rId30134" Type="http://schemas.openxmlformats.org/officeDocument/2006/relationships/hyperlink" Target="http://www.apcentral.collegeboard.com/" TargetMode="External"/><Relationship Id="rId31532" Type="http://schemas.openxmlformats.org/officeDocument/2006/relationships/hyperlink" Target="http://www.apcentral.collegeboard.com/" TargetMode="External"/><Relationship Id="rId9678" Type="http://schemas.openxmlformats.org/officeDocument/2006/relationships/hyperlink" Target="https://apstudent.collegeboard.org/home" TargetMode="External"/><Relationship Id="rId12659" Type="http://schemas.openxmlformats.org/officeDocument/2006/relationships/hyperlink" Target="https://apstudent.collegeboard.org/home" TargetMode="External"/><Relationship Id="rId16530" Type="http://schemas.openxmlformats.org/officeDocument/2006/relationships/hyperlink" Target="http://www.apcentral.collegeboard.com/" TargetMode="External"/><Relationship Id="rId20926" Type="http://schemas.openxmlformats.org/officeDocument/2006/relationships/hyperlink" Target="http://www.apcentral.collegeboard.com/" TargetMode="External"/><Relationship Id="rId26488" Type="http://schemas.openxmlformats.org/officeDocument/2006/relationships/hyperlink" Target="http://www.apcentral.collegeboard.com/" TargetMode="External"/><Relationship Id="rId27539" Type="http://schemas.openxmlformats.org/officeDocument/2006/relationships/hyperlink" Target="http://www.apcentral.collegeboard.com/" TargetMode="External"/><Relationship Id="rId1667" Type="http://schemas.openxmlformats.org/officeDocument/2006/relationships/hyperlink" Target="https://apstudent.collegeboard.org/home" TargetMode="External"/><Relationship Id="rId2718" Type="http://schemas.openxmlformats.org/officeDocument/2006/relationships/hyperlink" Target="https://apstudent.collegeboard.org/home" TargetMode="External"/><Relationship Id="rId14081" Type="http://schemas.openxmlformats.org/officeDocument/2006/relationships/hyperlink" Target="https://apstudent.collegeboard.org/home" TargetMode="External"/><Relationship Id="rId15132" Type="http://schemas.openxmlformats.org/officeDocument/2006/relationships/hyperlink" Target="https://apstudent.collegeboard.org/home" TargetMode="External"/><Relationship Id="rId19753" Type="http://schemas.openxmlformats.org/officeDocument/2006/relationships/hyperlink" Target="http://www.apcentral.collegeboard.com/" TargetMode="External"/><Relationship Id="rId4140" Type="http://schemas.openxmlformats.org/officeDocument/2006/relationships/hyperlink" Target="https://apstudent.collegeboard.org/home" TargetMode="External"/><Relationship Id="rId8761" Type="http://schemas.openxmlformats.org/officeDocument/2006/relationships/hyperlink" Target="https://apstudent.collegeboard.org/home" TargetMode="External"/><Relationship Id="rId9812" Type="http://schemas.openxmlformats.org/officeDocument/2006/relationships/hyperlink" Target="https://apstudent.collegeboard.org/home" TargetMode="External"/><Relationship Id="rId18355" Type="http://schemas.openxmlformats.org/officeDocument/2006/relationships/hyperlink" Target="http://www.apcentral.collegeboard.com/" TargetMode="External"/><Relationship Id="rId19406" Type="http://schemas.openxmlformats.org/officeDocument/2006/relationships/hyperlink" Target="http://www.apcentral.collegeboard.com/" TargetMode="External"/><Relationship Id="rId22001" Type="http://schemas.openxmlformats.org/officeDocument/2006/relationships/hyperlink" Target="http://www.apcentral.collegeboard.com/" TargetMode="External"/><Relationship Id="rId25571" Type="http://schemas.openxmlformats.org/officeDocument/2006/relationships/hyperlink" Target="http://www.apcentral.collegeboard.com/" TargetMode="External"/><Relationship Id="rId26622" Type="http://schemas.openxmlformats.org/officeDocument/2006/relationships/hyperlink" Target="http://www.apcentral.collegeboard.com/" TargetMode="External"/><Relationship Id="rId26" Type="http://schemas.openxmlformats.org/officeDocument/2006/relationships/hyperlink" Target="https://apstudent.collegeboard.org/home" TargetMode="External"/><Relationship Id="rId7363" Type="http://schemas.openxmlformats.org/officeDocument/2006/relationships/hyperlink" Target="https://apstudent.collegeboard.org/home" TargetMode="External"/><Relationship Id="rId8414" Type="http://schemas.openxmlformats.org/officeDocument/2006/relationships/hyperlink" Target="https://apstudent.collegeboard.org/home" TargetMode="External"/><Relationship Id="rId10691" Type="http://schemas.openxmlformats.org/officeDocument/2006/relationships/hyperlink" Target="https://apstudent.collegeboard.org/home" TargetMode="External"/><Relationship Id="rId11742" Type="http://schemas.openxmlformats.org/officeDocument/2006/relationships/hyperlink" Target="https://apstudent.collegeboard.org/home" TargetMode="External"/><Relationship Id="rId18008" Type="http://schemas.openxmlformats.org/officeDocument/2006/relationships/hyperlink" Target="http://www.apcentral.collegeboard.com/" TargetMode="External"/><Relationship Id="rId24173" Type="http://schemas.openxmlformats.org/officeDocument/2006/relationships/hyperlink" Target="http://www.apcentral.collegeboard.com/" TargetMode="External"/><Relationship Id="rId25224" Type="http://schemas.openxmlformats.org/officeDocument/2006/relationships/hyperlink" Target="http://www.apcentral.collegeboard.com/" TargetMode="External"/><Relationship Id="rId32440" Type="http://schemas.openxmlformats.org/officeDocument/2006/relationships/hyperlink" Target="http://www.apcentral.collegeboard.com/" TargetMode="External"/><Relationship Id="rId1801" Type="http://schemas.openxmlformats.org/officeDocument/2006/relationships/hyperlink" Target="https://apstudent.collegeboard.org/home" TargetMode="External"/><Relationship Id="rId7016" Type="http://schemas.openxmlformats.org/officeDocument/2006/relationships/hyperlink" Target="https://apstudent.collegeboard.org/home" TargetMode="External"/><Relationship Id="rId10344" Type="http://schemas.openxmlformats.org/officeDocument/2006/relationships/hyperlink" Target="https://apstudent.collegeboard.org/home" TargetMode="External"/><Relationship Id="rId14965" Type="http://schemas.openxmlformats.org/officeDocument/2006/relationships/hyperlink" Target="https://apstudent.collegeboard.org/home" TargetMode="External"/><Relationship Id="rId27396" Type="http://schemas.openxmlformats.org/officeDocument/2006/relationships/hyperlink" Target="http://www.apcentral.collegeboard.com/" TargetMode="External"/><Relationship Id="rId28794" Type="http://schemas.openxmlformats.org/officeDocument/2006/relationships/hyperlink" Target="http://www.apcentral.collegeboard.com/" TargetMode="External"/><Relationship Id="rId29845" Type="http://schemas.openxmlformats.org/officeDocument/2006/relationships/hyperlink" Target="http://www.apcentral.collegeboard.com/" TargetMode="External"/><Relationship Id="rId31042" Type="http://schemas.openxmlformats.org/officeDocument/2006/relationships/hyperlink" Target="http://www.apcentral.collegeboard.com/" TargetMode="External"/><Relationship Id="rId3973" Type="http://schemas.openxmlformats.org/officeDocument/2006/relationships/hyperlink" Target="https://apstudent.collegeboard.org/home" TargetMode="External"/><Relationship Id="rId9188" Type="http://schemas.openxmlformats.org/officeDocument/2006/relationships/hyperlink" Target="https://apstudent.collegeboard.org/home" TargetMode="External"/><Relationship Id="rId13567" Type="http://schemas.openxmlformats.org/officeDocument/2006/relationships/hyperlink" Target="https://apstudent.collegeboard.org/home" TargetMode="External"/><Relationship Id="rId14618" Type="http://schemas.openxmlformats.org/officeDocument/2006/relationships/hyperlink" Target="https://apstudent.collegeboard.org/home" TargetMode="External"/><Relationship Id="rId20783" Type="http://schemas.openxmlformats.org/officeDocument/2006/relationships/hyperlink" Target="http://www.apcentral.collegeboard.com/" TargetMode="External"/><Relationship Id="rId21834" Type="http://schemas.openxmlformats.org/officeDocument/2006/relationships/hyperlink" Target="http://www.apcentral.collegeboard.com/" TargetMode="External"/><Relationship Id="rId27049" Type="http://schemas.openxmlformats.org/officeDocument/2006/relationships/hyperlink" Target="http://www.apcentral.collegeboard.com/" TargetMode="External"/><Relationship Id="rId28447" Type="http://schemas.openxmlformats.org/officeDocument/2006/relationships/hyperlink" Target="http://www.apcentral.collegeboard.com/" TargetMode="External"/><Relationship Id="rId894" Type="http://schemas.openxmlformats.org/officeDocument/2006/relationships/hyperlink" Target="https://apstudent.collegeboard.org/home" TargetMode="External"/><Relationship Id="rId1177" Type="http://schemas.openxmlformats.org/officeDocument/2006/relationships/hyperlink" Target="https://apstudent.collegeboard.org/home" TargetMode="External"/><Relationship Id="rId2575" Type="http://schemas.openxmlformats.org/officeDocument/2006/relationships/hyperlink" Target="https://apstudent.collegeboard.org/home" TargetMode="External"/><Relationship Id="rId3626" Type="http://schemas.openxmlformats.org/officeDocument/2006/relationships/hyperlink" Target="https://apstudent.collegeboard.org/home" TargetMode="External"/><Relationship Id="rId12169" Type="http://schemas.openxmlformats.org/officeDocument/2006/relationships/hyperlink" Target="https://apstudent.collegeboard.org/home" TargetMode="External"/><Relationship Id="rId16040" Type="http://schemas.openxmlformats.org/officeDocument/2006/relationships/hyperlink" Target="https://apstudent.collegeboard.org/home" TargetMode="External"/><Relationship Id="rId20436" Type="http://schemas.openxmlformats.org/officeDocument/2006/relationships/hyperlink" Target="http://www.apcentral.collegeboard.com/" TargetMode="External"/><Relationship Id="rId547" Type="http://schemas.openxmlformats.org/officeDocument/2006/relationships/hyperlink" Target="https://apstudent.collegeboard.org/home" TargetMode="External"/><Relationship Id="rId2228" Type="http://schemas.openxmlformats.org/officeDocument/2006/relationships/hyperlink" Target="https://apstudent.collegeboard.org/home" TargetMode="External"/><Relationship Id="rId5798" Type="http://schemas.openxmlformats.org/officeDocument/2006/relationships/hyperlink" Target="https://apstudent.collegeboard.org/home" TargetMode="External"/><Relationship Id="rId6849" Type="http://schemas.openxmlformats.org/officeDocument/2006/relationships/hyperlink" Target="https://apstudent.collegeboard.org/home" TargetMode="External"/><Relationship Id="rId12650" Type="http://schemas.openxmlformats.org/officeDocument/2006/relationships/hyperlink" Target="https://apstudent.collegeboard.org/home" TargetMode="External"/><Relationship Id="rId13701" Type="http://schemas.openxmlformats.org/officeDocument/2006/relationships/hyperlink" Target="https://apstudent.collegeboard.org/home" TargetMode="External"/><Relationship Id="rId19263" Type="http://schemas.openxmlformats.org/officeDocument/2006/relationships/hyperlink" Target="http://www.apcentral.collegeboard.com/" TargetMode="External"/><Relationship Id="rId23659" Type="http://schemas.openxmlformats.org/officeDocument/2006/relationships/hyperlink" Target="http://www.apcentral.collegeboard.com/" TargetMode="External"/><Relationship Id="rId27530" Type="http://schemas.openxmlformats.org/officeDocument/2006/relationships/hyperlink" Target="http://www.apcentral.collegeboard.com/" TargetMode="External"/><Relationship Id="rId30875" Type="http://schemas.openxmlformats.org/officeDocument/2006/relationships/hyperlink" Target="http://www.apcentral.collegeboard.com/" TargetMode="External"/><Relationship Id="rId31926" Type="http://schemas.openxmlformats.org/officeDocument/2006/relationships/hyperlink" Target="http://www.apcentral.collegeboard.com/" TargetMode="External"/><Relationship Id="rId8271" Type="http://schemas.openxmlformats.org/officeDocument/2006/relationships/hyperlink" Target="https://apstudent.collegeboard.org/home" TargetMode="External"/><Relationship Id="rId9322" Type="http://schemas.openxmlformats.org/officeDocument/2006/relationships/hyperlink" Target="https://apstudent.collegeboard.org/home" TargetMode="External"/><Relationship Id="rId11252" Type="http://schemas.openxmlformats.org/officeDocument/2006/relationships/hyperlink" Target="https://apstudent.collegeboard.org/home" TargetMode="External"/><Relationship Id="rId12303" Type="http://schemas.openxmlformats.org/officeDocument/2006/relationships/hyperlink" Target="https://apstudent.collegeboard.org/home" TargetMode="External"/><Relationship Id="rId25081" Type="http://schemas.openxmlformats.org/officeDocument/2006/relationships/hyperlink" Target="http://www.apcentral.collegeboard.com/" TargetMode="External"/><Relationship Id="rId26132" Type="http://schemas.openxmlformats.org/officeDocument/2006/relationships/hyperlink" Target="http://www.apcentral.collegeboard.com/" TargetMode="External"/><Relationship Id="rId30528" Type="http://schemas.openxmlformats.org/officeDocument/2006/relationships/hyperlink" Target="http://www.apcentral.collegeboard.com/" TargetMode="External"/><Relationship Id="rId1311" Type="http://schemas.openxmlformats.org/officeDocument/2006/relationships/hyperlink" Target="https://apstudent.collegeboard.org/home" TargetMode="External"/><Relationship Id="rId4881" Type="http://schemas.openxmlformats.org/officeDocument/2006/relationships/hyperlink" Target="https://apstudent.collegeboard.org/home" TargetMode="External"/><Relationship Id="rId14475" Type="http://schemas.openxmlformats.org/officeDocument/2006/relationships/hyperlink" Target="https://apstudent.collegeboard.org/home" TargetMode="External"/><Relationship Id="rId15873" Type="http://schemas.openxmlformats.org/officeDocument/2006/relationships/hyperlink" Target="https://apstudent.collegeboard.org/home" TargetMode="External"/><Relationship Id="rId16924" Type="http://schemas.openxmlformats.org/officeDocument/2006/relationships/hyperlink" Target="http://www.apcentral.collegeboard.com/" TargetMode="External"/><Relationship Id="rId29355" Type="http://schemas.openxmlformats.org/officeDocument/2006/relationships/hyperlink" Target="http://www.apcentral.collegeboard.com/" TargetMode="External"/><Relationship Id="rId3483" Type="http://schemas.openxmlformats.org/officeDocument/2006/relationships/hyperlink" Target="https://apstudent.collegeboard.org/home" TargetMode="External"/><Relationship Id="rId4534" Type="http://schemas.openxmlformats.org/officeDocument/2006/relationships/hyperlink" Target="https://apstudent.collegeboard.org/home" TargetMode="External"/><Relationship Id="rId5932" Type="http://schemas.openxmlformats.org/officeDocument/2006/relationships/hyperlink" Target="https://apstudent.collegeboard.org/home" TargetMode="External"/><Relationship Id="rId13077" Type="http://schemas.openxmlformats.org/officeDocument/2006/relationships/hyperlink" Target="https://apstudent.collegeboard.org/home" TargetMode="External"/><Relationship Id="rId14128" Type="http://schemas.openxmlformats.org/officeDocument/2006/relationships/hyperlink" Target="https://apstudent.collegeboard.org/home" TargetMode="External"/><Relationship Id="rId15526" Type="http://schemas.openxmlformats.org/officeDocument/2006/relationships/hyperlink" Target="https://apstudent.collegeboard.org/home" TargetMode="External"/><Relationship Id="rId20293" Type="http://schemas.openxmlformats.org/officeDocument/2006/relationships/hyperlink" Target="http://www.apcentral.collegeboard.com/" TargetMode="External"/><Relationship Id="rId21344" Type="http://schemas.openxmlformats.org/officeDocument/2006/relationships/hyperlink" Target="http://www.apcentral.collegeboard.com/" TargetMode="External"/><Relationship Id="rId21691" Type="http://schemas.openxmlformats.org/officeDocument/2006/relationships/hyperlink" Target="http://www.apcentral.collegeboard.com/" TargetMode="External"/><Relationship Id="rId22742" Type="http://schemas.openxmlformats.org/officeDocument/2006/relationships/hyperlink" Target="http://www.apcentral.collegeboard.com/" TargetMode="External"/><Relationship Id="rId29008" Type="http://schemas.openxmlformats.org/officeDocument/2006/relationships/hyperlink" Target="http://www.apcentral.collegeboard.com/" TargetMode="External"/><Relationship Id="rId2085" Type="http://schemas.openxmlformats.org/officeDocument/2006/relationships/hyperlink" Target="https://apstudent.collegeboard.org/home" TargetMode="External"/><Relationship Id="rId3136" Type="http://schemas.openxmlformats.org/officeDocument/2006/relationships/hyperlink" Target="https://apstudent.collegeboard.org/home" TargetMode="External"/><Relationship Id="rId17698" Type="http://schemas.openxmlformats.org/officeDocument/2006/relationships/hyperlink" Target="http://www.apcentral.collegeboard.com/" TargetMode="External"/><Relationship Id="rId18749" Type="http://schemas.openxmlformats.org/officeDocument/2006/relationships/hyperlink" Target="http://www.apcentral.collegeboard.com/" TargetMode="External"/><Relationship Id="rId25965" Type="http://schemas.openxmlformats.org/officeDocument/2006/relationships/hyperlink" Target="http://www.apcentral.collegeboard.com/" TargetMode="External"/><Relationship Id="rId7757" Type="http://schemas.openxmlformats.org/officeDocument/2006/relationships/hyperlink" Target="https://apstudent.collegeboard.org/home" TargetMode="External"/><Relationship Id="rId8808" Type="http://schemas.openxmlformats.org/officeDocument/2006/relationships/hyperlink" Target="https://apstudent.collegeboard.org/home" TargetMode="External"/><Relationship Id="rId10738" Type="http://schemas.openxmlformats.org/officeDocument/2006/relationships/hyperlink" Target="https://apstudent.collegeboard.org/home" TargetMode="External"/><Relationship Id="rId24567" Type="http://schemas.openxmlformats.org/officeDocument/2006/relationships/hyperlink" Target="http://www.apcentral.collegeboard.com/" TargetMode="External"/><Relationship Id="rId25618" Type="http://schemas.openxmlformats.org/officeDocument/2006/relationships/hyperlink" Target="http://www.apcentral.collegeboard.com/" TargetMode="External"/><Relationship Id="rId31783" Type="http://schemas.openxmlformats.org/officeDocument/2006/relationships/hyperlink" Target="http://www.apcentral.collegeboard.com/" TargetMode="External"/><Relationship Id="rId6359" Type="http://schemas.openxmlformats.org/officeDocument/2006/relationships/hyperlink" Target="https://apstudent.collegeboard.org/home" TargetMode="External"/><Relationship Id="rId12160" Type="http://schemas.openxmlformats.org/officeDocument/2006/relationships/hyperlink" Target="https://apstudent.collegeboard.org/home" TargetMode="External"/><Relationship Id="rId13211" Type="http://schemas.openxmlformats.org/officeDocument/2006/relationships/hyperlink" Target="https://apstudent.collegeboard.org/home" TargetMode="External"/><Relationship Id="rId16781" Type="http://schemas.openxmlformats.org/officeDocument/2006/relationships/hyperlink" Target="http://www.apcentral.collegeboard.com/" TargetMode="External"/><Relationship Id="rId17832" Type="http://schemas.openxmlformats.org/officeDocument/2006/relationships/hyperlink" Target="http://www.apcentral.collegeboard.com/" TargetMode="External"/><Relationship Id="rId23169" Type="http://schemas.openxmlformats.org/officeDocument/2006/relationships/hyperlink" Target="http://www.apcentral.collegeboard.com/" TargetMode="External"/><Relationship Id="rId27040" Type="http://schemas.openxmlformats.org/officeDocument/2006/relationships/hyperlink" Target="http://www.apcentral.collegeboard.com/" TargetMode="External"/><Relationship Id="rId30385" Type="http://schemas.openxmlformats.org/officeDocument/2006/relationships/hyperlink" Target="http://www.apcentral.collegeboard.com/" TargetMode="External"/><Relationship Id="rId31436" Type="http://schemas.openxmlformats.org/officeDocument/2006/relationships/hyperlink" Target="http://www.apcentral.collegeboard.com/" TargetMode="External"/><Relationship Id="rId2969" Type="http://schemas.openxmlformats.org/officeDocument/2006/relationships/hyperlink" Target="https://apstudent.collegeboard.org/home" TargetMode="External"/><Relationship Id="rId6840" Type="http://schemas.openxmlformats.org/officeDocument/2006/relationships/hyperlink" Target="https://apstudent.collegeboard.org/home" TargetMode="External"/><Relationship Id="rId15383" Type="http://schemas.openxmlformats.org/officeDocument/2006/relationships/hyperlink" Target="https://apstudent.collegeboard.org/home" TargetMode="External"/><Relationship Id="rId16434" Type="http://schemas.openxmlformats.org/officeDocument/2006/relationships/hyperlink" Target="http://www.apcentral.collegeboard.com/" TargetMode="External"/><Relationship Id="rId23650" Type="http://schemas.openxmlformats.org/officeDocument/2006/relationships/hyperlink" Target="http://www.apcentral.collegeboard.com/" TargetMode="External"/><Relationship Id="rId24701" Type="http://schemas.openxmlformats.org/officeDocument/2006/relationships/hyperlink" Target="http://www.apcentral.collegeboard.com/" TargetMode="External"/><Relationship Id="rId30038" Type="http://schemas.openxmlformats.org/officeDocument/2006/relationships/hyperlink" Target="http://www.apcentral.collegeboard.com/" TargetMode="External"/><Relationship Id="rId4391" Type="http://schemas.openxmlformats.org/officeDocument/2006/relationships/hyperlink" Target="https://apstudent.collegeboard.org/home" TargetMode="External"/><Relationship Id="rId5442" Type="http://schemas.openxmlformats.org/officeDocument/2006/relationships/hyperlink" Target="https://apstudent.collegeboard.org/home" TargetMode="External"/><Relationship Id="rId15036" Type="http://schemas.openxmlformats.org/officeDocument/2006/relationships/hyperlink" Target="https://apstudent.collegeboard.org/home" TargetMode="External"/><Relationship Id="rId22252" Type="http://schemas.openxmlformats.org/officeDocument/2006/relationships/hyperlink" Target="http://www.apcentral.collegeboard.com/" TargetMode="External"/><Relationship Id="rId23303" Type="http://schemas.openxmlformats.org/officeDocument/2006/relationships/hyperlink" Target="http://www.apcentral.collegeboard.com/" TargetMode="External"/><Relationship Id="rId4044" Type="http://schemas.openxmlformats.org/officeDocument/2006/relationships/hyperlink" Target="https://apstudent.collegeboard.org/home" TargetMode="External"/><Relationship Id="rId8665" Type="http://schemas.openxmlformats.org/officeDocument/2006/relationships/hyperlink" Target="https://apstudent.collegeboard.org/home" TargetMode="External"/><Relationship Id="rId11993" Type="http://schemas.openxmlformats.org/officeDocument/2006/relationships/hyperlink" Target="https://apstudent.collegeboard.org/home" TargetMode="External"/><Relationship Id="rId18259" Type="http://schemas.openxmlformats.org/officeDocument/2006/relationships/hyperlink" Target="http://www.apcentral.collegeboard.com/" TargetMode="External"/><Relationship Id="rId19657" Type="http://schemas.openxmlformats.org/officeDocument/2006/relationships/hyperlink" Target="http://www.apcentral.collegeboard.com/" TargetMode="External"/><Relationship Id="rId25475" Type="http://schemas.openxmlformats.org/officeDocument/2006/relationships/hyperlink" Target="http://www.apcentral.collegeboard.com/" TargetMode="External"/><Relationship Id="rId26873" Type="http://schemas.openxmlformats.org/officeDocument/2006/relationships/hyperlink" Target="http://www.apcentral.collegeboard.com/" TargetMode="External"/><Relationship Id="rId27924" Type="http://schemas.openxmlformats.org/officeDocument/2006/relationships/hyperlink" Target="http://www.apcentral.collegeboard.com/" TargetMode="External"/><Relationship Id="rId32691" Type="http://schemas.openxmlformats.org/officeDocument/2006/relationships/hyperlink" Target="http://www.apcentral.collegeboard.com/" TargetMode="External"/><Relationship Id="rId7267" Type="http://schemas.openxmlformats.org/officeDocument/2006/relationships/hyperlink" Target="https://apstudent.collegeboard.org/home" TargetMode="External"/><Relationship Id="rId8318" Type="http://schemas.openxmlformats.org/officeDocument/2006/relationships/hyperlink" Target="https://apstudent.collegeboard.org/home" TargetMode="External"/><Relationship Id="rId9716" Type="http://schemas.openxmlformats.org/officeDocument/2006/relationships/hyperlink" Target="https://apstudent.collegeboard.org/home" TargetMode="External"/><Relationship Id="rId10595" Type="http://schemas.openxmlformats.org/officeDocument/2006/relationships/hyperlink" Target="https://apstudent.collegeboard.org/home" TargetMode="External"/><Relationship Id="rId11646" Type="http://schemas.openxmlformats.org/officeDocument/2006/relationships/hyperlink" Target="https://apstudent.collegeboard.org/home" TargetMode="External"/><Relationship Id="rId24077" Type="http://schemas.openxmlformats.org/officeDocument/2006/relationships/hyperlink" Target="http://www.apcentral.collegeboard.com/" TargetMode="External"/><Relationship Id="rId25128" Type="http://schemas.openxmlformats.org/officeDocument/2006/relationships/hyperlink" Target="http://www.apcentral.collegeboard.com/" TargetMode="External"/><Relationship Id="rId26526" Type="http://schemas.openxmlformats.org/officeDocument/2006/relationships/hyperlink" Target="http://www.apcentral.collegeboard.com/" TargetMode="External"/><Relationship Id="rId31293" Type="http://schemas.openxmlformats.org/officeDocument/2006/relationships/hyperlink" Target="http://www.apcentral.collegeboard.com/" TargetMode="External"/><Relationship Id="rId32344" Type="http://schemas.openxmlformats.org/officeDocument/2006/relationships/hyperlink" Target="http://www.apcentral.collegeboard.com/" TargetMode="External"/><Relationship Id="rId1705" Type="http://schemas.openxmlformats.org/officeDocument/2006/relationships/hyperlink" Target="https://apstudent.collegeboard.org/home" TargetMode="External"/><Relationship Id="rId10248" Type="http://schemas.openxmlformats.org/officeDocument/2006/relationships/hyperlink" Target="https://apstudent.collegeboard.org/home" TargetMode="External"/><Relationship Id="rId14869" Type="http://schemas.openxmlformats.org/officeDocument/2006/relationships/hyperlink" Target="https://apstudent.collegeboard.org/home" TargetMode="External"/><Relationship Id="rId18740" Type="http://schemas.openxmlformats.org/officeDocument/2006/relationships/hyperlink" Target="http://www.apcentral.collegeboard.com/" TargetMode="External"/><Relationship Id="rId28698" Type="http://schemas.openxmlformats.org/officeDocument/2006/relationships/hyperlink" Target="http://www.apcentral.collegeboard.com/" TargetMode="External"/><Relationship Id="rId29749" Type="http://schemas.openxmlformats.org/officeDocument/2006/relationships/hyperlink" Target="http://www.apcentral.collegeboard.com/" TargetMode="External"/><Relationship Id="rId3877" Type="http://schemas.openxmlformats.org/officeDocument/2006/relationships/hyperlink" Target="https://apstudent.collegeboard.org/home" TargetMode="External"/><Relationship Id="rId4928" Type="http://schemas.openxmlformats.org/officeDocument/2006/relationships/hyperlink" Target="https://apstudent.collegeboard.org/home" TargetMode="External"/><Relationship Id="rId16291" Type="http://schemas.openxmlformats.org/officeDocument/2006/relationships/hyperlink" Target="https://apstudent.collegeboard.org/home" TargetMode="External"/><Relationship Id="rId17342" Type="http://schemas.openxmlformats.org/officeDocument/2006/relationships/hyperlink" Target="http://www.apcentral.collegeboard.com/" TargetMode="External"/><Relationship Id="rId20687" Type="http://schemas.openxmlformats.org/officeDocument/2006/relationships/hyperlink" Target="http://www.apcentral.collegeboard.com/" TargetMode="External"/><Relationship Id="rId21738" Type="http://schemas.openxmlformats.org/officeDocument/2006/relationships/hyperlink" Target="http://www.apcentral.collegeboard.com/" TargetMode="External"/><Relationship Id="rId798" Type="http://schemas.openxmlformats.org/officeDocument/2006/relationships/hyperlink" Target="https://apstudent.collegeboard.org/home" TargetMode="External"/><Relationship Id="rId2479" Type="http://schemas.openxmlformats.org/officeDocument/2006/relationships/hyperlink" Target="https://apstudent.collegeboard.org/home" TargetMode="External"/><Relationship Id="rId6350" Type="http://schemas.openxmlformats.org/officeDocument/2006/relationships/hyperlink" Target="https://apstudent.collegeboard.org/home" TargetMode="External"/><Relationship Id="rId7401" Type="http://schemas.openxmlformats.org/officeDocument/2006/relationships/hyperlink" Target="https://apstudent.collegeboard.org/home" TargetMode="External"/><Relationship Id="rId23160" Type="http://schemas.openxmlformats.org/officeDocument/2006/relationships/hyperlink" Target="http://www.apcentral.collegeboard.com/" TargetMode="External"/><Relationship Id="rId24211" Type="http://schemas.openxmlformats.org/officeDocument/2006/relationships/hyperlink" Target="http://www.apcentral.collegeboard.com/" TargetMode="External"/><Relationship Id="rId27781" Type="http://schemas.openxmlformats.org/officeDocument/2006/relationships/hyperlink" Target="http://www.apcentral.collegeboard.com/" TargetMode="External"/><Relationship Id="rId28832" Type="http://schemas.openxmlformats.org/officeDocument/2006/relationships/hyperlink" Target="http://www.apcentral.collegeboard.com/" TargetMode="External"/><Relationship Id="rId2960" Type="http://schemas.openxmlformats.org/officeDocument/2006/relationships/hyperlink" Target="https://apstudent.collegeboard.org/home" TargetMode="External"/><Relationship Id="rId6003" Type="http://schemas.openxmlformats.org/officeDocument/2006/relationships/hyperlink" Target="https://apstudent.collegeboard.org/home" TargetMode="External"/><Relationship Id="rId9573" Type="http://schemas.openxmlformats.org/officeDocument/2006/relationships/hyperlink" Target="https://apstudent.collegeboard.org/home" TargetMode="External"/><Relationship Id="rId13952" Type="http://schemas.openxmlformats.org/officeDocument/2006/relationships/hyperlink" Target="https://apstudent.collegeboard.org/home" TargetMode="External"/><Relationship Id="rId19167" Type="http://schemas.openxmlformats.org/officeDocument/2006/relationships/hyperlink" Target="http://www.apcentral.collegeboard.com/" TargetMode="External"/><Relationship Id="rId26383" Type="http://schemas.openxmlformats.org/officeDocument/2006/relationships/hyperlink" Target="http://www.apcentral.collegeboard.com/" TargetMode="External"/><Relationship Id="rId27434" Type="http://schemas.openxmlformats.org/officeDocument/2006/relationships/hyperlink" Target="http://www.apcentral.collegeboard.com/" TargetMode="External"/><Relationship Id="rId30779" Type="http://schemas.openxmlformats.org/officeDocument/2006/relationships/hyperlink" Target="http://www.apcentral.collegeboard.com/" TargetMode="External"/><Relationship Id="rId932" Type="http://schemas.openxmlformats.org/officeDocument/2006/relationships/hyperlink" Target="https://apstudent.collegeboard.org/home" TargetMode="External"/><Relationship Id="rId1562" Type="http://schemas.openxmlformats.org/officeDocument/2006/relationships/hyperlink" Target="https://apstudent.collegeboard.org/home" TargetMode="External"/><Relationship Id="rId2613" Type="http://schemas.openxmlformats.org/officeDocument/2006/relationships/hyperlink" Target="https://apstudent.collegeboard.org/home" TargetMode="External"/><Relationship Id="rId8175" Type="http://schemas.openxmlformats.org/officeDocument/2006/relationships/hyperlink" Target="https://apstudent.collegeboard.org/home" TargetMode="External"/><Relationship Id="rId9226" Type="http://schemas.openxmlformats.org/officeDocument/2006/relationships/hyperlink" Target="https://apstudent.collegeboard.org/home" TargetMode="External"/><Relationship Id="rId11156" Type="http://schemas.openxmlformats.org/officeDocument/2006/relationships/hyperlink" Target="https://apstudent.collegeboard.org/home" TargetMode="External"/><Relationship Id="rId12207" Type="http://schemas.openxmlformats.org/officeDocument/2006/relationships/hyperlink" Target="https://apstudent.collegeboard.org/home" TargetMode="External"/><Relationship Id="rId12554" Type="http://schemas.openxmlformats.org/officeDocument/2006/relationships/hyperlink" Target="https://apstudent.collegeboard.org/home" TargetMode="External"/><Relationship Id="rId13605" Type="http://schemas.openxmlformats.org/officeDocument/2006/relationships/hyperlink" Target="https://apstudent.collegeboard.org/home" TargetMode="External"/><Relationship Id="rId20821" Type="http://schemas.openxmlformats.org/officeDocument/2006/relationships/hyperlink" Target="http://www.apcentral.collegeboard.com/" TargetMode="External"/><Relationship Id="rId26036" Type="http://schemas.openxmlformats.org/officeDocument/2006/relationships/hyperlink" Target="http://www.apcentral.collegeboard.com/" TargetMode="External"/><Relationship Id="rId1215" Type="http://schemas.openxmlformats.org/officeDocument/2006/relationships/hyperlink" Target="https://apstudent.collegeboard.org/home" TargetMode="External"/><Relationship Id="rId15777" Type="http://schemas.openxmlformats.org/officeDocument/2006/relationships/hyperlink" Target="https://apstudent.collegeboard.org/home" TargetMode="External"/><Relationship Id="rId16828" Type="http://schemas.openxmlformats.org/officeDocument/2006/relationships/hyperlink" Target="http://www.apcentral.collegeboard.com/" TargetMode="External"/><Relationship Id="rId22993" Type="http://schemas.openxmlformats.org/officeDocument/2006/relationships/hyperlink" Target="http://www.apcentral.collegeboard.com/" TargetMode="External"/><Relationship Id="rId29259" Type="http://schemas.openxmlformats.org/officeDocument/2006/relationships/hyperlink" Target="http://www.apcentral.collegeboard.com/" TargetMode="External"/><Relationship Id="rId3387" Type="http://schemas.openxmlformats.org/officeDocument/2006/relationships/hyperlink" Target="https://apstudent.collegeboard.org/home" TargetMode="External"/><Relationship Id="rId4785" Type="http://schemas.openxmlformats.org/officeDocument/2006/relationships/hyperlink" Target="https://apstudent.collegeboard.org/home" TargetMode="External"/><Relationship Id="rId5836" Type="http://schemas.openxmlformats.org/officeDocument/2006/relationships/hyperlink" Target="https://apstudent.collegeboard.org/home" TargetMode="External"/><Relationship Id="rId14379" Type="http://schemas.openxmlformats.org/officeDocument/2006/relationships/hyperlink" Target="https://apstudent.collegeboard.org/home" TargetMode="External"/><Relationship Id="rId18250" Type="http://schemas.openxmlformats.org/officeDocument/2006/relationships/hyperlink" Target="http://www.apcentral.collegeboard.com/" TargetMode="External"/><Relationship Id="rId19301" Type="http://schemas.openxmlformats.org/officeDocument/2006/relationships/hyperlink" Target="http://www.apcentral.collegeboard.com/" TargetMode="External"/><Relationship Id="rId21595" Type="http://schemas.openxmlformats.org/officeDocument/2006/relationships/hyperlink" Target="http://www.apcentral.collegeboard.com/" TargetMode="External"/><Relationship Id="rId22646" Type="http://schemas.openxmlformats.org/officeDocument/2006/relationships/hyperlink" Target="http://www.apcentral.collegeboard.com/" TargetMode="External"/><Relationship Id="rId30913" Type="http://schemas.openxmlformats.org/officeDocument/2006/relationships/hyperlink" Target="http://www.apcentral.collegeboard.com/" TargetMode="External"/><Relationship Id="rId4438" Type="http://schemas.openxmlformats.org/officeDocument/2006/relationships/hyperlink" Target="https://apstudent.collegeboard.org/home" TargetMode="External"/><Relationship Id="rId10989" Type="http://schemas.openxmlformats.org/officeDocument/2006/relationships/hyperlink" Target="https://apstudent.collegeboard.org/home" TargetMode="External"/><Relationship Id="rId14860" Type="http://schemas.openxmlformats.org/officeDocument/2006/relationships/hyperlink" Target="https://apstudent.collegeboard.org/home" TargetMode="External"/><Relationship Id="rId15911" Type="http://schemas.openxmlformats.org/officeDocument/2006/relationships/hyperlink" Target="https://apstudent.collegeboard.org/home" TargetMode="External"/><Relationship Id="rId20197" Type="http://schemas.openxmlformats.org/officeDocument/2006/relationships/hyperlink" Target="http://www.apcentral.collegeboard.com/" TargetMode="External"/><Relationship Id="rId21248" Type="http://schemas.openxmlformats.org/officeDocument/2006/relationships/hyperlink" Target="http://www.apcentral.collegeboard.com/" TargetMode="External"/><Relationship Id="rId25869" Type="http://schemas.openxmlformats.org/officeDocument/2006/relationships/hyperlink" Target="http://www.apcentral.collegeboard.com/" TargetMode="External"/><Relationship Id="rId29740" Type="http://schemas.openxmlformats.org/officeDocument/2006/relationships/hyperlink" Target="http://www.apcentral.collegeboard.com/" TargetMode="External"/><Relationship Id="rId13462" Type="http://schemas.openxmlformats.org/officeDocument/2006/relationships/hyperlink" Target="https://apstudent.collegeboard.org/home" TargetMode="External"/><Relationship Id="rId14513" Type="http://schemas.openxmlformats.org/officeDocument/2006/relationships/hyperlink" Target="https://apstudent.collegeboard.org/home" TargetMode="External"/><Relationship Id="rId27291" Type="http://schemas.openxmlformats.org/officeDocument/2006/relationships/hyperlink" Target="http://www.apcentral.collegeboard.com/" TargetMode="External"/><Relationship Id="rId28342" Type="http://schemas.openxmlformats.org/officeDocument/2006/relationships/hyperlink" Target="http://www.apcentral.collegeboard.com/" TargetMode="External"/><Relationship Id="rId31687" Type="http://schemas.openxmlformats.org/officeDocument/2006/relationships/hyperlink" Target="http://www.apcentral.collegeboard.com/" TargetMode="External"/><Relationship Id="rId32738" Type="http://schemas.openxmlformats.org/officeDocument/2006/relationships/hyperlink" Target="http://www.apcentral.collegeboard.com/" TargetMode="External"/><Relationship Id="rId2470" Type="http://schemas.openxmlformats.org/officeDocument/2006/relationships/hyperlink" Target="https://apstudent.collegeboard.org/home" TargetMode="External"/><Relationship Id="rId3521" Type="http://schemas.openxmlformats.org/officeDocument/2006/relationships/hyperlink" Target="https://apstudent.collegeboard.org/home" TargetMode="External"/><Relationship Id="rId9083" Type="http://schemas.openxmlformats.org/officeDocument/2006/relationships/hyperlink" Target="https://apstudent.collegeboard.org/home" TargetMode="External"/><Relationship Id="rId12064" Type="http://schemas.openxmlformats.org/officeDocument/2006/relationships/hyperlink" Target="https://apstudent.collegeboard.org/home" TargetMode="External"/><Relationship Id="rId13115" Type="http://schemas.openxmlformats.org/officeDocument/2006/relationships/hyperlink" Target="https://apstudent.collegeboard.org/home" TargetMode="External"/><Relationship Id="rId16685" Type="http://schemas.openxmlformats.org/officeDocument/2006/relationships/hyperlink" Target="http://www.apcentral.collegeboard.com/" TargetMode="External"/><Relationship Id="rId20331" Type="http://schemas.openxmlformats.org/officeDocument/2006/relationships/hyperlink" Target="http://www.apcentral.collegeboard.com/" TargetMode="External"/><Relationship Id="rId30289" Type="http://schemas.openxmlformats.org/officeDocument/2006/relationships/hyperlink" Target="http://www.apcentral.collegeboard.com/" TargetMode="External"/><Relationship Id="rId442" Type="http://schemas.openxmlformats.org/officeDocument/2006/relationships/hyperlink" Target="https://apstudent.collegeboard.org/home" TargetMode="External"/><Relationship Id="rId1072" Type="http://schemas.openxmlformats.org/officeDocument/2006/relationships/hyperlink" Target="https://apstudent.collegeboard.org/home" TargetMode="External"/><Relationship Id="rId2123" Type="http://schemas.openxmlformats.org/officeDocument/2006/relationships/hyperlink" Target="https://apstudent.collegeboard.org/home" TargetMode="External"/><Relationship Id="rId5693" Type="http://schemas.openxmlformats.org/officeDocument/2006/relationships/hyperlink" Target="https://apstudent.collegeboard.org/home" TargetMode="External"/><Relationship Id="rId6744" Type="http://schemas.openxmlformats.org/officeDocument/2006/relationships/hyperlink" Target="https://apstudent.collegeboard.org/home" TargetMode="External"/><Relationship Id="rId15287" Type="http://schemas.openxmlformats.org/officeDocument/2006/relationships/hyperlink" Target="https://apstudent.collegeboard.org/home" TargetMode="External"/><Relationship Id="rId16338" Type="http://schemas.openxmlformats.org/officeDocument/2006/relationships/hyperlink" Target="https://apstudent.collegeboard.org/home" TargetMode="External"/><Relationship Id="rId17736" Type="http://schemas.openxmlformats.org/officeDocument/2006/relationships/hyperlink" Target="http://www.apcentral.collegeboard.com/" TargetMode="External"/><Relationship Id="rId23554" Type="http://schemas.openxmlformats.org/officeDocument/2006/relationships/hyperlink" Target="http://www.apcentral.collegeboard.com/" TargetMode="External"/><Relationship Id="rId24952" Type="http://schemas.openxmlformats.org/officeDocument/2006/relationships/hyperlink" Target="http://www.apcentral.collegeboard.com/" TargetMode="External"/><Relationship Id="rId30770" Type="http://schemas.openxmlformats.org/officeDocument/2006/relationships/hyperlink" Target="http://www.apcentral.collegeboard.com/" TargetMode="External"/><Relationship Id="rId4295" Type="http://schemas.openxmlformats.org/officeDocument/2006/relationships/hyperlink" Target="https://apstudent.collegeboard.org/home" TargetMode="External"/><Relationship Id="rId5346" Type="http://schemas.openxmlformats.org/officeDocument/2006/relationships/hyperlink" Target="https://apstudent.collegeboard.org/home" TargetMode="External"/><Relationship Id="rId22156" Type="http://schemas.openxmlformats.org/officeDocument/2006/relationships/hyperlink" Target="http://www.apcentral.collegeboard.com/" TargetMode="External"/><Relationship Id="rId23207" Type="http://schemas.openxmlformats.org/officeDocument/2006/relationships/hyperlink" Target="http://www.apcentral.collegeboard.com/" TargetMode="External"/><Relationship Id="rId24605" Type="http://schemas.openxmlformats.org/officeDocument/2006/relationships/hyperlink" Target="http://www.apcentral.collegeboard.com/" TargetMode="External"/><Relationship Id="rId30423" Type="http://schemas.openxmlformats.org/officeDocument/2006/relationships/hyperlink" Target="http://www.apcentral.collegeboard.com/" TargetMode="External"/><Relationship Id="rId31821" Type="http://schemas.openxmlformats.org/officeDocument/2006/relationships/hyperlink" Target="http://www.apcentral.collegeboard.com/" TargetMode="External"/><Relationship Id="rId9967" Type="http://schemas.openxmlformats.org/officeDocument/2006/relationships/hyperlink" Target="https://apstudent.collegeboard.org/home" TargetMode="External"/><Relationship Id="rId11897" Type="http://schemas.openxmlformats.org/officeDocument/2006/relationships/hyperlink" Target="https://apstudent.collegeboard.org/home" TargetMode="External"/><Relationship Id="rId12948" Type="http://schemas.openxmlformats.org/officeDocument/2006/relationships/hyperlink" Target="https://apstudent.collegeboard.org/home" TargetMode="External"/><Relationship Id="rId26777" Type="http://schemas.openxmlformats.org/officeDocument/2006/relationships/hyperlink" Target="http://www.apcentral.collegeboard.com/" TargetMode="External"/><Relationship Id="rId27828" Type="http://schemas.openxmlformats.org/officeDocument/2006/relationships/hyperlink" Target="http://www.apcentral.collegeboard.com/" TargetMode="External"/><Relationship Id="rId1956" Type="http://schemas.openxmlformats.org/officeDocument/2006/relationships/hyperlink" Target="https://apstudent.collegeboard.org/home" TargetMode="External"/><Relationship Id="rId8569" Type="http://schemas.openxmlformats.org/officeDocument/2006/relationships/hyperlink" Target="https://apstudent.collegeboard.org/home" TargetMode="External"/><Relationship Id="rId10499" Type="http://schemas.openxmlformats.org/officeDocument/2006/relationships/hyperlink" Target="https://apstudent.collegeboard.org/home" TargetMode="External"/><Relationship Id="rId14370" Type="http://schemas.openxmlformats.org/officeDocument/2006/relationships/hyperlink" Target="https://apstudent.collegeboard.org/home" TargetMode="External"/><Relationship Id="rId15421" Type="http://schemas.openxmlformats.org/officeDocument/2006/relationships/hyperlink" Target="https://apstudent.collegeboard.org/home" TargetMode="External"/><Relationship Id="rId18991" Type="http://schemas.openxmlformats.org/officeDocument/2006/relationships/hyperlink" Target="http://www.apcentral.collegeboard.com/" TargetMode="External"/><Relationship Id="rId25379" Type="http://schemas.openxmlformats.org/officeDocument/2006/relationships/hyperlink" Target="http://www.apcentral.collegeboard.com/" TargetMode="External"/><Relationship Id="rId29250" Type="http://schemas.openxmlformats.org/officeDocument/2006/relationships/hyperlink" Target="http://www.apcentral.collegeboard.com/" TargetMode="External"/><Relationship Id="rId31197" Type="http://schemas.openxmlformats.org/officeDocument/2006/relationships/hyperlink" Target="http://www.apcentral.collegeboard.com/" TargetMode="External"/><Relationship Id="rId32595" Type="http://schemas.openxmlformats.org/officeDocument/2006/relationships/hyperlink" Target="http://www.apcentral.collegeboard.com/" TargetMode="External"/><Relationship Id="rId1609" Type="http://schemas.openxmlformats.org/officeDocument/2006/relationships/hyperlink" Target="https://apstudent.collegeboard.org/home" TargetMode="External"/><Relationship Id="rId14023" Type="http://schemas.openxmlformats.org/officeDocument/2006/relationships/hyperlink" Target="https://apstudent.collegeboard.org/home" TargetMode="External"/><Relationship Id="rId17593" Type="http://schemas.openxmlformats.org/officeDocument/2006/relationships/hyperlink" Target="http://www.apcentral.collegeboard.com/" TargetMode="External"/><Relationship Id="rId18644" Type="http://schemas.openxmlformats.org/officeDocument/2006/relationships/hyperlink" Target="http://www.apcentral.collegeboard.com/" TargetMode="External"/><Relationship Id="rId21989" Type="http://schemas.openxmlformats.org/officeDocument/2006/relationships/hyperlink" Target="http://www.apcentral.collegeboard.com/" TargetMode="External"/><Relationship Id="rId25860" Type="http://schemas.openxmlformats.org/officeDocument/2006/relationships/hyperlink" Target="http://www.apcentral.collegeboard.com/" TargetMode="External"/><Relationship Id="rId26911" Type="http://schemas.openxmlformats.org/officeDocument/2006/relationships/hyperlink" Target="http://www.apcentral.collegeboard.com/" TargetMode="External"/><Relationship Id="rId32248" Type="http://schemas.openxmlformats.org/officeDocument/2006/relationships/hyperlink" Target="http://www.apcentral.collegeboard.com/" TargetMode="External"/><Relationship Id="rId3031" Type="http://schemas.openxmlformats.org/officeDocument/2006/relationships/hyperlink" Target="https://apstudent.collegeboard.org/home" TargetMode="External"/><Relationship Id="rId7652" Type="http://schemas.openxmlformats.org/officeDocument/2006/relationships/hyperlink" Target="https://apstudent.collegeboard.org/home" TargetMode="External"/><Relationship Id="rId8703" Type="http://schemas.openxmlformats.org/officeDocument/2006/relationships/hyperlink" Target="https://apstudent.collegeboard.org/home" TargetMode="External"/><Relationship Id="rId10980" Type="http://schemas.openxmlformats.org/officeDocument/2006/relationships/hyperlink" Target="https://apstudent.collegeboard.org/home" TargetMode="External"/><Relationship Id="rId16195" Type="http://schemas.openxmlformats.org/officeDocument/2006/relationships/hyperlink" Target="https://apstudent.collegeboard.org/home" TargetMode="External"/><Relationship Id="rId17246" Type="http://schemas.openxmlformats.org/officeDocument/2006/relationships/hyperlink" Target="http://www.apcentral.collegeboard.com/" TargetMode="External"/><Relationship Id="rId24462" Type="http://schemas.openxmlformats.org/officeDocument/2006/relationships/hyperlink" Target="http://www.apcentral.collegeboard.com/" TargetMode="External"/><Relationship Id="rId25513" Type="http://schemas.openxmlformats.org/officeDocument/2006/relationships/hyperlink" Target="http://www.apcentral.collegeboard.com/" TargetMode="External"/><Relationship Id="rId6254" Type="http://schemas.openxmlformats.org/officeDocument/2006/relationships/hyperlink" Target="https://apstudent.collegeboard.org/home" TargetMode="External"/><Relationship Id="rId7305" Type="http://schemas.openxmlformats.org/officeDocument/2006/relationships/hyperlink" Target="https://apstudent.collegeboard.org/home" TargetMode="External"/><Relationship Id="rId10633" Type="http://schemas.openxmlformats.org/officeDocument/2006/relationships/hyperlink" Target="https://apstudent.collegeboard.org/home" TargetMode="External"/><Relationship Id="rId23064" Type="http://schemas.openxmlformats.org/officeDocument/2006/relationships/hyperlink" Target="http://www.apcentral.collegeboard.com/" TargetMode="External"/><Relationship Id="rId24115" Type="http://schemas.openxmlformats.org/officeDocument/2006/relationships/hyperlink" Target="http://www.apcentral.collegeboard.com/" TargetMode="External"/><Relationship Id="rId27685" Type="http://schemas.openxmlformats.org/officeDocument/2006/relationships/hyperlink" Target="http://www.apcentral.collegeboard.com/" TargetMode="External"/><Relationship Id="rId30280" Type="http://schemas.openxmlformats.org/officeDocument/2006/relationships/hyperlink" Target="http://www.apcentral.collegeboard.com/" TargetMode="External"/><Relationship Id="rId31331" Type="http://schemas.openxmlformats.org/officeDocument/2006/relationships/hyperlink" Target="http://www.apcentral.collegeboard.com/" TargetMode="External"/><Relationship Id="rId9477" Type="http://schemas.openxmlformats.org/officeDocument/2006/relationships/hyperlink" Target="https://apstudent.collegeboard.org/home" TargetMode="External"/><Relationship Id="rId13856" Type="http://schemas.openxmlformats.org/officeDocument/2006/relationships/hyperlink" Target="https://apstudent.collegeboard.org/home" TargetMode="External"/><Relationship Id="rId14907" Type="http://schemas.openxmlformats.org/officeDocument/2006/relationships/hyperlink" Target="https://apstudent.collegeboard.org/home" TargetMode="External"/><Relationship Id="rId26287" Type="http://schemas.openxmlformats.org/officeDocument/2006/relationships/hyperlink" Target="http://www.apcentral.collegeboard.com/" TargetMode="External"/><Relationship Id="rId27338" Type="http://schemas.openxmlformats.org/officeDocument/2006/relationships/hyperlink" Target="http://www.apcentral.collegeboard.com/" TargetMode="External"/><Relationship Id="rId28736" Type="http://schemas.openxmlformats.org/officeDocument/2006/relationships/hyperlink" Target="http://www.apcentral.collegeboard.com/" TargetMode="External"/><Relationship Id="rId1466" Type="http://schemas.openxmlformats.org/officeDocument/2006/relationships/hyperlink" Target="https://apstudent.collegeboard.org/home" TargetMode="External"/><Relationship Id="rId2864" Type="http://schemas.openxmlformats.org/officeDocument/2006/relationships/hyperlink" Target="https://apstudent.collegeboard.org/home" TargetMode="External"/><Relationship Id="rId3915" Type="http://schemas.openxmlformats.org/officeDocument/2006/relationships/hyperlink" Target="https://apstudent.collegeboard.org/home" TargetMode="External"/><Relationship Id="rId8079" Type="http://schemas.openxmlformats.org/officeDocument/2006/relationships/hyperlink" Target="https://apstudent.collegeboard.org/home" TargetMode="External"/><Relationship Id="rId12458" Type="http://schemas.openxmlformats.org/officeDocument/2006/relationships/hyperlink" Target="https://apstudent.collegeboard.org/home" TargetMode="External"/><Relationship Id="rId13509" Type="http://schemas.openxmlformats.org/officeDocument/2006/relationships/hyperlink" Target="https://apstudent.collegeboard.org/home" TargetMode="External"/><Relationship Id="rId20725" Type="http://schemas.openxmlformats.org/officeDocument/2006/relationships/hyperlink" Target="http://www.apcentral.collegeboard.com/" TargetMode="External"/><Relationship Id="rId836" Type="http://schemas.openxmlformats.org/officeDocument/2006/relationships/hyperlink" Target="https://apstudent.collegeboard.org/home" TargetMode="External"/><Relationship Id="rId1119" Type="http://schemas.openxmlformats.org/officeDocument/2006/relationships/hyperlink" Target="https://apstudent.collegeboard.org/home" TargetMode="External"/><Relationship Id="rId2517" Type="http://schemas.openxmlformats.org/officeDocument/2006/relationships/hyperlink" Target="https://apstudent.collegeboard.org/home" TargetMode="External"/><Relationship Id="rId19552" Type="http://schemas.openxmlformats.org/officeDocument/2006/relationships/hyperlink" Target="http://www.apcentral.collegeboard.com/" TargetMode="External"/><Relationship Id="rId22897" Type="http://schemas.openxmlformats.org/officeDocument/2006/relationships/hyperlink" Target="http://www.apcentral.collegeboard.com/" TargetMode="External"/><Relationship Id="rId23948" Type="http://schemas.openxmlformats.org/officeDocument/2006/relationships/hyperlink" Target="http://www.apcentral.collegeboard.com/" TargetMode="External"/><Relationship Id="rId4689" Type="http://schemas.openxmlformats.org/officeDocument/2006/relationships/hyperlink" Target="https://apstudent.collegeboard.org/home" TargetMode="External"/><Relationship Id="rId8560" Type="http://schemas.openxmlformats.org/officeDocument/2006/relationships/hyperlink" Target="https://apstudent.collegeboard.org/home" TargetMode="External"/><Relationship Id="rId9611" Type="http://schemas.openxmlformats.org/officeDocument/2006/relationships/hyperlink" Target="https://apstudent.collegeboard.org/home" TargetMode="External"/><Relationship Id="rId10490" Type="http://schemas.openxmlformats.org/officeDocument/2006/relationships/hyperlink" Target="https://apstudent.collegeboard.org/home" TargetMode="External"/><Relationship Id="rId11541" Type="http://schemas.openxmlformats.org/officeDocument/2006/relationships/hyperlink" Target="https://apstudent.collegeboard.org/home" TargetMode="External"/><Relationship Id="rId18154" Type="http://schemas.openxmlformats.org/officeDocument/2006/relationships/hyperlink" Target="http://www.apcentral.collegeboard.com/" TargetMode="External"/><Relationship Id="rId19205" Type="http://schemas.openxmlformats.org/officeDocument/2006/relationships/hyperlink" Target="http://www.apcentral.collegeboard.com/" TargetMode="External"/><Relationship Id="rId21499" Type="http://schemas.openxmlformats.org/officeDocument/2006/relationships/hyperlink" Target="http://www.apcentral.collegeboard.com/" TargetMode="External"/><Relationship Id="rId25370" Type="http://schemas.openxmlformats.org/officeDocument/2006/relationships/hyperlink" Target="http://www.apcentral.collegeboard.com/" TargetMode="External"/><Relationship Id="rId26421" Type="http://schemas.openxmlformats.org/officeDocument/2006/relationships/hyperlink" Target="http://www.apcentral.collegeboard.com/" TargetMode="External"/><Relationship Id="rId29991" Type="http://schemas.openxmlformats.org/officeDocument/2006/relationships/hyperlink" Target="http://www.apcentral.collegeboard.com/" TargetMode="External"/><Relationship Id="rId30817" Type="http://schemas.openxmlformats.org/officeDocument/2006/relationships/hyperlink" Target="http://www.apcentral.collegeboard.com/" TargetMode="External"/><Relationship Id="rId1600" Type="http://schemas.openxmlformats.org/officeDocument/2006/relationships/hyperlink" Target="https://apstudent.collegeboard.org/home" TargetMode="External"/><Relationship Id="rId7162" Type="http://schemas.openxmlformats.org/officeDocument/2006/relationships/hyperlink" Target="https://apstudent.collegeboard.org/home" TargetMode="External"/><Relationship Id="rId8213" Type="http://schemas.openxmlformats.org/officeDocument/2006/relationships/hyperlink" Target="https://apstudent.collegeboard.org/home" TargetMode="External"/><Relationship Id="rId10143" Type="http://schemas.openxmlformats.org/officeDocument/2006/relationships/hyperlink" Target="https://apstudent.collegeboard.org/home" TargetMode="External"/><Relationship Id="rId25023" Type="http://schemas.openxmlformats.org/officeDocument/2006/relationships/hyperlink" Target="http://www.apcentral.collegeboard.com/" TargetMode="External"/><Relationship Id="rId28593" Type="http://schemas.openxmlformats.org/officeDocument/2006/relationships/hyperlink" Target="http://www.apcentral.collegeboard.com/" TargetMode="External"/><Relationship Id="rId29644" Type="http://schemas.openxmlformats.org/officeDocument/2006/relationships/hyperlink" Target="http://www.apcentral.collegeboard.com/" TargetMode="External"/><Relationship Id="rId3772" Type="http://schemas.openxmlformats.org/officeDocument/2006/relationships/hyperlink" Target="https://apstudent.collegeboard.org/home" TargetMode="External"/><Relationship Id="rId4823" Type="http://schemas.openxmlformats.org/officeDocument/2006/relationships/hyperlink" Target="https://apstudent.collegeboard.org/home" TargetMode="External"/><Relationship Id="rId13366" Type="http://schemas.openxmlformats.org/officeDocument/2006/relationships/hyperlink" Target="https://apstudent.collegeboard.org/home" TargetMode="External"/><Relationship Id="rId14417" Type="http://schemas.openxmlformats.org/officeDocument/2006/relationships/hyperlink" Target="https://apstudent.collegeboard.org/home" TargetMode="External"/><Relationship Id="rId14764" Type="http://schemas.openxmlformats.org/officeDocument/2006/relationships/hyperlink" Target="https://apstudent.collegeboard.org/home" TargetMode="External"/><Relationship Id="rId15815" Type="http://schemas.openxmlformats.org/officeDocument/2006/relationships/hyperlink" Target="https://apstudent.collegeboard.org/home" TargetMode="External"/><Relationship Id="rId20582" Type="http://schemas.openxmlformats.org/officeDocument/2006/relationships/hyperlink" Target="http://www.apcentral.collegeboard.com/" TargetMode="External"/><Relationship Id="rId21633" Type="http://schemas.openxmlformats.org/officeDocument/2006/relationships/hyperlink" Target="http://www.apcentral.collegeboard.com/" TargetMode="External"/><Relationship Id="rId21980" Type="http://schemas.openxmlformats.org/officeDocument/2006/relationships/hyperlink" Target="http://www.apcentral.collegeboard.com/" TargetMode="External"/><Relationship Id="rId27195" Type="http://schemas.openxmlformats.org/officeDocument/2006/relationships/hyperlink" Target="http://www.apcentral.collegeboard.com/" TargetMode="External"/><Relationship Id="rId28246" Type="http://schemas.openxmlformats.org/officeDocument/2006/relationships/hyperlink" Target="http://www.apcentral.collegeboard.com/" TargetMode="External"/><Relationship Id="rId693" Type="http://schemas.openxmlformats.org/officeDocument/2006/relationships/hyperlink" Target="https://apstudent.collegeboard.org/home" TargetMode="External"/><Relationship Id="rId2374" Type="http://schemas.openxmlformats.org/officeDocument/2006/relationships/hyperlink" Target="https://apstudent.collegeboard.org/home" TargetMode="External"/><Relationship Id="rId3425" Type="http://schemas.openxmlformats.org/officeDocument/2006/relationships/hyperlink" Target="https://apstudent.collegeboard.org/home" TargetMode="External"/><Relationship Id="rId13019" Type="http://schemas.openxmlformats.org/officeDocument/2006/relationships/hyperlink" Target="https://apstudent.collegeboard.org/home" TargetMode="External"/><Relationship Id="rId17987" Type="http://schemas.openxmlformats.org/officeDocument/2006/relationships/hyperlink" Target="http://www.apcentral.collegeboard.com/" TargetMode="External"/><Relationship Id="rId20235" Type="http://schemas.openxmlformats.org/officeDocument/2006/relationships/hyperlink" Target="http://www.apcentral.collegeboard.com/" TargetMode="External"/><Relationship Id="rId346" Type="http://schemas.openxmlformats.org/officeDocument/2006/relationships/hyperlink" Target="https://apstudent.collegeboard.org/home" TargetMode="External"/><Relationship Id="rId2027" Type="http://schemas.openxmlformats.org/officeDocument/2006/relationships/hyperlink" Target="https://apstudent.collegeboard.org/home" TargetMode="External"/><Relationship Id="rId5597" Type="http://schemas.openxmlformats.org/officeDocument/2006/relationships/hyperlink" Target="https://apstudent.collegeboard.org/home" TargetMode="External"/><Relationship Id="rId6995" Type="http://schemas.openxmlformats.org/officeDocument/2006/relationships/hyperlink" Target="https://apstudent.collegeboard.org/home" TargetMode="External"/><Relationship Id="rId16589" Type="http://schemas.openxmlformats.org/officeDocument/2006/relationships/hyperlink" Target="http://www.apcentral.collegeboard.com/" TargetMode="External"/><Relationship Id="rId24856" Type="http://schemas.openxmlformats.org/officeDocument/2006/relationships/hyperlink" Target="http://www.apcentral.collegeboard.com/" TargetMode="External"/><Relationship Id="rId25907" Type="http://schemas.openxmlformats.org/officeDocument/2006/relationships/hyperlink" Target="http://www.apcentral.collegeboard.com/" TargetMode="External"/><Relationship Id="rId4199" Type="http://schemas.openxmlformats.org/officeDocument/2006/relationships/hyperlink" Target="https://apstudent.collegeboard.org/home" TargetMode="External"/><Relationship Id="rId6648" Type="http://schemas.openxmlformats.org/officeDocument/2006/relationships/hyperlink" Target="https://apstudent.collegeboard.org/home" TargetMode="External"/><Relationship Id="rId8070" Type="http://schemas.openxmlformats.org/officeDocument/2006/relationships/hyperlink" Target="https://apstudent.collegeboard.org/home" TargetMode="External"/><Relationship Id="rId9121" Type="http://schemas.openxmlformats.org/officeDocument/2006/relationships/hyperlink" Target="https://apstudent.collegeboard.org/home" TargetMode="External"/><Relationship Id="rId13500" Type="http://schemas.openxmlformats.org/officeDocument/2006/relationships/hyperlink" Target="https://apstudent.collegeboard.org/home" TargetMode="External"/><Relationship Id="rId19062" Type="http://schemas.openxmlformats.org/officeDocument/2006/relationships/hyperlink" Target="http://www.apcentral.collegeboard.com/" TargetMode="External"/><Relationship Id="rId23458" Type="http://schemas.openxmlformats.org/officeDocument/2006/relationships/hyperlink" Target="http://www.apcentral.collegeboard.com/" TargetMode="External"/><Relationship Id="rId24509" Type="http://schemas.openxmlformats.org/officeDocument/2006/relationships/hyperlink" Target="http://www.apcentral.collegeboard.com/" TargetMode="External"/><Relationship Id="rId30674" Type="http://schemas.openxmlformats.org/officeDocument/2006/relationships/hyperlink" Target="http://www.apcentral.collegeboard.com/" TargetMode="External"/><Relationship Id="rId31725" Type="http://schemas.openxmlformats.org/officeDocument/2006/relationships/hyperlink" Target="http://www.apcentral.collegeboard.com/" TargetMode="External"/><Relationship Id="rId11051" Type="http://schemas.openxmlformats.org/officeDocument/2006/relationships/hyperlink" Target="https://apstudent.collegeboard.org/home" TargetMode="External"/><Relationship Id="rId12102" Type="http://schemas.openxmlformats.org/officeDocument/2006/relationships/hyperlink" Target="https://apstudent.collegeboard.org/home" TargetMode="External"/><Relationship Id="rId15672" Type="http://schemas.openxmlformats.org/officeDocument/2006/relationships/hyperlink" Target="https://apstudent.collegeboard.org/home" TargetMode="External"/><Relationship Id="rId16723" Type="http://schemas.openxmlformats.org/officeDocument/2006/relationships/hyperlink" Target="http://www.apcentral.collegeboard.com/" TargetMode="External"/><Relationship Id="rId30327" Type="http://schemas.openxmlformats.org/officeDocument/2006/relationships/hyperlink" Target="http://www.apcentral.collegeboard.com/" TargetMode="External"/><Relationship Id="rId1110" Type="http://schemas.openxmlformats.org/officeDocument/2006/relationships/hyperlink" Target="https://apstudent.collegeboard.org/home" TargetMode="External"/><Relationship Id="rId4680" Type="http://schemas.openxmlformats.org/officeDocument/2006/relationships/hyperlink" Target="https://apstudent.collegeboard.org/home" TargetMode="External"/><Relationship Id="rId5731" Type="http://schemas.openxmlformats.org/officeDocument/2006/relationships/hyperlink" Target="https://apstudent.collegeboard.org/home" TargetMode="External"/><Relationship Id="rId14274" Type="http://schemas.openxmlformats.org/officeDocument/2006/relationships/hyperlink" Target="https://apstudent.collegeboard.org/home" TargetMode="External"/><Relationship Id="rId15325" Type="http://schemas.openxmlformats.org/officeDocument/2006/relationships/hyperlink" Target="https://apstudent.collegeboard.org/home" TargetMode="External"/><Relationship Id="rId18895" Type="http://schemas.openxmlformats.org/officeDocument/2006/relationships/hyperlink" Target="http://www.apcentral.collegeboard.com/" TargetMode="External"/><Relationship Id="rId21490" Type="http://schemas.openxmlformats.org/officeDocument/2006/relationships/hyperlink" Target="http://www.apcentral.collegeboard.com/" TargetMode="External"/><Relationship Id="rId22541" Type="http://schemas.openxmlformats.org/officeDocument/2006/relationships/hyperlink" Target="http://www.apcentral.collegeboard.com/" TargetMode="External"/><Relationship Id="rId29154" Type="http://schemas.openxmlformats.org/officeDocument/2006/relationships/hyperlink" Target="http://www.apcentral.collegeboard.com/" TargetMode="External"/><Relationship Id="rId32499" Type="http://schemas.openxmlformats.org/officeDocument/2006/relationships/hyperlink" Target="http://www.apcentral.collegeboard.com/" TargetMode="External"/><Relationship Id="rId3282" Type="http://schemas.openxmlformats.org/officeDocument/2006/relationships/hyperlink" Target="https://apstudent.collegeboard.org/home" TargetMode="External"/><Relationship Id="rId4333" Type="http://schemas.openxmlformats.org/officeDocument/2006/relationships/hyperlink" Target="https://apstudent.collegeboard.org/home" TargetMode="External"/><Relationship Id="rId8954" Type="http://schemas.openxmlformats.org/officeDocument/2006/relationships/hyperlink" Target="https://apstudent.collegeboard.org/home" TargetMode="External"/><Relationship Id="rId17497" Type="http://schemas.openxmlformats.org/officeDocument/2006/relationships/hyperlink" Target="http://www.apcentral.collegeboard.com/" TargetMode="External"/><Relationship Id="rId18548" Type="http://schemas.openxmlformats.org/officeDocument/2006/relationships/hyperlink" Target="http://www.apcentral.collegeboard.com/" TargetMode="External"/><Relationship Id="rId19946" Type="http://schemas.openxmlformats.org/officeDocument/2006/relationships/hyperlink" Target="http://www.apcentral.collegeboard.com/" TargetMode="External"/><Relationship Id="rId20092" Type="http://schemas.openxmlformats.org/officeDocument/2006/relationships/hyperlink" Target="http://www.apcentral.collegeboard.com/" TargetMode="External"/><Relationship Id="rId21143" Type="http://schemas.openxmlformats.org/officeDocument/2006/relationships/hyperlink" Target="http://www.apcentral.collegeboard.com/" TargetMode="External"/><Relationship Id="rId25764" Type="http://schemas.openxmlformats.org/officeDocument/2006/relationships/hyperlink" Target="http://www.apcentral.collegeboard.com/" TargetMode="External"/><Relationship Id="rId7556" Type="http://schemas.openxmlformats.org/officeDocument/2006/relationships/hyperlink" Target="https://apstudent.collegeboard.org/home" TargetMode="External"/><Relationship Id="rId8607" Type="http://schemas.openxmlformats.org/officeDocument/2006/relationships/hyperlink" Target="https://apstudent.collegeboard.org/home" TargetMode="External"/><Relationship Id="rId10884" Type="http://schemas.openxmlformats.org/officeDocument/2006/relationships/hyperlink" Target="https://apstudent.collegeboard.org/home" TargetMode="External"/><Relationship Id="rId11935" Type="http://schemas.openxmlformats.org/officeDocument/2006/relationships/hyperlink" Target="https://apstudent.collegeboard.org/home" TargetMode="External"/><Relationship Id="rId16099" Type="http://schemas.openxmlformats.org/officeDocument/2006/relationships/hyperlink" Target="https://apstudent.collegeboard.org/home" TargetMode="External"/><Relationship Id="rId24366" Type="http://schemas.openxmlformats.org/officeDocument/2006/relationships/hyperlink" Target="http://www.apcentral.collegeboard.com/" TargetMode="External"/><Relationship Id="rId25417" Type="http://schemas.openxmlformats.org/officeDocument/2006/relationships/hyperlink" Target="http://www.apcentral.collegeboard.com/" TargetMode="External"/><Relationship Id="rId26815" Type="http://schemas.openxmlformats.org/officeDocument/2006/relationships/hyperlink" Target="http://www.apcentral.collegeboard.com/" TargetMode="External"/><Relationship Id="rId31582" Type="http://schemas.openxmlformats.org/officeDocument/2006/relationships/hyperlink" Target="http://www.apcentral.collegeboard.com/" TargetMode="External"/><Relationship Id="rId32633" Type="http://schemas.openxmlformats.org/officeDocument/2006/relationships/hyperlink" Target="http://www.apcentral.collegeboard.com/" TargetMode="External"/><Relationship Id="rId6158" Type="http://schemas.openxmlformats.org/officeDocument/2006/relationships/hyperlink" Target="https://apstudent.collegeboard.org/home" TargetMode="External"/><Relationship Id="rId7209" Type="http://schemas.openxmlformats.org/officeDocument/2006/relationships/hyperlink" Target="https://apstudent.collegeboard.org/home" TargetMode="External"/><Relationship Id="rId10537" Type="http://schemas.openxmlformats.org/officeDocument/2006/relationships/hyperlink" Target="https://apstudent.collegeboard.org/home" TargetMode="External"/><Relationship Id="rId24019" Type="http://schemas.openxmlformats.org/officeDocument/2006/relationships/hyperlink" Target="http://www.apcentral.collegeboard.com/" TargetMode="External"/><Relationship Id="rId28987" Type="http://schemas.openxmlformats.org/officeDocument/2006/relationships/hyperlink" Target="http://www.apcentral.collegeboard.com/" TargetMode="External"/><Relationship Id="rId30184" Type="http://schemas.openxmlformats.org/officeDocument/2006/relationships/hyperlink" Target="http://www.apcentral.collegeboard.com/" TargetMode="External"/><Relationship Id="rId31235" Type="http://schemas.openxmlformats.org/officeDocument/2006/relationships/hyperlink" Target="http://www.apcentral.collegeboard.com/" TargetMode="External"/><Relationship Id="rId13010" Type="http://schemas.openxmlformats.org/officeDocument/2006/relationships/hyperlink" Target="https://apstudent.collegeboard.org/home" TargetMode="External"/><Relationship Id="rId16580" Type="http://schemas.openxmlformats.org/officeDocument/2006/relationships/hyperlink" Target="http://www.apcentral.collegeboard.com/" TargetMode="External"/><Relationship Id="rId17631" Type="http://schemas.openxmlformats.org/officeDocument/2006/relationships/hyperlink" Target="http://www.apcentral.collegeboard.com/" TargetMode="External"/><Relationship Id="rId20976" Type="http://schemas.openxmlformats.org/officeDocument/2006/relationships/hyperlink" Target="http://www.apcentral.collegeboard.com/" TargetMode="External"/><Relationship Id="rId27589" Type="http://schemas.openxmlformats.org/officeDocument/2006/relationships/hyperlink" Target="http://www.apcentral.collegeboard.com/" TargetMode="External"/><Relationship Id="rId2768" Type="http://schemas.openxmlformats.org/officeDocument/2006/relationships/hyperlink" Target="https://apstudent.collegeboard.org/home" TargetMode="External"/><Relationship Id="rId3819" Type="http://schemas.openxmlformats.org/officeDocument/2006/relationships/hyperlink" Target="https://apstudent.collegeboard.org/home" TargetMode="External"/><Relationship Id="rId15182" Type="http://schemas.openxmlformats.org/officeDocument/2006/relationships/hyperlink" Target="https://apstudent.collegeboard.org/home" TargetMode="External"/><Relationship Id="rId16233" Type="http://schemas.openxmlformats.org/officeDocument/2006/relationships/hyperlink" Target="https://apstudent.collegeboard.org/home" TargetMode="External"/><Relationship Id="rId20629" Type="http://schemas.openxmlformats.org/officeDocument/2006/relationships/hyperlink" Target="http://www.apcentral.collegeboard.com/" TargetMode="External"/><Relationship Id="rId24500" Type="http://schemas.openxmlformats.org/officeDocument/2006/relationships/hyperlink" Target="http://www.apcentral.collegeboard.com/" TargetMode="External"/><Relationship Id="rId4190" Type="http://schemas.openxmlformats.org/officeDocument/2006/relationships/hyperlink" Target="https://apstudent.collegeboard.org/home" TargetMode="External"/><Relationship Id="rId5241" Type="http://schemas.openxmlformats.org/officeDocument/2006/relationships/hyperlink" Target="https://apstudent.collegeboard.org/home" TargetMode="External"/><Relationship Id="rId9862" Type="http://schemas.openxmlformats.org/officeDocument/2006/relationships/hyperlink" Target="https://apstudent.collegeboard.org/home" TargetMode="External"/><Relationship Id="rId11792" Type="http://schemas.openxmlformats.org/officeDocument/2006/relationships/hyperlink" Target="https://apstudent.collegeboard.org/home" TargetMode="External"/><Relationship Id="rId19456" Type="http://schemas.openxmlformats.org/officeDocument/2006/relationships/hyperlink" Target="http://www.apcentral.collegeboard.com/" TargetMode="External"/><Relationship Id="rId22051" Type="http://schemas.openxmlformats.org/officeDocument/2006/relationships/hyperlink" Target="http://www.apcentral.collegeboard.com/" TargetMode="External"/><Relationship Id="rId23102" Type="http://schemas.openxmlformats.org/officeDocument/2006/relationships/hyperlink" Target="http://www.apcentral.collegeboard.com/" TargetMode="External"/><Relationship Id="rId26672" Type="http://schemas.openxmlformats.org/officeDocument/2006/relationships/hyperlink" Target="http://www.apcentral.collegeboard.com/" TargetMode="External"/><Relationship Id="rId27723" Type="http://schemas.openxmlformats.org/officeDocument/2006/relationships/hyperlink" Target="http://www.apcentral.collegeboard.com/" TargetMode="External"/><Relationship Id="rId76" Type="http://schemas.openxmlformats.org/officeDocument/2006/relationships/hyperlink" Target="https://apstudent.collegeboard.org/home" TargetMode="External"/><Relationship Id="rId1851" Type="http://schemas.openxmlformats.org/officeDocument/2006/relationships/hyperlink" Target="https://apstudent.collegeboard.org/home" TargetMode="External"/><Relationship Id="rId2902" Type="http://schemas.openxmlformats.org/officeDocument/2006/relationships/hyperlink" Target="https://apstudent.collegeboard.org/home" TargetMode="External"/><Relationship Id="rId8464" Type="http://schemas.openxmlformats.org/officeDocument/2006/relationships/hyperlink" Target="https://apstudent.collegeboard.org/home" TargetMode="External"/><Relationship Id="rId9515" Type="http://schemas.openxmlformats.org/officeDocument/2006/relationships/hyperlink" Target="https://apstudent.collegeboard.org/home" TargetMode="External"/><Relationship Id="rId10394" Type="http://schemas.openxmlformats.org/officeDocument/2006/relationships/hyperlink" Target="https://apstudent.collegeboard.org/home" TargetMode="External"/><Relationship Id="rId11445" Type="http://schemas.openxmlformats.org/officeDocument/2006/relationships/hyperlink" Target="https://apstudent.collegeboard.org/home" TargetMode="External"/><Relationship Id="rId12843" Type="http://schemas.openxmlformats.org/officeDocument/2006/relationships/hyperlink" Target="https://apstudent.collegeboard.org/home" TargetMode="External"/><Relationship Id="rId18058" Type="http://schemas.openxmlformats.org/officeDocument/2006/relationships/hyperlink" Target="http://www.apcentral.collegeboard.com/" TargetMode="External"/><Relationship Id="rId19109" Type="http://schemas.openxmlformats.org/officeDocument/2006/relationships/hyperlink" Target="http://www.apcentral.collegeboard.com/" TargetMode="External"/><Relationship Id="rId25274" Type="http://schemas.openxmlformats.org/officeDocument/2006/relationships/hyperlink" Target="http://www.apcentral.collegeboard.com/" TargetMode="External"/><Relationship Id="rId26325" Type="http://schemas.openxmlformats.org/officeDocument/2006/relationships/hyperlink" Target="http://www.apcentral.collegeboard.com/" TargetMode="External"/><Relationship Id="rId29895" Type="http://schemas.openxmlformats.org/officeDocument/2006/relationships/hyperlink" Target="http://www.apcentral.collegeboard.com/" TargetMode="External"/><Relationship Id="rId32490" Type="http://schemas.openxmlformats.org/officeDocument/2006/relationships/hyperlink" Target="http://www.apcentral.collegeboard.com/" TargetMode="External"/><Relationship Id="rId1504" Type="http://schemas.openxmlformats.org/officeDocument/2006/relationships/hyperlink" Target="https://apstudent.collegeboard.org/home" TargetMode="External"/><Relationship Id="rId7066" Type="http://schemas.openxmlformats.org/officeDocument/2006/relationships/hyperlink" Target="https://apstudent.collegeboard.org/home" TargetMode="External"/><Relationship Id="rId8117" Type="http://schemas.openxmlformats.org/officeDocument/2006/relationships/hyperlink" Target="https://apstudent.collegeboard.org/home" TargetMode="External"/><Relationship Id="rId10047" Type="http://schemas.openxmlformats.org/officeDocument/2006/relationships/hyperlink" Target="https://apstudent.collegeboard.org/home" TargetMode="External"/><Relationship Id="rId28497" Type="http://schemas.openxmlformats.org/officeDocument/2006/relationships/hyperlink" Target="http://www.apcentral.collegeboard.com/" TargetMode="External"/><Relationship Id="rId29548" Type="http://schemas.openxmlformats.org/officeDocument/2006/relationships/hyperlink" Target="http://www.apcentral.collegeboard.com/" TargetMode="External"/><Relationship Id="rId31092" Type="http://schemas.openxmlformats.org/officeDocument/2006/relationships/hyperlink" Target="http://www.apcentral.collegeboard.com/" TargetMode="External"/><Relationship Id="rId32143" Type="http://schemas.openxmlformats.org/officeDocument/2006/relationships/hyperlink" Target="http://www.apcentral.collegeboard.com/" TargetMode="External"/><Relationship Id="rId3676" Type="http://schemas.openxmlformats.org/officeDocument/2006/relationships/hyperlink" Target="https://apstudent.collegeboard.org/home" TargetMode="External"/><Relationship Id="rId14668" Type="http://schemas.openxmlformats.org/officeDocument/2006/relationships/hyperlink" Target="https://apstudent.collegeboard.org/home" TargetMode="External"/><Relationship Id="rId15719" Type="http://schemas.openxmlformats.org/officeDocument/2006/relationships/hyperlink" Target="https://apstudent.collegeboard.org/home" TargetMode="External"/><Relationship Id="rId16090" Type="http://schemas.openxmlformats.org/officeDocument/2006/relationships/hyperlink" Target="https://apstudent.collegeboard.org/home" TargetMode="External"/><Relationship Id="rId21884" Type="http://schemas.openxmlformats.org/officeDocument/2006/relationships/hyperlink" Target="http://www.apcentral.collegeboard.com/" TargetMode="External"/><Relationship Id="rId22935" Type="http://schemas.openxmlformats.org/officeDocument/2006/relationships/hyperlink" Target="http://www.apcentral.collegeboard.com/" TargetMode="External"/><Relationship Id="rId27099" Type="http://schemas.openxmlformats.org/officeDocument/2006/relationships/hyperlink" Target="http://www.apcentral.collegeboard.com/" TargetMode="External"/><Relationship Id="rId597" Type="http://schemas.openxmlformats.org/officeDocument/2006/relationships/hyperlink" Target="https://apstudent.collegeboard.org/home" TargetMode="External"/><Relationship Id="rId2278" Type="http://schemas.openxmlformats.org/officeDocument/2006/relationships/hyperlink" Target="https://apstudent.collegeboard.org/home" TargetMode="External"/><Relationship Id="rId3329" Type="http://schemas.openxmlformats.org/officeDocument/2006/relationships/hyperlink" Target="https://apstudent.collegeboard.org/home" TargetMode="External"/><Relationship Id="rId4727" Type="http://schemas.openxmlformats.org/officeDocument/2006/relationships/hyperlink" Target="https://apstudent.collegeboard.org/home" TargetMode="External"/><Relationship Id="rId7200" Type="http://schemas.openxmlformats.org/officeDocument/2006/relationships/hyperlink" Target="https://apstudent.collegeboard.org/home" TargetMode="External"/><Relationship Id="rId17141" Type="http://schemas.openxmlformats.org/officeDocument/2006/relationships/hyperlink" Target="http://www.apcentral.collegeboard.com/" TargetMode="External"/><Relationship Id="rId20139" Type="http://schemas.openxmlformats.org/officeDocument/2006/relationships/hyperlink" Target="http://www.apcentral.collegeboard.com/" TargetMode="External"/><Relationship Id="rId20486" Type="http://schemas.openxmlformats.org/officeDocument/2006/relationships/hyperlink" Target="http://www.apcentral.collegeboard.com/" TargetMode="External"/><Relationship Id="rId21537" Type="http://schemas.openxmlformats.org/officeDocument/2006/relationships/hyperlink" Target="http://www.apcentral.collegeboard.com/" TargetMode="External"/><Relationship Id="rId6899" Type="http://schemas.openxmlformats.org/officeDocument/2006/relationships/hyperlink" Target="https://apstudent.collegeboard.org/home" TargetMode="External"/><Relationship Id="rId13751" Type="http://schemas.openxmlformats.org/officeDocument/2006/relationships/hyperlink" Target="https://apstudent.collegeboard.org/home" TargetMode="External"/><Relationship Id="rId14802" Type="http://schemas.openxmlformats.org/officeDocument/2006/relationships/hyperlink" Target="https://apstudent.collegeboard.org/home" TargetMode="External"/><Relationship Id="rId24010" Type="http://schemas.openxmlformats.org/officeDocument/2006/relationships/hyperlink" Target="http://www.apcentral.collegeboard.com/" TargetMode="External"/><Relationship Id="rId27580" Type="http://schemas.openxmlformats.org/officeDocument/2006/relationships/hyperlink" Target="http://www.apcentral.collegeboard.com/" TargetMode="External"/><Relationship Id="rId28631" Type="http://schemas.openxmlformats.org/officeDocument/2006/relationships/hyperlink" Target="http://www.apcentral.collegeboard.com/" TargetMode="External"/><Relationship Id="rId31976" Type="http://schemas.openxmlformats.org/officeDocument/2006/relationships/hyperlink" Target="http://www.apcentral.collegeboard.com/" TargetMode="External"/><Relationship Id="rId3810" Type="http://schemas.openxmlformats.org/officeDocument/2006/relationships/hyperlink" Target="https://apstudent.collegeboard.org/home" TargetMode="External"/><Relationship Id="rId9372" Type="http://schemas.openxmlformats.org/officeDocument/2006/relationships/hyperlink" Target="https://apstudent.collegeboard.org/home" TargetMode="External"/><Relationship Id="rId12353" Type="http://schemas.openxmlformats.org/officeDocument/2006/relationships/hyperlink" Target="https://apstudent.collegeboard.org/home" TargetMode="External"/><Relationship Id="rId13404" Type="http://schemas.openxmlformats.org/officeDocument/2006/relationships/hyperlink" Target="https://apstudent.collegeboard.org/home" TargetMode="External"/><Relationship Id="rId16974" Type="http://schemas.openxmlformats.org/officeDocument/2006/relationships/hyperlink" Target="http://www.apcentral.collegeboard.com/" TargetMode="External"/><Relationship Id="rId20620" Type="http://schemas.openxmlformats.org/officeDocument/2006/relationships/hyperlink" Target="http://www.apcentral.collegeboard.com/" TargetMode="External"/><Relationship Id="rId26182" Type="http://schemas.openxmlformats.org/officeDocument/2006/relationships/hyperlink" Target="http://www.apcentral.collegeboard.com/" TargetMode="External"/><Relationship Id="rId27233" Type="http://schemas.openxmlformats.org/officeDocument/2006/relationships/hyperlink" Target="http://www.apcentral.collegeboard.com/" TargetMode="External"/><Relationship Id="rId30578" Type="http://schemas.openxmlformats.org/officeDocument/2006/relationships/hyperlink" Target="http://www.apcentral.collegeboard.com/" TargetMode="External"/><Relationship Id="rId31629" Type="http://schemas.openxmlformats.org/officeDocument/2006/relationships/hyperlink" Target="http://www.apcentral.collegeboard.com/" TargetMode="External"/><Relationship Id="rId731" Type="http://schemas.openxmlformats.org/officeDocument/2006/relationships/hyperlink" Target="https://apstudent.collegeboard.org/home" TargetMode="External"/><Relationship Id="rId1361" Type="http://schemas.openxmlformats.org/officeDocument/2006/relationships/hyperlink" Target="https://apstudent.collegeboard.org/home" TargetMode="External"/><Relationship Id="rId2412" Type="http://schemas.openxmlformats.org/officeDocument/2006/relationships/hyperlink" Target="https://apstudent.collegeboard.org/home" TargetMode="External"/><Relationship Id="rId5982" Type="http://schemas.openxmlformats.org/officeDocument/2006/relationships/hyperlink" Target="https://apstudent.collegeboard.org/home" TargetMode="External"/><Relationship Id="rId9025" Type="http://schemas.openxmlformats.org/officeDocument/2006/relationships/hyperlink" Target="https://apstudent.collegeboard.org/home" TargetMode="External"/><Relationship Id="rId12006" Type="http://schemas.openxmlformats.org/officeDocument/2006/relationships/hyperlink" Target="https://apstudent.collegeboard.org/home" TargetMode="External"/><Relationship Id="rId15576" Type="http://schemas.openxmlformats.org/officeDocument/2006/relationships/hyperlink" Target="https://apstudent.collegeboard.org/home" TargetMode="External"/><Relationship Id="rId16627" Type="http://schemas.openxmlformats.org/officeDocument/2006/relationships/hyperlink" Target="http://www.apcentral.collegeboard.com/" TargetMode="External"/><Relationship Id="rId22792" Type="http://schemas.openxmlformats.org/officeDocument/2006/relationships/hyperlink" Target="http://www.apcentral.collegeboard.com/" TargetMode="External"/><Relationship Id="rId23843" Type="http://schemas.openxmlformats.org/officeDocument/2006/relationships/hyperlink" Target="http://www.apcentral.collegeboard.com/" TargetMode="External"/><Relationship Id="rId1014" Type="http://schemas.openxmlformats.org/officeDocument/2006/relationships/hyperlink" Target="https://apstudent.collegeboard.org/home" TargetMode="External"/><Relationship Id="rId4584" Type="http://schemas.openxmlformats.org/officeDocument/2006/relationships/hyperlink" Target="https://apstudent.collegeboard.org/home" TargetMode="External"/><Relationship Id="rId5635" Type="http://schemas.openxmlformats.org/officeDocument/2006/relationships/hyperlink" Target="https://apstudent.collegeboard.org/home" TargetMode="External"/><Relationship Id="rId14178" Type="http://schemas.openxmlformats.org/officeDocument/2006/relationships/hyperlink" Target="https://apstudent.collegeboard.org/home" TargetMode="External"/><Relationship Id="rId15229" Type="http://schemas.openxmlformats.org/officeDocument/2006/relationships/hyperlink" Target="https://apstudent.collegeboard.org/home" TargetMode="External"/><Relationship Id="rId19100" Type="http://schemas.openxmlformats.org/officeDocument/2006/relationships/hyperlink" Target="http://www.apcentral.collegeboard.com/" TargetMode="External"/><Relationship Id="rId21394" Type="http://schemas.openxmlformats.org/officeDocument/2006/relationships/hyperlink" Target="http://www.apcentral.collegeboard.com/" TargetMode="External"/><Relationship Id="rId22445" Type="http://schemas.openxmlformats.org/officeDocument/2006/relationships/hyperlink" Target="http://www.apcentral.collegeboard.com/" TargetMode="External"/><Relationship Id="rId29058" Type="http://schemas.openxmlformats.org/officeDocument/2006/relationships/hyperlink" Target="http://www.apcentral.collegeboard.com/" TargetMode="External"/><Relationship Id="rId30712" Type="http://schemas.openxmlformats.org/officeDocument/2006/relationships/hyperlink" Target="http://www.apcentral.collegeboard.com/" TargetMode="External"/><Relationship Id="rId3186" Type="http://schemas.openxmlformats.org/officeDocument/2006/relationships/hyperlink" Target="https://apstudent.collegeboard.org/home" TargetMode="External"/><Relationship Id="rId4237" Type="http://schemas.openxmlformats.org/officeDocument/2006/relationships/hyperlink" Target="https://apstudent.collegeboard.org/home" TargetMode="External"/><Relationship Id="rId18799" Type="http://schemas.openxmlformats.org/officeDocument/2006/relationships/hyperlink" Target="http://www.apcentral.collegeboard.com/" TargetMode="External"/><Relationship Id="rId21047" Type="http://schemas.openxmlformats.org/officeDocument/2006/relationships/hyperlink" Target="http://www.apcentral.collegeboard.com/" TargetMode="External"/><Relationship Id="rId8858" Type="http://schemas.openxmlformats.org/officeDocument/2006/relationships/hyperlink" Target="https://apstudent.collegeboard.org/home" TargetMode="External"/><Relationship Id="rId9909" Type="http://schemas.openxmlformats.org/officeDocument/2006/relationships/hyperlink" Target="https://apstudent.collegeboard.org/home" TargetMode="External"/><Relationship Id="rId10788" Type="http://schemas.openxmlformats.org/officeDocument/2006/relationships/hyperlink" Target="https://apstudent.collegeboard.org/home" TargetMode="External"/><Relationship Id="rId11839" Type="http://schemas.openxmlformats.org/officeDocument/2006/relationships/hyperlink" Target="https://apstudent.collegeboard.org/home" TargetMode="External"/><Relationship Id="rId15710" Type="http://schemas.openxmlformats.org/officeDocument/2006/relationships/hyperlink" Target="https://apstudent.collegeboard.org/home" TargetMode="External"/><Relationship Id="rId25668" Type="http://schemas.openxmlformats.org/officeDocument/2006/relationships/hyperlink" Target="http://www.apcentral.collegeboard.com/" TargetMode="External"/><Relationship Id="rId26719" Type="http://schemas.openxmlformats.org/officeDocument/2006/relationships/hyperlink" Target="http://www.apcentral.collegeboard.com/" TargetMode="External"/><Relationship Id="rId27090" Type="http://schemas.openxmlformats.org/officeDocument/2006/relationships/hyperlink" Target="http://www.apcentral.collegeboard.com/" TargetMode="External"/><Relationship Id="rId28141" Type="http://schemas.openxmlformats.org/officeDocument/2006/relationships/hyperlink" Target="http://www.apcentral.collegeboard.com/" TargetMode="External"/><Relationship Id="rId31486" Type="http://schemas.openxmlformats.org/officeDocument/2006/relationships/hyperlink" Target="http://www.apcentral.collegeboard.com/" TargetMode="External"/><Relationship Id="rId13261" Type="http://schemas.openxmlformats.org/officeDocument/2006/relationships/hyperlink" Target="https://apstudent.collegeboard.org/home" TargetMode="External"/><Relationship Id="rId14312" Type="http://schemas.openxmlformats.org/officeDocument/2006/relationships/hyperlink" Target="https://apstudent.collegeboard.org/home" TargetMode="External"/><Relationship Id="rId17882" Type="http://schemas.openxmlformats.org/officeDocument/2006/relationships/hyperlink" Target="http://www.apcentral.collegeboard.com/" TargetMode="External"/><Relationship Id="rId18933" Type="http://schemas.openxmlformats.org/officeDocument/2006/relationships/hyperlink" Target="http://www.apcentral.collegeboard.com/" TargetMode="External"/><Relationship Id="rId30088" Type="http://schemas.openxmlformats.org/officeDocument/2006/relationships/hyperlink" Target="http://www.apcentral.collegeboard.com/" TargetMode="External"/><Relationship Id="rId31139" Type="http://schemas.openxmlformats.org/officeDocument/2006/relationships/hyperlink" Target="http://www.apcentral.collegeboard.com/" TargetMode="External"/><Relationship Id="rId32537" Type="http://schemas.openxmlformats.org/officeDocument/2006/relationships/hyperlink" Target="http://www.apcentral.collegeboard.com/" TargetMode="External"/><Relationship Id="rId241" Type="http://schemas.openxmlformats.org/officeDocument/2006/relationships/hyperlink" Target="https://apstudent.collegeboard.org/home" TargetMode="External"/><Relationship Id="rId3320" Type="http://schemas.openxmlformats.org/officeDocument/2006/relationships/hyperlink" Target="https://apstudent.collegeboard.org/home" TargetMode="External"/><Relationship Id="rId6890" Type="http://schemas.openxmlformats.org/officeDocument/2006/relationships/hyperlink" Target="https://apstudent.collegeboard.org/home" TargetMode="External"/><Relationship Id="rId7941" Type="http://schemas.openxmlformats.org/officeDocument/2006/relationships/hyperlink" Target="https://apstudent.collegeboard.org/home" TargetMode="External"/><Relationship Id="rId16484" Type="http://schemas.openxmlformats.org/officeDocument/2006/relationships/hyperlink" Target="http://www.apcentral.collegeboard.com/" TargetMode="External"/><Relationship Id="rId17535" Type="http://schemas.openxmlformats.org/officeDocument/2006/relationships/hyperlink" Target="http://www.apcentral.collegeboard.com/" TargetMode="External"/><Relationship Id="rId20130" Type="http://schemas.openxmlformats.org/officeDocument/2006/relationships/hyperlink" Target="http://www.apcentral.collegeboard.com/" TargetMode="External"/><Relationship Id="rId24751" Type="http://schemas.openxmlformats.org/officeDocument/2006/relationships/hyperlink" Target="http://www.apcentral.collegeboard.com/" TargetMode="External"/><Relationship Id="rId25802" Type="http://schemas.openxmlformats.org/officeDocument/2006/relationships/hyperlink" Target="http://www.apcentral.collegeboard.com/" TargetMode="External"/><Relationship Id="rId5492" Type="http://schemas.openxmlformats.org/officeDocument/2006/relationships/hyperlink" Target="https://apstudent.collegeboard.org/home" TargetMode="External"/><Relationship Id="rId6543" Type="http://schemas.openxmlformats.org/officeDocument/2006/relationships/hyperlink" Target="https://apstudent.collegeboard.org/home" TargetMode="External"/><Relationship Id="rId10922" Type="http://schemas.openxmlformats.org/officeDocument/2006/relationships/hyperlink" Target="https://apstudent.collegeboard.org/home" TargetMode="External"/><Relationship Id="rId15086" Type="http://schemas.openxmlformats.org/officeDocument/2006/relationships/hyperlink" Target="https://apstudent.collegeboard.org/home" TargetMode="External"/><Relationship Id="rId16137" Type="http://schemas.openxmlformats.org/officeDocument/2006/relationships/hyperlink" Target="https://apstudent.collegeboard.org/home" TargetMode="External"/><Relationship Id="rId23353" Type="http://schemas.openxmlformats.org/officeDocument/2006/relationships/hyperlink" Target="http://www.apcentral.collegeboard.com/" TargetMode="External"/><Relationship Id="rId24404" Type="http://schemas.openxmlformats.org/officeDocument/2006/relationships/hyperlink" Target="http://www.apcentral.collegeboard.com/" TargetMode="External"/><Relationship Id="rId27974" Type="http://schemas.openxmlformats.org/officeDocument/2006/relationships/hyperlink" Target="http://www.apcentral.collegeboard.com/" TargetMode="External"/><Relationship Id="rId31620" Type="http://schemas.openxmlformats.org/officeDocument/2006/relationships/hyperlink" Target="http://www.apcentral.collegeboard.com/" TargetMode="External"/><Relationship Id="rId4094" Type="http://schemas.openxmlformats.org/officeDocument/2006/relationships/hyperlink" Target="https://apstudent.collegeboard.org/home" TargetMode="External"/><Relationship Id="rId5145" Type="http://schemas.openxmlformats.org/officeDocument/2006/relationships/hyperlink" Target="https://apstudent.collegeboard.org/home" TargetMode="External"/><Relationship Id="rId9766" Type="http://schemas.openxmlformats.org/officeDocument/2006/relationships/hyperlink" Target="https://apstudent.collegeboard.org/home" TargetMode="External"/><Relationship Id="rId23006" Type="http://schemas.openxmlformats.org/officeDocument/2006/relationships/hyperlink" Target="http://www.apcentral.collegeboard.com/" TargetMode="External"/><Relationship Id="rId26576" Type="http://schemas.openxmlformats.org/officeDocument/2006/relationships/hyperlink" Target="http://www.apcentral.collegeboard.com/" TargetMode="External"/><Relationship Id="rId27627" Type="http://schemas.openxmlformats.org/officeDocument/2006/relationships/hyperlink" Target="http://www.apcentral.collegeboard.com/" TargetMode="External"/><Relationship Id="rId30222" Type="http://schemas.openxmlformats.org/officeDocument/2006/relationships/hyperlink" Target="http://www.apcentral.collegeboard.com/" TargetMode="External"/><Relationship Id="rId1755" Type="http://schemas.openxmlformats.org/officeDocument/2006/relationships/hyperlink" Target="https://apstudent.collegeboard.org/home" TargetMode="External"/><Relationship Id="rId8368" Type="http://schemas.openxmlformats.org/officeDocument/2006/relationships/hyperlink" Target="https://apstudent.collegeboard.org/home" TargetMode="External"/><Relationship Id="rId9419" Type="http://schemas.openxmlformats.org/officeDocument/2006/relationships/hyperlink" Target="https://apstudent.collegeboard.org/home" TargetMode="External"/><Relationship Id="rId10298" Type="http://schemas.openxmlformats.org/officeDocument/2006/relationships/hyperlink" Target="https://apstudent.collegeboard.org/home" TargetMode="External"/><Relationship Id="rId11349" Type="http://schemas.openxmlformats.org/officeDocument/2006/relationships/hyperlink" Target="https://apstudent.collegeboard.org/home" TargetMode="External"/><Relationship Id="rId11696" Type="http://schemas.openxmlformats.org/officeDocument/2006/relationships/hyperlink" Target="https://apstudent.collegeboard.org/home" TargetMode="External"/><Relationship Id="rId12747" Type="http://schemas.openxmlformats.org/officeDocument/2006/relationships/hyperlink" Target="https://apstudent.collegeboard.org/home" TargetMode="External"/><Relationship Id="rId25178" Type="http://schemas.openxmlformats.org/officeDocument/2006/relationships/hyperlink" Target="http://www.apcentral.collegeboard.com/" TargetMode="External"/><Relationship Id="rId26229" Type="http://schemas.openxmlformats.org/officeDocument/2006/relationships/hyperlink" Target="http://www.apcentral.collegeboard.com/" TargetMode="External"/><Relationship Id="rId32394" Type="http://schemas.openxmlformats.org/officeDocument/2006/relationships/hyperlink" Target="http://www.apcentral.collegeboard.com/" TargetMode="External"/><Relationship Id="rId1408" Type="http://schemas.openxmlformats.org/officeDocument/2006/relationships/hyperlink" Target="https://apstudent.collegeboard.org/home" TargetMode="External"/><Relationship Id="rId2806" Type="http://schemas.openxmlformats.org/officeDocument/2006/relationships/hyperlink" Target="https://apstudent.collegeboard.org/home" TargetMode="External"/><Relationship Id="rId15220" Type="http://schemas.openxmlformats.org/officeDocument/2006/relationships/hyperlink" Target="https://apstudent.collegeboard.org/home" TargetMode="External"/><Relationship Id="rId18790" Type="http://schemas.openxmlformats.org/officeDocument/2006/relationships/hyperlink" Target="http://www.apcentral.collegeboard.com/" TargetMode="External"/><Relationship Id="rId19841" Type="http://schemas.openxmlformats.org/officeDocument/2006/relationships/hyperlink" Target="http://www.apcentral.collegeboard.com/" TargetMode="External"/><Relationship Id="rId29799" Type="http://schemas.openxmlformats.org/officeDocument/2006/relationships/hyperlink" Target="http://www.apcentral.collegeboard.com/" TargetMode="External"/><Relationship Id="rId32047" Type="http://schemas.openxmlformats.org/officeDocument/2006/relationships/hyperlink" Target="http://www.apcentral.collegeboard.com/" TargetMode="External"/><Relationship Id="rId4978" Type="http://schemas.openxmlformats.org/officeDocument/2006/relationships/hyperlink" Target="https://apstudent.collegeboard.org/home" TargetMode="External"/><Relationship Id="rId9900" Type="http://schemas.openxmlformats.org/officeDocument/2006/relationships/hyperlink" Target="https://apstudent.collegeboard.org/home" TargetMode="External"/><Relationship Id="rId11830" Type="http://schemas.openxmlformats.org/officeDocument/2006/relationships/hyperlink" Target="https://apstudent.collegeboard.org/home" TargetMode="External"/><Relationship Id="rId17392" Type="http://schemas.openxmlformats.org/officeDocument/2006/relationships/hyperlink" Target="http://www.apcentral.collegeboard.com/" TargetMode="External"/><Relationship Id="rId18443" Type="http://schemas.openxmlformats.org/officeDocument/2006/relationships/hyperlink" Target="http://www.apcentral.collegeboard.com/" TargetMode="External"/><Relationship Id="rId21788" Type="http://schemas.openxmlformats.org/officeDocument/2006/relationships/hyperlink" Target="http://www.apcentral.collegeboard.com/" TargetMode="External"/><Relationship Id="rId22839" Type="http://schemas.openxmlformats.org/officeDocument/2006/relationships/hyperlink" Target="http://www.apcentral.collegeboard.com/" TargetMode="External"/><Relationship Id="rId26710" Type="http://schemas.openxmlformats.org/officeDocument/2006/relationships/hyperlink" Target="http://www.apcentral.collegeboard.com/" TargetMode="External"/><Relationship Id="rId6053" Type="http://schemas.openxmlformats.org/officeDocument/2006/relationships/hyperlink" Target="https://apstudent.collegeboard.org/home" TargetMode="External"/><Relationship Id="rId7451" Type="http://schemas.openxmlformats.org/officeDocument/2006/relationships/hyperlink" Target="https://apstudent.collegeboard.org/home" TargetMode="External"/><Relationship Id="rId8502" Type="http://schemas.openxmlformats.org/officeDocument/2006/relationships/hyperlink" Target="https://apstudent.collegeboard.org/home" TargetMode="External"/><Relationship Id="rId10432" Type="http://schemas.openxmlformats.org/officeDocument/2006/relationships/hyperlink" Target="https://apstudent.collegeboard.org/home" TargetMode="External"/><Relationship Id="rId17045" Type="http://schemas.openxmlformats.org/officeDocument/2006/relationships/hyperlink" Target="http://www.apcentral.collegeboard.com/" TargetMode="External"/><Relationship Id="rId24261" Type="http://schemas.openxmlformats.org/officeDocument/2006/relationships/hyperlink" Target="http://www.apcentral.collegeboard.com/" TargetMode="External"/><Relationship Id="rId25312" Type="http://schemas.openxmlformats.org/officeDocument/2006/relationships/hyperlink" Target="http://www.apcentral.collegeboard.com/" TargetMode="External"/><Relationship Id="rId28882" Type="http://schemas.openxmlformats.org/officeDocument/2006/relationships/hyperlink" Target="http://www.apcentral.collegeboard.com/" TargetMode="External"/><Relationship Id="rId29933" Type="http://schemas.openxmlformats.org/officeDocument/2006/relationships/hyperlink" Target="http://www.apcentral.collegeboard.com/" TargetMode="External"/><Relationship Id="rId7104" Type="http://schemas.openxmlformats.org/officeDocument/2006/relationships/hyperlink" Target="https://apstudent.collegeboard.org/home" TargetMode="External"/><Relationship Id="rId13655" Type="http://schemas.openxmlformats.org/officeDocument/2006/relationships/hyperlink" Target="https://apstudent.collegeboard.org/home" TargetMode="External"/><Relationship Id="rId14706" Type="http://schemas.openxmlformats.org/officeDocument/2006/relationships/hyperlink" Target="https://apstudent.collegeboard.org/home" TargetMode="External"/><Relationship Id="rId20871" Type="http://schemas.openxmlformats.org/officeDocument/2006/relationships/hyperlink" Target="http://www.apcentral.collegeboard.com/" TargetMode="External"/><Relationship Id="rId21922" Type="http://schemas.openxmlformats.org/officeDocument/2006/relationships/hyperlink" Target="http://www.apcentral.collegeboard.com/" TargetMode="External"/><Relationship Id="rId27484" Type="http://schemas.openxmlformats.org/officeDocument/2006/relationships/hyperlink" Target="http://www.apcentral.collegeboard.com/" TargetMode="External"/><Relationship Id="rId28535" Type="http://schemas.openxmlformats.org/officeDocument/2006/relationships/hyperlink" Target="http://www.apcentral.collegeboard.com/" TargetMode="External"/><Relationship Id="rId31130" Type="http://schemas.openxmlformats.org/officeDocument/2006/relationships/hyperlink" Target="http://www.apcentral.collegeboard.com/" TargetMode="External"/><Relationship Id="rId982" Type="http://schemas.openxmlformats.org/officeDocument/2006/relationships/hyperlink" Target="https://apstudent.collegeboard.org/home" TargetMode="External"/><Relationship Id="rId2663" Type="http://schemas.openxmlformats.org/officeDocument/2006/relationships/hyperlink" Target="https://apstudent.collegeboard.org/home" TargetMode="External"/><Relationship Id="rId3714" Type="http://schemas.openxmlformats.org/officeDocument/2006/relationships/hyperlink" Target="https://apstudent.collegeboard.org/home" TargetMode="External"/><Relationship Id="rId9276" Type="http://schemas.openxmlformats.org/officeDocument/2006/relationships/hyperlink" Target="https://apstudent.collegeboard.org/home" TargetMode="External"/><Relationship Id="rId12257" Type="http://schemas.openxmlformats.org/officeDocument/2006/relationships/hyperlink" Target="https://apstudent.collegeboard.org/home" TargetMode="External"/><Relationship Id="rId13308" Type="http://schemas.openxmlformats.org/officeDocument/2006/relationships/hyperlink" Target="https://apstudent.collegeboard.org/home" TargetMode="External"/><Relationship Id="rId20524" Type="http://schemas.openxmlformats.org/officeDocument/2006/relationships/hyperlink" Target="http://www.apcentral.collegeboard.com/" TargetMode="External"/><Relationship Id="rId26086" Type="http://schemas.openxmlformats.org/officeDocument/2006/relationships/hyperlink" Target="http://www.apcentral.collegeboard.com/" TargetMode="External"/><Relationship Id="rId27137" Type="http://schemas.openxmlformats.org/officeDocument/2006/relationships/hyperlink" Target="http://www.apcentral.collegeboard.com/" TargetMode="External"/><Relationship Id="rId635" Type="http://schemas.openxmlformats.org/officeDocument/2006/relationships/hyperlink" Target="https://apstudent.collegeboard.org/home" TargetMode="External"/><Relationship Id="rId1265" Type="http://schemas.openxmlformats.org/officeDocument/2006/relationships/hyperlink" Target="https://apstudent.collegeboard.org/home" TargetMode="External"/><Relationship Id="rId2316" Type="http://schemas.openxmlformats.org/officeDocument/2006/relationships/hyperlink" Target="https://apstudent.collegeboard.org/home" TargetMode="External"/><Relationship Id="rId5886" Type="http://schemas.openxmlformats.org/officeDocument/2006/relationships/hyperlink" Target="https://apstudent.collegeboard.org/home" TargetMode="External"/><Relationship Id="rId16878" Type="http://schemas.openxmlformats.org/officeDocument/2006/relationships/hyperlink" Target="http://www.apcentral.collegeboard.com/" TargetMode="External"/><Relationship Id="rId17929" Type="http://schemas.openxmlformats.org/officeDocument/2006/relationships/hyperlink" Target="http://www.apcentral.collegeboard.com/" TargetMode="External"/><Relationship Id="rId22696" Type="http://schemas.openxmlformats.org/officeDocument/2006/relationships/hyperlink" Target="http://www.apcentral.collegeboard.com/" TargetMode="External"/><Relationship Id="rId4488" Type="http://schemas.openxmlformats.org/officeDocument/2006/relationships/hyperlink" Target="https://apstudent.collegeboard.org/home" TargetMode="External"/><Relationship Id="rId5539" Type="http://schemas.openxmlformats.org/officeDocument/2006/relationships/hyperlink" Target="https://apstudent.collegeboard.org/home" TargetMode="External"/><Relationship Id="rId6937" Type="http://schemas.openxmlformats.org/officeDocument/2006/relationships/hyperlink" Target="https://apstudent.collegeboard.org/home" TargetMode="External"/><Relationship Id="rId9410" Type="http://schemas.openxmlformats.org/officeDocument/2006/relationships/hyperlink" Target="https://apstudent.collegeboard.org/home" TargetMode="External"/><Relationship Id="rId19004" Type="http://schemas.openxmlformats.org/officeDocument/2006/relationships/hyperlink" Target="http://www.apcentral.collegeboard.com/" TargetMode="External"/><Relationship Id="rId19351" Type="http://schemas.openxmlformats.org/officeDocument/2006/relationships/hyperlink" Target="http://www.apcentral.collegeboard.com/" TargetMode="External"/><Relationship Id="rId21298" Type="http://schemas.openxmlformats.org/officeDocument/2006/relationships/hyperlink" Target="http://www.apcentral.collegeboard.com/" TargetMode="External"/><Relationship Id="rId22349" Type="http://schemas.openxmlformats.org/officeDocument/2006/relationships/hyperlink" Target="http://www.apcentral.collegeboard.com/" TargetMode="External"/><Relationship Id="rId23747" Type="http://schemas.openxmlformats.org/officeDocument/2006/relationships/hyperlink" Target="http://www.apcentral.collegeboard.com/" TargetMode="External"/><Relationship Id="rId26220" Type="http://schemas.openxmlformats.org/officeDocument/2006/relationships/hyperlink" Target="http://www.apcentral.collegeboard.com/" TargetMode="External"/><Relationship Id="rId30963" Type="http://schemas.openxmlformats.org/officeDocument/2006/relationships/hyperlink" Target="http://www.apcentral.collegeboard.com/" TargetMode="External"/><Relationship Id="rId8012" Type="http://schemas.openxmlformats.org/officeDocument/2006/relationships/hyperlink" Target="https://apstudent.collegeboard.org/home" TargetMode="External"/><Relationship Id="rId11340" Type="http://schemas.openxmlformats.org/officeDocument/2006/relationships/hyperlink" Target="https://apstudent.collegeboard.org/home" TargetMode="External"/><Relationship Id="rId15961" Type="http://schemas.openxmlformats.org/officeDocument/2006/relationships/hyperlink" Target="https://apstudent.collegeboard.org/home" TargetMode="External"/><Relationship Id="rId29790" Type="http://schemas.openxmlformats.org/officeDocument/2006/relationships/hyperlink" Target="http://www.apcentral.collegeboard.com/" TargetMode="External"/><Relationship Id="rId30616" Type="http://schemas.openxmlformats.org/officeDocument/2006/relationships/hyperlink" Target="http://www.apcentral.collegeboard.com/" TargetMode="External"/><Relationship Id="rId14563" Type="http://schemas.openxmlformats.org/officeDocument/2006/relationships/hyperlink" Target="https://apstudent.collegeboard.org/home" TargetMode="External"/><Relationship Id="rId15614" Type="http://schemas.openxmlformats.org/officeDocument/2006/relationships/hyperlink" Target="https://apstudent.collegeboard.org/home" TargetMode="External"/><Relationship Id="rId22830" Type="http://schemas.openxmlformats.org/officeDocument/2006/relationships/hyperlink" Target="http://www.apcentral.collegeboard.com/" TargetMode="External"/><Relationship Id="rId28392" Type="http://schemas.openxmlformats.org/officeDocument/2006/relationships/hyperlink" Target="http://www.apcentral.collegeboard.com/" TargetMode="External"/><Relationship Id="rId29443" Type="http://schemas.openxmlformats.org/officeDocument/2006/relationships/hyperlink" Target="http://www.apcentral.collegeboard.com/" TargetMode="External"/><Relationship Id="rId3571" Type="http://schemas.openxmlformats.org/officeDocument/2006/relationships/hyperlink" Target="https://apstudent.collegeboard.org/home" TargetMode="External"/><Relationship Id="rId4622" Type="http://schemas.openxmlformats.org/officeDocument/2006/relationships/hyperlink" Target="https://apstudent.collegeboard.org/home" TargetMode="External"/><Relationship Id="rId13165" Type="http://schemas.openxmlformats.org/officeDocument/2006/relationships/hyperlink" Target="https://apstudent.collegeboard.org/home" TargetMode="External"/><Relationship Id="rId14216" Type="http://schemas.openxmlformats.org/officeDocument/2006/relationships/hyperlink" Target="https://apstudent.collegeboard.org/home" TargetMode="External"/><Relationship Id="rId17786" Type="http://schemas.openxmlformats.org/officeDocument/2006/relationships/hyperlink" Target="http://www.apcentral.collegeboard.com/" TargetMode="External"/><Relationship Id="rId18837" Type="http://schemas.openxmlformats.org/officeDocument/2006/relationships/hyperlink" Target="http://www.apcentral.collegeboard.com/" TargetMode="External"/><Relationship Id="rId20381" Type="http://schemas.openxmlformats.org/officeDocument/2006/relationships/hyperlink" Target="http://www.apcentral.collegeboard.com/" TargetMode="External"/><Relationship Id="rId21432" Type="http://schemas.openxmlformats.org/officeDocument/2006/relationships/hyperlink" Target="http://www.apcentral.collegeboard.com/" TargetMode="External"/><Relationship Id="rId28045" Type="http://schemas.openxmlformats.org/officeDocument/2006/relationships/hyperlink" Target="http://www.apcentral.collegeboard.com/" TargetMode="External"/><Relationship Id="rId492" Type="http://schemas.openxmlformats.org/officeDocument/2006/relationships/hyperlink" Target="https://apstudent.collegeboard.org/home" TargetMode="External"/><Relationship Id="rId2173" Type="http://schemas.openxmlformats.org/officeDocument/2006/relationships/hyperlink" Target="https://apstudent.collegeboard.org/home" TargetMode="External"/><Relationship Id="rId3224" Type="http://schemas.openxmlformats.org/officeDocument/2006/relationships/hyperlink" Target="https://apstudent.collegeboard.org/home" TargetMode="External"/><Relationship Id="rId6794" Type="http://schemas.openxmlformats.org/officeDocument/2006/relationships/hyperlink" Target="https://apstudent.collegeboard.org/home" TargetMode="External"/><Relationship Id="rId7845" Type="http://schemas.openxmlformats.org/officeDocument/2006/relationships/hyperlink" Target="https://apstudent.collegeboard.org/home" TargetMode="External"/><Relationship Id="rId16388" Type="http://schemas.openxmlformats.org/officeDocument/2006/relationships/hyperlink" Target="http://www.apcentral.collegeboard.com/" TargetMode="External"/><Relationship Id="rId17439" Type="http://schemas.openxmlformats.org/officeDocument/2006/relationships/hyperlink" Target="http://www.apcentral.collegeboard.com/" TargetMode="External"/><Relationship Id="rId20034" Type="http://schemas.openxmlformats.org/officeDocument/2006/relationships/hyperlink" Target="http://www.apcentral.collegeboard.com/" TargetMode="External"/><Relationship Id="rId24655" Type="http://schemas.openxmlformats.org/officeDocument/2006/relationships/hyperlink" Target="http://www.apcentral.collegeboard.com/" TargetMode="External"/><Relationship Id="rId25706" Type="http://schemas.openxmlformats.org/officeDocument/2006/relationships/hyperlink" Target="http://www.apcentral.collegeboard.com/" TargetMode="External"/><Relationship Id="rId31871" Type="http://schemas.openxmlformats.org/officeDocument/2006/relationships/hyperlink" Target="http://www.apcentral.collegeboard.com/" TargetMode="External"/><Relationship Id="rId145" Type="http://schemas.openxmlformats.org/officeDocument/2006/relationships/hyperlink" Target="https://apstudent.collegeboard.org/home" TargetMode="External"/><Relationship Id="rId5396" Type="http://schemas.openxmlformats.org/officeDocument/2006/relationships/hyperlink" Target="https://apstudent.collegeboard.org/home" TargetMode="External"/><Relationship Id="rId6447" Type="http://schemas.openxmlformats.org/officeDocument/2006/relationships/hyperlink" Target="https://apstudent.collegeboard.org/home" TargetMode="External"/><Relationship Id="rId10826" Type="http://schemas.openxmlformats.org/officeDocument/2006/relationships/hyperlink" Target="https://apstudent.collegeboard.org/home" TargetMode="External"/><Relationship Id="rId23257" Type="http://schemas.openxmlformats.org/officeDocument/2006/relationships/hyperlink" Target="http://www.apcentral.collegeboard.com/" TargetMode="External"/><Relationship Id="rId24308" Type="http://schemas.openxmlformats.org/officeDocument/2006/relationships/hyperlink" Target="http://www.apcentral.collegeboard.com/" TargetMode="External"/><Relationship Id="rId30473" Type="http://schemas.openxmlformats.org/officeDocument/2006/relationships/hyperlink" Target="http://www.apcentral.collegeboard.com/" TargetMode="External"/><Relationship Id="rId31524" Type="http://schemas.openxmlformats.org/officeDocument/2006/relationships/hyperlink" Target="http://www.apcentral.collegeboard.com/" TargetMode="External"/><Relationship Id="rId5049" Type="http://schemas.openxmlformats.org/officeDocument/2006/relationships/hyperlink" Target="https://apstudent.collegeboard.org/home" TargetMode="External"/><Relationship Id="rId12998" Type="http://schemas.openxmlformats.org/officeDocument/2006/relationships/hyperlink" Target="https://apstudent.collegeboard.org/home" TargetMode="External"/><Relationship Id="rId17920" Type="http://schemas.openxmlformats.org/officeDocument/2006/relationships/hyperlink" Target="http://www.apcentral.collegeboard.com/" TargetMode="External"/><Relationship Id="rId27878" Type="http://schemas.openxmlformats.org/officeDocument/2006/relationships/hyperlink" Target="http://www.apcentral.collegeboard.com/" TargetMode="External"/><Relationship Id="rId28929" Type="http://schemas.openxmlformats.org/officeDocument/2006/relationships/hyperlink" Target="http://www.apcentral.collegeboard.com/" TargetMode="External"/><Relationship Id="rId30126" Type="http://schemas.openxmlformats.org/officeDocument/2006/relationships/hyperlink" Target="http://www.apcentral.collegeboard.com/" TargetMode="External"/><Relationship Id="rId15471" Type="http://schemas.openxmlformats.org/officeDocument/2006/relationships/hyperlink" Target="https://apstudent.collegeboard.org/home" TargetMode="External"/><Relationship Id="rId16522" Type="http://schemas.openxmlformats.org/officeDocument/2006/relationships/hyperlink" Target="http://www.apcentral.collegeboard.com/" TargetMode="External"/><Relationship Id="rId20918" Type="http://schemas.openxmlformats.org/officeDocument/2006/relationships/hyperlink" Target="http://www.apcentral.collegeboard.com/" TargetMode="External"/><Relationship Id="rId32298" Type="http://schemas.openxmlformats.org/officeDocument/2006/relationships/hyperlink" Target="http://www.apcentral.collegeboard.com/" TargetMode="External"/><Relationship Id="rId1659" Type="http://schemas.openxmlformats.org/officeDocument/2006/relationships/hyperlink" Target="https://apstudent.collegeboard.org/home" TargetMode="External"/><Relationship Id="rId3081" Type="http://schemas.openxmlformats.org/officeDocument/2006/relationships/hyperlink" Target="https://apstudent.collegeboard.org/home" TargetMode="External"/><Relationship Id="rId4132" Type="http://schemas.openxmlformats.org/officeDocument/2006/relationships/hyperlink" Target="https://apstudent.collegeboard.org/home" TargetMode="External"/><Relationship Id="rId5530" Type="http://schemas.openxmlformats.org/officeDocument/2006/relationships/hyperlink" Target="https://apstudent.collegeboard.org/home" TargetMode="External"/><Relationship Id="rId14073" Type="http://schemas.openxmlformats.org/officeDocument/2006/relationships/hyperlink" Target="https://apstudent.collegeboard.org/home" TargetMode="External"/><Relationship Id="rId15124" Type="http://schemas.openxmlformats.org/officeDocument/2006/relationships/hyperlink" Target="https://apstudent.collegeboard.org/home" TargetMode="External"/><Relationship Id="rId18694" Type="http://schemas.openxmlformats.org/officeDocument/2006/relationships/hyperlink" Target="http://www.apcentral.collegeboard.com/" TargetMode="External"/><Relationship Id="rId19745" Type="http://schemas.openxmlformats.org/officeDocument/2006/relationships/hyperlink" Target="http://www.apcentral.collegeboard.com/" TargetMode="External"/><Relationship Id="rId22340" Type="http://schemas.openxmlformats.org/officeDocument/2006/relationships/hyperlink" Target="http://www.apcentral.collegeboard.com/" TargetMode="External"/><Relationship Id="rId26961" Type="http://schemas.openxmlformats.org/officeDocument/2006/relationships/hyperlink" Target="http://www.apcentral.collegeboard.com/" TargetMode="External"/><Relationship Id="rId8753" Type="http://schemas.openxmlformats.org/officeDocument/2006/relationships/hyperlink" Target="https://apstudent.collegeboard.org/home" TargetMode="External"/><Relationship Id="rId9804" Type="http://schemas.openxmlformats.org/officeDocument/2006/relationships/hyperlink" Target="https://apstudent.collegeboard.org/home" TargetMode="External"/><Relationship Id="rId10683" Type="http://schemas.openxmlformats.org/officeDocument/2006/relationships/hyperlink" Target="https://apstudent.collegeboard.org/home" TargetMode="External"/><Relationship Id="rId11734" Type="http://schemas.openxmlformats.org/officeDocument/2006/relationships/hyperlink" Target="https://apstudent.collegeboard.org/home" TargetMode="External"/><Relationship Id="rId17296" Type="http://schemas.openxmlformats.org/officeDocument/2006/relationships/hyperlink" Target="http://www.apcentral.collegeboard.com/" TargetMode="External"/><Relationship Id="rId18347" Type="http://schemas.openxmlformats.org/officeDocument/2006/relationships/hyperlink" Target="http://www.apcentral.collegeboard.com/" TargetMode="External"/><Relationship Id="rId25563" Type="http://schemas.openxmlformats.org/officeDocument/2006/relationships/hyperlink" Target="http://www.apcentral.collegeboard.com/" TargetMode="External"/><Relationship Id="rId26614" Type="http://schemas.openxmlformats.org/officeDocument/2006/relationships/hyperlink" Target="http://www.apcentral.collegeboard.com/" TargetMode="External"/><Relationship Id="rId18" Type="http://schemas.openxmlformats.org/officeDocument/2006/relationships/hyperlink" Target="https://apstudent.collegeboard.org/home" TargetMode="External"/><Relationship Id="rId7355" Type="http://schemas.openxmlformats.org/officeDocument/2006/relationships/hyperlink" Target="https://apstudent.collegeboard.org/home" TargetMode="External"/><Relationship Id="rId8406" Type="http://schemas.openxmlformats.org/officeDocument/2006/relationships/hyperlink" Target="https://apstudent.collegeboard.org/home" TargetMode="External"/><Relationship Id="rId10336" Type="http://schemas.openxmlformats.org/officeDocument/2006/relationships/hyperlink" Target="https://apstudent.collegeboard.org/home" TargetMode="External"/><Relationship Id="rId24165" Type="http://schemas.openxmlformats.org/officeDocument/2006/relationships/hyperlink" Target="http://www.apcentral.collegeboard.com/" TargetMode="External"/><Relationship Id="rId25216" Type="http://schemas.openxmlformats.org/officeDocument/2006/relationships/hyperlink" Target="http://www.apcentral.collegeboard.com/" TargetMode="External"/><Relationship Id="rId28786" Type="http://schemas.openxmlformats.org/officeDocument/2006/relationships/hyperlink" Target="http://www.apcentral.collegeboard.com/" TargetMode="External"/><Relationship Id="rId29837" Type="http://schemas.openxmlformats.org/officeDocument/2006/relationships/hyperlink" Target="http://www.apcentral.collegeboard.com/" TargetMode="External"/><Relationship Id="rId31381" Type="http://schemas.openxmlformats.org/officeDocument/2006/relationships/hyperlink" Target="http://www.apcentral.collegeboard.com/" TargetMode="External"/><Relationship Id="rId32432" Type="http://schemas.openxmlformats.org/officeDocument/2006/relationships/hyperlink" Target="http://www.apcentral.collegeboard.com/" TargetMode="External"/><Relationship Id="rId3965" Type="http://schemas.openxmlformats.org/officeDocument/2006/relationships/hyperlink" Target="https://apstudent.collegeboard.org/home" TargetMode="External"/><Relationship Id="rId7008" Type="http://schemas.openxmlformats.org/officeDocument/2006/relationships/hyperlink" Target="https://apstudent.collegeboard.org/home" TargetMode="External"/><Relationship Id="rId13559" Type="http://schemas.openxmlformats.org/officeDocument/2006/relationships/hyperlink" Target="https://apstudent.collegeboard.org/home" TargetMode="External"/><Relationship Id="rId14957" Type="http://schemas.openxmlformats.org/officeDocument/2006/relationships/hyperlink" Target="https://apstudent.collegeboard.org/home" TargetMode="External"/><Relationship Id="rId27388" Type="http://schemas.openxmlformats.org/officeDocument/2006/relationships/hyperlink" Target="http://www.apcentral.collegeboard.com/" TargetMode="External"/><Relationship Id="rId28439" Type="http://schemas.openxmlformats.org/officeDocument/2006/relationships/hyperlink" Target="http://www.apcentral.collegeboard.com/" TargetMode="External"/><Relationship Id="rId31034" Type="http://schemas.openxmlformats.org/officeDocument/2006/relationships/hyperlink" Target="http://www.apcentral.collegeboard.com/" TargetMode="External"/><Relationship Id="rId886" Type="http://schemas.openxmlformats.org/officeDocument/2006/relationships/hyperlink" Target="https://apstudent.collegeboard.org/home" TargetMode="External"/><Relationship Id="rId2567" Type="http://schemas.openxmlformats.org/officeDocument/2006/relationships/hyperlink" Target="https://apstudent.collegeboard.org/home" TargetMode="External"/><Relationship Id="rId3618" Type="http://schemas.openxmlformats.org/officeDocument/2006/relationships/hyperlink" Target="https://apstudent.collegeboard.org/home" TargetMode="External"/><Relationship Id="rId16032" Type="http://schemas.openxmlformats.org/officeDocument/2006/relationships/hyperlink" Target="https://apstudent.collegeboard.org/home" TargetMode="External"/><Relationship Id="rId17430" Type="http://schemas.openxmlformats.org/officeDocument/2006/relationships/hyperlink" Target="http://www.apcentral.collegeboard.com/" TargetMode="External"/><Relationship Id="rId20428" Type="http://schemas.openxmlformats.org/officeDocument/2006/relationships/hyperlink" Target="http://www.apcentral.collegeboard.com/" TargetMode="External"/><Relationship Id="rId20775" Type="http://schemas.openxmlformats.org/officeDocument/2006/relationships/hyperlink" Target="http://www.apcentral.collegeboard.com/" TargetMode="External"/><Relationship Id="rId21826" Type="http://schemas.openxmlformats.org/officeDocument/2006/relationships/hyperlink" Target="http://www.apcentral.collegeboard.com/" TargetMode="External"/><Relationship Id="rId2" Type="http://schemas.openxmlformats.org/officeDocument/2006/relationships/hyperlink" Target="https://apstudent.collegeboard.org/home" TargetMode="External"/><Relationship Id="rId539" Type="http://schemas.openxmlformats.org/officeDocument/2006/relationships/hyperlink" Target="https://apstudent.collegeboard.org/home" TargetMode="External"/><Relationship Id="rId1169" Type="http://schemas.openxmlformats.org/officeDocument/2006/relationships/hyperlink" Target="https://apstudent.collegeboard.org/home" TargetMode="External"/><Relationship Id="rId5040" Type="http://schemas.openxmlformats.org/officeDocument/2006/relationships/hyperlink" Target="https://apstudent.collegeboard.org/home" TargetMode="External"/><Relationship Id="rId23998" Type="http://schemas.openxmlformats.org/officeDocument/2006/relationships/hyperlink" Target="http://www.apcentral.collegeboard.com/" TargetMode="External"/><Relationship Id="rId28920" Type="http://schemas.openxmlformats.org/officeDocument/2006/relationships/hyperlink" Target="http://www.apcentral.collegeboard.com/" TargetMode="External"/><Relationship Id="rId8263" Type="http://schemas.openxmlformats.org/officeDocument/2006/relationships/hyperlink" Target="https://apstudent.collegeboard.org/home" TargetMode="External"/><Relationship Id="rId9661" Type="http://schemas.openxmlformats.org/officeDocument/2006/relationships/hyperlink" Target="https://apstudent.collegeboard.org/home" TargetMode="External"/><Relationship Id="rId11591" Type="http://schemas.openxmlformats.org/officeDocument/2006/relationships/hyperlink" Target="https://apstudent.collegeboard.org/home" TargetMode="External"/><Relationship Id="rId12642" Type="http://schemas.openxmlformats.org/officeDocument/2006/relationships/hyperlink" Target="https://apstudent.collegeboard.org/home" TargetMode="External"/><Relationship Id="rId19255" Type="http://schemas.openxmlformats.org/officeDocument/2006/relationships/hyperlink" Target="http://www.apcentral.collegeboard.com/" TargetMode="External"/><Relationship Id="rId26471" Type="http://schemas.openxmlformats.org/officeDocument/2006/relationships/hyperlink" Target="http://www.apcentral.collegeboard.com/" TargetMode="External"/><Relationship Id="rId27522" Type="http://schemas.openxmlformats.org/officeDocument/2006/relationships/hyperlink" Target="http://www.apcentral.collegeboard.com/" TargetMode="External"/><Relationship Id="rId30867" Type="http://schemas.openxmlformats.org/officeDocument/2006/relationships/hyperlink" Target="http://www.apcentral.collegeboard.com/" TargetMode="External"/><Relationship Id="rId31918" Type="http://schemas.openxmlformats.org/officeDocument/2006/relationships/hyperlink" Target="http://www.apcentral.collegeboard.com/" TargetMode="External"/><Relationship Id="rId1650" Type="http://schemas.openxmlformats.org/officeDocument/2006/relationships/hyperlink" Target="https://apstudent.collegeboard.org/home" TargetMode="External"/><Relationship Id="rId2701" Type="http://schemas.openxmlformats.org/officeDocument/2006/relationships/hyperlink" Target="https://apstudent.collegeboard.org/home" TargetMode="External"/><Relationship Id="rId9314" Type="http://schemas.openxmlformats.org/officeDocument/2006/relationships/hyperlink" Target="https://apstudent.collegeboard.org/home" TargetMode="External"/><Relationship Id="rId10193" Type="http://schemas.openxmlformats.org/officeDocument/2006/relationships/hyperlink" Target="https://apstudent.collegeboard.org/home" TargetMode="External"/><Relationship Id="rId11244" Type="http://schemas.openxmlformats.org/officeDocument/2006/relationships/hyperlink" Target="https://apstudent.collegeboard.org/home" TargetMode="External"/><Relationship Id="rId15865" Type="http://schemas.openxmlformats.org/officeDocument/2006/relationships/hyperlink" Target="https://apstudent.collegeboard.org/home" TargetMode="External"/><Relationship Id="rId16916" Type="http://schemas.openxmlformats.org/officeDocument/2006/relationships/hyperlink" Target="http://www.apcentral.collegeboard.com/" TargetMode="External"/><Relationship Id="rId25073" Type="http://schemas.openxmlformats.org/officeDocument/2006/relationships/hyperlink" Target="http://www.apcentral.collegeboard.com/" TargetMode="External"/><Relationship Id="rId26124" Type="http://schemas.openxmlformats.org/officeDocument/2006/relationships/hyperlink" Target="http://www.apcentral.collegeboard.com/" TargetMode="External"/><Relationship Id="rId29694" Type="http://schemas.openxmlformats.org/officeDocument/2006/relationships/hyperlink" Target="http://www.apcentral.collegeboard.com/" TargetMode="External"/><Relationship Id="rId1303" Type="http://schemas.openxmlformats.org/officeDocument/2006/relationships/hyperlink" Target="https://apstudent.collegeboard.org/home" TargetMode="External"/><Relationship Id="rId4873" Type="http://schemas.openxmlformats.org/officeDocument/2006/relationships/hyperlink" Target="https://apstudent.collegeboard.org/home" TargetMode="External"/><Relationship Id="rId5924" Type="http://schemas.openxmlformats.org/officeDocument/2006/relationships/hyperlink" Target="https://apstudent.collegeboard.org/home" TargetMode="External"/><Relationship Id="rId14467" Type="http://schemas.openxmlformats.org/officeDocument/2006/relationships/hyperlink" Target="https://apstudent.collegeboard.org/home" TargetMode="External"/><Relationship Id="rId15518" Type="http://schemas.openxmlformats.org/officeDocument/2006/relationships/hyperlink" Target="https://apstudent.collegeboard.org/home" TargetMode="External"/><Relationship Id="rId21683" Type="http://schemas.openxmlformats.org/officeDocument/2006/relationships/hyperlink" Target="http://www.apcentral.collegeboard.com/" TargetMode="External"/><Relationship Id="rId22734" Type="http://schemas.openxmlformats.org/officeDocument/2006/relationships/hyperlink" Target="http://www.apcentral.collegeboard.com/" TargetMode="External"/><Relationship Id="rId28296" Type="http://schemas.openxmlformats.org/officeDocument/2006/relationships/hyperlink" Target="http://www.apcentral.collegeboard.com/" TargetMode="External"/><Relationship Id="rId29347" Type="http://schemas.openxmlformats.org/officeDocument/2006/relationships/hyperlink" Target="http://www.apcentral.collegeboard.com/" TargetMode="External"/><Relationship Id="rId3475" Type="http://schemas.openxmlformats.org/officeDocument/2006/relationships/hyperlink" Target="https://apstudent.collegeboard.org/home" TargetMode="External"/><Relationship Id="rId4526" Type="http://schemas.openxmlformats.org/officeDocument/2006/relationships/hyperlink" Target="https://apstudent.collegeboard.org/home" TargetMode="External"/><Relationship Id="rId13069" Type="http://schemas.openxmlformats.org/officeDocument/2006/relationships/hyperlink" Target="https://apstudent.collegeboard.org/home" TargetMode="External"/><Relationship Id="rId20285" Type="http://schemas.openxmlformats.org/officeDocument/2006/relationships/hyperlink" Target="http://www.apcentral.collegeboard.com/" TargetMode="External"/><Relationship Id="rId21336" Type="http://schemas.openxmlformats.org/officeDocument/2006/relationships/hyperlink" Target="http://www.apcentral.collegeboard.com/" TargetMode="External"/><Relationship Id="rId396" Type="http://schemas.openxmlformats.org/officeDocument/2006/relationships/hyperlink" Target="https://apstudent.collegeboard.org/home" TargetMode="External"/><Relationship Id="rId2077" Type="http://schemas.openxmlformats.org/officeDocument/2006/relationships/hyperlink" Target="https://apstudent.collegeboard.org/home" TargetMode="External"/><Relationship Id="rId3128" Type="http://schemas.openxmlformats.org/officeDocument/2006/relationships/hyperlink" Target="https://apstudent.collegeboard.org/home" TargetMode="External"/><Relationship Id="rId6698" Type="http://schemas.openxmlformats.org/officeDocument/2006/relationships/hyperlink" Target="https://apstudent.collegeboard.org/home" TargetMode="External"/><Relationship Id="rId7749" Type="http://schemas.openxmlformats.org/officeDocument/2006/relationships/hyperlink" Target="https://apstudent.collegeboard.org/home" TargetMode="External"/><Relationship Id="rId24559" Type="http://schemas.openxmlformats.org/officeDocument/2006/relationships/hyperlink" Target="http://www.apcentral.collegeboard.com/" TargetMode="External"/><Relationship Id="rId25957" Type="http://schemas.openxmlformats.org/officeDocument/2006/relationships/hyperlink" Target="http://www.apcentral.collegeboard.com/" TargetMode="External"/><Relationship Id="rId28430" Type="http://schemas.openxmlformats.org/officeDocument/2006/relationships/hyperlink" Target="http://www.apcentral.collegeboard.com/" TargetMode="External"/><Relationship Id="rId31775" Type="http://schemas.openxmlformats.org/officeDocument/2006/relationships/hyperlink" Target="http://www.apcentral.collegeboard.com/" TargetMode="External"/><Relationship Id="rId9171" Type="http://schemas.openxmlformats.org/officeDocument/2006/relationships/hyperlink" Target="https://apstudent.collegeboard.org/home" TargetMode="External"/><Relationship Id="rId13550" Type="http://schemas.openxmlformats.org/officeDocument/2006/relationships/hyperlink" Target="https://apstudent.collegeboard.org/home" TargetMode="External"/><Relationship Id="rId14601" Type="http://schemas.openxmlformats.org/officeDocument/2006/relationships/hyperlink" Target="https://apstudent.collegeboard.org/home" TargetMode="External"/><Relationship Id="rId27032" Type="http://schemas.openxmlformats.org/officeDocument/2006/relationships/hyperlink" Target="http://www.apcentral.collegeboard.com/" TargetMode="External"/><Relationship Id="rId30377" Type="http://schemas.openxmlformats.org/officeDocument/2006/relationships/hyperlink" Target="http://www.apcentral.collegeboard.com/" TargetMode="External"/><Relationship Id="rId31428" Type="http://schemas.openxmlformats.org/officeDocument/2006/relationships/hyperlink" Target="http://www.apcentral.collegeboard.com/" TargetMode="External"/><Relationship Id="rId530" Type="http://schemas.openxmlformats.org/officeDocument/2006/relationships/hyperlink" Target="https://apstudent.collegeboard.org/home" TargetMode="External"/><Relationship Id="rId1160" Type="http://schemas.openxmlformats.org/officeDocument/2006/relationships/hyperlink" Target="https://apstudent.collegeboard.org/home" TargetMode="External"/><Relationship Id="rId2211" Type="http://schemas.openxmlformats.org/officeDocument/2006/relationships/hyperlink" Target="https://apstudent.collegeboard.org/home" TargetMode="External"/><Relationship Id="rId12152" Type="http://schemas.openxmlformats.org/officeDocument/2006/relationships/hyperlink" Target="https://apstudent.collegeboard.org/home" TargetMode="External"/><Relationship Id="rId13203" Type="http://schemas.openxmlformats.org/officeDocument/2006/relationships/hyperlink" Target="https://apstudent.collegeboard.org/home" TargetMode="External"/><Relationship Id="rId16773" Type="http://schemas.openxmlformats.org/officeDocument/2006/relationships/hyperlink" Target="http://www.apcentral.collegeboard.com/" TargetMode="External"/><Relationship Id="rId17824" Type="http://schemas.openxmlformats.org/officeDocument/2006/relationships/hyperlink" Target="http://www.apcentral.collegeboard.com/" TargetMode="External"/><Relationship Id="rId5781" Type="http://schemas.openxmlformats.org/officeDocument/2006/relationships/hyperlink" Target="https://apstudent.collegeboard.org/home" TargetMode="External"/><Relationship Id="rId6832" Type="http://schemas.openxmlformats.org/officeDocument/2006/relationships/hyperlink" Target="https://apstudent.collegeboard.org/home" TargetMode="External"/><Relationship Id="rId15375" Type="http://schemas.openxmlformats.org/officeDocument/2006/relationships/hyperlink" Target="https://apstudent.collegeboard.org/home" TargetMode="External"/><Relationship Id="rId16426" Type="http://schemas.openxmlformats.org/officeDocument/2006/relationships/hyperlink" Target="http://www.apcentral.collegeboard.com/" TargetMode="External"/><Relationship Id="rId19996" Type="http://schemas.openxmlformats.org/officeDocument/2006/relationships/hyperlink" Target="http://www.apcentral.collegeboard.com/" TargetMode="External"/><Relationship Id="rId22591" Type="http://schemas.openxmlformats.org/officeDocument/2006/relationships/hyperlink" Target="http://www.apcentral.collegeboard.com/" TargetMode="External"/><Relationship Id="rId23642" Type="http://schemas.openxmlformats.org/officeDocument/2006/relationships/hyperlink" Target="http://www.apcentral.collegeboard.com/" TargetMode="External"/><Relationship Id="rId4383" Type="http://schemas.openxmlformats.org/officeDocument/2006/relationships/hyperlink" Target="https://apstudent.collegeboard.org/home" TargetMode="External"/><Relationship Id="rId5434" Type="http://schemas.openxmlformats.org/officeDocument/2006/relationships/hyperlink" Target="https://apstudent.collegeboard.org/home" TargetMode="External"/><Relationship Id="rId15028" Type="http://schemas.openxmlformats.org/officeDocument/2006/relationships/hyperlink" Target="https://apstudent.collegeboard.org/home" TargetMode="External"/><Relationship Id="rId18598" Type="http://schemas.openxmlformats.org/officeDocument/2006/relationships/hyperlink" Target="http://www.apcentral.collegeboard.com/" TargetMode="External"/><Relationship Id="rId19649" Type="http://schemas.openxmlformats.org/officeDocument/2006/relationships/hyperlink" Target="http://www.apcentral.collegeboard.com/" TargetMode="External"/><Relationship Id="rId21193" Type="http://schemas.openxmlformats.org/officeDocument/2006/relationships/hyperlink" Target="http://www.apcentral.collegeboard.com/" TargetMode="External"/><Relationship Id="rId22244" Type="http://schemas.openxmlformats.org/officeDocument/2006/relationships/hyperlink" Target="http://www.apcentral.collegeboard.com/" TargetMode="External"/><Relationship Id="rId26865" Type="http://schemas.openxmlformats.org/officeDocument/2006/relationships/hyperlink" Target="http://www.apcentral.collegeboard.com/" TargetMode="External"/><Relationship Id="rId27916" Type="http://schemas.openxmlformats.org/officeDocument/2006/relationships/hyperlink" Target="http://www.apcentral.collegeboard.com/" TargetMode="External"/><Relationship Id="rId30511" Type="http://schemas.openxmlformats.org/officeDocument/2006/relationships/hyperlink" Target="http://www.apcentral.collegeboard.com/" TargetMode="External"/><Relationship Id="rId4036" Type="http://schemas.openxmlformats.org/officeDocument/2006/relationships/hyperlink" Target="https://apstudent.collegeboard.org/home" TargetMode="External"/><Relationship Id="rId8657" Type="http://schemas.openxmlformats.org/officeDocument/2006/relationships/hyperlink" Target="https://apstudent.collegeboard.org/home" TargetMode="External"/><Relationship Id="rId9708" Type="http://schemas.openxmlformats.org/officeDocument/2006/relationships/hyperlink" Target="https://apstudent.collegeboard.org/home" TargetMode="External"/><Relationship Id="rId10587" Type="http://schemas.openxmlformats.org/officeDocument/2006/relationships/hyperlink" Target="https://apstudent.collegeboard.org/home" TargetMode="External"/><Relationship Id="rId11638" Type="http://schemas.openxmlformats.org/officeDocument/2006/relationships/hyperlink" Target="https://apstudent.collegeboard.org/home" TargetMode="External"/><Relationship Id="rId11985" Type="http://schemas.openxmlformats.org/officeDocument/2006/relationships/hyperlink" Target="https://apstudent.collegeboard.org/home" TargetMode="External"/><Relationship Id="rId25467" Type="http://schemas.openxmlformats.org/officeDocument/2006/relationships/hyperlink" Target="http://www.apcentral.collegeboard.com/" TargetMode="External"/><Relationship Id="rId26518" Type="http://schemas.openxmlformats.org/officeDocument/2006/relationships/hyperlink" Target="http://www.apcentral.collegeboard.com/" TargetMode="External"/><Relationship Id="rId32683" Type="http://schemas.openxmlformats.org/officeDocument/2006/relationships/hyperlink" Target="http://www.apcentral.collegeboard.com/" TargetMode="External"/><Relationship Id="rId7259" Type="http://schemas.openxmlformats.org/officeDocument/2006/relationships/hyperlink" Target="https://apstudent.collegeboard.org/home" TargetMode="External"/><Relationship Id="rId13060" Type="http://schemas.openxmlformats.org/officeDocument/2006/relationships/hyperlink" Target="https://apstudent.collegeboard.org/home" TargetMode="External"/><Relationship Id="rId14111" Type="http://schemas.openxmlformats.org/officeDocument/2006/relationships/hyperlink" Target="https://apstudent.collegeboard.org/home" TargetMode="External"/><Relationship Id="rId24069" Type="http://schemas.openxmlformats.org/officeDocument/2006/relationships/hyperlink" Target="http://www.apcentral.collegeboard.com/" TargetMode="External"/><Relationship Id="rId31285" Type="http://schemas.openxmlformats.org/officeDocument/2006/relationships/hyperlink" Target="http://www.apcentral.collegeboard.com/" TargetMode="External"/><Relationship Id="rId32336" Type="http://schemas.openxmlformats.org/officeDocument/2006/relationships/hyperlink" Target="http://www.apcentral.collegeboard.com/" TargetMode="External"/><Relationship Id="rId17681" Type="http://schemas.openxmlformats.org/officeDocument/2006/relationships/hyperlink" Target="http://www.apcentral.collegeboard.com/" TargetMode="External"/><Relationship Id="rId18732" Type="http://schemas.openxmlformats.org/officeDocument/2006/relationships/hyperlink" Target="http://www.apcentral.collegeboard.com/" TargetMode="External"/><Relationship Id="rId3869" Type="http://schemas.openxmlformats.org/officeDocument/2006/relationships/hyperlink" Target="https://apstudent.collegeboard.org/home" TargetMode="External"/><Relationship Id="rId5291" Type="http://schemas.openxmlformats.org/officeDocument/2006/relationships/hyperlink" Target="https://apstudent.collegeboard.org/home" TargetMode="External"/><Relationship Id="rId6342" Type="http://schemas.openxmlformats.org/officeDocument/2006/relationships/hyperlink" Target="https://apstudent.collegeboard.org/home" TargetMode="External"/><Relationship Id="rId7740" Type="http://schemas.openxmlformats.org/officeDocument/2006/relationships/hyperlink" Target="https://apstudent.collegeboard.org/home" TargetMode="External"/><Relationship Id="rId10721" Type="http://schemas.openxmlformats.org/officeDocument/2006/relationships/hyperlink" Target="https://apstudent.collegeboard.org/home" TargetMode="External"/><Relationship Id="rId16283" Type="http://schemas.openxmlformats.org/officeDocument/2006/relationships/hyperlink" Target="https://apstudent.collegeboard.org/home" TargetMode="External"/><Relationship Id="rId17334" Type="http://schemas.openxmlformats.org/officeDocument/2006/relationships/hyperlink" Target="http://www.apcentral.collegeboard.com/" TargetMode="External"/><Relationship Id="rId20679" Type="http://schemas.openxmlformats.org/officeDocument/2006/relationships/hyperlink" Target="http://www.apcentral.collegeboard.com/" TargetMode="External"/><Relationship Id="rId24550" Type="http://schemas.openxmlformats.org/officeDocument/2006/relationships/hyperlink" Target="http://www.apcentral.collegeboard.com/" TargetMode="External"/><Relationship Id="rId25601" Type="http://schemas.openxmlformats.org/officeDocument/2006/relationships/hyperlink" Target="http://www.apcentral.collegeboard.com/" TargetMode="External"/><Relationship Id="rId12893" Type="http://schemas.openxmlformats.org/officeDocument/2006/relationships/hyperlink" Target="https://apstudent.collegeboard.org/home" TargetMode="External"/><Relationship Id="rId13944" Type="http://schemas.openxmlformats.org/officeDocument/2006/relationships/hyperlink" Target="https://apstudent.collegeboard.org/home" TargetMode="External"/><Relationship Id="rId23152" Type="http://schemas.openxmlformats.org/officeDocument/2006/relationships/hyperlink" Target="http://www.apcentral.collegeboard.com/" TargetMode="External"/><Relationship Id="rId24203" Type="http://schemas.openxmlformats.org/officeDocument/2006/relationships/hyperlink" Target="http://www.apcentral.collegeboard.com/" TargetMode="External"/><Relationship Id="rId27773" Type="http://schemas.openxmlformats.org/officeDocument/2006/relationships/hyperlink" Target="http://www.apcentral.collegeboard.com/" TargetMode="External"/><Relationship Id="rId28824" Type="http://schemas.openxmlformats.org/officeDocument/2006/relationships/hyperlink" Target="http://www.apcentral.collegeboard.com/" TargetMode="External"/><Relationship Id="rId2952" Type="http://schemas.openxmlformats.org/officeDocument/2006/relationships/hyperlink" Target="https://apstudent.collegeboard.org/home" TargetMode="External"/><Relationship Id="rId9565" Type="http://schemas.openxmlformats.org/officeDocument/2006/relationships/hyperlink" Target="https://apstudent.collegeboard.org/home" TargetMode="External"/><Relationship Id="rId11495" Type="http://schemas.openxmlformats.org/officeDocument/2006/relationships/hyperlink" Target="https://apstudent.collegeboard.org/home" TargetMode="External"/><Relationship Id="rId12546" Type="http://schemas.openxmlformats.org/officeDocument/2006/relationships/hyperlink" Target="https://apstudent.collegeboard.org/home" TargetMode="External"/><Relationship Id="rId19159" Type="http://schemas.openxmlformats.org/officeDocument/2006/relationships/hyperlink" Target="http://www.apcentral.collegeboard.com/" TargetMode="External"/><Relationship Id="rId20813" Type="http://schemas.openxmlformats.org/officeDocument/2006/relationships/hyperlink" Target="http://www.apcentral.collegeboard.com/" TargetMode="External"/><Relationship Id="rId26375" Type="http://schemas.openxmlformats.org/officeDocument/2006/relationships/hyperlink" Target="http://www.apcentral.collegeboard.com/" TargetMode="External"/><Relationship Id="rId27426" Type="http://schemas.openxmlformats.org/officeDocument/2006/relationships/hyperlink" Target="http://www.apcentral.collegeboard.com/" TargetMode="External"/><Relationship Id="rId30021" Type="http://schemas.openxmlformats.org/officeDocument/2006/relationships/hyperlink" Target="http://www.apcentral.collegeboard.com/" TargetMode="External"/><Relationship Id="rId924" Type="http://schemas.openxmlformats.org/officeDocument/2006/relationships/hyperlink" Target="https://apstudent.collegeboard.org/home" TargetMode="External"/><Relationship Id="rId1554" Type="http://schemas.openxmlformats.org/officeDocument/2006/relationships/hyperlink" Target="https://apstudent.collegeboard.org/home" TargetMode="External"/><Relationship Id="rId2605" Type="http://schemas.openxmlformats.org/officeDocument/2006/relationships/hyperlink" Target="https://apstudent.collegeboard.org/home" TargetMode="External"/><Relationship Id="rId8167" Type="http://schemas.openxmlformats.org/officeDocument/2006/relationships/hyperlink" Target="https://apstudent.collegeboard.org/home" TargetMode="External"/><Relationship Id="rId9218" Type="http://schemas.openxmlformats.org/officeDocument/2006/relationships/hyperlink" Target="https://apstudent.collegeboard.org/home" TargetMode="External"/><Relationship Id="rId10097" Type="http://schemas.openxmlformats.org/officeDocument/2006/relationships/hyperlink" Target="https://apstudent.collegeboard.org/home" TargetMode="External"/><Relationship Id="rId11148" Type="http://schemas.openxmlformats.org/officeDocument/2006/relationships/hyperlink" Target="https://apstudent.collegeboard.org/home" TargetMode="External"/><Relationship Id="rId15769" Type="http://schemas.openxmlformats.org/officeDocument/2006/relationships/hyperlink" Target="https://apstudent.collegeboard.org/home" TargetMode="External"/><Relationship Id="rId22985" Type="http://schemas.openxmlformats.org/officeDocument/2006/relationships/hyperlink" Target="http://www.apcentral.collegeboard.com/" TargetMode="External"/><Relationship Id="rId26028" Type="http://schemas.openxmlformats.org/officeDocument/2006/relationships/hyperlink" Target="http://www.apcentral.collegeboard.com/" TargetMode="External"/><Relationship Id="rId29598" Type="http://schemas.openxmlformats.org/officeDocument/2006/relationships/hyperlink" Target="http://www.apcentral.collegeboard.com/" TargetMode="External"/><Relationship Id="rId32193" Type="http://schemas.openxmlformats.org/officeDocument/2006/relationships/hyperlink" Target="http://www.apcentral.collegeboard.com/" TargetMode="External"/><Relationship Id="rId1207" Type="http://schemas.openxmlformats.org/officeDocument/2006/relationships/hyperlink" Target="https://apstudent.collegeboard.org/home" TargetMode="External"/><Relationship Id="rId4777" Type="http://schemas.openxmlformats.org/officeDocument/2006/relationships/hyperlink" Target="https://apstudent.collegeboard.org/home" TargetMode="External"/><Relationship Id="rId5828" Type="http://schemas.openxmlformats.org/officeDocument/2006/relationships/hyperlink" Target="https://apstudent.collegeboard.org/home" TargetMode="External"/><Relationship Id="rId17191" Type="http://schemas.openxmlformats.org/officeDocument/2006/relationships/hyperlink" Target="http://www.apcentral.collegeboard.com/" TargetMode="External"/><Relationship Id="rId18242" Type="http://schemas.openxmlformats.org/officeDocument/2006/relationships/hyperlink" Target="http://www.apcentral.collegeboard.com/" TargetMode="External"/><Relationship Id="rId19640" Type="http://schemas.openxmlformats.org/officeDocument/2006/relationships/hyperlink" Target="http://www.apcentral.collegeboard.com/" TargetMode="External"/><Relationship Id="rId21587" Type="http://schemas.openxmlformats.org/officeDocument/2006/relationships/hyperlink" Target="http://www.apcentral.collegeboard.com/" TargetMode="External"/><Relationship Id="rId22638" Type="http://schemas.openxmlformats.org/officeDocument/2006/relationships/hyperlink" Target="http://www.apcentral.collegeboard.com/" TargetMode="External"/><Relationship Id="rId3379" Type="http://schemas.openxmlformats.org/officeDocument/2006/relationships/hyperlink" Target="https://apstudent.collegeboard.org/home" TargetMode="External"/><Relationship Id="rId7250" Type="http://schemas.openxmlformats.org/officeDocument/2006/relationships/hyperlink" Target="https://apstudent.collegeboard.org/home" TargetMode="External"/><Relationship Id="rId8301" Type="http://schemas.openxmlformats.org/officeDocument/2006/relationships/hyperlink" Target="https://apstudent.collegeboard.org/home" TargetMode="External"/><Relationship Id="rId20189" Type="http://schemas.openxmlformats.org/officeDocument/2006/relationships/hyperlink" Target="http://www.apcentral.collegeboard.com/" TargetMode="External"/><Relationship Id="rId24060" Type="http://schemas.openxmlformats.org/officeDocument/2006/relationships/hyperlink" Target="http://www.apcentral.collegeboard.com/" TargetMode="External"/><Relationship Id="rId25111" Type="http://schemas.openxmlformats.org/officeDocument/2006/relationships/hyperlink" Target="http://www.apcentral.collegeboard.com/" TargetMode="External"/><Relationship Id="rId30905" Type="http://schemas.openxmlformats.org/officeDocument/2006/relationships/hyperlink" Target="http://www.apcentral.collegeboard.com/" TargetMode="External"/><Relationship Id="rId10231" Type="http://schemas.openxmlformats.org/officeDocument/2006/relationships/hyperlink" Target="https://apstudent.collegeboard.org/home" TargetMode="External"/><Relationship Id="rId14852" Type="http://schemas.openxmlformats.org/officeDocument/2006/relationships/hyperlink" Target="https://apstudent.collegeboard.org/home" TargetMode="External"/><Relationship Id="rId15903" Type="http://schemas.openxmlformats.org/officeDocument/2006/relationships/hyperlink" Target="https://apstudent.collegeboard.org/home" TargetMode="External"/><Relationship Id="rId28681" Type="http://schemas.openxmlformats.org/officeDocument/2006/relationships/hyperlink" Target="http://www.apcentral.collegeboard.com/" TargetMode="External"/><Relationship Id="rId29732" Type="http://schemas.openxmlformats.org/officeDocument/2006/relationships/hyperlink" Target="http://www.apcentral.collegeboard.com/" TargetMode="External"/><Relationship Id="rId3860" Type="http://schemas.openxmlformats.org/officeDocument/2006/relationships/hyperlink" Target="https://apstudent.collegeboard.org/home" TargetMode="External"/><Relationship Id="rId4911" Type="http://schemas.openxmlformats.org/officeDocument/2006/relationships/hyperlink" Target="https://apstudent.collegeboard.org/home" TargetMode="External"/><Relationship Id="rId9075" Type="http://schemas.openxmlformats.org/officeDocument/2006/relationships/hyperlink" Target="https://apstudent.collegeboard.org/home" TargetMode="External"/><Relationship Id="rId13454" Type="http://schemas.openxmlformats.org/officeDocument/2006/relationships/hyperlink" Target="https://apstudent.collegeboard.org/home" TargetMode="External"/><Relationship Id="rId14505" Type="http://schemas.openxmlformats.org/officeDocument/2006/relationships/hyperlink" Target="https://apstudent.collegeboard.org/home" TargetMode="External"/><Relationship Id="rId20670" Type="http://schemas.openxmlformats.org/officeDocument/2006/relationships/hyperlink" Target="http://www.apcentral.collegeboard.com/" TargetMode="External"/><Relationship Id="rId21721" Type="http://schemas.openxmlformats.org/officeDocument/2006/relationships/hyperlink" Target="http://www.apcentral.collegeboard.com/" TargetMode="External"/><Relationship Id="rId27283" Type="http://schemas.openxmlformats.org/officeDocument/2006/relationships/hyperlink" Target="http://www.apcentral.collegeboard.com/" TargetMode="External"/><Relationship Id="rId28334" Type="http://schemas.openxmlformats.org/officeDocument/2006/relationships/hyperlink" Target="http://www.apcentral.collegeboard.com/" TargetMode="External"/><Relationship Id="rId31679" Type="http://schemas.openxmlformats.org/officeDocument/2006/relationships/hyperlink" Target="http://www.apcentral.collegeboard.com/" TargetMode="External"/><Relationship Id="rId781" Type="http://schemas.openxmlformats.org/officeDocument/2006/relationships/hyperlink" Target="https://apstudent.collegeboard.org/home" TargetMode="External"/><Relationship Id="rId2462" Type="http://schemas.openxmlformats.org/officeDocument/2006/relationships/hyperlink" Target="https://apstudent.collegeboard.org/home" TargetMode="External"/><Relationship Id="rId3513" Type="http://schemas.openxmlformats.org/officeDocument/2006/relationships/hyperlink" Target="https://apstudent.collegeboard.org/home" TargetMode="External"/><Relationship Id="rId12056" Type="http://schemas.openxmlformats.org/officeDocument/2006/relationships/hyperlink" Target="https://apstudent.collegeboard.org/home" TargetMode="External"/><Relationship Id="rId13107" Type="http://schemas.openxmlformats.org/officeDocument/2006/relationships/hyperlink" Target="https://apstudent.collegeboard.org/home" TargetMode="External"/><Relationship Id="rId16677" Type="http://schemas.openxmlformats.org/officeDocument/2006/relationships/hyperlink" Target="http://www.apcentral.collegeboard.com/" TargetMode="External"/><Relationship Id="rId17728" Type="http://schemas.openxmlformats.org/officeDocument/2006/relationships/hyperlink" Target="http://www.apcentral.collegeboard.com/" TargetMode="External"/><Relationship Id="rId20323" Type="http://schemas.openxmlformats.org/officeDocument/2006/relationships/hyperlink" Target="http://www.apcentral.collegeboard.com/" TargetMode="External"/><Relationship Id="rId23893" Type="http://schemas.openxmlformats.org/officeDocument/2006/relationships/hyperlink" Target="http://www.apcentral.collegeboard.com/" TargetMode="External"/><Relationship Id="rId24944" Type="http://schemas.openxmlformats.org/officeDocument/2006/relationships/hyperlink" Target="http://www.apcentral.collegeboard.com/" TargetMode="External"/><Relationship Id="rId434" Type="http://schemas.openxmlformats.org/officeDocument/2006/relationships/hyperlink" Target="https://apstudent.collegeboard.org/home" TargetMode="External"/><Relationship Id="rId1064" Type="http://schemas.openxmlformats.org/officeDocument/2006/relationships/hyperlink" Target="https://apstudent.collegeboard.org/home" TargetMode="External"/><Relationship Id="rId2115" Type="http://schemas.openxmlformats.org/officeDocument/2006/relationships/hyperlink" Target="https://apstudent.collegeboard.org/home" TargetMode="External"/><Relationship Id="rId5685" Type="http://schemas.openxmlformats.org/officeDocument/2006/relationships/hyperlink" Target="https://apstudent.collegeboard.org/home" TargetMode="External"/><Relationship Id="rId6736" Type="http://schemas.openxmlformats.org/officeDocument/2006/relationships/hyperlink" Target="https://apstudent.collegeboard.org/home" TargetMode="External"/><Relationship Id="rId15279" Type="http://schemas.openxmlformats.org/officeDocument/2006/relationships/hyperlink" Target="https://apstudent.collegeboard.org/home" TargetMode="External"/><Relationship Id="rId19150" Type="http://schemas.openxmlformats.org/officeDocument/2006/relationships/hyperlink" Target="http://www.apcentral.collegeboard.com/" TargetMode="External"/><Relationship Id="rId22495" Type="http://schemas.openxmlformats.org/officeDocument/2006/relationships/hyperlink" Target="http://www.apcentral.collegeboard.com/" TargetMode="External"/><Relationship Id="rId23546" Type="http://schemas.openxmlformats.org/officeDocument/2006/relationships/hyperlink" Target="http://www.apcentral.collegeboard.com/" TargetMode="External"/><Relationship Id="rId30762" Type="http://schemas.openxmlformats.org/officeDocument/2006/relationships/hyperlink" Target="http://www.apcentral.collegeboard.com/" TargetMode="External"/><Relationship Id="rId31813" Type="http://schemas.openxmlformats.org/officeDocument/2006/relationships/hyperlink" Target="http://www.apcentral.collegeboard.com/" TargetMode="External"/><Relationship Id="rId4287" Type="http://schemas.openxmlformats.org/officeDocument/2006/relationships/hyperlink" Target="https://apstudent.collegeboard.org/home" TargetMode="External"/><Relationship Id="rId5338" Type="http://schemas.openxmlformats.org/officeDocument/2006/relationships/hyperlink" Target="https://apstudent.collegeboard.org/home" TargetMode="External"/><Relationship Id="rId9959" Type="http://schemas.openxmlformats.org/officeDocument/2006/relationships/hyperlink" Target="https://apstudent.collegeboard.org/home" TargetMode="External"/><Relationship Id="rId21097" Type="http://schemas.openxmlformats.org/officeDocument/2006/relationships/hyperlink" Target="http://www.apcentral.collegeboard.com/" TargetMode="External"/><Relationship Id="rId22148" Type="http://schemas.openxmlformats.org/officeDocument/2006/relationships/hyperlink" Target="http://www.apcentral.collegeboard.com/" TargetMode="External"/><Relationship Id="rId26769" Type="http://schemas.openxmlformats.org/officeDocument/2006/relationships/hyperlink" Target="http://www.apcentral.collegeboard.com/" TargetMode="External"/><Relationship Id="rId30415" Type="http://schemas.openxmlformats.org/officeDocument/2006/relationships/hyperlink" Target="http://www.apcentral.collegeboard.com/" TargetMode="External"/><Relationship Id="rId11889" Type="http://schemas.openxmlformats.org/officeDocument/2006/relationships/hyperlink" Target="https://apstudent.collegeboard.org/home" TargetMode="External"/><Relationship Id="rId15760" Type="http://schemas.openxmlformats.org/officeDocument/2006/relationships/hyperlink" Target="https://apstudent.collegeboard.org/home" TargetMode="External"/><Relationship Id="rId16811" Type="http://schemas.openxmlformats.org/officeDocument/2006/relationships/hyperlink" Target="http://www.apcentral.collegeboard.com/" TargetMode="External"/><Relationship Id="rId28191" Type="http://schemas.openxmlformats.org/officeDocument/2006/relationships/hyperlink" Target="http://www.apcentral.collegeboard.com/" TargetMode="External"/><Relationship Id="rId29242" Type="http://schemas.openxmlformats.org/officeDocument/2006/relationships/hyperlink" Target="http://www.apcentral.collegeboard.com/" TargetMode="External"/><Relationship Id="rId32587" Type="http://schemas.openxmlformats.org/officeDocument/2006/relationships/hyperlink" Target="http://www.apcentral.collegeboard.com/" TargetMode="External"/><Relationship Id="rId1948" Type="http://schemas.openxmlformats.org/officeDocument/2006/relationships/hyperlink" Target="https://apstudent.collegeboard.org/home" TargetMode="External"/><Relationship Id="rId3370" Type="http://schemas.openxmlformats.org/officeDocument/2006/relationships/hyperlink" Target="https://apstudent.collegeboard.org/home" TargetMode="External"/><Relationship Id="rId4421" Type="http://schemas.openxmlformats.org/officeDocument/2006/relationships/hyperlink" Target="https://apstudent.collegeboard.org/home" TargetMode="External"/><Relationship Id="rId14362" Type="http://schemas.openxmlformats.org/officeDocument/2006/relationships/hyperlink" Target="https://apstudent.collegeboard.org/home" TargetMode="External"/><Relationship Id="rId15413" Type="http://schemas.openxmlformats.org/officeDocument/2006/relationships/hyperlink" Target="https://apstudent.collegeboard.org/home" TargetMode="External"/><Relationship Id="rId18983" Type="http://schemas.openxmlformats.org/officeDocument/2006/relationships/hyperlink" Target="http://www.apcentral.collegeboard.com/" TargetMode="External"/><Relationship Id="rId20180" Type="http://schemas.openxmlformats.org/officeDocument/2006/relationships/hyperlink" Target="http://www.apcentral.collegeboard.com/" TargetMode="External"/><Relationship Id="rId31189" Type="http://schemas.openxmlformats.org/officeDocument/2006/relationships/hyperlink" Target="http://www.apcentral.collegeboard.com/" TargetMode="External"/><Relationship Id="rId291" Type="http://schemas.openxmlformats.org/officeDocument/2006/relationships/hyperlink" Target="https://apstudent.collegeboard.org/home" TargetMode="External"/><Relationship Id="rId3023" Type="http://schemas.openxmlformats.org/officeDocument/2006/relationships/hyperlink" Target="https://apstudent.collegeboard.org/home" TargetMode="External"/><Relationship Id="rId7991" Type="http://schemas.openxmlformats.org/officeDocument/2006/relationships/hyperlink" Target="https://apstudent.collegeboard.org/home" TargetMode="External"/><Relationship Id="rId10972" Type="http://schemas.openxmlformats.org/officeDocument/2006/relationships/hyperlink" Target="https://apstudent.collegeboard.org/home" TargetMode="External"/><Relationship Id="rId14015" Type="http://schemas.openxmlformats.org/officeDocument/2006/relationships/hyperlink" Target="https://apstudent.collegeboard.org/home" TargetMode="External"/><Relationship Id="rId17585" Type="http://schemas.openxmlformats.org/officeDocument/2006/relationships/hyperlink" Target="http://www.apcentral.collegeboard.com/" TargetMode="External"/><Relationship Id="rId18636" Type="http://schemas.openxmlformats.org/officeDocument/2006/relationships/hyperlink" Target="http://www.apcentral.collegeboard.com/" TargetMode="External"/><Relationship Id="rId21231" Type="http://schemas.openxmlformats.org/officeDocument/2006/relationships/hyperlink" Target="http://www.apcentral.collegeboard.com/" TargetMode="External"/><Relationship Id="rId25852" Type="http://schemas.openxmlformats.org/officeDocument/2006/relationships/hyperlink" Target="http://www.apcentral.collegeboard.com/" TargetMode="External"/><Relationship Id="rId26903" Type="http://schemas.openxmlformats.org/officeDocument/2006/relationships/hyperlink" Target="http://www.apcentral.collegeboard.com/" TargetMode="External"/><Relationship Id="rId5195" Type="http://schemas.openxmlformats.org/officeDocument/2006/relationships/hyperlink" Target="https://apstudent.collegeboard.org/home" TargetMode="External"/><Relationship Id="rId6593" Type="http://schemas.openxmlformats.org/officeDocument/2006/relationships/hyperlink" Target="https://apstudent.collegeboard.org/home" TargetMode="External"/><Relationship Id="rId7644" Type="http://schemas.openxmlformats.org/officeDocument/2006/relationships/hyperlink" Target="https://apstudent.collegeboard.org/home" TargetMode="External"/><Relationship Id="rId10625" Type="http://schemas.openxmlformats.org/officeDocument/2006/relationships/hyperlink" Target="https://apstudent.collegeboard.org/home" TargetMode="External"/><Relationship Id="rId16187" Type="http://schemas.openxmlformats.org/officeDocument/2006/relationships/hyperlink" Target="https://apstudent.collegeboard.org/home" TargetMode="External"/><Relationship Id="rId17238" Type="http://schemas.openxmlformats.org/officeDocument/2006/relationships/hyperlink" Target="http://www.apcentral.collegeboard.com/" TargetMode="External"/><Relationship Id="rId24454" Type="http://schemas.openxmlformats.org/officeDocument/2006/relationships/hyperlink" Target="http://www.apcentral.collegeboard.com/" TargetMode="External"/><Relationship Id="rId25505" Type="http://schemas.openxmlformats.org/officeDocument/2006/relationships/hyperlink" Target="http://www.apcentral.collegeboard.com/" TargetMode="External"/><Relationship Id="rId31670" Type="http://schemas.openxmlformats.org/officeDocument/2006/relationships/hyperlink" Target="http://www.apcentral.collegeboard.com/" TargetMode="External"/><Relationship Id="rId32721" Type="http://schemas.openxmlformats.org/officeDocument/2006/relationships/hyperlink" Target="http://www.apcentral.collegeboard.com/" TargetMode="External"/><Relationship Id="rId6246" Type="http://schemas.openxmlformats.org/officeDocument/2006/relationships/hyperlink" Target="https://apstudent.collegeboard.org/home" TargetMode="External"/><Relationship Id="rId12797" Type="http://schemas.openxmlformats.org/officeDocument/2006/relationships/hyperlink" Target="https://apstudent.collegeboard.org/home" TargetMode="External"/><Relationship Id="rId13848" Type="http://schemas.openxmlformats.org/officeDocument/2006/relationships/hyperlink" Target="https://apstudent.collegeboard.org/home" TargetMode="External"/><Relationship Id="rId23056" Type="http://schemas.openxmlformats.org/officeDocument/2006/relationships/hyperlink" Target="http://www.apcentral.collegeboard.com/" TargetMode="External"/><Relationship Id="rId24107" Type="http://schemas.openxmlformats.org/officeDocument/2006/relationships/hyperlink" Target="http://www.apcentral.collegeboard.com/" TargetMode="External"/><Relationship Id="rId27677" Type="http://schemas.openxmlformats.org/officeDocument/2006/relationships/hyperlink" Target="http://www.apcentral.collegeboard.com/" TargetMode="External"/><Relationship Id="rId28728" Type="http://schemas.openxmlformats.org/officeDocument/2006/relationships/hyperlink" Target="http://www.apcentral.collegeboard.com/" TargetMode="External"/><Relationship Id="rId30272" Type="http://schemas.openxmlformats.org/officeDocument/2006/relationships/hyperlink" Target="http://www.apcentral.collegeboard.com/" TargetMode="External"/><Relationship Id="rId31323" Type="http://schemas.openxmlformats.org/officeDocument/2006/relationships/hyperlink" Target="http://www.apcentral.collegeboard.com/" TargetMode="External"/><Relationship Id="rId2856" Type="http://schemas.openxmlformats.org/officeDocument/2006/relationships/hyperlink" Target="https://apstudent.collegeboard.org/home" TargetMode="External"/><Relationship Id="rId3907" Type="http://schemas.openxmlformats.org/officeDocument/2006/relationships/hyperlink" Target="https://apstudent.collegeboard.org/home" TargetMode="External"/><Relationship Id="rId9469" Type="http://schemas.openxmlformats.org/officeDocument/2006/relationships/hyperlink" Target="https://apstudent.collegeboard.org/home" TargetMode="External"/><Relationship Id="rId11399" Type="http://schemas.openxmlformats.org/officeDocument/2006/relationships/hyperlink" Target="https://apstudent.collegeboard.org/home" TargetMode="External"/><Relationship Id="rId15270" Type="http://schemas.openxmlformats.org/officeDocument/2006/relationships/hyperlink" Target="https://apstudent.collegeboard.org/home" TargetMode="External"/><Relationship Id="rId16321" Type="http://schemas.openxmlformats.org/officeDocument/2006/relationships/hyperlink" Target="https://apstudent.collegeboard.org/home" TargetMode="External"/><Relationship Id="rId20717" Type="http://schemas.openxmlformats.org/officeDocument/2006/relationships/hyperlink" Target="http://www.apcentral.collegeboard.com/" TargetMode="External"/><Relationship Id="rId26279" Type="http://schemas.openxmlformats.org/officeDocument/2006/relationships/hyperlink" Target="http://www.apcentral.collegeboard.com/" TargetMode="External"/><Relationship Id="rId828" Type="http://schemas.openxmlformats.org/officeDocument/2006/relationships/hyperlink" Target="https://apstudent.collegeboard.org/home" TargetMode="External"/><Relationship Id="rId1458" Type="http://schemas.openxmlformats.org/officeDocument/2006/relationships/hyperlink" Target="https://apstudent.collegeboard.org/home" TargetMode="External"/><Relationship Id="rId2509" Type="http://schemas.openxmlformats.org/officeDocument/2006/relationships/hyperlink" Target="https://apstudent.collegeboard.org/home" TargetMode="External"/><Relationship Id="rId19891" Type="http://schemas.openxmlformats.org/officeDocument/2006/relationships/hyperlink" Target="http://www.apcentral.collegeboard.com/" TargetMode="External"/><Relationship Id="rId32097" Type="http://schemas.openxmlformats.org/officeDocument/2006/relationships/hyperlink" Target="http://www.apcentral.collegeboard.com/" TargetMode="External"/><Relationship Id="rId8552" Type="http://schemas.openxmlformats.org/officeDocument/2006/relationships/hyperlink" Target="https://apstudent.collegeboard.org/home" TargetMode="External"/><Relationship Id="rId9950" Type="http://schemas.openxmlformats.org/officeDocument/2006/relationships/hyperlink" Target="https://apstudent.collegeboard.org/home" TargetMode="External"/><Relationship Id="rId11880" Type="http://schemas.openxmlformats.org/officeDocument/2006/relationships/hyperlink" Target="https://apstudent.collegeboard.org/home" TargetMode="External"/><Relationship Id="rId12931" Type="http://schemas.openxmlformats.org/officeDocument/2006/relationships/hyperlink" Target="https://apstudent.collegeboard.org/home" TargetMode="External"/><Relationship Id="rId17095" Type="http://schemas.openxmlformats.org/officeDocument/2006/relationships/hyperlink" Target="http://www.apcentral.collegeboard.com/" TargetMode="External"/><Relationship Id="rId18146" Type="http://schemas.openxmlformats.org/officeDocument/2006/relationships/hyperlink" Target="http://www.apcentral.collegeboard.com/" TargetMode="External"/><Relationship Id="rId18493" Type="http://schemas.openxmlformats.org/officeDocument/2006/relationships/hyperlink" Target="http://www.apcentral.collegeboard.com/" TargetMode="External"/><Relationship Id="rId19544" Type="http://schemas.openxmlformats.org/officeDocument/2006/relationships/hyperlink" Target="http://www.apcentral.collegeboard.com/" TargetMode="External"/><Relationship Id="rId22889" Type="http://schemas.openxmlformats.org/officeDocument/2006/relationships/hyperlink" Target="http://www.apcentral.collegeboard.com/" TargetMode="External"/><Relationship Id="rId26760" Type="http://schemas.openxmlformats.org/officeDocument/2006/relationships/hyperlink" Target="http://www.apcentral.collegeboard.com/" TargetMode="External"/><Relationship Id="rId27811" Type="http://schemas.openxmlformats.org/officeDocument/2006/relationships/hyperlink" Target="http://www.apcentral.collegeboard.com/" TargetMode="External"/><Relationship Id="rId7154" Type="http://schemas.openxmlformats.org/officeDocument/2006/relationships/hyperlink" Target="https://apstudent.collegeboard.org/home" TargetMode="External"/><Relationship Id="rId8205" Type="http://schemas.openxmlformats.org/officeDocument/2006/relationships/hyperlink" Target="https://apstudent.collegeboard.org/home" TargetMode="External"/><Relationship Id="rId9603" Type="http://schemas.openxmlformats.org/officeDocument/2006/relationships/hyperlink" Target="https://apstudent.collegeboard.org/home" TargetMode="External"/><Relationship Id="rId10482" Type="http://schemas.openxmlformats.org/officeDocument/2006/relationships/hyperlink" Target="https://apstudent.collegeboard.org/home" TargetMode="External"/><Relationship Id="rId11533" Type="http://schemas.openxmlformats.org/officeDocument/2006/relationships/hyperlink" Target="https://apstudent.collegeboard.org/home" TargetMode="External"/><Relationship Id="rId25015" Type="http://schemas.openxmlformats.org/officeDocument/2006/relationships/hyperlink" Target="http://www.apcentral.collegeboard.com/" TargetMode="External"/><Relationship Id="rId25362" Type="http://schemas.openxmlformats.org/officeDocument/2006/relationships/hyperlink" Target="http://www.apcentral.collegeboard.com/" TargetMode="External"/><Relationship Id="rId26413" Type="http://schemas.openxmlformats.org/officeDocument/2006/relationships/hyperlink" Target="http://www.apcentral.collegeboard.com/" TargetMode="External"/><Relationship Id="rId29983" Type="http://schemas.openxmlformats.org/officeDocument/2006/relationships/hyperlink" Target="http://www.apcentral.collegeboard.com/" TargetMode="External"/><Relationship Id="rId30809" Type="http://schemas.openxmlformats.org/officeDocument/2006/relationships/hyperlink" Target="http://www.apcentral.collegeboard.com/" TargetMode="External"/><Relationship Id="rId31180" Type="http://schemas.openxmlformats.org/officeDocument/2006/relationships/hyperlink" Target="http://www.apcentral.collegeboard.com/" TargetMode="External"/><Relationship Id="rId10135" Type="http://schemas.openxmlformats.org/officeDocument/2006/relationships/hyperlink" Target="https://apstudent.collegeboard.org/home" TargetMode="External"/><Relationship Id="rId14756" Type="http://schemas.openxmlformats.org/officeDocument/2006/relationships/hyperlink" Target="https://apstudent.collegeboard.org/home" TargetMode="External"/><Relationship Id="rId15807" Type="http://schemas.openxmlformats.org/officeDocument/2006/relationships/hyperlink" Target="https://apstudent.collegeboard.org/home" TargetMode="External"/><Relationship Id="rId21972" Type="http://schemas.openxmlformats.org/officeDocument/2006/relationships/hyperlink" Target="http://www.apcentral.collegeboard.com/" TargetMode="External"/><Relationship Id="rId28585" Type="http://schemas.openxmlformats.org/officeDocument/2006/relationships/hyperlink" Target="http://www.apcentral.collegeboard.com/" TargetMode="External"/><Relationship Id="rId29636" Type="http://schemas.openxmlformats.org/officeDocument/2006/relationships/hyperlink" Target="http://www.apcentral.collegeboard.com/" TargetMode="External"/><Relationship Id="rId32231" Type="http://schemas.openxmlformats.org/officeDocument/2006/relationships/hyperlink" Target="http://www.apcentral.collegeboard.com/" TargetMode="External"/><Relationship Id="rId3764" Type="http://schemas.openxmlformats.org/officeDocument/2006/relationships/hyperlink" Target="https://apstudent.collegeboard.org/home" TargetMode="External"/><Relationship Id="rId4815" Type="http://schemas.openxmlformats.org/officeDocument/2006/relationships/hyperlink" Target="https://apstudent.collegeboard.org/home" TargetMode="External"/><Relationship Id="rId13358" Type="http://schemas.openxmlformats.org/officeDocument/2006/relationships/hyperlink" Target="https://apstudent.collegeboard.org/home" TargetMode="External"/><Relationship Id="rId14409" Type="http://schemas.openxmlformats.org/officeDocument/2006/relationships/hyperlink" Target="https://apstudent.collegeboard.org/home" TargetMode="External"/><Relationship Id="rId17979" Type="http://schemas.openxmlformats.org/officeDocument/2006/relationships/hyperlink" Target="http://www.apcentral.collegeboard.com/" TargetMode="External"/><Relationship Id="rId20574" Type="http://schemas.openxmlformats.org/officeDocument/2006/relationships/hyperlink" Target="http://www.apcentral.collegeboard.com/" TargetMode="External"/><Relationship Id="rId21625" Type="http://schemas.openxmlformats.org/officeDocument/2006/relationships/hyperlink" Target="http://www.apcentral.collegeboard.com/" TargetMode="External"/><Relationship Id="rId27187" Type="http://schemas.openxmlformats.org/officeDocument/2006/relationships/hyperlink" Target="http://www.apcentral.collegeboard.com/" TargetMode="External"/><Relationship Id="rId28238" Type="http://schemas.openxmlformats.org/officeDocument/2006/relationships/hyperlink" Target="http://www.apcentral.collegeboard.com/" TargetMode="External"/><Relationship Id="rId685" Type="http://schemas.openxmlformats.org/officeDocument/2006/relationships/hyperlink" Target="https://apstudent.collegeboard.org/home" TargetMode="External"/><Relationship Id="rId2366" Type="http://schemas.openxmlformats.org/officeDocument/2006/relationships/hyperlink" Target="https://apstudent.collegeboard.org/home" TargetMode="External"/><Relationship Id="rId3417" Type="http://schemas.openxmlformats.org/officeDocument/2006/relationships/hyperlink" Target="https://apstudent.collegeboard.org/home" TargetMode="External"/><Relationship Id="rId6987" Type="http://schemas.openxmlformats.org/officeDocument/2006/relationships/hyperlink" Target="https://apstudent.collegeboard.org/home" TargetMode="External"/><Relationship Id="rId20227" Type="http://schemas.openxmlformats.org/officeDocument/2006/relationships/hyperlink" Target="http://www.apcentral.collegeboard.com/" TargetMode="External"/><Relationship Id="rId23797" Type="http://schemas.openxmlformats.org/officeDocument/2006/relationships/hyperlink" Target="http://www.apcentral.collegeboard.com/" TargetMode="External"/><Relationship Id="rId24848" Type="http://schemas.openxmlformats.org/officeDocument/2006/relationships/hyperlink" Target="http://www.apcentral.collegeboard.com/" TargetMode="External"/><Relationship Id="rId338" Type="http://schemas.openxmlformats.org/officeDocument/2006/relationships/hyperlink" Target="https://apstudent.collegeboard.org/home" TargetMode="External"/><Relationship Id="rId2019" Type="http://schemas.openxmlformats.org/officeDocument/2006/relationships/hyperlink" Target="https://apstudent.collegeboard.org/home" TargetMode="External"/><Relationship Id="rId5589" Type="http://schemas.openxmlformats.org/officeDocument/2006/relationships/hyperlink" Target="https://apstudent.collegeboard.org/home" TargetMode="External"/><Relationship Id="rId9460" Type="http://schemas.openxmlformats.org/officeDocument/2006/relationships/hyperlink" Target="https://apstudent.collegeboard.org/home" TargetMode="External"/><Relationship Id="rId11390" Type="http://schemas.openxmlformats.org/officeDocument/2006/relationships/hyperlink" Target="https://apstudent.collegeboard.org/home" TargetMode="External"/><Relationship Id="rId19054" Type="http://schemas.openxmlformats.org/officeDocument/2006/relationships/hyperlink" Target="http://www.apcentral.collegeboard.com/" TargetMode="External"/><Relationship Id="rId22399" Type="http://schemas.openxmlformats.org/officeDocument/2006/relationships/hyperlink" Target="http://www.apcentral.collegeboard.com/" TargetMode="External"/><Relationship Id="rId26270" Type="http://schemas.openxmlformats.org/officeDocument/2006/relationships/hyperlink" Target="http://www.apcentral.collegeboard.com/" TargetMode="External"/><Relationship Id="rId27321" Type="http://schemas.openxmlformats.org/officeDocument/2006/relationships/hyperlink" Target="http://www.apcentral.collegeboard.com/" TargetMode="External"/><Relationship Id="rId30666" Type="http://schemas.openxmlformats.org/officeDocument/2006/relationships/hyperlink" Target="http://www.apcentral.collegeboard.com/" TargetMode="External"/><Relationship Id="rId31717" Type="http://schemas.openxmlformats.org/officeDocument/2006/relationships/hyperlink" Target="http://www.apcentral.collegeboard.com/" TargetMode="External"/><Relationship Id="rId2500" Type="http://schemas.openxmlformats.org/officeDocument/2006/relationships/hyperlink" Target="https://apstudent.collegeboard.org/home" TargetMode="External"/><Relationship Id="rId8062" Type="http://schemas.openxmlformats.org/officeDocument/2006/relationships/hyperlink" Target="https://apstudent.collegeboard.org/home" TargetMode="External"/><Relationship Id="rId9113" Type="http://schemas.openxmlformats.org/officeDocument/2006/relationships/hyperlink" Target="https://apstudent.collegeboard.org/home" TargetMode="External"/><Relationship Id="rId11043" Type="http://schemas.openxmlformats.org/officeDocument/2006/relationships/hyperlink" Target="https://apstudent.collegeboard.org/home" TargetMode="External"/><Relationship Id="rId12441" Type="http://schemas.openxmlformats.org/officeDocument/2006/relationships/hyperlink" Target="https://apstudent.collegeboard.org/home" TargetMode="External"/><Relationship Id="rId29493" Type="http://schemas.openxmlformats.org/officeDocument/2006/relationships/hyperlink" Target="http://www.apcentral.collegeboard.com/" TargetMode="External"/><Relationship Id="rId30319" Type="http://schemas.openxmlformats.org/officeDocument/2006/relationships/hyperlink" Target="http://www.apcentral.collegeboard.com/" TargetMode="External"/><Relationship Id="rId1102" Type="http://schemas.openxmlformats.org/officeDocument/2006/relationships/hyperlink" Target="https://apstudent.collegeboard.org/home" TargetMode="External"/><Relationship Id="rId15664" Type="http://schemas.openxmlformats.org/officeDocument/2006/relationships/hyperlink" Target="https://apstudent.collegeboard.org/home" TargetMode="External"/><Relationship Id="rId16715" Type="http://schemas.openxmlformats.org/officeDocument/2006/relationships/hyperlink" Target="http://www.apcentral.collegeboard.com/" TargetMode="External"/><Relationship Id="rId22880" Type="http://schemas.openxmlformats.org/officeDocument/2006/relationships/hyperlink" Target="http://www.apcentral.collegeboard.com/" TargetMode="External"/><Relationship Id="rId23931" Type="http://schemas.openxmlformats.org/officeDocument/2006/relationships/hyperlink" Target="http://www.apcentral.collegeboard.com/" TargetMode="External"/><Relationship Id="rId28095" Type="http://schemas.openxmlformats.org/officeDocument/2006/relationships/hyperlink" Target="http://www.apcentral.collegeboard.com/" TargetMode="External"/><Relationship Id="rId29146" Type="http://schemas.openxmlformats.org/officeDocument/2006/relationships/hyperlink" Target="http://www.apcentral.collegeboard.com/" TargetMode="External"/><Relationship Id="rId3274" Type="http://schemas.openxmlformats.org/officeDocument/2006/relationships/hyperlink" Target="https://apstudent.collegeboard.org/home" TargetMode="External"/><Relationship Id="rId4672" Type="http://schemas.openxmlformats.org/officeDocument/2006/relationships/hyperlink" Target="https://apstudent.collegeboard.org/home" TargetMode="External"/><Relationship Id="rId5723" Type="http://schemas.openxmlformats.org/officeDocument/2006/relationships/hyperlink" Target="https://apstudent.collegeboard.org/home" TargetMode="External"/><Relationship Id="rId14266" Type="http://schemas.openxmlformats.org/officeDocument/2006/relationships/hyperlink" Target="https://apstudent.collegeboard.org/home" TargetMode="External"/><Relationship Id="rId15317" Type="http://schemas.openxmlformats.org/officeDocument/2006/relationships/hyperlink" Target="https://apstudent.collegeboard.org/home" TargetMode="External"/><Relationship Id="rId18887" Type="http://schemas.openxmlformats.org/officeDocument/2006/relationships/hyperlink" Target="http://www.apcentral.collegeboard.com/" TargetMode="External"/><Relationship Id="rId19938" Type="http://schemas.openxmlformats.org/officeDocument/2006/relationships/hyperlink" Target="http://www.apcentral.collegeboard.com/" TargetMode="External"/><Relationship Id="rId21482" Type="http://schemas.openxmlformats.org/officeDocument/2006/relationships/hyperlink" Target="http://www.apcentral.collegeboard.com/" TargetMode="External"/><Relationship Id="rId22533" Type="http://schemas.openxmlformats.org/officeDocument/2006/relationships/hyperlink" Target="http://www.apcentral.collegeboard.com/" TargetMode="External"/><Relationship Id="rId30800" Type="http://schemas.openxmlformats.org/officeDocument/2006/relationships/hyperlink" Target="http://www.apcentral.collegeboard.com/" TargetMode="External"/><Relationship Id="rId195" Type="http://schemas.openxmlformats.org/officeDocument/2006/relationships/hyperlink" Target="https://apstudent.collegeboard.org/home" TargetMode="External"/><Relationship Id="rId4325" Type="http://schemas.openxmlformats.org/officeDocument/2006/relationships/hyperlink" Target="https://apstudent.collegeboard.org/home" TargetMode="External"/><Relationship Id="rId7895" Type="http://schemas.openxmlformats.org/officeDocument/2006/relationships/hyperlink" Target="https://apstudent.collegeboard.org/home" TargetMode="External"/><Relationship Id="rId8946" Type="http://schemas.openxmlformats.org/officeDocument/2006/relationships/hyperlink" Target="https://apstudent.collegeboard.org/home" TargetMode="External"/><Relationship Id="rId10876" Type="http://schemas.openxmlformats.org/officeDocument/2006/relationships/hyperlink" Target="https://apstudent.collegeboard.org/home" TargetMode="External"/><Relationship Id="rId11927" Type="http://schemas.openxmlformats.org/officeDocument/2006/relationships/hyperlink" Target="https://apstudent.collegeboard.org/home" TargetMode="External"/><Relationship Id="rId17489" Type="http://schemas.openxmlformats.org/officeDocument/2006/relationships/hyperlink" Target="http://www.apcentral.collegeboard.com/" TargetMode="External"/><Relationship Id="rId20084" Type="http://schemas.openxmlformats.org/officeDocument/2006/relationships/hyperlink" Target="http://www.apcentral.collegeboard.com/" TargetMode="External"/><Relationship Id="rId21135" Type="http://schemas.openxmlformats.org/officeDocument/2006/relationships/hyperlink" Target="http://www.apcentral.collegeboard.com/" TargetMode="External"/><Relationship Id="rId25756" Type="http://schemas.openxmlformats.org/officeDocument/2006/relationships/hyperlink" Target="http://www.apcentral.collegeboard.com/" TargetMode="External"/><Relationship Id="rId26807" Type="http://schemas.openxmlformats.org/officeDocument/2006/relationships/hyperlink" Target="http://www.apcentral.collegeboard.com/" TargetMode="External"/><Relationship Id="rId6497" Type="http://schemas.openxmlformats.org/officeDocument/2006/relationships/hyperlink" Target="https://apstudent.collegeboard.org/home" TargetMode="External"/><Relationship Id="rId7548" Type="http://schemas.openxmlformats.org/officeDocument/2006/relationships/hyperlink" Target="https://apstudent.collegeboard.org/home" TargetMode="External"/><Relationship Id="rId10529" Type="http://schemas.openxmlformats.org/officeDocument/2006/relationships/hyperlink" Target="https://apstudent.collegeboard.org/home" TargetMode="External"/><Relationship Id="rId14400" Type="http://schemas.openxmlformats.org/officeDocument/2006/relationships/hyperlink" Target="https://apstudent.collegeboard.org/home" TargetMode="External"/><Relationship Id="rId24358" Type="http://schemas.openxmlformats.org/officeDocument/2006/relationships/hyperlink" Target="http://www.apcentral.collegeboard.com/" TargetMode="External"/><Relationship Id="rId25409" Type="http://schemas.openxmlformats.org/officeDocument/2006/relationships/hyperlink" Target="http://www.apcentral.collegeboard.com/" TargetMode="External"/><Relationship Id="rId28979" Type="http://schemas.openxmlformats.org/officeDocument/2006/relationships/hyperlink" Target="http://www.apcentral.collegeboard.com/" TargetMode="External"/><Relationship Id="rId31574" Type="http://schemas.openxmlformats.org/officeDocument/2006/relationships/hyperlink" Target="http://www.apcentral.collegeboard.com/" TargetMode="External"/><Relationship Id="rId32625" Type="http://schemas.openxmlformats.org/officeDocument/2006/relationships/hyperlink" Target="http://www.apcentral.collegeboard.com/" TargetMode="External"/><Relationship Id="rId5099" Type="http://schemas.openxmlformats.org/officeDocument/2006/relationships/hyperlink" Target="https://apstudent.collegeboard.org/home" TargetMode="External"/><Relationship Id="rId13002" Type="http://schemas.openxmlformats.org/officeDocument/2006/relationships/hyperlink" Target="https://apstudent.collegeboard.org/home" TargetMode="External"/><Relationship Id="rId17970" Type="http://schemas.openxmlformats.org/officeDocument/2006/relationships/hyperlink" Target="http://www.apcentral.collegeboard.com/" TargetMode="External"/><Relationship Id="rId30176" Type="http://schemas.openxmlformats.org/officeDocument/2006/relationships/hyperlink" Target="http://www.apcentral.collegeboard.com/" TargetMode="External"/><Relationship Id="rId31227" Type="http://schemas.openxmlformats.org/officeDocument/2006/relationships/hyperlink" Target="http://www.apcentral.collegeboard.com/" TargetMode="External"/><Relationship Id="rId2010" Type="http://schemas.openxmlformats.org/officeDocument/2006/relationships/hyperlink" Target="https://apstudent.collegeboard.org/home" TargetMode="External"/><Relationship Id="rId5580" Type="http://schemas.openxmlformats.org/officeDocument/2006/relationships/hyperlink" Target="https://apstudent.collegeboard.org/home" TargetMode="External"/><Relationship Id="rId6631" Type="http://schemas.openxmlformats.org/officeDocument/2006/relationships/hyperlink" Target="https://apstudent.collegeboard.org/home" TargetMode="External"/><Relationship Id="rId15174" Type="http://schemas.openxmlformats.org/officeDocument/2006/relationships/hyperlink" Target="https://apstudent.collegeboard.org/home" TargetMode="External"/><Relationship Id="rId16572" Type="http://schemas.openxmlformats.org/officeDocument/2006/relationships/hyperlink" Target="http://www.apcentral.collegeboard.com/" TargetMode="External"/><Relationship Id="rId17623" Type="http://schemas.openxmlformats.org/officeDocument/2006/relationships/hyperlink" Target="http://www.apcentral.collegeboard.com/" TargetMode="External"/><Relationship Id="rId20968" Type="http://schemas.openxmlformats.org/officeDocument/2006/relationships/hyperlink" Target="http://www.apcentral.collegeboard.com/" TargetMode="External"/><Relationship Id="rId22390" Type="http://schemas.openxmlformats.org/officeDocument/2006/relationships/hyperlink" Target="http://www.apcentral.collegeboard.com/" TargetMode="External"/><Relationship Id="rId4182" Type="http://schemas.openxmlformats.org/officeDocument/2006/relationships/hyperlink" Target="https://apstudent.collegeboard.org/home" TargetMode="External"/><Relationship Id="rId5233" Type="http://schemas.openxmlformats.org/officeDocument/2006/relationships/hyperlink" Target="https://apstudent.collegeboard.org/home" TargetMode="External"/><Relationship Id="rId16225" Type="http://schemas.openxmlformats.org/officeDocument/2006/relationships/hyperlink" Target="https://apstudent.collegeboard.org/home" TargetMode="External"/><Relationship Id="rId19795" Type="http://schemas.openxmlformats.org/officeDocument/2006/relationships/hyperlink" Target="http://www.apcentral.collegeboard.com/" TargetMode="External"/><Relationship Id="rId22043" Type="http://schemas.openxmlformats.org/officeDocument/2006/relationships/hyperlink" Target="http://www.apcentral.collegeboard.com/" TargetMode="External"/><Relationship Id="rId23441" Type="http://schemas.openxmlformats.org/officeDocument/2006/relationships/hyperlink" Target="http://www.apcentral.collegeboard.com/" TargetMode="External"/><Relationship Id="rId9854" Type="http://schemas.openxmlformats.org/officeDocument/2006/relationships/hyperlink" Target="https://apstudent.collegeboard.org/home" TargetMode="External"/><Relationship Id="rId11784" Type="http://schemas.openxmlformats.org/officeDocument/2006/relationships/hyperlink" Target="https://apstudent.collegeboard.org/home" TargetMode="External"/><Relationship Id="rId12835" Type="http://schemas.openxmlformats.org/officeDocument/2006/relationships/hyperlink" Target="https://apstudent.collegeboard.org/home" TargetMode="External"/><Relationship Id="rId18397" Type="http://schemas.openxmlformats.org/officeDocument/2006/relationships/hyperlink" Target="http://www.apcentral.collegeboard.com/" TargetMode="External"/><Relationship Id="rId19448" Type="http://schemas.openxmlformats.org/officeDocument/2006/relationships/hyperlink" Target="http://www.apcentral.collegeboard.com/" TargetMode="External"/><Relationship Id="rId26664" Type="http://schemas.openxmlformats.org/officeDocument/2006/relationships/hyperlink" Target="http://www.apcentral.collegeboard.com/" TargetMode="External"/><Relationship Id="rId27715" Type="http://schemas.openxmlformats.org/officeDocument/2006/relationships/hyperlink" Target="http://www.apcentral.collegeboard.com/" TargetMode="External"/><Relationship Id="rId30310" Type="http://schemas.openxmlformats.org/officeDocument/2006/relationships/hyperlink" Target="http://www.apcentral.collegeboard.com/" TargetMode="External"/><Relationship Id="rId68" Type="http://schemas.openxmlformats.org/officeDocument/2006/relationships/hyperlink" Target="https://apstudent.collegeboard.org/home" TargetMode="External"/><Relationship Id="rId1843" Type="http://schemas.openxmlformats.org/officeDocument/2006/relationships/hyperlink" Target="https://apstudent.collegeboard.org/home" TargetMode="External"/><Relationship Id="rId7058" Type="http://schemas.openxmlformats.org/officeDocument/2006/relationships/hyperlink" Target="https://apstudent.collegeboard.org/home" TargetMode="External"/><Relationship Id="rId8456" Type="http://schemas.openxmlformats.org/officeDocument/2006/relationships/hyperlink" Target="https://apstudent.collegeboard.org/home" TargetMode="External"/><Relationship Id="rId9507" Type="http://schemas.openxmlformats.org/officeDocument/2006/relationships/hyperlink" Target="https://apstudent.collegeboard.org/home" TargetMode="External"/><Relationship Id="rId10386" Type="http://schemas.openxmlformats.org/officeDocument/2006/relationships/hyperlink" Target="https://apstudent.collegeboard.org/home" TargetMode="External"/><Relationship Id="rId11437" Type="http://schemas.openxmlformats.org/officeDocument/2006/relationships/hyperlink" Target="https://apstudent.collegeboard.org/home" TargetMode="External"/><Relationship Id="rId25266" Type="http://schemas.openxmlformats.org/officeDocument/2006/relationships/hyperlink" Target="http://www.apcentral.collegeboard.com/" TargetMode="External"/><Relationship Id="rId26317" Type="http://schemas.openxmlformats.org/officeDocument/2006/relationships/hyperlink" Target="http://www.apcentral.collegeboard.com/" TargetMode="External"/><Relationship Id="rId29887" Type="http://schemas.openxmlformats.org/officeDocument/2006/relationships/hyperlink" Target="http://www.apcentral.collegeboard.com/" TargetMode="External"/><Relationship Id="rId32482" Type="http://schemas.openxmlformats.org/officeDocument/2006/relationships/hyperlink" Target="http://www.apcentral.collegeboard.com/" TargetMode="External"/><Relationship Id="rId8109" Type="http://schemas.openxmlformats.org/officeDocument/2006/relationships/hyperlink" Target="https://apstudent.collegeboard.org/home" TargetMode="External"/><Relationship Id="rId10039" Type="http://schemas.openxmlformats.org/officeDocument/2006/relationships/hyperlink" Target="https://apstudent.collegeboard.org/home" TargetMode="External"/><Relationship Id="rId17480" Type="http://schemas.openxmlformats.org/officeDocument/2006/relationships/hyperlink" Target="http://www.apcentral.collegeboard.com/" TargetMode="External"/><Relationship Id="rId18531" Type="http://schemas.openxmlformats.org/officeDocument/2006/relationships/hyperlink" Target="http://www.apcentral.collegeboard.com/" TargetMode="External"/><Relationship Id="rId21876" Type="http://schemas.openxmlformats.org/officeDocument/2006/relationships/hyperlink" Target="http://www.apcentral.collegeboard.com/" TargetMode="External"/><Relationship Id="rId22927" Type="http://schemas.openxmlformats.org/officeDocument/2006/relationships/hyperlink" Target="http://www.apcentral.collegeboard.com/" TargetMode="External"/><Relationship Id="rId28489" Type="http://schemas.openxmlformats.org/officeDocument/2006/relationships/hyperlink" Target="http://www.apcentral.collegeboard.com/" TargetMode="External"/><Relationship Id="rId31084" Type="http://schemas.openxmlformats.org/officeDocument/2006/relationships/hyperlink" Target="http://www.apcentral.collegeboard.com/" TargetMode="External"/><Relationship Id="rId32135" Type="http://schemas.openxmlformats.org/officeDocument/2006/relationships/hyperlink" Target="http://www.apcentral.collegeboard.com/" TargetMode="External"/><Relationship Id="rId3668" Type="http://schemas.openxmlformats.org/officeDocument/2006/relationships/hyperlink" Target="https://apstudent.collegeboard.org/home" TargetMode="External"/><Relationship Id="rId4719" Type="http://schemas.openxmlformats.org/officeDocument/2006/relationships/hyperlink" Target="https://apstudent.collegeboard.org/home" TargetMode="External"/><Relationship Id="rId16082" Type="http://schemas.openxmlformats.org/officeDocument/2006/relationships/hyperlink" Target="https://apstudent.collegeboard.org/home" TargetMode="External"/><Relationship Id="rId17133" Type="http://schemas.openxmlformats.org/officeDocument/2006/relationships/hyperlink" Target="http://www.apcentral.collegeboard.com/" TargetMode="External"/><Relationship Id="rId20478" Type="http://schemas.openxmlformats.org/officeDocument/2006/relationships/hyperlink" Target="http://www.apcentral.collegeboard.com/" TargetMode="External"/><Relationship Id="rId21529" Type="http://schemas.openxmlformats.org/officeDocument/2006/relationships/hyperlink" Target="http://www.apcentral.collegeboard.com/" TargetMode="External"/><Relationship Id="rId25400" Type="http://schemas.openxmlformats.org/officeDocument/2006/relationships/hyperlink" Target="http://www.apcentral.collegeboard.com/" TargetMode="External"/><Relationship Id="rId589" Type="http://schemas.openxmlformats.org/officeDocument/2006/relationships/hyperlink" Target="https://apstudent.collegeboard.org/home" TargetMode="External"/><Relationship Id="rId5090" Type="http://schemas.openxmlformats.org/officeDocument/2006/relationships/hyperlink" Target="https://apstudent.collegeboard.org/home" TargetMode="External"/><Relationship Id="rId6141" Type="http://schemas.openxmlformats.org/officeDocument/2006/relationships/hyperlink" Target="https://apstudent.collegeboard.org/home" TargetMode="External"/><Relationship Id="rId10520" Type="http://schemas.openxmlformats.org/officeDocument/2006/relationships/hyperlink" Target="https://apstudent.collegeboard.org/home" TargetMode="External"/><Relationship Id="rId24002" Type="http://schemas.openxmlformats.org/officeDocument/2006/relationships/hyperlink" Target="http://www.apcentral.collegeboard.com/" TargetMode="External"/><Relationship Id="rId28970" Type="http://schemas.openxmlformats.org/officeDocument/2006/relationships/hyperlink" Target="http://www.apcentral.collegeboard.com/" TargetMode="External"/><Relationship Id="rId9364" Type="http://schemas.openxmlformats.org/officeDocument/2006/relationships/hyperlink" Target="https://apstudent.collegeboard.org/home" TargetMode="External"/><Relationship Id="rId12692" Type="http://schemas.openxmlformats.org/officeDocument/2006/relationships/hyperlink" Target="https://apstudent.collegeboard.org/home" TargetMode="External"/><Relationship Id="rId13743" Type="http://schemas.openxmlformats.org/officeDocument/2006/relationships/hyperlink" Target="https://apstudent.collegeboard.org/home" TargetMode="External"/><Relationship Id="rId26174" Type="http://schemas.openxmlformats.org/officeDocument/2006/relationships/hyperlink" Target="http://www.apcentral.collegeboard.com/" TargetMode="External"/><Relationship Id="rId27225" Type="http://schemas.openxmlformats.org/officeDocument/2006/relationships/hyperlink" Target="http://www.apcentral.collegeboard.com/" TargetMode="External"/><Relationship Id="rId27572" Type="http://schemas.openxmlformats.org/officeDocument/2006/relationships/hyperlink" Target="http://www.apcentral.collegeboard.com/" TargetMode="External"/><Relationship Id="rId28623" Type="http://schemas.openxmlformats.org/officeDocument/2006/relationships/hyperlink" Target="http://www.apcentral.collegeboard.com/" TargetMode="External"/><Relationship Id="rId31968" Type="http://schemas.openxmlformats.org/officeDocument/2006/relationships/hyperlink" Target="http://www.apcentral.collegeboard.com/" TargetMode="External"/><Relationship Id="rId2751" Type="http://schemas.openxmlformats.org/officeDocument/2006/relationships/hyperlink" Target="https://apstudent.collegeboard.org/home" TargetMode="External"/><Relationship Id="rId3802" Type="http://schemas.openxmlformats.org/officeDocument/2006/relationships/hyperlink" Target="https://apstudent.collegeboard.org/home" TargetMode="External"/><Relationship Id="rId9017" Type="http://schemas.openxmlformats.org/officeDocument/2006/relationships/hyperlink" Target="https://apstudent.collegeboard.org/home" TargetMode="External"/><Relationship Id="rId11294" Type="http://schemas.openxmlformats.org/officeDocument/2006/relationships/hyperlink" Target="https://apstudent.collegeboard.org/home" TargetMode="External"/><Relationship Id="rId12345" Type="http://schemas.openxmlformats.org/officeDocument/2006/relationships/hyperlink" Target="https://apstudent.collegeboard.org/home" TargetMode="External"/><Relationship Id="rId16966" Type="http://schemas.openxmlformats.org/officeDocument/2006/relationships/hyperlink" Target="http://www.apcentral.collegeboard.com/" TargetMode="External"/><Relationship Id="rId20612" Type="http://schemas.openxmlformats.org/officeDocument/2006/relationships/hyperlink" Target="http://www.apcentral.collegeboard.com/" TargetMode="External"/><Relationship Id="rId723" Type="http://schemas.openxmlformats.org/officeDocument/2006/relationships/hyperlink" Target="https://apstudent.collegeboard.org/home" TargetMode="External"/><Relationship Id="rId1006" Type="http://schemas.openxmlformats.org/officeDocument/2006/relationships/hyperlink" Target="https://apstudent.collegeboard.org/home" TargetMode="External"/><Relationship Id="rId1353" Type="http://schemas.openxmlformats.org/officeDocument/2006/relationships/hyperlink" Target="https://apstudent.collegeboard.org/home" TargetMode="External"/><Relationship Id="rId2404" Type="http://schemas.openxmlformats.org/officeDocument/2006/relationships/hyperlink" Target="https://apstudent.collegeboard.org/home" TargetMode="External"/><Relationship Id="rId5974" Type="http://schemas.openxmlformats.org/officeDocument/2006/relationships/hyperlink" Target="https://apstudent.collegeboard.org/home" TargetMode="External"/><Relationship Id="rId15568" Type="http://schemas.openxmlformats.org/officeDocument/2006/relationships/hyperlink" Target="https://apstudent.collegeboard.org/home" TargetMode="External"/><Relationship Id="rId16619" Type="http://schemas.openxmlformats.org/officeDocument/2006/relationships/hyperlink" Target="http://www.apcentral.collegeboard.com/" TargetMode="External"/><Relationship Id="rId22784" Type="http://schemas.openxmlformats.org/officeDocument/2006/relationships/hyperlink" Target="http://www.apcentral.collegeboard.com/" TargetMode="External"/><Relationship Id="rId23835" Type="http://schemas.openxmlformats.org/officeDocument/2006/relationships/hyperlink" Target="http://www.apcentral.collegeboard.com/" TargetMode="External"/><Relationship Id="rId29397" Type="http://schemas.openxmlformats.org/officeDocument/2006/relationships/hyperlink" Target="http://www.apcentral.collegeboard.com/" TargetMode="External"/><Relationship Id="rId4576" Type="http://schemas.openxmlformats.org/officeDocument/2006/relationships/hyperlink" Target="https://apstudent.collegeboard.org/home" TargetMode="External"/><Relationship Id="rId5627" Type="http://schemas.openxmlformats.org/officeDocument/2006/relationships/hyperlink" Target="https://apstudent.collegeboard.org/home" TargetMode="External"/><Relationship Id="rId18041" Type="http://schemas.openxmlformats.org/officeDocument/2006/relationships/hyperlink" Target="http://www.apcentral.collegeboard.com/" TargetMode="External"/><Relationship Id="rId21386" Type="http://schemas.openxmlformats.org/officeDocument/2006/relationships/hyperlink" Target="http://www.apcentral.collegeboard.com/" TargetMode="External"/><Relationship Id="rId22437" Type="http://schemas.openxmlformats.org/officeDocument/2006/relationships/hyperlink" Target="http://www.apcentral.collegeboard.com/" TargetMode="External"/><Relationship Id="rId30704" Type="http://schemas.openxmlformats.org/officeDocument/2006/relationships/hyperlink" Target="http://www.apcentral.collegeboard.com/" TargetMode="External"/><Relationship Id="rId3178" Type="http://schemas.openxmlformats.org/officeDocument/2006/relationships/hyperlink" Target="https://apstudent.collegeboard.org/home" TargetMode="External"/><Relationship Id="rId4229" Type="http://schemas.openxmlformats.org/officeDocument/2006/relationships/hyperlink" Target="https://apstudent.collegeboard.org/home" TargetMode="External"/><Relationship Id="rId7799" Type="http://schemas.openxmlformats.org/officeDocument/2006/relationships/hyperlink" Target="https://apstudent.collegeboard.org/home" TargetMode="External"/><Relationship Id="rId8100" Type="http://schemas.openxmlformats.org/officeDocument/2006/relationships/hyperlink" Target="https://apstudent.collegeboard.org/home" TargetMode="External"/><Relationship Id="rId10030" Type="http://schemas.openxmlformats.org/officeDocument/2006/relationships/hyperlink" Target="https://apstudent.collegeboard.org/home" TargetMode="External"/><Relationship Id="rId21039" Type="http://schemas.openxmlformats.org/officeDocument/2006/relationships/hyperlink" Target="http://www.apcentral.collegeboard.com/" TargetMode="External"/><Relationship Id="rId28480" Type="http://schemas.openxmlformats.org/officeDocument/2006/relationships/hyperlink" Target="http://www.apcentral.collegeboard.com/" TargetMode="External"/><Relationship Id="rId29531" Type="http://schemas.openxmlformats.org/officeDocument/2006/relationships/hyperlink" Target="http://www.apcentral.collegeboard.com/" TargetMode="External"/><Relationship Id="rId4710" Type="http://schemas.openxmlformats.org/officeDocument/2006/relationships/hyperlink" Target="https://apstudent.collegeboard.org/home" TargetMode="External"/><Relationship Id="rId13253" Type="http://schemas.openxmlformats.org/officeDocument/2006/relationships/hyperlink" Target="https://apstudent.collegeboard.org/home" TargetMode="External"/><Relationship Id="rId14651" Type="http://schemas.openxmlformats.org/officeDocument/2006/relationships/hyperlink" Target="https://apstudent.collegeboard.org/home" TargetMode="External"/><Relationship Id="rId15702" Type="http://schemas.openxmlformats.org/officeDocument/2006/relationships/hyperlink" Target="https://apstudent.collegeboard.org/home" TargetMode="External"/><Relationship Id="rId27082" Type="http://schemas.openxmlformats.org/officeDocument/2006/relationships/hyperlink" Target="http://www.apcentral.collegeboard.com/" TargetMode="External"/><Relationship Id="rId28133" Type="http://schemas.openxmlformats.org/officeDocument/2006/relationships/hyperlink" Target="http://www.apcentral.collegeboard.com/" TargetMode="External"/><Relationship Id="rId31478" Type="http://schemas.openxmlformats.org/officeDocument/2006/relationships/hyperlink" Target="http://www.apcentral.collegeboard.com/" TargetMode="External"/><Relationship Id="rId32529" Type="http://schemas.openxmlformats.org/officeDocument/2006/relationships/hyperlink" Target="http://www.apcentral.collegeboard.com/" TargetMode="External"/><Relationship Id="rId580" Type="http://schemas.openxmlformats.org/officeDocument/2006/relationships/hyperlink" Target="https://apstudent.collegeboard.org/home" TargetMode="External"/><Relationship Id="rId2261" Type="http://schemas.openxmlformats.org/officeDocument/2006/relationships/hyperlink" Target="https://apstudent.collegeboard.org/home" TargetMode="External"/><Relationship Id="rId3312" Type="http://schemas.openxmlformats.org/officeDocument/2006/relationships/hyperlink" Target="https://apstudent.collegeboard.org/home" TargetMode="External"/><Relationship Id="rId14304" Type="http://schemas.openxmlformats.org/officeDocument/2006/relationships/hyperlink" Target="https://apstudent.collegeboard.org/home" TargetMode="External"/><Relationship Id="rId17874" Type="http://schemas.openxmlformats.org/officeDocument/2006/relationships/hyperlink" Target="http://www.apcentral.collegeboard.com/" TargetMode="External"/><Relationship Id="rId18925" Type="http://schemas.openxmlformats.org/officeDocument/2006/relationships/hyperlink" Target="http://www.apcentral.collegeboard.com/" TargetMode="External"/><Relationship Id="rId20122" Type="http://schemas.openxmlformats.org/officeDocument/2006/relationships/hyperlink" Target="http://www.apcentral.collegeboard.com/" TargetMode="External"/><Relationship Id="rId21520" Type="http://schemas.openxmlformats.org/officeDocument/2006/relationships/hyperlink" Target="http://www.apcentral.collegeboard.com/" TargetMode="External"/><Relationship Id="rId233" Type="http://schemas.openxmlformats.org/officeDocument/2006/relationships/hyperlink" Target="https://apstudent.collegeboard.org/home" TargetMode="External"/><Relationship Id="rId5484" Type="http://schemas.openxmlformats.org/officeDocument/2006/relationships/hyperlink" Target="https://apstudent.collegeboard.org/home" TargetMode="External"/><Relationship Id="rId6882" Type="http://schemas.openxmlformats.org/officeDocument/2006/relationships/hyperlink" Target="https://apstudent.collegeboard.org/home" TargetMode="External"/><Relationship Id="rId7933" Type="http://schemas.openxmlformats.org/officeDocument/2006/relationships/hyperlink" Target="https://apstudent.collegeboard.org/home" TargetMode="External"/><Relationship Id="rId10914" Type="http://schemas.openxmlformats.org/officeDocument/2006/relationships/hyperlink" Target="https://apstudent.collegeboard.org/home" TargetMode="External"/><Relationship Id="rId16476" Type="http://schemas.openxmlformats.org/officeDocument/2006/relationships/hyperlink" Target="http://www.apcentral.collegeboard.com/" TargetMode="External"/><Relationship Id="rId17527" Type="http://schemas.openxmlformats.org/officeDocument/2006/relationships/hyperlink" Target="http://www.apcentral.collegeboard.com/" TargetMode="External"/><Relationship Id="rId23692" Type="http://schemas.openxmlformats.org/officeDocument/2006/relationships/hyperlink" Target="http://www.apcentral.collegeboard.com/" TargetMode="External"/><Relationship Id="rId24743" Type="http://schemas.openxmlformats.org/officeDocument/2006/relationships/hyperlink" Target="http://www.apcentral.collegeboard.com/" TargetMode="External"/><Relationship Id="rId4086" Type="http://schemas.openxmlformats.org/officeDocument/2006/relationships/hyperlink" Target="https://apstudent.collegeboard.org/home" TargetMode="External"/><Relationship Id="rId5137" Type="http://schemas.openxmlformats.org/officeDocument/2006/relationships/hyperlink" Target="https://apstudent.collegeboard.org/home" TargetMode="External"/><Relationship Id="rId6535" Type="http://schemas.openxmlformats.org/officeDocument/2006/relationships/hyperlink" Target="https://apstudent.collegeboard.org/home" TargetMode="External"/><Relationship Id="rId15078" Type="http://schemas.openxmlformats.org/officeDocument/2006/relationships/hyperlink" Target="https://apstudent.collegeboard.org/home" TargetMode="External"/><Relationship Id="rId16129" Type="http://schemas.openxmlformats.org/officeDocument/2006/relationships/hyperlink" Target="https://apstudent.collegeboard.org/home" TargetMode="External"/><Relationship Id="rId19699" Type="http://schemas.openxmlformats.org/officeDocument/2006/relationships/hyperlink" Target="http://www.apcentral.collegeboard.com/" TargetMode="External"/><Relationship Id="rId22294" Type="http://schemas.openxmlformats.org/officeDocument/2006/relationships/hyperlink" Target="http://www.apcentral.collegeboard.com/" TargetMode="External"/><Relationship Id="rId23345" Type="http://schemas.openxmlformats.org/officeDocument/2006/relationships/hyperlink" Target="http://www.apcentral.collegeboard.com/" TargetMode="External"/><Relationship Id="rId27966" Type="http://schemas.openxmlformats.org/officeDocument/2006/relationships/hyperlink" Target="http://www.apcentral.collegeboard.com/" TargetMode="External"/><Relationship Id="rId30561" Type="http://schemas.openxmlformats.org/officeDocument/2006/relationships/hyperlink" Target="http://www.apcentral.collegeboard.com/" TargetMode="External"/><Relationship Id="rId31612" Type="http://schemas.openxmlformats.org/officeDocument/2006/relationships/hyperlink" Target="http://www.apcentral.collegeboard.com/" TargetMode="External"/><Relationship Id="rId9758" Type="http://schemas.openxmlformats.org/officeDocument/2006/relationships/hyperlink" Target="https://apstudent.collegeboard.org/home" TargetMode="External"/><Relationship Id="rId11688" Type="http://schemas.openxmlformats.org/officeDocument/2006/relationships/hyperlink" Target="https://apstudent.collegeboard.org/home" TargetMode="External"/><Relationship Id="rId12739" Type="http://schemas.openxmlformats.org/officeDocument/2006/relationships/hyperlink" Target="https://apstudent.collegeboard.org/home" TargetMode="External"/><Relationship Id="rId16610" Type="http://schemas.openxmlformats.org/officeDocument/2006/relationships/hyperlink" Target="http://www.apcentral.collegeboard.com/" TargetMode="External"/><Relationship Id="rId26568" Type="http://schemas.openxmlformats.org/officeDocument/2006/relationships/hyperlink" Target="http://www.apcentral.collegeboard.com/" TargetMode="External"/><Relationship Id="rId27619" Type="http://schemas.openxmlformats.org/officeDocument/2006/relationships/hyperlink" Target="http://www.apcentral.collegeboard.com/" TargetMode="External"/><Relationship Id="rId30214" Type="http://schemas.openxmlformats.org/officeDocument/2006/relationships/hyperlink" Target="http://www.apcentral.collegeboard.com/" TargetMode="External"/><Relationship Id="rId1747" Type="http://schemas.openxmlformats.org/officeDocument/2006/relationships/hyperlink" Target="https://apstudent.collegeboard.org/home" TargetMode="External"/><Relationship Id="rId14161" Type="http://schemas.openxmlformats.org/officeDocument/2006/relationships/hyperlink" Target="https://apstudent.collegeboard.org/home" TargetMode="External"/><Relationship Id="rId15212" Type="http://schemas.openxmlformats.org/officeDocument/2006/relationships/hyperlink" Target="https://apstudent.collegeboard.org/home" TargetMode="External"/><Relationship Id="rId29041" Type="http://schemas.openxmlformats.org/officeDocument/2006/relationships/hyperlink" Target="http://www.apcentral.collegeboard.com/" TargetMode="External"/><Relationship Id="rId32386" Type="http://schemas.openxmlformats.org/officeDocument/2006/relationships/hyperlink" Target="http://www.apcentral.collegeboard.com/" TargetMode="External"/><Relationship Id="rId4220" Type="http://schemas.openxmlformats.org/officeDocument/2006/relationships/hyperlink" Target="https://apstudent.collegeboard.org/home" TargetMode="External"/><Relationship Id="rId7790" Type="http://schemas.openxmlformats.org/officeDocument/2006/relationships/hyperlink" Target="https://apstudent.collegeboard.org/home" TargetMode="External"/><Relationship Id="rId8841" Type="http://schemas.openxmlformats.org/officeDocument/2006/relationships/hyperlink" Target="https://apstudent.collegeboard.org/home" TargetMode="External"/><Relationship Id="rId17384" Type="http://schemas.openxmlformats.org/officeDocument/2006/relationships/hyperlink" Target="http://www.apcentral.collegeboard.com/" TargetMode="External"/><Relationship Id="rId18435" Type="http://schemas.openxmlformats.org/officeDocument/2006/relationships/hyperlink" Target="http://www.apcentral.collegeboard.com/" TargetMode="External"/><Relationship Id="rId18782" Type="http://schemas.openxmlformats.org/officeDocument/2006/relationships/hyperlink" Target="http://www.apcentral.collegeboard.com/" TargetMode="External"/><Relationship Id="rId19833" Type="http://schemas.openxmlformats.org/officeDocument/2006/relationships/hyperlink" Target="http://www.apcentral.collegeboard.com/" TargetMode="External"/><Relationship Id="rId21030" Type="http://schemas.openxmlformats.org/officeDocument/2006/relationships/hyperlink" Target="http://www.apcentral.collegeboard.com/" TargetMode="External"/><Relationship Id="rId32039" Type="http://schemas.openxmlformats.org/officeDocument/2006/relationships/hyperlink" Target="http://www.apcentral.collegeboard.com/" TargetMode="External"/><Relationship Id="rId6392" Type="http://schemas.openxmlformats.org/officeDocument/2006/relationships/hyperlink" Target="https://apstudent.collegeboard.org/home" TargetMode="External"/><Relationship Id="rId7443" Type="http://schemas.openxmlformats.org/officeDocument/2006/relationships/hyperlink" Target="https://apstudent.collegeboard.org/home" TargetMode="External"/><Relationship Id="rId10771" Type="http://schemas.openxmlformats.org/officeDocument/2006/relationships/hyperlink" Target="https://apstudent.collegeboard.org/home" TargetMode="External"/><Relationship Id="rId11822" Type="http://schemas.openxmlformats.org/officeDocument/2006/relationships/hyperlink" Target="https://apstudent.collegeboard.org/home" TargetMode="External"/><Relationship Id="rId17037" Type="http://schemas.openxmlformats.org/officeDocument/2006/relationships/hyperlink" Target="http://www.apcentral.collegeboard.com/" TargetMode="External"/><Relationship Id="rId24253" Type="http://schemas.openxmlformats.org/officeDocument/2006/relationships/hyperlink" Target="http://www.apcentral.collegeboard.com/" TargetMode="External"/><Relationship Id="rId25304" Type="http://schemas.openxmlformats.org/officeDocument/2006/relationships/hyperlink" Target="http://www.apcentral.collegeboard.com/" TargetMode="External"/><Relationship Id="rId25651" Type="http://schemas.openxmlformats.org/officeDocument/2006/relationships/hyperlink" Target="http://www.apcentral.collegeboard.com/" TargetMode="External"/><Relationship Id="rId26702" Type="http://schemas.openxmlformats.org/officeDocument/2006/relationships/hyperlink" Target="http://www.apcentral.collegeboard.com/" TargetMode="External"/><Relationship Id="rId6045" Type="http://schemas.openxmlformats.org/officeDocument/2006/relationships/hyperlink" Target="https://apstudent.collegeboard.org/home" TargetMode="External"/><Relationship Id="rId10424" Type="http://schemas.openxmlformats.org/officeDocument/2006/relationships/hyperlink" Target="https://apstudent.collegeboard.org/home" TargetMode="External"/><Relationship Id="rId13994" Type="http://schemas.openxmlformats.org/officeDocument/2006/relationships/hyperlink" Target="https://apstudent.collegeboard.org/home" TargetMode="External"/><Relationship Id="rId28874" Type="http://schemas.openxmlformats.org/officeDocument/2006/relationships/hyperlink" Target="http://www.apcentral.collegeboard.com/" TargetMode="External"/><Relationship Id="rId29925" Type="http://schemas.openxmlformats.org/officeDocument/2006/relationships/hyperlink" Target="http://www.apcentral.collegeboard.com/" TargetMode="External"/><Relationship Id="rId30071" Type="http://schemas.openxmlformats.org/officeDocument/2006/relationships/hyperlink" Target="http://www.apcentral.collegeboard.com/" TargetMode="External"/><Relationship Id="rId31122" Type="http://schemas.openxmlformats.org/officeDocument/2006/relationships/hyperlink" Target="http://www.apcentral.collegeboard.com/" TargetMode="External"/><Relationship Id="rId32520" Type="http://schemas.openxmlformats.org/officeDocument/2006/relationships/hyperlink" Target="http://www.apcentral.collegeboard.com/" TargetMode="External"/><Relationship Id="rId9268" Type="http://schemas.openxmlformats.org/officeDocument/2006/relationships/hyperlink" Target="https://apstudent.collegeboard.org/home" TargetMode="External"/><Relationship Id="rId12596" Type="http://schemas.openxmlformats.org/officeDocument/2006/relationships/hyperlink" Target="https://apstudent.collegeboard.org/home" TargetMode="External"/><Relationship Id="rId13647" Type="http://schemas.openxmlformats.org/officeDocument/2006/relationships/hyperlink" Target="https://apstudent.collegeboard.org/home" TargetMode="External"/><Relationship Id="rId20863" Type="http://schemas.openxmlformats.org/officeDocument/2006/relationships/hyperlink" Target="http://www.apcentral.collegeboard.com/" TargetMode="External"/><Relationship Id="rId21914" Type="http://schemas.openxmlformats.org/officeDocument/2006/relationships/hyperlink" Target="http://www.apcentral.collegeboard.com/" TargetMode="External"/><Relationship Id="rId26078" Type="http://schemas.openxmlformats.org/officeDocument/2006/relationships/hyperlink" Target="http://www.apcentral.collegeboard.com/" TargetMode="External"/><Relationship Id="rId27476" Type="http://schemas.openxmlformats.org/officeDocument/2006/relationships/hyperlink" Target="http://www.apcentral.collegeboard.com/" TargetMode="External"/><Relationship Id="rId28527" Type="http://schemas.openxmlformats.org/officeDocument/2006/relationships/hyperlink" Target="http://www.apcentral.collegeboard.com/" TargetMode="External"/><Relationship Id="rId974" Type="http://schemas.openxmlformats.org/officeDocument/2006/relationships/hyperlink" Target="https://apstudent.collegeboard.org/home" TargetMode="External"/><Relationship Id="rId2655" Type="http://schemas.openxmlformats.org/officeDocument/2006/relationships/hyperlink" Target="https://apstudent.collegeboard.org/home" TargetMode="External"/><Relationship Id="rId3706" Type="http://schemas.openxmlformats.org/officeDocument/2006/relationships/hyperlink" Target="https://apstudent.collegeboard.org/home" TargetMode="External"/><Relationship Id="rId11198" Type="http://schemas.openxmlformats.org/officeDocument/2006/relationships/hyperlink" Target="https://apstudent.collegeboard.org/home" TargetMode="External"/><Relationship Id="rId12249" Type="http://schemas.openxmlformats.org/officeDocument/2006/relationships/hyperlink" Target="https://apstudent.collegeboard.org/home" TargetMode="External"/><Relationship Id="rId16120" Type="http://schemas.openxmlformats.org/officeDocument/2006/relationships/hyperlink" Target="https://apstudent.collegeboard.org/home" TargetMode="External"/><Relationship Id="rId19690" Type="http://schemas.openxmlformats.org/officeDocument/2006/relationships/hyperlink" Target="http://www.apcentral.collegeboard.com/" TargetMode="External"/><Relationship Id="rId20516" Type="http://schemas.openxmlformats.org/officeDocument/2006/relationships/hyperlink" Target="http://www.apcentral.collegeboard.com/" TargetMode="External"/><Relationship Id="rId27129" Type="http://schemas.openxmlformats.org/officeDocument/2006/relationships/hyperlink" Target="http://www.apcentral.collegeboard.com/" TargetMode="External"/><Relationship Id="rId627" Type="http://schemas.openxmlformats.org/officeDocument/2006/relationships/hyperlink" Target="https://apstudent.collegeboard.org/home" TargetMode="External"/><Relationship Id="rId1257" Type="http://schemas.openxmlformats.org/officeDocument/2006/relationships/hyperlink" Target="https://apstudent.collegeboard.org/home" TargetMode="External"/><Relationship Id="rId2308" Type="http://schemas.openxmlformats.org/officeDocument/2006/relationships/hyperlink" Target="https://apstudent.collegeboard.org/home" TargetMode="External"/><Relationship Id="rId5878" Type="http://schemas.openxmlformats.org/officeDocument/2006/relationships/hyperlink" Target="https://apstudent.collegeboard.org/home" TargetMode="External"/><Relationship Id="rId6929" Type="http://schemas.openxmlformats.org/officeDocument/2006/relationships/hyperlink" Target="https://apstudent.collegeboard.org/home" TargetMode="External"/><Relationship Id="rId18292" Type="http://schemas.openxmlformats.org/officeDocument/2006/relationships/hyperlink" Target="http://www.apcentral.collegeboard.com/" TargetMode="External"/><Relationship Id="rId19343" Type="http://schemas.openxmlformats.org/officeDocument/2006/relationships/hyperlink" Target="http://www.apcentral.collegeboard.com/" TargetMode="External"/><Relationship Id="rId22688" Type="http://schemas.openxmlformats.org/officeDocument/2006/relationships/hyperlink" Target="http://www.apcentral.collegeboard.com/" TargetMode="External"/><Relationship Id="rId23739" Type="http://schemas.openxmlformats.org/officeDocument/2006/relationships/hyperlink" Target="http://www.apcentral.collegeboard.com/" TargetMode="External"/><Relationship Id="rId27610" Type="http://schemas.openxmlformats.org/officeDocument/2006/relationships/hyperlink" Target="http://www.apcentral.collegeboard.com/" TargetMode="External"/><Relationship Id="rId30955" Type="http://schemas.openxmlformats.org/officeDocument/2006/relationships/hyperlink" Target="http://www.apcentral.collegeboard.com/" TargetMode="External"/><Relationship Id="rId8351" Type="http://schemas.openxmlformats.org/officeDocument/2006/relationships/hyperlink" Target="https://apstudent.collegeboard.org/home" TargetMode="External"/><Relationship Id="rId9402" Type="http://schemas.openxmlformats.org/officeDocument/2006/relationships/hyperlink" Target="https://apstudent.collegeboard.org/home" TargetMode="External"/><Relationship Id="rId10281" Type="http://schemas.openxmlformats.org/officeDocument/2006/relationships/hyperlink" Target="https://apstudent.collegeboard.org/home" TargetMode="External"/><Relationship Id="rId11332" Type="http://schemas.openxmlformats.org/officeDocument/2006/relationships/hyperlink" Target="https://apstudent.collegeboard.org/home" TargetMode="External"/><Relationship Id="rId12730" Type="http://schemas.openxmlformats.org/officeDocument/2006/relationships/hyperlink" Target="https://apstudent.collegeboard.org/home" TargetMode="External"/><Relationship Id="rId25161" Type="http://schemas.openxmlformats.org/officeDocument/2006/relationships/hyperlink" Target="http://www.apcentral.collegeboard.com/" TargetMode="External"/><Relationship Id="rId26212" Type="http://schemas.openxmlformats.org/officeDocument/2006/relationships/hyperlink" Target="http://www.apcentral.collegeboard.com/" TargetMode="External"/><Relationship Id="rId29782" Type="http://schemas.openxmlformats.org/officeDocument/2006/relationships/hyperlink" Target="http://www.apcentral.collegeboard.com/" TargetMode="External"/><Relationship Id="rId30608" Type="http://schemas.openxmlformats.org/officeDocument/2006/relationships/hyperlink" Target="http://www.apcentral.collegeboard.com/" TargetMode="External"/><Relationship Id="rId8004" Type="http://schemas.openxmlformats.org/officeDocument/2006/relationships/hyperlink" Target="https://apstudent.collegeboard.org/home" TargetMode="External"/><Relationship Id="rId15953" Type="http://schemas.openxmlformats.org/officeDocument/2006/relationships/hyperlink" Target="https://apstudent.collegeboard.org/home" TargetMode="External"/><Relationship Id="rId28384" Type="http://schemas.openxmlformats.org/officeDocument/2006/relationships/hyperlink" Target="http://www.apcentral.collegeboard.com/" TargetMode="External"/><Relationship Id="rId29435" Type="http://schemas.openxmlformats.org/officeDocument/2006/relationships/hyperlink" Target="http://www.apcentral.collegeboard.com/" TargetMode="External"/><Relationship Id="rId32030" Type="http://schemas.openxmlformats.org/officeDocument/2006/relationships/hyperlink" Target="http://www.apcentral.collegeboard.com/" TargetMode="External"/><Relationship Id="rId3563" Type="http://schemas.openxmlformats.org/officeDocument/2006/relationships/hyperlink" Target="https://apstudent.collegeboard.org/home" TargetMode="External"/><Relationship Id="rId4961" Type="http://schemas.openxmlformats.org/officeDocument/2006/relationships/hyperlink" Target="https://apstudent.collegeboard.org/home" TargetMode="External"/><Relationship Id="rId14555" Type="http://schemas.openxmlformats.org/officeDocument/2006/relationships/hyperlink" Target="https://apstudent.collegeboard.org/home" TargetMode="External"/><Relationship Id="rId15606" Type="http://schemas.openxmlformats.org/officeDocument/2006/relationships/hyperlink" Target="https://apstudent.collegeboard.org/home" TargetMode="External"/><Relationship Id="rId21771" Type="http://schemas.openxmlformats.org/officeDocument/2006/relationships/hyperlink" Target="http://www.apcentral.collegeboard.com/" TargetMode="External"/><Relationship Id="rId22822" Type="http://schemas.openxmlformats.org/officeDocument/2006/relationships/hyperlink" Target="http://www.apcentral.collegeboard.com/" TargetMode="External"/><Relationship Id="rId28037" Type="http://schemas.openxmlformats.org/officeDocument/2006/relationships/hyperlink" Target="http://www.apcentral.collegeboard.com/" TargetMode="External"/><Relationship Id="rId484" Type="http://schemas.openxmlformats.org/officeDocument/2006/relationships/hyperlink" Target="https://apstudent.collegeboard.org/home" TargetMode="External"/><Relationship Id="rId2165" Type="http://schemas.openxmlformats.org/officeDocument/2006/relationships/hyperlink" Target="https://apstudent.collegeboard.org/home" TargetMode="External"/><Relationship Id="rId3216" Type="http://schemas.openxmlformats.org/officeDocument/2006/relationships/hyperlink" Target="https://apstudent.collegeboard.org/home" TargetMode="External"/><Relationship Id="rId4614" Type="http://schemas.openxmlformats.org/officeDocument/2006/relationships/hyperlink" Target="https://apstudent.collegeboard.org/home" TargetMode="External"/><Relationship Id="rId13157" Type="http://schemas.openxmlformats.org/officeDocument/2006/relationships/hyperlink" Target="https://apstudent.collegeboard.org/home" TargetMode="External"/><Relationship Id="rId14208" Type="http://schemas.openxmlformats.org/officeDocument/2006/relationships/hyperlink" Target="https://apstudent.collegeboard.org/home" TargetMode="External"/><Relationship Id="rId17778" Type="http://schemas.openxmlformats.org/officeDocument/2006/relationships/hyperlink" Target="http://www.apcentral.collegeboard.com/" TargetMode="External"/><Relationship Id="rId18829" Type="http://schemas.openxmlformats.org/officeDocument/2006/relationships/hyperlink" Target="http://www.apcentral.collegeboard.com/" TargetMode="External"/><Relationship Id="rId20373" Type="http://schemas.openxmlformats.org/officeDocument/2006/relationships/hyperlink" Target="http://www.apcentral.collegeboard.com/" TargetMode="External"/><Relationship Id="rId21424" Type="http://schemas.openxmlformats.org/officeDocument/2006/relationships/hyperlink" Target="http://www.apcentral.collegeboard.com/" TargetMode="External"/><Relationship Id="rId24994" Type="http://schemas.openxmlformats.org/officeDocument/2006/relationships/hyperlink" Target="http://www.apcentral.collegeboard.com/" TargetMode="External"/><Relationship Id="rId137" Type="http://schemas.openxmlformats.org/officeDocument/2006/relationships/hyperlink" Target="https://apstudent.collegeboard.org/home" TargetMode="External"/><Relationship Id="rId6786" Type="http://schemas.openxmlformats.org/officeDocument/2006/relationships/hyperlink" Target="https://apstudent.collegeboard.org/home" TargetMode="External"/><Relationship Id="rId7837" Type="http://schemas.openxmlformats.org/officeDocument/2006/relationships/hyperlink" Target="https://apstudent.collegeboard.org/home" TargetMode="External"/><Relationship Id="rId10818" Type="http://schemas.openxmlformats.org/officeDocument/2006/relationships/hyperlink" Target="https://apstudent.collegeboard.org/home" TargetMode="External"/><Relationship Id="rId20026" Type="http://schemas.openxmlformats.org/officeDocument/2006/relationships/hyperlink" Target="http://www.apcentral.collegeboard.com/" TargetMode="External"/><Relationship Id="rId23596" Type="http://schemas.openxmlformats.org/officeDocument/2006/relationships/hyperlink" Target="http://www.apcentral.collegeboard.com/" TargetMode="External"/><Relationship Id="rId24647" Type="http://schemas.openxmlformats.org/officeDocument/2006/relationships/hyperlink" Target="http://www.apcentral.collegeboard.com/" TargetMode="External"/><Relationship Id="rId31863" Type="http://schemas.openxmlformats.org/officeDocument/2006/relationships/hyperlink" Target="http://www.apcentral.collegeboard.com/" TargetMode="External"/><Relationship Id="rId5388" Type="http://schemas.openxmlformats.org/officeDocument/2006/relationships/hyperlink" Target="https://apstudent.collegeboard.org/home" TargetMode="External"/><Relationship Id="rId6439" Type="http://schemas.openxmlformats.org/officeDocument/2006/relationships/hyperlink" Target="https://apstudent.collegeboard.org/home" TargetMode="External"/><Relationship Id="rId12240" Type="http://schemas.openxmlformats.org/officeDocument/2006/relationships/hyperlink" Target="https://apstudent.collegeboard.org/home" TargetMode="External"/><Relationship Id="rId22198" Type="http://schemas.openxmlformats.org/officeDocument/2006/relationships/hyperlink" Target="http://www.apcentral.collegeboard.com/" TargetMode="External"/><Relationship Id="rId23249" Type="http://schemas.openxmlformats.org/officeDocument/2006/relationships/hyperlink" Target="http://www.apcentral.collegeboard.com/" TargetMode="External"/><Relationship Id="rId27120" Type="http://schemas.openxmlformats.org/officeDocument/2006/relationships/hyperlink" Target="http://www.apcentral.collegeboard.com/" TargetMode="External"/><Relationship Id="rId30465" Type="http://schemas.openxmlformats.org/officeDocument/2006/relationships/hyperlink" Target="http://www.apcentral.collegeboard.com/" TargetMode="External"/><Relationship Id="rId31516" Type="http://schemas.openxmlformats.org/officeDocument/2006/relationships/hyperlink" Target="http://www.apcentral.collegeboard.com/" TargetMode="External"/><Relationship Id="rId1998" Type="http://schemas.openxmlformats.org/officeDocument/2006/relationships/hyperlink" Target="https://apstudent.collegeboard.org/home" TargetMode="External"/><Relationship Id="rId6920" Type="http://schemas.openxmlformats.org/officeDocument/2006/relationships/hyperlink" Target="https://apstudent.collegeboard.org/home" TargetMode="External"/><Relationship Id="rId15463" Type="http://schemas.openxmlformats.org/officeDocument/2006/relationships/hyperlink" Target="https://apstudent.collegeboard.org/home" TargetMode="External"/><Relationship Id="rId16861" Type="http://schemas.openxmlformats.org/officeDocument/2006/relationships/hyperlink" Target="http://www.apcentral.collegeboard.com/" TargetMode="External"/><Relationship Id="rId17912" Type="http://schemas.openxmlformats.org/officeDocument/2006/relationships/hyperlink" Target="http://www.apcentral.collegeboard.com/" TargetMode="External"/><Relationship Id="rId29292" Type="http://schemas.openxmlformats.org/officeDocument/2006/relationships/hyperlink" Target="http://www.apcentral.collegeboard.com/" TargetMode="External"/><Relationship Id="rId30118" Type="http://schemas.openxmlformats.org/officeDocument/2006/relationships/hyperlink" Target="http://www.apcentral.collegeboard.com/" TargetMode="External"/><Relationship Id="rId4471" Type="http://schemas.openxmlformats.org/officeDocument/2006/relationships/hyperlink" Target="https://apstudent.collegeboard.org/home" TargetMode="External"/><Relationship Id="rId5522" Type="http://schemas.openxmlformats.org/officeDocument/2006/relationships/hyperlink" Target="https://apstudent.collegeboard.org/home" TargetMode="External"/><Relationship Id="rId14065" Type="http://schemas.openxmlformats.org/officeDocument/2006/relationships/hyperlink" Target="https://apstudent.collegeboard.org/home" TargetMode="External"/><Relationship Id="rId15116" Type="http://schemas.openxmlformats.org/officeDocument/2006/relationships/hyperlink" Target="https://apstudent.collegeboard.org/home" TargetMode="External"/><Relationship Id="rId16514" Type="http://schemas.openxmlformats.org/officeDocument/2006/relationships/hyperlink" Target="http://www.apcentral.collegeboard.com/" TargetMode="External"/><Relationship Id="rId21281" Type="http://schemas.openxmlformats.org/officeDocument/2006/relationships/hyperlink" Target="http://www.apcentral.collegeboard.com/" TargetMode="External"/><Relationship Id="rId22332" Type="http://schemas.openxmlformats.org/officeDocument/2006/relationships/hyperlink" Target="http://www.apcentral.collegeboard.com/" TargetMode="External"/><Relationship Id="rId23730" Type="http://schemas.openxmlformats.org/officeDocument/2006/relationships/hyperlink" Target="http://www.apcentral.collegeboard.com/" TargetMode="External"/><Relationship Id="rId3073" Type="http://schemas.openxmlformats.org/officeDocument/2006/relationships/hyperlink" Target="https://apstudent.collegeboard.org/home" TargetMode="External"/><Relationship Id="rId4124" Type="http://schemas.openxmlformats.org/officeDocument/2006/relationships/hyperlink" Target="https://apstudent.collegeboard.org/home" TargetMode="External"/><Relationship Id="rId7694" Type="http://schemas.openxmlformats.org/officeDocument/2006/relationships/hyperlink" Target="https://apstudent.collegeboard.org/home" TargetMode="External"/><Relationship Id="rId18686" Type="http://schemas.openxmlformats.org/officeDocument/2006/relationships/hyperlink" Target="http://www.apcentral.collegeboard.com/" TargetMode="External"/><Relationship Id="rId19737" Type="http://schemas.openxmlformats.org/officeDocument/2006/relationships/hyperlink" Target="http://www.apcentral.collegeboard.com/" TargetMode="External"/><Relationship Id="rId26953" Type="http://schemas.openxmlformats.org/officeDocument/2006/relationships/hyperlink" Target="http://www.apcentral.collegeboard.com/" TargetMode="External"/><Relationship Id="rId6296" Type="http://schemas.openxmlformats.org/officeDocument/2006/relationships/hyperlink" Target="https://apstudent.collegeboard.org/home" TargetMode="External"/><Relationship Id="rId7347" Type="http://schemas.openxmlformats.org/officeDocument/2006/relationships/hyperlink" Target="https://apstudent.collegeboard.org/home" TargetMode="External"/><Relationship Id="rId8745" Type="http://schemas.openxmlformats.org/officeDocument/2006/relationships/hyperlink" Target="https://apstudent.collegeboard.org/home" TargetMode="External"/><Relationship Id="rId10675" Type="http://schemas.openxmlformats.org/officeDocument/2006/relationships/hyperlink" Target="https://apstudent.collegeboard.org/home" TargetMode="External"/><Relationship Id="rId11726" Type="http://schemas.openxmlformats.org/officeDocument/2006/relationships/hyperlink" Target="https://apstudent.collegeboard.org/home" TargetMode="External"/><Relationship Id="rId17288" Type="http://schemas.openxmlformats.org/officeDocument/2006/relationships/hyperlink" Target="http://www.apcentral.collegeboard.com/" TargetMode="External"/><Relationship Id="rId18339" Type="http://schemas.openxmlformats.org/officeDocument/2006/relationships/hyperlink" Target="http://www.apcentral.collegeboard.com/" TargetMode="External"/><Relationship Id="rId24157" Type="http://schemas.openxmlformats.org/officeDocument/2006/relationships/hyperlink" Target="http://www.apcentral.collegeboard.com/" TargetMode="External"/><Relationship Id="rId25555" Type="http://schemas.openxmlformats.org/officeDocument/2006/relationships/hyperlink" Target="http://www.apcentral.collegeboard.com/" TargetMode="External"/><Relationship Id="rId26606" Type="http://schemas.openxmlformats.org/officeDocument/2006/relationships/hyperlink" Target="http://www.apcentral.collegeboard.com/" TargetMode="External"/><Relationship Id="rId10328" Type="http://schemas.openxmlformats.org/officeDocument/2006/relationships/hyperlink" Target="https://apstudent.collegeboard.org/home" TargetMode="External"/><Relationship Id="rId13898" Type="http://schemas.openxmlformats.org/officeDocument/2006/relationships/hyperlink" Target="https://apstudent.collegeboard.org/home" TargetMode="External"/><Relationship Id="rId14949" Type="http://schemas.openxmlformats.org/officeDocument/2006/relationships/hyperlink" Target="https://apstudent.collegeboard.org/home" TargetMode="External"/><Relationship Id="rId18820" Type="http://schemas.openxmlformats.org/officeDocument/2006/relationships/hyperlink" Target="http://www.apcentral.collegeboard.com/" TargetMode="External"/><Relationship Id="rId25208" Type="http://schemas.openxmlformats.org/officeDocument/2006/relationships/hyperlink" Target="http://www.apcentral.collegeboard.com/" TargetMode="External"/><Relationship Id="rId28778" Type="http://schemas.openxmlformats.org/officeDocument/2006/relationships/hyperlink" Target="http://www.apcentral.collegeboard.com/" TargetMode="External"/><Relationship Id="rId29829" Type="http://schemas.openxmlformats.org/officeDocument/2006/relationships/hyperlink" Target="http://www.apcentral.collegeboard.com/" TargetMode="External"/><Relationship Id="rId31026" Type="http://schemas.openxmlformats.org/officeDocument/2006/relationships/hyperlink" Target="http://www.apcentral.collegeboard.com/" TargetMode="External"/><Relationship Id="rId31373" Type="http://schemas.openxmlformats.org/officeDocument/2006/relationships/hyperlink" Target="http://www.apcentral.collegeboard.com/" TargetMode="External"/><Relationship Id="rId32424" Type="http://schemas.openxmlformats.org/officeDocument/2006/relationships/hyperlink" Target="http://www.apcentral.collegeboard.com/" TargetMode="External"/><Relationship Id="rId3957" Type="http://schemas.openxmlformats.org/officeDocument/2006/relationships/hyperlink" Target="https://apstudent.collegeboard.org/home" TargetMode="External"/><Relationship Id="rId16371" Type="http://schemas.openxmlformats.org/officeDocument/2006/relationships/hyperlink" Target="https://apstudent.collegeboard.org/home" TargetMode="External"/><Relationship Id="rId17422" Type="http://schemas.openxmlformats.org/officeDocument/2006/relationships/hyperlink" Target="http://www.apcentral.collegeboard.com/" TargetMode="External"/><Relationship Id="rId20767" Type="http://schemas.openxmlformats.org/officeDocument/2006/relationships/hyperlink" Target="http://www.apcentral.collegeboard.com/" TargetMode="External"/><Relationship Id="rId21818" Type="http://schemas.openxmlformats.org/officeDocument/2006/relationships/hyperlink" Target="http://www.apcentral.collegeboard.com/" TargetMode="External"/><Relationship Id="rId878" Type="http://schemas.openxmlformats.org/officeDocument/2006/relationships/hyperlink" Target="https://apstudent.collegeboard.org/home" TargetMode="External"/><Relationship Id="rId2559" Type="http://schemas.openxmlformats.org/officeDocument/2006/relationships/hyperlink" Target="https://apstudent.collegeboard.org/home" TargetMode="External"/><Relationship Id="rId6430" Type="http://schemas.openxmlformats.org/officeDocument/2006/relationships/hyperlink" Target="https://apstudent.collegeboard.org/home" TargetMode="External"/><Relationship Id="rId16024" Type="http://schemas.openxmlformats.org/officeDocument/2006/relationships/hyperlink" Target="https://apstudent.collegeboard.org/home" TargetMode="External"/><Relationship Id="rId19594" Type="http://schemas.openxmlformats.org/officeDocument/2006/relationships/hyperlink" Target="http://www.apcentral.collegeboard.com/" TargetMode="External"/><Relationship Id="rId23240" Type="http://schemas.openxmlformats.org/officeDocument/2006/relationships/hyperlink" Target="http://www.apcentral.collegeboard.com/" TargetMode="External"/><Relationship Id="rId5032" Type="http://schemas.openxmlformats.org/officeDocument/2006/relationships/hyperlink" Target="https://apstudent.collegeboard.org/home" TargetMode="External"/><Relationship Id="rId9653" Type="http://schemas.openxmlformats.org/officeDocument/2006/relationships/hyperlink" Target="https://apstudent.collegeboard.org/home" TargetMode="External"/><Relationship Id="rId12981" Type="http://schemas.openxmlformats.org/officeDocument/2006/relationships/hyperlink" Target="https://apstudent.collegeboard.org/home" TargetMode="External"/><Relationship Id="rId18196" Type="http://schemas.openxmlformats.org/officeDocument/2006/relationships/hyperlink" Target="http://www.apcentral.collegeboard.com/" TargetMode="External"/><Relationship Id="rId19247" Type="http://schemas.openxmlformats.org/officeDocument/2006/relationships/hyperlink" Target="http://www.apcentral.collegeboard.com/" TargetMode="External"/><Relationship Id="rId26463" Type="http://schemas.openxmlformats.org/officeDocument/2006/relationships/hyperlink" Target="http://www.apcentral.collegeboard.com/" TargetMode="External"/><Relationship Id="rId27514" Type="http://schemas.openxmlformats.org/officeDocument/2006/relationships/hyperlink" Target="http://www.apcentral.collegeboard.com/" TargetMode="External"/><Relationship Id="rId27861" Type="http://schemas.openxmlformats.org/officeDocument/2006/relationships/hyperlink" Target="http://www.apcentral.collegeboard.com/" TargetMode="External"/><Relationship Id="rId28912" Type="http://schemas.openxmlformats.org/officeDocument/2006/relationships/hyperlink" Target="http://www.apcentral.collegeboard.com/" TargetMode="External"/><Relationship Id="rId30859" Type="http://schemas.openxmlformats.org/officeDocument/2006/relationships/hyperlink" Target="http://www.apcentral.collegeboard.com/" TargetMode="External"/><Relationship Id="rId8255" Type="http://schemas.openxmlformats.org/officeDocument/2006/relationships/hyperlink" Target="https://apstudent.collegeboard.org/home" TargetMode="External"/><Relationship Id="rId9306" Type="http://schemas.openxmlformats.org/officeDocument/2006/relationships/hyperlink" Target="https://apstudent.collegeboard.org/home" TargetMode="External"/><Relationship Id="rId10185" Type="http://schemas.openxmlformats.org/officeDocument/2006/relationships/hyperlink" Target="https://apstudent.collegeboard.org/home" TargetMode="External"/><Relationship Id="rId11583" Type="http://schemas.openxmlformats.org/officeDocument/2006/relationships/hyperlink" Target="https://apstudent.collegeboard.org/home" TargetMode="External"/><Relationship Id="rId12634" Type="http://schemas.openxmlformats.org/officeDocument/2006/relationships/hyperlink" Target="https://apstudent.collegeboard.org/home" TargetMode="External"/><Relationship Id="rId20901" Type="http://schemas.openxmlformats.org/officeDocument/2006/relationships/hyperlink" Target="http://www.apcentral.collegeboard.com/" TargetMode="External"/><Relationship Id="rId25065" Type="http://schemas.openxmlformats.org/officeDocument/2006/relationships/hyperlink" Target="http://www.apcentral.collegeboard.com/" TargetMode="External"/><Relationship Id="rId26116" Type="http://schemas.openxmlformats.org/officeDocument/2006/relationships/hyperlink" Target="http://www.apcentral.collegeboard.com/" TargetMode="External"/><Relationship Id="rId32281" Type="http://schemas.openxmlformats.org/officeDocument/2006/relationships/hyperlink" Target="http://www.apcentral.collegeboard.com/" TargetMode="External"/><Relationship Id="rId1642" Type="http://schemas.openxmlformats.org/officeDocument/2006/relationships/hyperlink" Target="https://apstudent.collegeboard.org/home" TargetMode="External"/><Relationship Id="rId11236" Type="http://schemas.openxmlformats.org/officeDocument/2006/relationships/hyperlink" Target="https://apstudent.collegeboard.org/home" TargetMode="External"/><Relationship Id="rId15857" Type="http://schemas.openxmlformats.org/officeDocument/2006/relationships/hyperlink" Target="https://apstudent.collegeboard.org/home" TargetMode="External"/><Relationship Id="rId16908" Type="http://schemas.openxmlformats.org/officeDocument/2006/relationships/hyperlink" Target="http://www.apcentral.collegeboard.com/" TargetMode="External"/><Relationship Id="rId28288" Type="http://schemas.openxmlformats.org/officeDocument/2006/relationships/hyperlink" Target="http://www.apcentral.collegeboard.com/" TargetMode="External"/><Relationship Id="rId29686" Type="http://schemas.openxmlformats.org/officeDocument/2006/relationships/hyperlink" Target="http://www.apcentral.collegeboard.com/" TargetMode="External"/><Relationship Id="rId4865" Type="http://schemas.openxmlformats.org/officeDocument/2006/relationships/hyperlink" Target="https://apstudent.collegeboard.org/home" TargetMode="External"/><Relationship Id="rId5916" Type="http://schemas.openxmlformats.org/officeDocument/2006/relationships/hyperlink" Target="https://apstudent.collegeboard.org/home" TargetMode="External"/><Relationship Id="rId14459" Type="http://schemas.openxmlformats.org/officeDocument/2006/relationships/hyperlink" Target="https://apstudent.collegeboard.org/home" TargetMode="External"/><Relationship Id="rId18330" Type="http://schemas.openxmlformats.org/officeDocument/2006/relationships/hyperlink" Target="http://www.apcentral.collegeboard.com/" TargetMode="External"/><Relationship Id="rId21675" Type="http://schemas.openxmlformats.org/officeDocument/2006/relationships/hyperlink" Target="http://www.apcentral.collegeboard.com/" TargetMode="External"/><Relationship Id="rId22726" Type="http://schemas.openxmlformats.org/officeDocument/2006/relationships/hyperlink" Target="http://www.apcentral.collegeboard.com/" TargetMode="External"/><Relationship Id="rId29339" Type="http://schemas.openxmlformats.org/officeDocument/2006/relationships/hyperlink" Target="http://www.apcentral.collegeboard.com/" TargetMode="External"/><Relationship Id="rId388" Type="http://schemas.openxmlformats.org/officeDocument/2006/relationships/hyperlink" Target="https://apstudent.collegeboard.org/home" TargetMode="External"/><Relationship Id="rId2069" Type="http://schemas.openxmlformats.org/officeDocument/2006/relationships/hyperlink" Target="https://apstudent.collegeboard.org/home" TargetMode="External"/><Relationship Id="rId3467" Type="http://schemas.openxmlformats.org/officeDocument/2006/relationships/hyperlink" Target="https://apstudent.collegeboard.org/home" TargetMode="External"/><Relationship Id="rId4518" Type="http://schemas.openxmlformats.org/officeDocument/2006/relationships/hyperlink" Target="https://apstudent.collegeboard.org/home" TargetMode="External"/><Relationship Id="rId20277" Type="http://schemas.openxmlformats.org/officeDocument/2006/relationships/hyperlink" Target="http://www.apcentral.collegeboard.com/" TargetMode="External"/><Relationship Id="rId21328" Type="http://schemas.openxmlformats.org/officeDocument/2006/relationships/hyperlink" Target="http://www.apcentral.collegeboard.com/" TargetMode="External"/><Relationship Id="rId24898" Type="http://schemas.openxmlformats.org/officeDocument/2006/relationships/hyperlink" Target="http://www.apcentral.collegeboard.com/" TargetMode="External"/><Relationship Id="rId25949" Type="http://schemas.openxmlformats.org/officeDocument/2006/relationships/hyperlink" Target="http://www.apcentral.collegeboard.com/" TargetMode="External"/><Relationship Id="rId29820" Type="http://schemas.openxmlformats.org/officeDocument/2006/relationships/hyperlink" Target="http://www.apcentral.collegeboard.com/" TargetMode="External"/><Relationship Id="rId12491" Type="http://schemas.openxmlformats.org/officeDocument/2006/relationships/hyperlink" Target="https://apstudent.collegeboard.org/home" TargetMode="External"/><Relationship Id="rId13542" Type="http://schemas.openxmlformats.org/officeDocument/2006/relationships/hyperlink" Target="https://apstudent.collegeboard.org/home" TargetMode="External"/><Relationship Id="rId14940" Type="http://schemas.openxmlformats.org/officeDocument/2006/relationships/hyperlink" Target="https://apstudent.collegeboard.org/home" TargetMode="External"/><Relationship Id="rId27371" Type="http://schemas.openxmlformats.org/officeDocument/2006/relationships/hyperlink" Target="http://www.apcentral.collegeboard.com/" TargetMode="External"/><Relationship Id="rId28422" Type="http://schemas.openxmlformats.org/officeDocument/2006/relationships/hyperlink" Target="http://www.apcentral.collegeboard.com/" TargetMode="External"/><Relationship Id="rId31767" Type="http://schemas.openxmlformats.org/officeDocument/2006/relationships/hyperlink" Target="http://www.apcentral.collegeboard.com/" TargetMode="External"/><Relationship Id="rId2550" Type="http://schemas.openxmlformats.org/officeDocument/2006/relationships/hyperlink" Target="https://apstudent.collegeboard.org/home" TargetMode="External"/><Relationship Id="rId3601" Type="http://schemas.openxmlformats.org/officeDocument/2006/relationships/hyperlink" Target="https://apstudent.collegeboard.org/home" TargetMode="External"/><Relationship Id="rId9163" Type="http://schemas.openxmlformats.org/officeDocument/2006/relationships/hyperlink" Target="https://apstudent.collegeboard.org/home" TargetMode="External"/><Relationship Id="rId11093" Type="http://schemas.openxmlformats.org/officeDocument/2006/relationships/hyperlink" Target="https://apstudent.collegeboard.org/home" TargetMode="External"/><Relationship Id="rId12144" Type="http://schemas.openxmlformats.org/officeDocument/2006/relationships/hyperlink" Target="https://apstudent.collegeboard.org/home" TargetMode="External"/><Relationship Id="rId20411" Type="http://schemas.openxmlformats.org/officeDocument/2006/relationships/hyperlink" Target="http://www.apcentral.collegeboard.com/" TargetMode="External"/><Relationship Id="rId27024" Type="http://schemas.openxmlformats.org/officeDocument/2006/relationships/hyperlink" Target="http://www.apcentral.collegeboard.com/" TargetMode="External"/><Relationship Id="rId30369" Type="http://schemas.openxmlformats.org/officeDocument/2006/relationships/hyperlink" Target="http://www.apcentral.collegeboard.com/" TargetMode="External"/><Relationship Id="rId522" Type="http://schemas.openxmlformats.org/officeDocument/2006/relationships/hyperlink" Target="https://apstudent.collegeboard.org/home" TargetMode="External"/><Relationship Id="rId1152" Type="http://schemas.openxmlformats.org/officeDocument/2006/relationships/hyperlink" Target="https://apstudent.collegeboard.org/home" TargetMode="External"/><Relationship Id="rId2203" Type="http://schemas.openxmlformats.org/officeDocument/2006/relationships/hyperlink" Target="https://apstudent.collegeboard.org/home" TargetMode="External"/><Relationship Id="rId5773" Type="http://schemas.openxmlformats.org/officeDocument/2006/relationships/hyperlink" Target="https://apstudent.collegeboard.org/home" TargetMode="External"/><Relationship Id="rId16765" Type="http://schemas.openxmlformats.org/officeDocument/2006/relationships/hyperlink" Target="http://www.apcentral.collegeboard.com/" TargetMode="External"/><Relationship Id="rId17816" Type="http://schemas.openxmlformats.org/officeDocument/2006/relationships/hyperlink" Target="http://www.apcentral.collegeboard.com/" TargetMode="External"/><Relationship Id="rId23981" Type="http://schemas.openxmlformats.org/officeDocument/2006/relationships/hyperlink" Target="http://www.apcentral.collegeboard.com/" TargetMode="External"/><Relationship Id="rId29196" Type="http://schemas.openxmlformats.org/officeDocument/2006/relationships/hyperlink" Target="http://www.apcentral.collegeboard.com/" TargetMode="External"/><Relationship Id="rId4375" Type="http://schemas.openxmlformats.org/officeDocument/2006/relationships/hyperlink" Target="https://apstudent.collegeboard.org/home" TargetMode="External"/><Relationship Id="rId5426" Type="http://schemas.openxmlformats.org/officeDocument/2006/relationships/hyperlink" Target="https://apstudent.collegeboard.org/home" TargetMode="External"/><Relationship Id="rId6824" Type="http://schemas.openxmlformats.org/officeDocument/2006/relationships/hyperlink" Target="https://apstudent.collegeboard.org/home" TargetMode="External"/><Relationship Id="rId15367" Type="http://schemas.openxmlformats.org/officeDocument/2006/relationships/hyperlink" Target="https://apstudent.collegeboard.org/home" TargetMode="External"/><Relationship Id="rId16418" Type="http://schemas.openxmlformats.org/officeDocument/2006/relationships/hyperlink" Target="http://www.apcentral.collegeboard.com/" TargetMode="External"/><Relationship Id="rId19988" Type="http://schemas.openxmlformats.org/officeDocument/2006/relationships/hyperlink" Target="http://www.apcentral.collegeboard.com/" TargetMode="External"/><Relationship Id="rId21185" Type="http://schemas.openxmlformats.org/officeDocument/2006/relationships/hyperlink" Target="http://www.apcentral.collegeboard.com/" TargetMode="External"/><Relationship Id="rId22583" Type="http://schemas.openxmlformats.org/officeDocument/2006/relationships/hyperlink" Target="http://www.apcentral.collegeboard.com/" TargetMode="External"/><Relationship Id="rId23634" Type="http://schemas.openxmlformats.org/officeDocument/2006/relationships/hyperlink" Target="http://www.apcentral.collegeboard.com/" TargetMode="External"/><Relationship Id="rId30850" Type="http://schemas.openxmlformats.org/officeDocument/2006/relationships/hyperlink" Target="http://www.apcentral.collegeboard.com/" TargetMode="External"/><Relationship Id="rId31901" Type="http://schemas.openxmlformats.org/officeDocument/2006/relationships/hyperlink" Target="http://www.apcentral.collegeboard.com/" TargetMode="External"/><Relationship Id="rId4028" Type="http://schemas.openxmlformats.org/officeDocument/2006/relationships/hyperlink" Target="https://apstudent.collegeboard.org/home" TargetMode="External"/><Relationship Id="rId8996" Type="http://schemas.openxmlformats.org/officeDocument/2006/relationships/hyperlink" Target="https://apstudent.collegeboard.org/home" TargetMode="External"/><Relationship Id="rId11977" Type="http://schemas.openxmlformats.org/officeDocument/2006/relationships/hyperlink" Target="https://apstudent.collegeboard.org/home" TargetMode="External"/><Relationship Id="rId22236" Type="http://schemas.openxmlformats.org/officeDocument/2006/relationships/hyperlink" Target="http://www.apcentral.collegeboard.com/" TargetMode="External"/><Relationship Id="rId26857" Type="http://schemas.openxmlformats.org/officeDocument/2006/relationships/hyperlink" Target="http://www.apcentral.collegeboard.com/" TargetMode="External"/><Relationship Id="rId27908" Type="http://schemas.openxmlformats.org/officeDocument/2006/relationships/hyperlink" Target="http://www.apcentral.collegeboard.com/" TargetMode="External"/><Relationship Id="rId30503" Type="http://schemas.openxmlformats.org/officeDocument/2006/relationships/hyperlink" Target="http://www.apcentral.collegeboard.com/" TargetMode="External"/><Relationship Id="rId7598" Type="http://schemas.openxmlformats.org/officeDocument/2006/relationships/hyperlink" Target="https://apstudent.collegeboard.org/home" TargetMode="External"/><Relationship Id="rId8649" Type="http://schemas.openxmlformats.org/officeDocument/2006/relationships/hyperlink" Target="https://apstudent.collegeboard.org/home" TargetMode="External"/><Relationship Id="rId10579" Type="http://schemas.openxmlformats.org/officeDocument/2006/relationships/hyperlink" Target="https://apstudent.collegeboard.org/home" TargetMode="External"/><Relationship Id="rId14450" Type="http://schemas.openxmlformats.org/officeDocument/2006/relationships/hyperlink" Target="https://apstudent.collegeboard.org/home" TargetMode="External"/><Relationship Id="rId15501" Type="http://schemas.openxmlformats.org/officeDocument/2006/relationships/hyperlink" Target="https://apstudent.collegeboard.org/home" TargetMode="External"/><Relationship Id="rId25459" Type="http://schemas.openxmlformats.org/officeDocument/2006/relationships/hyperlink" Target="http://www.apcentral.collegeboard.com/" TargetMode="External"/><Relationship Id="rId29330" Type="http://schemas.openxmlformats.org/officeDocument/2006/relationships/hyperlink" Target="http://www.apcentral.collegeboard.com/" TargetMode="External"/><Relationship Id="rId32675" Type="http://schemas.openxmlformats.org/officeDocument/2006/relationships/hyperlink" Target="http://www.apcentral.collegeboard.com/" TargetMode="External"/><Relationship Id="rId13052" Type="http://schemas.openxmlformats.org/officeDocument/2006/relationships/hyperlink" Target="https://apstudent.collegeboard.org/home" TargetMode="External"/><Relationship Id="rId14103" Type="http://schemas.openxmlformats.org/officeDocument/2006/relationships/hyperlink" Target="https://apstudent.collegeboard.org/home" TargetMode="External"/><Relationship Id="rId17673" Type="http://schemas.openxmlformats.org/officeDocument/2006/relationships/hyperlink" Target="http://www.apcentral.collegeboard.com/" TargetMode="External"/><Relationship Id="rId18724" Type="http://schemas.openxmlformats.org/officeDocument/2006/relationships/hyperlink" Target="http://www.apcentral.collegeboard.com/" TargetMode="External"/><Relationship Id="rId31277" Type="http://schemas.openxmlformats.org/officeDocument/2006/relationships/hyperlink" Target="http://www.apcentral.collegeboard.com/" TargetMode="External"/><Relationship Id="rId32328" Type="http://schemas.openxmlformats.org/officeDocument/2006/relationships/hyperlink" Target="http://www.apcentral.collegeboard.com/" TargetMode="External"/><Relationship Id="rId2060" Type="http://schemas.openxmlformats.org/officeDocument/2006/relationships/hyperlink" Target="https://apstudent.collegeboard.org/home" TargetMode="External"/><Relationship Id="rId3111" Type="http://schemas.openxmlformats.org/officeDocument/2006/relationships/hyperlink" Target="https://apstudent.collegeboard.org/home" TargetMode="External"/><Relationship Id="rId6681" Type="http://schemas.openxmlformats.org/officeDocument/2006/relationships/hyperlink" Target="https://apstudent.collegeboard.org/home" TargetMode="External"/><Relationship Id="rId7732" Type="http://schemas.openxmlformats.org/officeDocument/2006/relationships/hyperlink" Target="https://apstudent.collegeboard.org/home" TargetMode="External"/><Relationship Id="rId16275" Type="http://schemas.openxmlformats.org/officeDocument/2006/relationships/hyperlink" Target="https://apstudent.collegeboard.org/home" TargetMode="External"/><Relationship Id="rId17326" Type="http://schemas.openxmlformats.org/officeDocument/2006/relationships/hyperlink" Target="http://www.apcentral.collegeboard.com/" TargetMode="External"/><Relationship Id="rId23491" Type="http://schemas.openxmlformats.org/officeDocument/2006/relationships/hyperlink" Target="http://www.apcentral.collegeboard.com/" TargetMode="External"/><Relationship Id="rId24542" Type="http://schemas.openxmlformats.org/officeDocument/2006/relationships/hyperlink" Target="http://www.apcentral.collegeboard.com/" TargetMode="External"/><Relationship Id="rId25940" Type="http://schemas.openxmlformats.org/officeDocument/2006/relationships/hyperlink" Target="http://www.apcentral.collegeboard.com/" TargetMode="External"/><Relationship Id="rId5283" Type="http://schemas.openxmlformats.org/officeDocument/2006/relationships/hyperlink" Target="https://apstudent.collegeboard.org/home" TargetMode="External"/><Relationship Id="rId6334" Type="http://schemas.openxmlformats.org/officeDocument/2006/relationships/hyperlink" Target="https://apstudent.collegeboard.org/home" TargetMode="External"/><Relationship Id="rId10713" Type="http://schemas.openxmlformats.org/officeDocument/2006/relationships/hyperlink" Target="https://apstudent.collegeboard.org/home" TargetMode="External"/><Relationship Id="rId22093" Type="http://schemas.openxmlformats.org/officeDocument/2006/relationships/hyperlink" Target="http://www.apcentral.collegeboard.com/" TargetMode="External"/><Relationship Id="rId23144" Type="http://schemas.openxmlformats.org/officeDocument/2006/relationships/hyperlink" Target="http://www.apcentral.collegeboard.com/" TargetMode="External"/><Relationship Id="rId30360" Type="http://schemas.openxmlformats.org/officeDocument/2006/relationships/hyperlink" Target="http://www.apcentral.collegeboard.com/" TargetMode="External"/><Relationship Id="rId31411" Type="http://schemas.openxmlformats.org/officeDocument/2006/relationships/hyperlink" Target="http://www.apcentral.collegeboard.com/" TargetMode="External"/><Relationship Id="rId9557" Type="http://schemas.openxmlformats.org/officeDocument/2006/relationships/hyperlink" Target="https://apstudent.collegeboard.org/home" TargetMode="External"/><Relationship Id="rId12885" Type="http://schemas.openxmlformats.org/officeDocument/2006/relationships/hyperlink" Target="https://apstudent.collegeboard.org/home" TargetMode="External"/><Relationship Id="rId13936" Type="http://schemas.openxmlformats.org/officeDocument/2006/relationships/hyperlink" Target="https://apstudent.collegeboard.org/home" TargetMode="External"/><Relationship Id="rId19498" Type="http://schemas.openxmlformats.org/officeDocument/2006/relationships/hyperlink" Target="http://www.apcentral.collegeboard.com/" TargetMode="External"/><Relationship Id="rId26367" Type="http://schemas.openxmlformats.org/officeDocument/2006/relationships/hyperlink" Target="http://www.apcentral.collegeboard.com/" TargetMode="External"/><Relationship Id="rId27765" Type="http://schemas.openxmlformats.org/officeDocument/2006/relationships/hyperlink" Target="http://www.apcentral.collegeboard.com/" TargetMode="External"/><Relationship Id="rId28816" Type="http://schemas.openxmlformats.org/officeDocument/2006/relationships/hyperlink" Target="http://www.apcentral.collegeboard.com/" TargetMode="External"/><Relationship Id="rId30013" Type="http://schemas.openxmlformats.org/officeDocument/2006/relationships/hyperlink" Target="http://www.apcentral.collegeboard.com/" TargetMode="External"/><Relationship Id="rId1893" Type="http://schemas.openxmlformats.org/officeDocument/2006/relationships/hyperlink" Target="https://apstudent.collegeboard.org/home" TargetMode="External"/><Relationship Id="rId2944" Type="http://schemas.openxmlformats.org/officeDocument/2006/relationships/hyperlink" Target="https://apstudent.collegeboard.org/home" TargetMode="External"/><Relationship Id="rId8159" Type="http://schemas.openxmlformats.org/officeDocument/2006/relationships/hyperlink" Target="https://apstudent.collegeboard.org/home" TargetMode="External"/><Relationship Id="rId11487" Type="http://schemas.openxmlformats.org/officeDocument/2006/relationships/hyperlink" Target="https://apstudent.collegeboard.org/home" TargetMode="External"/><Relationship Id="rId12538" Type="http://schemas.openxmlformats.org/officeDocument/2006/relationships/hyperlink" Target="https://apstudent.collegeboard.org/home" TargetMode="External"/><Relationship Id="rId20805" Type="http://schemas.openxmlformats.org/officeDocument/2006/relationships/hyperlink" Target="http://www.apcentral.collegeboard.com/" TargetMode="External"/><Relationship Id="rId27418" Type="http://schemas.openxmlformats.org/officeDocument/2006/relationships/hyperlink" Target="http://www.apcentral.collegeboard.com/" TargetMode="External"/><Relationship Id="rId32185" Type="http://schemas.openxmlformats.org/officeDocument/2006/relationships/hyperlink" Target="http://www.apcentral.collegeboard.com/" TargetMode="External"/><Relationship Id="rId916" Type="http://schemas.openxmlformats.org/officeDocument/2006/relationships/hyperlink" Target="https://apstudent.collegeboard.org/home" TargetMode="External"/><Relationship Id="rId1546" Type="http://schemas.openxmlformats.org/officeDocument/2006/relationships/hyperlink" Target="https://apstudent.collegeboard.org/home" TargetMode="External"/><Relationship Id="rId10089" Type="http://schemas.openxmlformats.org/officeDocument/2006/relationships/hyperlink" Target="https://apstudent.collegeboard.org/home" TargetMode="External"/><Relationship Id="rId15011" Type="http://schemas.openxmlformats.org/officeDocument/2006/relationships/hyperlink" Target="https://apstudent.collegeboard.org/home" TargetMode="External"/><Relationship Id="rId18581" Type="http://schemas.openxmlformats.org/officeDocument/2006/relationships/hyperlink" Target="http://www.apcentral.collegeboard.com/" TargetMode="External"/><Relationship Id="rId19632" Type="http://schemas.openxmlformats.org/officeDocument/2006/relationships/hyperlink" Target="http://www.apcentral.collegeboard.com/" TargetMode="External"/><Relationship Id="rId22977" Type="http://schemas.openxmlformats.org/officeDocument/2006/relationships/hyperlink" Target="http://www.apcentral.collegeboard.com/" TargetMode="External"/><Relationship Id="rId4769" Type="http://schemas.openxmlformats.org/officeDocument/2006/relationships/hyperlink" Target="https://apstudent.collegeboard.org/home" TargetMode="External"/><Relationship Id="rId8640" Type="http://schemas.openxmlformats.org/officeDocument/2006/relationships/hyperlink" Target="https://apstudent.collegeboard.org/home" TargetMode="External"/><Relationship Id="rId10570" Type="http://schemas.openxmlformats.org/officeDocument/2006/relationships/hyperlink" Target="https://apstudent.collegeboard.org/home" TargetMode="External"/><Relationship Id="rId11621" Type="http://schemas.openxmlformats.org/officeDocument/2006/relationships/hyperlink" Target="https://apstudent.collegeboard.org/home" TargetMode="External"/><Relationship Id="rId17183" Type="http://schemas.openxmlformats.org/officeDocument/2006/relationships/hyperlink" Target="http://www.apcentral.collegeboard.com/" TargetMode="External"/><Relationship Id="rId18234" Type="http://schemas.openxmlformats.org/officeDocument/2006/relationships/hyperlink" Target="http://www.apcentral.collegeboard.com/" TargetMode="External"/><Relationship Id="rId21579" Type="http://schemas.openxmlformats.org/officeDocument/2006/relationships/hyperlink" Target="http://www.apcentral.collegeboard.com/" TargetMode="External"/><Relationship Id="rId25450" Type="http://schemas.openxmlformats.org/officeDocument/2006/relationships/hyperlink" Target="http://www.apcentral.collegeboard.com/" TargetMode="External"/><Relationship Id="rId26501" Type="http://schemas.openxmlformats.org/officeDocument/2006/relationships/hyperlink" Target="http://www.apcentral.collegeboard.com/" TargetMode="External"/><Relationship Id="rId6191" Type="http://schemas.openxmlformats.org/officeDocument/2006/relationships/hyperlink" Target="https://apstudent.collegeboard.org/home" TargetMode="External"/><Relationship Id="rId7242" Type="http://schemas.openxmlformats.org/officeDocument/2006/relationships/hyperlink" Target="https://apstudent.collegeboard.org/home" TargetMode="External"/><Relationship Id="rId10223" Type="http://schemas.openxmlformats.org/officeDocument/2006/relationships/hyperlink" Target="https://apstudent.collegeboard.org/home" TargetMode="External"/><Relationship Id="rId24052" Type="http://schemas.openxmlformats.org/officeDocument/2006/relationships/hyperlink" Target="http://www.apcentral.collegeboard.com/" TargetMode="External"/><Relationship Id="rId25103" Type="http://schemas.openxmlformats.org/officeDocument/2006/relationships/hyperlink" Target="http://www.apcentral.collegeboard.com/" TargetMode="External"/><Relationship Id="rId28673" Type="http://schemas.openxmlformats.org/officeDocument/2006/relationships/hyperlink" Target="http://www.apcentral.collegeboard.com/" TargetMode="External"/><Relationship Id="rId29724" Type="http://schemas.openxmlformats.org/officeDocument/2006/relationships/hyperlink" Target="http://www.apcentral.collegeboard.com/" TargetMode="External"/><Relationship Id="rId3852" Type="http://schemas.openxmlformats.org/officeDocument/2006/relationships/hyperlink" Target="https://apstudent.collegeboard.org/home" TargetMode="External"/><Relationship Id="rId12395" Type="http://schemas.openxmlformats.org/officeDocument/2006/relationships/hyperlink" Target="https://apstudent.collegeboard.org/home" TargetMode="External"/><Relationship Id="rId13793" Type="http://schemas.openxmlformats.org/officeDocument/2006/relationships/hyperlink" Target="https://apstudent.collegeboard.org/home" TargetMode="External"/><Relationship Id="rId14844" Type="http://schemas.openxmlformats.org/officeDocument/2006/relationships/hyperlink" Target="https://apstudent.collegeboard.org/home" TargetMode="External"/><Relationship Id="rId27275" Type="http://schemas.openxmlformats.org/officeDocument/2006/relationships/hyperlink" Target="http://www.apcentral.collegeboard.com/" TargetMode="External"/><Relationship Id="rId28326" Type="http://schemas.openxmlformats.org/officeDocument/2006/relationships/hyperlink" Target="http://www.apcentral.collegeboard.com/" TargetMode="External"/><Relationship Id="rId773" Type="http://schemas.openxmlformats.org/officeDocument/2006/relationships/hyperlink" Target="https://apstudent.collegeboard.org/home" TargetMode="External"/><Relationship Id="rId2454" Type="http://schemas.openxmlformats.org/officeDocument/2006/relationships/hyperlink" Target="https://apstudent.collegeboard.org/home" TargetMode="External"/><Relationship Id="rId3505" Type="http://schemas.openxmlformats.org/officeDocument/2006/relationships/hyperlink" Target="https://apstudent.collegeboard.org/home" TargetMode="External"/><Relationship Id="rId4903" Type="http://schemas.openxmlformats.org/officeDocument/2006/relationships/hyperlink" Target="https://apstudent.collegeboard.org/home" TargetMode="External"/><Relationship Id="rId9067" Type="http://schemas.openxmlformats.org/officeDocument/2006/relationships/hyperlink" Target="https://apstudent.collegeboard.org/home" TargetMode="External"/><Relationship Id="rId12048" Type="http://schemas.openxmlformats.org/officeDocument/2006/relationships/hyperlink" Target="https://apstudent.collegeboard.org/home" TargetMode="External"/><Relationship Id="rId13446" Type="http://schemas.openxmlformats.org/officeDocument/2006/relationships/hyperlink" Target="https://apstudent.collegeboard.org/home" TargetMode="External"/><Relationship Id="rId20662" Type="http://schemas.openxmlformats.org/officeDocument/2006/relationships/hyperlink" Target="http://www.apcentral.collegeboard.com/" TargetMode="External"/><Relationship Id="rId21713" Type="http://schemas.openxmlformats.org/officeDocument/2006/relationships/hyperlink" Target="http://www.apcentral.collegeboard.com/" TargetMode="External"/><Relationship Id="rId426" Type="http://schemas.openxmlformats.org/officeDocument/2006/relationships/hyperlink" Target="https://apstudent.collegeboard.org/home" TargetMode="External"/><Relationship Id="rId1056" Type="http://schemas.openxmlformats.org/officeDocument/2006/relationships/hyperlink" Target="https://apstudent.collegeboard.org/home" TargetMode="External"/><Relationship Id="rId2107" Type="http://schemas.openxmlformats.org/officeDocument/2006/relationships/hyperlink" Target="https://apstudent.collegeboard.org/home" TargetMode="External"/><Relationship Id="rId16669" Type="http://schemas.openxmlformats.org/officeDocument/2006/relationships/hyperlink" Target="http://www.apcentral.collegeboard.com/" TargetMode="External"/><Relationship Id="rId20315" Type="http://schemas.openxmlformats.org/officeDocument/2006/relationships/hyperlink" Target="http://www.apcentral.collegeboard.com/" TargetMode="External"/><Relationship Id="rId23885" Type="http://schemas.openxmlformats.org/officeDocument/2006/relationships/hyperlink" Target="http://www.apcentral.collegeboard.com/" TargetMode="External"/><Relationship Id="rId24936" Type="http://schemas.openxmlformats.org/officeDocument/2006/relationships/hyperlink" Target="http://www.apcentral.collegeboard.com/" TargetMode="External"/><Relationship Id="rId4279" Type="http://schemas.openxmlformats.org/officeDocument/2006/relationships/hyperlink" Target="https://apstudent.collegeboard.org/home" TargetMode="External"/><Relationship Id="rId5677" Type="http://schemas.openxmlformats.org/officeDocument/2006/relationships/hyperlink" Target="https://apstudent.collegeboard.org/home" TargetMode="External"/><Relationship Id="rId6728" Type="http://schemas.openxmlformats.org/officeDocument/2006/relationships/hyperlink" Target="https://apstudent.collegeboard.org/home" TargetMode="External"/><Relationship Id="rId18091" Type="http://schemas.openxmlformats.org/officeDocument/2006/relationships/hyperlink" Target="http://www.apcentral.collegeboard.com/" TargetMode="External"/><Relationship Id="rId19142" Type="http://schemas.openxmlformats.org/officeDocument/2006/relationships/hyperlink" Target="http://www.apcentral.collegeboard.com/" TargetMode="External"/><Relationship Id="rId22487" Type="http://schemas.openxmlformats.org/officeDocument/2006/relationships/hyperlink" Target="http://www.apcentral.collegeboard.com/" TargetMode="External"/><Relationship Id="rId23538" Type="http://schemas.openxmlformats.org/officeDocument/2006/relationships/hyperlink" Target="http://www.apcentral.collegeboard.com/" TargetMode="External"/><Relationship Id="rId30754" Type="http://schemas.openxmlformats.org/officeDocument/2006/relationships/hyperlink" Target="http://www.apcentral.collegeboard.com/" TargetMode="External"/><Relationship Id="rId31805" Type="http://schemas.openxmlformats.org/officeDocument/2006/relationships/hyperlink" Target="http://www.apcentral.collegeboard.com/" TargetMode="External"/><Relationship Id="rId8150" Type="http://schemas.openxmlformats.org/officeDocument/2006/relationships/hyperlink" Target="https://apstudent.collegeboard.org/home" TargetMode="External"/><Relationship Id="rId9201" Type="http://schemas.openxmlformats.org/officeDocument/2006/relationships/hyperlink" Target="https://apstudent.collegeboard.org/home" TargetMode="External"/><Relationship Id="rId10080" Type="http://schemas.openxmlformats.org/officeDocument/2006/relationships/hyperlink" Target="https://apstudent.collegeboard.org/home" TargetMode="External"/><Relationship Id="rId11131" Type="http://schemas.openxmlformats.org/officeDocument/2006/relationships/hyperlink" Target="https://apstudent.collegeboard.org/home" TargetMode="External"/><Relationship Id="rId15752" Type="http://schemas.openxmlformats.org/officeDocument/2006/relationships/hyperlink" Target="https://apstudent.collegeboard.org/home" TargetMode="External"/><Relationship Id="rId21089" Type="http://schemas.openxmlformats.org/officeDocument/2006/relationships/hyperlink" Target="http://www.apcentral.collegeboard.com/" TargetMode="External"/><Relationship Id="rId26011" Type="http://schemas.openxmlformats.org/officeDocument/2006/relationships/hyperlink" Target="http://www.apcentral.collegeboard.com/" TargetMode="External"/><Relationship Id="rId29581" Type="http://schemas.openxmlformats.org/officeDocument/2006/relationships/hyperlink" Target="http://www.apcentral.collegeboard.com/" TargetMode="External"/><Relationship Id="rId30407" Type="http://schemas.openxmlformats.org/officeDocument/2006/relationships/hyperlink" Target="http://www.apcentral.collegeboard.com/" TargetMode="External"/><Relationship Id="rId4760" Type="http://schemas.openxmlformats.org/officeDocument/2006/relationships/hyperlink" Target="https://apstudent.collegeboard.org/home" TargetMode="External"/><Relationship Id="rId5811" Type="http://schemas.openxmlformats.org/officeDocument/2006/relationships/hyperlink" Target="https://apstudent.collegeboard.org/home" TargetMode="External"/><Relationship Id="rId14354" Type="http://schemas.openxmlformats.org/officeDocument/2006/relationships/hyperlink" Target="https://apstudent.collegeboard.org/home" TargetMode="External"/><Relationship Id="rId15405" Type="http://schemas.openxmlformats.org/officeDocument/2006/relationships/hyperlink" Target="https://apstudent.collegeboard.org/home" TargetMode="External"/><Relationship Id="rId16803" Type="http://schemas.openxmlformats.org/officeDocument/2006/relationships/hyperlink" Target="http://www.apcentral.collegeboard.com/" TargetMode="External"/><Relationship Id="rId21570" Type="http://schemas.openxmlformats.org/officeDocument/2006/relationships/hyperlink" Target="http://www.apcentral.collegeboard.com/" TargetMode="External"/><Relationship Id="rId22621" Type="http://schemas.openxmlformats.org/officeDocument/2006/relationships/hyperlink" Target="http://www.apcentral.collegeboard.com/" TargetMode="External"/><Relationship Id="rId28183" Type="http://schemas.openxmlformats.org/officeDocument/2006/relationships/hyperlink" Target="http://www.apcentral.collegeboard.com/" TargetMode="External"/><Relationship Id="rId29234" Type="http://schemas.openxmlformats.org/officeDocument/2006/relationships/hyperlink" Target="http://www.apcentral.collegeboard.com/" TargetMode="External"/><Relationship Id="rId32579" Type="http://schemas.openxmlformats.org/officeDocument/2006/relationships/hyperlink" Target="http://www.apcentral.collegeboard.com/" TargetMode="External"/><Relationship Id="rId3362" Type="http://schemas.openxmlformats.org/officeDocument/2006/relationships/hyperlink" Target="https://apstudent.collegeboard.org/home" TargetMode="External"/><Relationship Id="rId4413" Type="http://schemas.openxmlformats.org/officeDocument/2006/relationships/hyperlink" Target="https://apstudent.collegeboard.org/home" TargetMode="External"/><Relationship Id="rId7983" Type="http://schemas.openxmlformats.org/officeDocument/2006/relationships/hyperlink" Target="https://apstudent.collegeboard.org/home" TargetMode="External"/><Relationship Id="rId14007" Type="http://schemas.openxmlformats.org/officeDocument/2006/relationships/hyperlink" Target="https://apstudent.collegeboard.org/home" TargetMode="External"/><Relationship Id="rId18975" Type="http://schemas.openxmlformats.org/officeDocument/2006/relationships/hyperlink" Target="http://www.apcentral.collegeboard.com/" TargetMode="External"/><Relationship Id="rId20172" Type="http://schemas.openxmlformats.org/officeDocument/2006/relationships/hyperlink" Target="http://www.apcentral.collegeboard.com/" TargetMode="External"/><Relationship Id="rId21223" Type="http://schemas.openxmlformats.org/officeDocument/2006/relationships/hyperlink" Target="http://www.apcentral.collegeboard.com/" TargetMode="External"/><Relationship Id="rId283" Type="http://schemas.openxmlformats.org/officeDocument/2006/relationships/hyperlink" Target="https://apstudent.collegeboard.org/home" TargetMode="External"/><Relationship Id="rId3015" Type="http://schemas.openxmlformats.org/officeDocument/2006/relationships/hyperlink" Target="https://apstudent.collegeboard.org/home" TargetMode="External"/><Relationship Id="rId6585" Type="http://schemas.openxmlformats.org/officeDocument/2006/relationships/hyperlink" Target="https://apstudent.collegeboard.org/home" TargetMode="External"/><Relationship Id="rId7636" Type="http://schemas.openxmlformats.org/officeDocument/2006/relationships/hyperlink" Target="https://apstudent.collegeboard.org/home" TargetMode="External"/><Relationship Id="rId10964" Type="http://schemas.openxmlformats.org/officeDocument/2006/relationships/hyperlink" Target="https://apstudent.collegeboard.org/home" TargetMode="External"/><Relationship Id="rId16179" Type="http://schemas.openxmlformats.org/officeDocument/2006/relationships/hyperlink" Target="https://apstudent.collegeboard.org/home" TargetMode="External"/><Relationship Id="rId17577" Type="http://schemas.openxmlformats.org/officeDocument/2006/relationships/hyperlink" Target="http://www.apcentral.collegeboard.com/" TargetMode="External"/><Relationship Id="rId18628" Type="http://schemas.openxmlformats.org/officeDocument/2006/relationships/hyperlink" Target="http://www.apcentral.collegeboard.com/" TargetMode="External"/><Relationship Id="rId23395" Type="http://schemas.openxmlformats.org/officeDocument/2006/relationships/hyperlink" Target="http://www.apcentral.collegeboard.com/" TargetMode="External"/><Relationship Id="rId24793" Type="http://schemas.openxmlformats.org/officeDocument/2006/relationships/hyperlink" Target="http://www.apcentral.collegeboard.com/" TargetMode="External"/><Relationship Id="rId25844" Type="http://schemas.openxmlformats.org/officeDocument/2006/relationships/hyperlink" Target="http://www.apcentral.collegeboard.com/" TargetMode="External"/><Relationship Id="rId5187" Type="http://schemas.openxmlformats.org/officeDocument/2006/relationships/hyperlink" Target="https://apstudent.collegeboard.org/home" TargetMode="External"/><Relationship Id="rId6238" Type="http://schemas.openxmlformats.org/officeDocument/2006/relationships/hyperlink" Target="https://apstudent.collegeboard.org/home" TargetMode="External"/><Relationship Id="rId10617" Type="http://schemas.openxmlformats.org/officeDocument/2006/relationships/hyperlink" Target="https://apstudent.collegeboard.org/home" TargetMode="External"/><Relationship Id="rId23048" Type="http://schemas.openxmlformats.org/officeDocument/2006/relationships/hyperlink" Target="http://www.apcentral.collegeboard.com/" TargetMode="External"/><Relationship Id="rId24446" Type="http://schemas.openxmlformats.org/officeDocument/2006/relationships/hyperlink" Target="http://www.apcentral.collegeboard.com/" TargetMode="External"/><Relationship Id="rId30264" Type="http://schemas.openxmlformats.org/officeDocument/2006/relationships/hyperlink" Target="http://www.apcentral.collegeboard.com/" TargetMode="External"/><Relationship Id="rId31315" Type="http://schemas.openxmlformats.org/officeDocument/2006/relationships/hyperlink" Target="http://www.apcentral.collegeboard.com/" TargetMode="External"/><Relationship Id="rId31662" Type="http://schemas.openxmlformats.org/officeDocument/2006/relationships/hyperlink" Target="http://www.apcentral.collegeboard.com/" TargetMode="External"/><Relationship Id="rId32713" Type="http://schemas.openxmlformats.org/officeDocument/2006/relationships/hyperlink" Target="http://www.apcentral.collegeboard.com/" TargetMode="External"/><Relationship Id="rId12789" Type="http://schemas.openxmlformats.org/officeDocument/2006/relationships/hyperlink" Target="https://apstudent.collegeboard.org/home" TargetMode="External"/><Relationship Id="rId16660" Type="http://schemas.openxmlformats.org/officeDocument/2006/relationships/hyperlink" Target="http://www.apcentral.collegeboard.com/" TargetMode="External"/><Relationship Id="rId17711" Type="http://schemas.openxmlformats.org/officeDocument/2006/relationships/hyperlink" Target="http://www.apcentral.collegeboard.com/" TargetMode="External"/><Relationship Id="rId27669" Type="http://schemas.openxmlformats.org/officeDocument/2006/relationships/hyperlink" Target="http://www.apcentral.collegeboard.com/" TargetMode="External"/><Relationship Id="rId1797" Type="http://schemas.openxmlformats.org/officeDocument/2006/relationships/hyperlink" Target="https://apstudent.collegeboard.org/home" TargetMode="External"/><Relationship Id="rId2848" Type="http://schemas.openxmlformats.org/officeDocument/2006/relationships/hyperlink" Target="https://apstudent.collegeboard.org/home" TargetMode="External"/><Relationship Id="rId15262" Type="http://schemas.openxmlformats.org/officeDocument/2006/relationships/hyperlink" Target="https://apstudent.collegeboard.org/home" TargetMode="External"/><Relationship Id="rId16313" Type="http://schemas.openxmlformats.org/officeDocument/2006/relationships/hyperlink" Target="https://apstudent.collegeboard.org/home" TargetMode="External"/><Relationship Id="rId19883" Type="http://schemas.openxmlformats.org/officeDocument/2006/relationships/hyperlink" Target="http://www.apcentral.collegeboard.com/" TargetMode="External"/><Relationship Id="rId20709" Type="http://schemas.openxmlformats.org/officeDocument/2006/relationships/hyperlink" Target="http://www.apcentral.collegeboard.com/" TargetMode="External"/><Relationship Id="rId29091" Type="http://schemas.openxmlformats.org/officeDocument/2006/relationships/hyperlink" Target="http://www.apcentral.collegeboard.com/" TargetMode="External"/><Relationship Id="rId32089" Type="http://schemas.openxmlformats.org/officeDocument/2006/relationships/hyperlink" Target="http://www.apcentral.collegeboard.com/" TargetMode="External"/><Relationship Id="rId4270" Type="http://schemas.openxmlformats.org/officeDocument/2006/relationships/hyperlink" Target="https://apstudent.collegeboard.org/home" TargetMode="External"/><Relationship Id="rId5321" Type="http://schemas.openxmlformats.org/officeDocument/2006/relationships/hyperlink" Target="https://apstudent.collegeboard.org/home" TargetMode="External"/><Relationship Id="rId8891" Type="http://schemas.openxmlformats.org/officeDocument/2006/relationships/hyperlink" Target="https://apstudent.collegeboard.org/home" TargetMode="External"/><Relationship Id="rId9942" Type="http://schemas.openxmlformats.org/officeDocument/2006/relationships/hyperlink" Target="https://apstudent.collegeboard.org/home" TargetMode="External"/><Relationship Id="rId18485" Type="http://schemas.openxmlformats.org/officeDocument/2006/relationships/hyperlink" Target="http://www.apcentral.collegeboard.com/" TargetMode="External"/><Relationship Id="rId19536" Type="http://schemas.openxmlformats.org/officeDocument/2006/relationships/hyperlink" Target="http://www.apcentral.collegeboard.com/" TargetMode="External"/><Relationship Id="rId21080" Type="http://schemas.openxmlformats.org/officeDocument/2006/relationships/hyperlink" Target="http://www.apcentral.collegeboard.com/" TargetMode="External"/><Relationship Id="rId22131" Type="http://schemas.openxmlformats.org/officeDocument/2006/relationships/hyperlink" Target="http://www.apcentral.collegeboard.com/" TargetMode="External"/><Relationship Id="rId26752" Type="http://schemas.openxmlformats.org/officeDocument/2006/relationships/hyperlink" Target="http://www.apcentral.collegeboard.com/" TargetMode="External"/><Relationship Id="rId27803" Type="http://schemas.openxmlformats.org/officeDocument/2006/relationships/hyperlink" Target="http://www.apcentral.collegeboard.com/" TargetMode="External"/><Relationship Id="rId7493" Type="http://schemas.openxmlformats.org/officeDocument/2006/relationships/hyperlink" Target="https://apstudent.collegeboard.org/home" TargetMode="External"/><Relationship Id="rId8544" Type="http://schemas.openxmlformats.org/officeDocument/2006/relationships/hyperlink" Target="https://apstudent.collegeboard.org/home" TargetMode="External"/><Relationship Id="rId10474" Type="http://schemas.openxmlformats.org/officeDocument/2006/relationships/hyperlink" Target="https://apstudent.collegeboard.org/home" TargetMode="External"/><Relationship Id="rId11872" Type="http://schemas.openxmlformats.org/officeDocument/2006/relationships/hyperlink" Target="https://apstudent.collegeboard.org/home" TargetMode="External"/><Relationship Id="rId12923" Type="http://schemas.openxmlformats.org/officeDocument/2006/relationships/hyperlink" Target="https://apstudent.collegeboard.org/home" TargetMode="External"/><Relationship Id="rId17087" Type="http://schemas.openxmlformats.org/officeDocument/2006/relationships/hyperlink" Target="http://www.apcentral.collegeboard.com/" TargetMode="External"/><Relationship Id="rId18138" Type="http://schemas.openxmlformats.org/officeDocument/2006/relationships/hyperlink" Target="http://www.apcentral.collegeboard.com/" TargetMode="External"/><Relationship Id="rId25354" Type="http://schemas.openxmlformats.org/officeDocument/2006/relationships/hyperlink" Target="http://www.apcentral.collegeboard.com/" TargetMode="External"/><Relationship Id="rId26405" Type="http://schemas.openxmlformats.org/officeDocument/2006/relationships/hyperlink" Target="http://www.apcentral.collegeboard.com/" TargetMode="External"/><Relationship Id="rId32570" Type="http://schemas.openxmlformats.org/officeDocument/2006/relationships/hyperlink" Target="http://www.apcentral.collegeboard.com/" TargetMode="External"/><Relationship Id="rId1931" Type="http://schemas.openxmlformats.org/officeDocument/2006/relationships/hyperlink" Target="https://apstudent.collegeboard.org/home" TargetMode="External"/><Relationship Id="rId6095" Type="http://schemas.openxmlformats.org/officeDocument/2006/relationships/hyperlink" Target="https://apstudent.collegeboard.org/home" TargetMode="External"/><Relationship Id="rId7146" Type="http://schemas.openxmlformats.org/officeDocument/2006/relationships/hyperlink" Target="https://apstudent.collegeboard.org/home" TargetMode="External"/><Relationship Id="rId10127" Type="http://schemas.openxmlformats.org/officeDocument/2006/relationships/hyperlink" Target="https://apstudent.collegeboard.org/home" TargetMode="External"/><Relationship Id="rId11525" Type="http://schemas.openxmlformats.org/officeDocument/2006/relationships/hyperlink" Target="https://apstudent.collegeboard.org/home" TargetMode="External"/><Relationship Id="rId25007" Type="http://schemas.openxmlformats.org/officeDocument/2006/relationships/hyperlink" Target="http://www.apcentral.collegeboard.com/" TargetMode="External"/><Relationship Id="rId28577" Type="http://schemas.openxmlformats.org/officeDocument/2006/relationships/hyperlink" Target="http://www.apcentral.collegeboard.com/" TargetMode="External"/><Relationship Id="rId29975" Type="http://schemas.openxmlformats.org/officeDocument/2006/relationships/hyperlink" Target="http://www.apcentral.collegeboard.com/" TargetMode="External"/><Relationship Id="rId31172" Type="http://schemas.openxmlformats.org/officeDocument/2006/relationships/hyperlink" Target="http://www.apcentral.collegeboard.com/" TargetMode="External"/><Relationship Id="rId32223" Type="http://schemas.openxmlformats.org/officeDocument/2006/relationships/hyperlink" Target="http://www.apcentral.collegeboard.com/" TargetMode="External"/><Relationship Id="rId13697" Type="http://schemas.openxmlformats.org/officeDocument/2006/relationships/hyperlink" Target="https://apstudent.collegeboard.org/home" TargetMode="External"/><Relationship Id="rId14748" Type="http://schemas.openxmlformats.org/officeDocument/2006/relationships/hyperlink" Target="https://apstudent.collegeboard.org/home" TargetMode="External"/><Relationship Id="rId21964" Type="http://schemas.openxmlformats.org/officeDocument/2006/relationships/hyperlink" Target="http://www.apcentral.collegeboard.com/" TargetMode="External"/><Relationship Id="rId27179" Type="http://schemas.openxmlformats.org/officeDocument/2006/relationships/hyperlink" Target="http://www.apcentral.collegeboard.com/" TargetMode="External"/><Relationship Id="rId29628" Type="http://schemas.openxmlformats.org/officeDocument/2006/relationships/hyperlink" Target="http://www.apcentral.collegeboard.com/" TargetMode="External"/><Relationship Id="rId677" Type="http://schemas.openxmlformats.org/officeDocument/2006/relationships/hyperlink" Target="https://apstudent.collegeboard.org/home" TargetMode="External"/><Relationship Id="rId2358" Type="http://schemas.openxmlformats.org/officeDocument/2006/relationships/hyperlink" Target="https://apstudent.collegeboard.org/home" TargetMode="External"/><Relationship Id="rId3756" Type="http://schemas.openxmlformats.org/officeDocument/2006/relationships/hyperlink" Target="https://apstudent.collegeboard.org/home" TargetMode="External"/><Relationship Id="rId4807" Type="http://schemas.openxmlformats.org/officeDocument/2006/relationships/hyperlink" Target="https://apstudent.collegeboard.org/home" TargetMode="External"/><Relationship Id="rId12299" Type="http://schemas.openxmlformats.org/officeDocument/2006/relationships/hyperlink" Target="https://apstudent.collegeboard.org/home" TargetMode="External"/><Relationship Id="rId16170" Type="http://schemas.openxmlformats.org/officeDocument/2006/relationships/hyperlink" Target="https://apstudent.collegeboard.org/home" TargetMode="External"/><Relationship Id="rId17221" Type="http://schemas.openxmlformats.org/officeDocument/2006/relationships/hyperlink" Target="http://www.apcentral.collegeboard.com/" TargetMode="External"/><Relationship Id="rId20566" Type="http://schemas.openxmlformats.org/officeDocument/2006/relationships/hyperlink" Target="http://www.apcentral.collegeboard.com/" TargetMode="External"/><Relationship Id="rId21617" Type="http://schemas.openxmlformats.org/officeDocument/2006/relationships/hyperlink" Target="http://www.apcentral.collegeboard.com/" TargetMode="External"/><Relationship Id="rId3409" Type="http://schemas.openxmlformats.org/officeDocument/2006/relationships/hyperlink" Target="https://apstudent.collegeboard.org/home" TargetMode="External"/><Relationship Id="rId6979" Type="http://schemas.openxmlformats.org/officeDocument/2006/relationships/hyperlink" Target="https://apstudent.collegeboard.org/home" TargetMode="External"/><Relationship Id="rId12780" Type="http://schemas.openxmlformats.org/officeDocument/2006/relationships/hyperlink" Target="https://apstudent.collegeboard.org/home" TargetMode="External"/><Relationship Id="rId13831" Type="http://schemas.openxmlformats.org/officeDocument/2006/relationships/hyperlink" Target="https://apstudent.collegeboard.org/home" TargetMode="External"/><Relationship Id="rId19393" Type="http://schemas.openxmlformats.org/officeDocument/2006/relationships/hyperlink" Target="http://www.apcentral.collegeboard.com/" TargetMode="External"/><Relationship Id="rId20219" Type="http://schemas.openxmlformats.org/officeDocument/2006/relationships/hyperlink" Target="http://www.apcentral.collegeboard.com/" TargetMode="External"/><Relationship Id="rId23789" Type="http://schemas.openxmlformats.org/officeDocument/2006/relationships/hyperlink" Target="http://www.apcentral.collegeboard.com/" TargetMode="External"/><Relationship Id="rId27660" Type="http://schemas.openxmlformats.org/officeDocument/2006/relationships/hyperlink" Target="http://www.apcentral.collegeboard.com/" TargetMode="External"/><Relationship Id="rId28711" Type="http://schemas.openxmlformats.org/officeDocument/2006/relationships/hyperlink" Target="http://www.apcentral.collegeboard.com/" TargetMode="External"/><Relationship Id="rId9452" Type="http://schemas.openxmlformats.org/officeDocument/2006/relationships/hyperlink" Target="https://apstudent.collegeboard.org/home" TargetMode="External"/><Relationship Id="rId11382" Type="http://schemas.openxmlformats.org/officeDocument/2006/relationships/hyperlink" Target="https://apstudent.collegeboard.org/home" TargetMode="External"/><Relationship Id="rId12433" Type="http://schemas.openxmlformats.org/officeDocument/2006/relationships/hyperlink" Target="https://apstudent.collegeboard.org/home" TargetMode="External"/><Relationship Id="rId19046" Type="http://schemas.openxmlformats.org/officeDocument/2006/relationships/hyperlink" Target="http://www.apcentral.collegeboard.com/" TargetMode="External"/><Relationship Id="rId20700" Type="http://schemas.openxmlformats.org/officeDocument/2006/relationships/hyperlink" Target="http://www.apcentral.collegeboard.com/" TargetMode="External"/><Relationship Id="rId26262" Type="http://schemas.openxmlformats.org/officeDocument/2006/relationships/hyperlink" Target="http://www.apcentral.collegeboard.com/" TargetMode="External"/><Relationship Id="rId27313" Type="http://schemas.openxmlformats.org/officeDocument/2006/relationships/hyperlink" Target="http://www.apcentral.collegeboard.com/" TargetMode="External"/><Relationship Id="rId30658" Type="http://schemas.openxmlformats.org/officeDocument/2006/relationships/hyperlink" Target="http://www.apcentral.collegeboard.com/" TargetMode="External"/><Relationship Id="rId31709" Type="http://schemas.openxmlformats.org/officeDocument/2006/relationships/hyperlink" Target="http://www.apcentral.collegeboard.com/" TargetMode="External"/><Relationship Id="rId811" Type="http://schemas.openxmlformats.org/officeDocument/2006/relationships/hyperlink" Target="https://apstudent.collegeboard.org/home" TargetMode="External"/><Relationship Id="rId1441" Type="http://schemas.openxmlformats.org/officeDocument/2006/relationships/hyperlink" Target="https://apstudent.collegeboard.org/home" TargetMode="External"/><Relationship Id="rId8054" Type="http://schemas.openxmlformats.org/officeDocument/2006/relationships/hyperlink" Target="https://apstudent.collegeboard.org/home" TargetMode="External"/><Relationship Id="rId9105" Type="http://schemas.openxmlformats.org/officeDocument/2006/relationships/hyperlink" Target="https://apstudent.collegeboard.org/home" TargetMode="External"/><Relationship Id="rId11035" Type="http://schemas.openxmlformats.org/officeDocument/2006/relationships/hyperlink" Target="https://apstudent.collegeboard.org/home" TargetMode="External"/><Relationship Id="rId29485" Type="http://schemas.openxmlformats.org/officeDocument/2006/relationships/hyperlink" Target="http://www.apcentral.collegeboard.com/" TargetMode="External"/><Relationship Id="rId32080" Type="http://schemas.openxmlformats.org/officeDocument/2006/relationships/hyperlink" Target="http://www.apcentral.collegeboard.com/" TargetMode="External"/><Relationship Id="rId4664" Type="http://schemas.openxmlformats.org/officeDocument/2006/relationships/hyperlink" Target="https://apstudent.collegeboard.org/home" TargetMode="External"/><Relationship Id="rId5715" Type="http://schemas.openxmlformats.org/officeDocument/2006/relationships/hyperlink" Target="https://apstudent.collegeboard.org/home" TargetMode="External"/><Relationship Id="rId14258" Type="http://schemas.openxmlformats.org/officeDocument/2006/relationships/hyperlink" Target="https://apstudent.collegeboard.org/home" TargetMode="External"/><Relationship Id="rId15309" Type="http://schemas.openxmlformats.org/officeDocument/2006/relationships/hyperlink" Target="https://apstudent.collegeboard.org/home" TargetMode="External"/><Relationship Id="rId15656" Type="http://schemas.openxmlformats.org/officeDocument/2006/relationships/hyperlink" Target="https://apstudent.collegeboard.org/home" TargetMode="External"/><Relationship Id="rId16707" Type="http://schemas.openxmlformats.org/officeDocument/2006/relationships/hyperlink" Target="http://www.apcentral.collegeboard.com/" TargetMode="External"/><Relationship Id="rId21474" Type="http://schemas.openxmlformats.org/officeDocument/2006/relationships/hyperlink" Target="http://www.apcentral.collegeboard.com/" TargetMode="External"/><Relationship Id="rId22872" Type="http://schemas.openxmlformats.org/officeDocument/2006/relationships/hyperlink" Target="http://www.apcentral.collegeboard.com/" TargetMode="External"/><Relationship Id="rId23923" Type="http://schemas.openxmlformats.org/officeDocument/2006/relationships/hyperlink" Target="http://www.apcentral.collegeboard.com/" TargetMode="External"/><Relationship Id="rId28087" Type="http://schemas.openxmlformats.org/officeDocument/2006/relationships/hyperlink" Target="http://www.apcentral.collegeboard.com/" TargetMode="External"/><Relationship Id="rId29138" Type="http://schemas.openxmlformats.org/officeDocument/2006/relationships/hyperlink" Target="http://www.apcentral.collegeboard.com/" TargetMode="External"/><Relationship Id="rId3266" Type="http://schemas.openxmlformats.org/officeDocument/2006/relationships/hyperlink" Target="https://apstudent.collegeboard.org/home" TargetMode="External"/><Relationship Id="rId4317" Type="http://schemas.openxmlformats.org/officeDocument/2006/relationships/hyperlink" Target="https://apstudent.collegeboard.org/home" TargetMode="External"/><Relationship Id="rId18879" Type="http://schemas.openxmlformats.org/officeDocument/2006/relationships/hyperlink" Target="http://www.apcentral.collegeboard.com/" TargetMode="External"/><Relationship Id="rId20076" Type="http://schemas.openxmlformats.org/officeDocument/2006/relationships/hyperlink" Target="http://www.apcentral.collegeboard.com/" TargetMode="External"/><Relationship Id="rId21127" Type="http://schemas.openxmlformats.org/officeDocument/2006/relationships/hyperlink" Target="http://www.apcentral.collegeboard.com/" TargetMode="External"/><Relationship Id="rId22525" Type="http://schemas.openxmlformats.org/officeDocument/2006/relationships/hyperlink" Target="http://www.apcentral.collegeboard.com/" TargetMode="External"/><Relationship Id="rId187" Type="http://schemas.openxmlformats.org/officeDocument/2006/relationships/hyperlink" Target="https://apstudent.collegeboard.org/home" TargetMode="External"/><Relationship Id="rId6489" Type="http://schemas.openxmlformats.org/officeDocument/2006/relationships/hyperlink" Target="https://apstudent.collegeboard.org/home" TargetMode="External"/><Relationship Id="rId7887" Type="http://schemas.openxmlformats.org/officeDocument/2006/relationships/hyperlink" Target="https://apstudent.collegeboard.org/home" TargetMode="External"/><Relationship Id="rId8938" Type="http://schemas.openxmlformats.org/officeDocument/2006/relationships/hyperlink" Target="https://apstudent.collegeboard.org/home" TargetMode="External"/><Relationship Id="rId10868" Type="http://schemas.openxmlformats.org/officeDocument/2006/relationships/hyperlink" Target="https://apstudent.collegeboard.org/home" TargetMode="External"/><Relationship Id="rId11919" Type="http://schemas.openxmlformats.org/officeDocument/2006/relationships/hyperlink" Target="https://apstudent.collegeboard.org/home" TargetMode="External"/><Relationship Id="rId24697" Type="http://schemas.openxmlformats.org/officeDocument/2006/relationships/hyperlink" Target="http://www.apcentral.collegeboard.com/" TargetMode="External"/><Relationship Id="rId25748" Type="http://schemas.openxmlformats.org/officeDocument/2006/relationships/hyperlink" Target="http://www.apcentral.collegeboard.com/" TargetMode="External"/><Relationship Id="rId12290" Type="http://schemas.openxmlformats.org/officeDocument/2006/relationships/hyperlink" Target="https://apstudent.collegeboard.org/home" TargetMode="External"/><Relationship Id="rId13341" Type="http://schemas.openxmlformats.org/officeDocument/2006/relationships/hyperlink" Target="https://apstudent.collegeboard.org/home" TargetMode="External"/><Relationship Id="rId17962" Type="http://schemas.openxmlformats.org/officeDocument/2006/relationships/hyperlink" Target="http://www.apcentral.collegeboard.com/" TargetMode="External"/><Relationship Id="rId23299" Type="http://schemas.openxmlformats.org/officeDocument/2006/relationships/hyperlink" Target="http://www.apcentral.collegeboard.com/" TargetMode="External"/><Relationship Id="rId27170" Type="http://schemas.openxmlformats.org/officeDocument/2006/relationships/hyperlink" Target="http://www.apcentral.collegeboard.com/" TargetMode="External"/><Relationship Id="rId28221" Type="http://schemas.openxmlformats.org/officeDocument/2006/relationships/hyperlink" Target="http://www.apcentral.collegeboard.com/" TargetMode="External"/><Relationship Id="rId31566" Type="http://schemas.openxmlformats.org/officeDocument/2006/relationships/hyperlink" Target="http://www.apcentral.collegeboard.com/" TargetMode="External"/><Relationship Id="rId32617" Type="http://schemas.openxmlformats.org/officeDocument/2006/relationships/hyperlink" Target="http://www.apcentral.collegeboard.com/" TargetMode="External"/><Relationship Id="rId3400" Type="http://schemas.openxmlformats.org/officeDocument/2006/relationships/hyperlink" Target="https://apstudent.collegeboard.org/home" TargetMode="External"/><Relationship Id="rId6970" Type="http://schemas.openxmlformats.org/officeDocument/2006/relationships/hyperlink" Target="https://apstudent.collegeboard.org/home" TargetMode="External"/><Relationship Id="rId16564" Type="http://schemas.openxmlformats.org/officeDocument/2006/relationships/hyperlink" Target="http://www.apcentral.collegeboard.com/" TargetMode="External"/><Relationship Id="rId17615" Type="http://schemas.openxmlformats.org/officeDocument/2006/relationships/hyperlink" Target="http://www.apcentral.collegeboard.com/" TargetMode="External"/><Relationship Id="rId20210" Type="http://schemas.openxmlformats.org/officeDocument/2006/relationships/hyperlink" Target="http://www.apcentral.collegeboard.com/" TargetMode="External"/><Relationship Id="rId23780" Type="http://schemas.openxmlformats.org/officeDocument/2006/relationships/hyperlink" Target="http://www.apcentral.collegeboard.com/" TargetMode="External"/><Relationship Id="rId24831" Type="http://schemas.openxmlformats.org/officeDocument/2006/relationships/hyperlink" Target="http://www.apcentral.collegeboard.com/" TargetMode="External"/><Relationship Id="rId30168" Type="http://schemas.openxmlformats.org/officeDocument/2006/relationships/hyperlink" Target="http://www.apcentral.collegeboard.com/" TargetMode="External"/><Relationship Id="rId31219" Type="http://schemas.openxmlformats.org/officeDocument/2006/relationships/hyperlink" Target="http://www.apcentral.collegeboard.com/" TargetMode="External"/><Relationship Id="rId321" Type="http://schemas.openxmlformats.org/officeDocument/2006/relationships/hyperlink" Target="https://apstudent.collegeboard.org/home" TargetMode="External"/><Relationship Id="rId2002" Type="http://schemas.openxmlformats.org/officeDocument/2006/relationships/hyperlink" Target="https://apstudent.collegeboard.org/home" TargetMode="External"/><Relationship Id="rId5572" Type="http://schemas.openxmlformats.org/officeDocument/2006/relationships/hyperlink" Target="https://apstudent.collegeboard.org/home" TargetMode="External"/><Relationship Id="rId6623" Type="http://schemas.openxmlformats.org/officeDocument/2006/relationships/hyperlink" Target="https://apstudent.collegeboard.org/home" TargetMode="External"/><Relationship Id="rId15166" Type="http://schemas.openxmlformats.org/officeDocument/2006/relationships/hyperlink" Target="https://apstudent.collegeboard.org/home" TargetMode="External"/><Relationship Id="rId16217" Type="http://schemas.openxmlformats.org/officeDocument/2006/relationships/hyperlink" Target="https://apstudent.collegeboard.org/home" TargetMode="External"/><Relationship Id="rId22382" Type="http://schemas.openxmlformats.org/officeDocument/2006/relationships/hyperlink" Target="http://www.apcentral.collegeboard.com/" TargetMode="External"/><Relationship Id="rId23433" Type="http://schemas.openxmlformats.org/officeDocument/2006/relationships/hyperlink" Target="http://www.apcentral.collegeboard.com/" TargetMode="External"/><Relationship Id="rId31700" Type="http://schemas.openxmlformats.org/officeDocument/2006/relationships/hyperlink" Target="http://www.apcentral.collegeboard.com/" TargetMode="External"/><Relationship Id="rId4174" Type="http://schemas.openxmlformats.org/officeDocument/2006/relationships/hyperlink" Target="https://apstudent.collegeboard.org/home" TargetMode="External"/><Relationship Id="rId5225" Type="http://schemas.openxmlformats.org/officeDocument/2006/relationships/hyperlink" Target="https://apstudent.collegeboard.org/home" TargetMode="External"/><Relationship Id="rId8795" Type="http://schemas.openxmlformats.org/officeDocument/2006/relationships/hyperlink" Target="https://apstudent.collegeboard.org/home" TargetMode="External"/><Relationship Id="rId9846" Type="http://schemas.openxmlformats.org/officeDocument/2006/relationships/hyperlink" Target="https://apstudent.collegeboard.org/home" TargetMode="External"/><Relationship Id="rId18389" Type="http://schemas.openxmlformats.org/officeDocument/2006/relationships/hyperlink" Target="http://www.apcentral.collegeboard.com/" TargetMode="External"/><Relationship Id="rId19787" Type="http://schemas.openxmlformats.org/officeDocument/2006/relationships/hyperlink" Target="http://www.apcentral.collegeboard.com/" TargetMode="External"/><Relationship Id="rId22035" Type="http://schemas.openxmlformats.org/officeDocument/2006/relationships/hyperlink" Target="http://www.apcentral.collegeboard.com/" TargetMode="External"/><Relationship Id="rId26656" Type="http://schemas.openxmlformats.org/officeDocument/2006/relationships/hyperlink" Target="http://www.apcentral.collegeboard.com/" TargetMode="External"/><Relationship Id="rId30302" Type="http://schemas.openxmlformats.org/officeDocument/2006/relationships/hyperlink" Target="http://www.apcentral.collegeboard.com/" TargetMode="External"/><Relationship Id="rId7397" Type="http://schemas.openxmlformats.org/officeDocument/2006/relationships/hyperlink" Target="https://apstudent.collegeboard.org/home" TargetMode="External"/><Relationship Id="rId8448" Type="http://schemas.openxmlformats.org/officeDocument/2006/relationships/hyperlink" Target="https://apstudent.collegeboard.org/home" TargetMode="External"/><Relationship Id="rId11776" Type="http://schemas.openxmlformats.org/officeDocument/2006/relationships/hyperlink" Target="https://apstudent.collegeboard.org/home" TargetMode="External"/><Relationship Id="rId12827" Type="http://schemas.openxmlformats.org/officeDocument/2006/relationships/hyperlink" Target="https://apstudent.collegeboard.org/home" TargetMode="External"/><Relationship Id="rId25258" Type="http://schemas.openxmlformats.org/officeDocument/2006/relationships/hyperlink" Target="http://www.apcentral.collegeboard.com/" TargetMode="External"/><Relationship Id="rId26309" Type="http://schemas.openxmlformats.org/officeDocument/2006/relationships/hyperlink" Target="http://www.apcentral.collegeboard.com/" TargetMode="External"/><Relationship Id="rId27707" Type="http://schemas.openxmlformats.org/officeDocument/2006/relationships/hyperlink" Target="http://www.apcentral.collegeboard.com/" TargetMode="External"/><Relationship Id="rId32474" Type="http://schemas.openxmlformats.org/officeDocument/2006/relationships/hyperlink" Target="http://www.apcentral.collegeboard.com/" TargetMode="External"/><Relationship Id="rId1835" Type="http://schemas.openxmlformats.org/officeDocument/2006/relationships/hyperlink" Target="https://apstudent.collegeboard.org/home" TargetMode="External"/><Relationship Id="rId10378" Type="http://schemas.openxmlformats.org/officeDocument/2006/relationships/hyperlink" Target="https://apstudent.collegeboard.org/home" TargetMode="External"/><Relationship Id="rId11429" Type="http://schemas.openxmlformats.org/officeDocument/2006/relationships/hyperlink" Target="https://apstudent.collegeboard.org/home" TargetMode="External"/><Relationship Id="rId14999" Type="http://schemas.openxmlformats.org/officeDocument/2006/relationships/hyperlink" Target="https://apstudent.collegeboard.org/home" TargetMode="External"/><Relationship Id="rId15300" Type="http://schemas.openxmlformats.org/officeDocument/2006/relationships/hyperlink" Target="https://apstudent.collegeboard.org/home" TargetMode="External"/><Relationship Id="rId18870" Type="http://schemas.openxmlformats.org/officeDocument/2006/relationships/hyperlink" Target="http://www.apcentral.collegeboard.com/" TargetMode="External"/><Relationship Id="rId19921" Type="http://schemas.openxmlformats.org/officeDocument/2006/relationships/hyperlink" Target="http://www.apcentral.collegeboard.com/" TargetMode="External"/><Relationship Id="rId29879" Type="http://schemas.openxmlformats.org/officeDocument/2006/relationships/hyperlink" Target="http://www.apcentral.collegeboard.com/" TargetMode="External"/><Relationship Id="rId31076" Type="http://schemas.openxmlformats.org/officeDocument/2006/relationships/hyperlink" Target="http://www.apcentral.collegeboard.com/" TargetMode="External"/><Relationship Id="rId32127" Type="http://schemas.openxmlformats.org/officeDocument/2006/relationships/hyperlink" Target="http://www.apcentral.collegeboard.com/" TargetMode="External"/><Relationship Id="rId11910" Type="http://schemas.openxmlformats.org/officeDocument/2006/relationships/hyperlink" Target="https://apstudent.collegeboard.org/home" TargetMode="External"/><Relationship Id="rId17472" Type="http://schemas.openxmlformats.org/officeDocument/2006/relationships/hyperlink" Target="http://www.apcentral.collegeboard.com/" TargetMode="External"/><Relationship Id="rId18523" Type="http://schemas.openxmlformats.org/officeDocument/2006/relationships/hyperlink" Target="http://www.apcentral.collegeboard.com/" TargetMode="External"/><Relationship Id="rId21868" Type="http://schemas.openxmlformats.org/officeDocument/2006/relationships/hyperlink" Target="http://www.apcentral.collegeboard.com/" TargetMode="External"/><Relationship Id="rId22919" Type="http://schemas.openxmlformats.org/officeDocument/2006/relationships/hyperlink" Target="http://www.apcentral.collegeboard.com/" TargetMode="External"/><Relationship Id="rId6480" Type="http://schemas.openxmlformats.org/officeDocument/2006/relationships/hyperlink" Target="https://apstudent.collegeboard.org/home" TargetMode="External"/><Relationship Id="rId7531" Type="http://schemas.openxmlformats.org/officeDocument/2006/relationships/hyperlink" Target="https://apstudent.collegeboard.org/home" TargetMode="External"/><Relationship Id="rId10512" Type="http://schemas.openxmlformats.org/officeDocument/2006/relationships/hyperlink" Target="https://apstudent.collegeboard.org/home" TargetMode="External"/><Relationship Id="rId16074" Type="http://schemas.openxmlformats.org/officeDocument/2006/relationships/hyperlink" Target="https://apstudent.collegeboard.org/home" TargetMode="External"/><Relationship Id="rId17125" Type="http://schemas.openxmlformats.org/officeDocument/2006/relationships/hyperlink" Target="http://www.apcentral.collegeboard.com/" TargetMode="External"/><Relationship Id="rId23290" Type="http://schemas.openxmlformats.org/officeDocument/2006/relationships/hyperlink" Target="http://www.apcentral.collegeboard.com/" TargetMode="External"/><Relationship Id="rId24341" Type="http://schemas.openxmlformats.org/officeDocument/2006/relationships/hyperlink" Target="http://www.apcentral.collegeboard.com/" TargetMode="External"/><Relationship Id="rId28962" Type="http://schemas.openxmlformats.org/officeDocument/2006/relationships/hyperlink" Target="http://www.apcentral.collegeboard.com/" TargetMode="External"/><Relationship Id="rId5082" Type="http://schemas.openxmlformats.org/officeDocument/2006/relationships/hyperlink" Target="https://apstudent.collegeboard.org/home" TargetMode="External"/><Relationship Id="rId6133" Type="http://schemas.openxmlformats.org/officeDocument/2006/relationships/hyperlink" Target="https://apstudent.collegeboard.org/home" TargetMode="External"/><Relationship Id="rId12684" Type="http://schemas.openxmlformats.org/officeDocument/2006/relationships/hyperlink" Target="https://apstudent.collegeboard.org/home" TargetMode="External"/><Relationship Id="rId19297" Type="http://schemas.openxmlformats.org/officeDocument/2006/relationships/hyperlink" Target="http://www.apcentral.collegeboard.com/" TargetMode="External"/><Relationship Id="rId27564" Type="http://schemas.openxmlformats.org/officeDocument/2006/relationships/hyperlink" Target="http://www.apcentral.collegeboard.com/" TargetMode="External"/><Relationship Id="rId28615" Type="http://schemas.openxmlformats.org/officeDocument/2006/relationships/hyperlink" Target="http://www.apcentral.collegeboard.com/" TargetMode="External"/><Relationship Id="rId31210" Type="http://schemas.openxmlformats.org/officeDocument/2006/relationships/hyperlink" Target="http://www.apcentral.collegeboard.com/" TargetMode="External"/><Relationship Id="rId1692" Type="http://schemas.openxmlformats.org/officeDocument/2006/relationships/hyperlink" Target="https://apstudent.collegeboard.org/home" TargetMode="External"/><Relationship Id="rId2743" Type="http://schemas.openxmlformats.org/officeDocument/2006/relationships/hyperlink" Target="https://apstudent.collegeboard.org/home" TargetMode="External"/><Relationship Id="rId9356" Type="http://schemas.openxmlformats.org/officeDocument/2006/relationships/hyperlink" Target="https://apstudent.collegeboard.org/home" TargetMode="External"/><Relationship Id="rId11286" Type="http://schemas.openxmlformats.org/officeDocument/2006/relationships/hyperlink" Target="https://apstudent.collegeboard.org/home" TargetMode="External"/><Relationship Id="rId12337" Type="http://schemas.openxmlformats.org/officeDocument/2006/relationships/hyperlink" Target="https://apstudent.collegeboard.org/home" TargetMode="External"/><Relationship Id="rId13735" Type="http://schemas.openxmlformats.org/officeDocument/2006/relationships/hyperlink" Target="https://apstudent.collegeboard.org/home" TargetMode="External"/><Relationship Id="rId20951" Type="http://schemas.openxmlformats.org/officeDocument/2006/relationships/hyperlink" Target="http://www.apcentral.collegeboard.com/" TargetMode="External"/><Relationship Id="rId26166" Type="http://schemas.openxmlformats.org/officeDocument/2006/relationships/hyperlink" Target="http://www.apcentral.collegeboard.com/" TargetMode="External"/><Relationship Id="rId27217" Type="http://schemas.openxmlformats.org/officeDocument/2006/relationships/hyperlink" Target="http://www.apcentral.collegeboard.com/" TargetMode="External"/><Relationship Id="rId715" Type="http://schemas.openxmlformats.org/officeDocument/2006/relationships/hyperlink" Target="https://apstudent.collegeboard.org/home" TargetMode="External"/><Relationship Id="rId1345" Type="http://schemas.openxmlformats.org/officeDocument/2006/relationships/hyperlink" Target="https://apstudent.collegeboard.org/home" TargetMode="External"/><Relationship Id="rId9009" Type="http://schemas.openxmlformats.org/officeDocument/2006/relationships/hyperlink" Target="https://apstudent.collegeboard.org/home" TargetMode="External"/><Relationship Id="rId16958" Type="http://schemas.openxmlformats.org/officeDocument/2006/relationships/hyperlink" Target="http://www.apcentral.collegeboard.com/" TargetMode="External"/><Relationship Id="rId20604" Type="http://schemas.openxmlformats.org/officeDocument/2006/relationships/hyperlink" Target="http://www.apcentral.collegeboard.com/" TargetMode="External"/><Relationship Id="rId29389" Type="http://schemas.openxmlformats.org/officeDocument/2006/relationships/hyperlink" Target="http://www.apcentral.collegeboard.com/" TargetMode="External"/><Relationship Id="rId4568" Type="http://schemas.openxmlformats.org/officeDocument/2006/relationships/hyperlink" Target="https://apstudent.collegeboard.org/home" TargetMode="External"/><Relationship Id="rId5966" Type="http://schemas.openxmlformats.org/officeDocument/2006/relationships/hyperlink" Target="https://apstudent.collegeboard.org/home" TargetMode="External"/><Relationship Id="rId18380" Type="http://schemas.openxmlformats.org/officeDocument/2006/relationships/hyperlink" Target="http://www.apcentral.collegeboard.com/" TargetMode="External"/><Relationship Id="rId19431" Type="http://schemas.openxmlformats.org/officeDocument/2006/relationships/hyperlink" Target="http://www.apcentral.collegeboard.com/" TargetMode="External"/><Relationship Id="rId22776" Type="http://schemas.openxmlformats.org/officeDocument/2006/relationships/hyperlink" Target="http://www.apcentral.collegeboard.com/" TargetMode="External"/><Relationship Id="rId23827" Type="http://schemas.openxmlformats.org/officeDocument/2006/relationships/hyperlink" Target="http://www.apcentral.collegeboard.com/" TargetMode="External"/><Relationship Id="rId51" Type="http://schemas.openxmlformats.org/officeDocument/2006/relationships/hyperlink" Target="https://apstudent.collegeboard.org/home" TargetMode="External"/><Relationship Id="rId5619" Type="http://schemas.openxmlformats.org/officeDocument/2006/relationships/hyperlink" Target="https://apstudent.collegeboard.org/home" TargetMode="External"/><Relationship Id="rId7041" Type="http://schemas.openxmlformats.org/officeDocument/2006/relationships/hyperlink" Target="https://apstudent.collegeboard.org/home" TargetMode="External"/><Relationship Id="rId11420" Type="http://schemas.openxmlformats.org/officeDocument/2006/relationships/hyperlink" Target="https://apstudent.collegeboard.org/home" TargetMode="External"/><Relationship Id="rId14990" Type="http://schemas.openxmlformats.org/officeDocument/2006/relationships/hyperlink" Target="https://apstudent.collegeboard.org/home" TargetMode="External"/><Relationship Id="rId18033" Type="http://schemas.openxmlformats.org/officeDocument/2006/relationships/hyperlink" Target="http://www.apcentral.collegeboard.com/" TargetMode="External"/><Relationship Id="rId21378" Type="http://schemas.openxmlformats.org/officeDocument/2006/relationships/hyperlink" Target="http://www.apcentral.collegeboard.com/" TargetMode="External"/><Relationship Id="rId22429" Type="http://schemas.openxmlformats.org/officeDocument/2006/relationships/hyperlink" Target="http://www.apcentral.collegeboard.com/" TargetMode="External"/><Relationship Id="rId25999" Type="http://schemas.openxmlformats.org/officeDocument/2006/relationships/hyperlink" Target="http://www.apcentral.collegeboard.com/" TargetMode="External"/><Relationship Id="rId26300" Type="http://schemas.openxmlformats.org/officeDocument/2006/relationships/hyperlink" Target="http://www.apcentral.collegeboard.com/" TargetMode="External"/><Relationship Id="rId29870" Type="http://schemas.openxmlformats.org/officeDocument/2006/relationships/hyperlink" Target="http://www.apcentral.collegeboard.com/" TargetMode="External"/><Relationship Id="rId10022" Type="http://schemas.openxmlformats.org/officeDocument/2006/relationships/hyperlink" Target="https://apstudent.collegeboard.org/home" TargetMode="External"/><Relationship Id="rId13592" Type="http://schemas.openxmlformats.org/officeDocument/2006/relationships/hyperlink" Target="https://apstudent.collegeboard.org/home" TargetMode="External"/><Relationship Id="rId14643" Type="http://schemas.openxmlformats.org/officeDocument/2006/relationships/hyperlink" Target="https://apstudent.collegeboard.org/home" TargetMode="External"/><Relationship Id="rId22910" Type="http://schemas.openxmlformats.org/officeDocument/2006/relationships/hyperlink" Target="http://www.apcentral.collegeboard.com/" TargetMode="External"/><Relationship Id="rId28472" Type="http://schemas.openxmlformats.org/officeDocument/2006/relationships/hyperlink" Target="http://www.apcentral.collegeboard.com/" TargetMode="External"/><Relationship Id="rId29523" Type="http://schemas.openxmlformats.org/officeDocument/2006/relationships/hyperlink" Target="http://www.apcentral.collegeboard.com/" TargetMode="External"/><Relationship Id="rId3651" Type="http://schemas.openxmlformats.org/officeDocument/2006/relationships/hyperlink" Target="https://apstudent.collegeboard.org/home" TargetMode="External"/><Relationship Id="rId4702" Type="http://schemas.openxmlformats.org/officeDocument/2006/relationships/hyperlink" Target="https://apstudent.collegeboard.org/home" TargetMode="External"/><Relationship Id="rId12194" Type="http://schemas.openxmlformats.org/officeDocument/2006/relationships/hyperlink" Target="https://apstudent.collegeboard.org/home" TargetMode="External"/><Relationship Id="rId13245" Type="http://schemas.openxmlformats.org/officeDocument/2006/relationships/hyperlink" Target="https://apstudent.collegeboard.org/home" TargetMode="External"/><Relationship Id="rId20461" Type="http://schemas.openxmlformats.org/officeDocument/2006/relationships/hyperlink" Target="http://www.apcentral.collegeboard.com/" TargetMode="External"/><Relationship Id="rId21512" Type="http://schemas.openxmlformats.org/officeDocument/2006/relationships/hyperlink" Target="http://www.apcentral.collegeboard.com/" TargetMode="External"/><Relationship Id="rId27074" Type="http://schemas.openxmlformats.org/officeDocument/2006/relationships/hyperlink" Target="http://www.apcentral.collegeboard.com/" TargetMode="External"/><Relationship Id="rId28125" Type="http://schemas.openxmlformats.org/officeDocument/2006/relationships/hyperlink" Target="http://www.apcentral.collegeboard.com/" TargetMode="External"/><Relationship Id="rId572" Type="http://schemas.openxmlformats.org/officeDocument/2006/relationships/hyperlink" Target="https://apstudent.collegeboard.org/home" TargetMode="External"/><Relationship Id="rId2253" Type="http://schemas.openxmlformats.org/officeDocument/2006/relationships/hyperlink" Target="https://apstudent.collegeboard.org/home" TargetMode="External"/><Relationship Id="rId3304" Type="http://schemas.openxmlformats.org/officeDocument/2006/relationships/hyperlink" Target="https://apstudent.collegeboard.org/home" TargetMode="External"/><Relationship Id="rId6874" Type="http://schemas.openxmlformats.org/officeDocument/2006/relationships/hyperlink" Target="https://apstudent.collegeboard.org/home" TargetMode="External"/><Relationship Id="rId7925" Type="http://schemas.openxmlformats.org/officeDocument/2006/relationships/hyperlink" Target="https://apstudent.collegeboard.org/home" TargetMode="External"/><Relationship Id="rId16468" Type="http://schemas.openxmlformats.org/officeDocument/2006/relationships/hyperlink" Target="http://www.apcentral.collegeboard.com/" TargetMode="External"/><Relationship Id="rId17519" Type="http://schemas.openxmlformats.org/officeDocument/2006/relationships/hyperlink" Target="http://www.apcentral.collegeboard.com/" TargetMode="External"/><Relationship Id="rId17866" Type="http://schemas.openxmlformats.org/officeDocument/2006/relationships/hyperlink" Target="http://www.apcentral.collegeboard.com/" TargetMode="External"/><Relationship Id="rId18917" Type="http://schemas.openxmlformats.org/officeDocument/2006/relationships/hyperlink" Target="http://www.apcentral.collegeboard.com/" TargetMode="External"/><Relationship Id="rId20114" Type="http://schemas.openxmlformats.org/officeDocument/2006/relationships/hyperlink" Target="http://www.apcentral.collegeboard.com/" TargetMode="External"/><Relationship Id="rId23684" Type="http://schemas.openxmlformats.org/officeDocument/2006/relationships/hyperlink" Target="http://www.apcentral.collegeboard.com/" TargetMode="External"/><Relationship Id="rId225" Type="http://schemas.openxmlformats.org/officeDocument/2006/relationships/hyperlink" Target="https://apstudent.collegeboard.org/home" TargetMode="External"/><Relationship Id="rId5476" Type="http://schemas.openxmlformats.org/officeDocument/2006/relationships/hyperlink" Target="https://apstudent.collegeboard.org/home" TargetMode="External"/><Relationship Id="rId6527" Type="http://schemas.openxmlformats.org/officeDocument/2006/relationships/hyperlink" Target="https://apstudent.collegeboard.org/home" TargetMode="External"/><Relationship Id="rId10906" Type="http://schemas.openxmlformats.org/officeDocument/2006/relationships/hyperlink" Target="https://apstudent.collegeboard.org/home" TargetMode="External"/><Relationship Id="rId22286" Type="http://schemas.openxmlformats.org/officeDocument/2006/relationships/hyperlink" Target="http://www.apcentral.collegeboard.com/" TargetMode="External"/><Relationship Id="rId23337" Type="http://schemas.openxmlformats.org/officeDocument/2006/relationships/hyperlink" Target="http://www.apcentral.collegeboard.com/" TargetMode="External"/><Relationship Id="rId24735" Type="http://schemas.openxmlformats.org/officeDocument/2006/relationships/hyperlink" Target="http://www.apcentral.collegeboard.com/" TargetMode="External"/><Relationship Id="rId30553" Type="http://schemas.openxmlformats.org/officeDocument/2006/relationships/hyperlink" Target="http://www.apcentral.collegeboard.com/" TargetMode="External"/><Relationship Id="rId31604" Type="http://schemas.openxmlformats.org/officeDocument/2006/relationships/hyperlink" Target="http://www.apcentral.collegeboard.com/" TargetMode="External"/><Relationship Id="rId31951" Type="http://schemas.openxmlformats.org/officeDocument/2006/relationships/hyperlink" Target="http://www.apcentral.collegeboard.com/" TargetMode="External"/><Relationship Id="rId4078" Type="http://schemas.openxmlformats.org/officeDocument/2006/relationships/hyperlink" Target="https://apstudent.collegeboard.org/home" TargetMode="External"/><Relationship Id="rId5129" Type="http://schemas.openxmlformats.org/officeDocument/2006/relationships/hyperlink" Target="https://apstudent.collegeboard.org/home" TargetMode="External"/><Relationship Id="rId8699" Type="http://schemas.openxmlformats.org/officeDocument/2006/relationships/hyperlink" Target="https://apstudent.collegeboard.org/home" TargetMode="External"/><Relationship Id="rId9000" Type="http://schemas.openxmlformats.org/officeDocument/2006/relationships/hyperlink" Target="https://apstudent.collegeboard.org/home" TargetMode="External"/><Relationship Id="rId27958" Type="http://schemas.openxmlformats.org/officeDocument/2006/relationships/hyperlink" Target="http://www.apcentral.collegeboard.com/" TargetMode="External"/><Relationship Id="rId30206" Type="http://schemas.openxmlformats.org/officeDocument/2006/relationships/hyperlink" Target="http://www.apcentral.collegeboard.com/" TargetMode="External"/><Relationship Id="rId15551" Type="http://schemas.openxmlformats.org/officeDocument/2006/relationships/hyperlink" Target="https://apstudent.collegeboard.org/home" TargetMode="External"/><Relationship Id="rId16602" Type="http://schemas.openxmlformats.org/officeDocument/2006/relationships/hyperlink" Target="http://www.apcentral.collegeboard.com/" TargetMode="External"/><Relationship Id="rId29380" Type="http://schemas.openxmlformats.org/officeDocument/2006/relationships/hyperlink" Target="http://www.apcentral.collegeboard.com/" TargetMode="External"/><Relationship Id="rId32378" Type="http://schemas.openxmlformats.org/officeDocument/2006/relationships/hyperlink" Target="http://www.apcentral.collegeboard.com/" TargetMode="External"/><Relationship Id="rId1739" Type="http://schemas.openxmlformats.org/officeDocument/2006/relationships/hyperlink" Target="https://apstudent.collegeboard.org/home" TargetMode="External"/><Relationship Id="rId5610" Type="http://schemas.openxmlformats.org/officeDocument/2006/relationships/hyperlink" Target="https://apstudent.collegeboard.org/home" TargetMode="External"/><Relationship Id="rId14153" Type="http://schemas.openxmlformats.org/officeDocument/2006/relationships/hyperlink" Target="https://apstudent.collegeboard.org/home" TargetMode="External"/><Relationship Id="rId15204" Type="http://schemas.openxmlformats.org/officeDocument/2006/relationships/hyperlink" Target="https://apstudent.collegeboard.org/home" TargetMode="External"/><Relationship Id="rId18774" Type="http://schemas.openxmlformats.org/officeDocument/2006/relationships/hyperlink" Target="http://www.apcentral.collegeboard.com/" TargetMode="External"/><Relationship Id="rId19825" Type="http://schemas.openxmlformats.org/officeDocument/2006/relationships/hyperlink" Target="http://www.apcentral.collegeboard.com/" TargetMode="External"/><Relationship Id="rId22420" Type="http://schemas.openxmlformats.org/officeDocument/2006/relationships/hyperlink" Target="http://www.apcentral.collegeboard.com/" TargetMode="External"/><Relationship Id="rId25990" Type="http://schemas.openxmlformats.org/officeDocument/2006/relationships/hyperlink" Target="http://www.apcentral.collegeboard.com/" TargetMode="External"/><Relationship Id="rId29033" Type="http://schemas.openxmlformats.org/officeDocument/2006/relationships/hyperlink" Target="http://www.apcentral.collegeboard.com/" TargetMode="External"/><Relationship Id="rId3161" Type="http://schemas.openxmlformats.org/officeDocument/2006/relationships/hyperlink" Target="https://apstudent.collegeboard.org/home" TargetMode="External"/><Relationship Id="rId4212" Type="http://schemas.openxmlformats.org/officeDocument/2006/relationships/hyperlink" Target="https://apstudent.collegeboard.org/home" TargetMode="External"/><Relationship Id="rId7782" Type="http://schemas.openxmlformats.org/officeDocument/2006/relationships/hyperlink" Target="https://apstudent.collegeboard.org/home" TargetMode="External"/><Relationship Id="rId8833" Type="http://schemas.openxmlformats.org/officeDocument/2006/relationships/hyperlink" Target="https://apstudent.collegeboard.org/home" TargetMode="External"/><Relationship Id="rId10763" Type="http://schemas.openxmlformats.org/officeDocument/2006/relationships/hyperlink" Target="https://apstudent.collegeboard.org/home" TargetMode="External"/><Relationship Id="rId17376" Type="http://schemas.openxmlformats.org/officeDocument/2006/relationships/hyperlink" Target="http://www.apcentral.collegeboard.com/" TargetMode="External"/><Relationship Id="rId18427" Type="http://schemas.openxmlformats.org/officeDocument/2006/relationships/hyperlink" Target="http://www.apcentral.collegeboard.com/" TargetMode="External"/><Relationship Id="rId21022" Type="http://schemas.openxmlformats.org/officeDocument/2006/relationships/hyperlink" Target="http://www.apcentral.collegeboard.com/" TargetMode="External"/><Relationship Id="rId24592" Type="http://schemas.openxmlformats.org/officeDocument/2006/relationships/hyperlink" Target="http://www.apcentral.collegeboard.com/" TargetMode="External"/><Relationship Id="rId25643" Type="http://schemas.openxmlformats.org/officeDocument/2006/relationships/hyperlink" Target="http://www.apcentral.collegeboard.com/" TargetMode="External"/><Relationship Id="rId6384" Type="http://schemas.openxmlformats.org/officeDocument/2006/relationships/hyperlink" Target="https://apstudent.collegeboard.org/home" TargetMode="External"/><Relationship Id="rId7435" Type="http://schemas.openxmlformats.org/officeDocument/2006/relationships/hyperlink" Target="https://apstudent.collegeboard.org/home" TargetMode="External"/><Relationship Id="rId10416" Type="http://schemas.openxmlformats.org/officeDocument/2006/relationships/hyperlink" Target="https://apstudent.collegeboard.org/home" TargetMode="External"/><Relationship Id="rId11814" Type="http://schemas.openxmlformats.org/officeDocument/2006/relationships/hyperlink" Target="https://apstudent.collegeboard.org/home" TargetMode="External"/><Relationship Id="rId17029" Type="http://schemas.openxmlformats.org/officeDocument/2006/relationships/hyperlink" Target="http://www.apcentral.collegeboard.com/" TargetMode="External"/><Relationship Id="rId23194" Type="http://schemas.openxmlformats.org/officeDocument/2006/relationships/hyperlink" Target="http://www.apcentral.collegeboard.com/" TargetMode="External"/><Relationship Id="rId24245" Type="http://schemas.openxmlformats.org/officeDocument/2006/relationships/hyperlink" Target="http://www.apcentral.collegeboard.com/" TargetMode="External"/><Relationship Id="rId28866" Type="http://schemas.openxmlformats.org/officeDocument/2006/relationships/hyperlink" Target="http://www.apcentral.collegeboard.com/" TargetMode="External"/><Relationship Id="rId31461" Type="http://schemas.openxmlformats.org/officeDocument/2006/relationships/hyperlink" Target="http://www.apcentral.collegeboard.com/" TargetMode="External"/><Relationship Id="rId32512" Type="http://schemas.openxmlformats.org/officeDocument/2006/relationships/hyperlink" Target="http://www.apcentral.collegeboard.com/" TargetMode="External"/><Relationship Id="rId6037" Type="http://schemas.openxmlformats.org/officeDocument/2006/relationships/hyperlink" Target="https://apstudent.collegeboard.org/home" TargetMode="External"/><Relationship Id="rId13986" Type="http://schemas.openxmlformats.org/officeDocument/2006/relationships/hyperlink" Target="https://apstudent.collegeboard.org/home" TargetMode="External"/><Relationship Id="rId27468" Type="http://schemas.openxmlformats.org/officeDocument/2006/relationships/hyperlink" Target="http://www.apcentral.collegeboard.com/" TargetMode="External"/><Relationship Id="rId28519" Type="http://schemas.openxmlformats.org/officeDocument/2006/relationships/hyperlink" Target="http://www.apcentral.collegeboard.com/" TargetMode="External"/><Relationship Id="rId29917" Type="http://schemas.openxmlformats.org/officeDocument/2006/relationships/hyperlink" Target="http://www.apcentral.collegeboard.com/" TargetMode="External"/><Relationship Id="rId30063" Type="http://schemas.openxmlformats.org/officeDocument/2006/relationships/hyperlink" Target="http://www.apcentral.collegeboard.com/" TargetMode="External"/><Relationship Id="rId31114" Type="http://schemas.openxmlformats.org/officeDocument/2006/relationships/hyperlink" Target="http://www.apcentral.collegeboard.com/" TargetMode="External"/><Relationship Id="rId966" Type="http://schemas.openxmlformats.org/officeDocument/2006/relationships/hyperlink" Target="https://apstudent.collegeboard.org/home" TargetMode="External"/><Relationship Id="rId1596" Type="http://schemas.openxmlformats.org/officeDocument/2006/relationships/hyperlink" Target="https://apstudent.collegeboard.org/home" TargetMode="External"/><Relationship Id="rId2647" Type="http://schemas.openxmlformats.org/officeDocument/2006/relationships/hyperlink" Target="https://apstudent.collegeboard.org/home" TargetMode="External"/><Relationship Id="rId2994" Type="http://schemas.openxmlformats.org/officeDocument/2006/relationships/hyperlink" Target="https://apstudent.collegeboard.org/home" TargetMode="External"/><Relationship Id="rId12588" Type="http://schemas.openxmlformats.org/officeDocument/2006/relationships/hyperlink" Target="https://apstudent.collegeboard.org/home" TargetMode="External"/><Relationship Id="rId13639" Type="http://schemas.openxmlformats.org/officeDocument/2006/relationships/hyperlink" Target="https://apstudent.collegeboard.org/home" TargetMode="External"/><Relationship Id="rId15061" Type="http://schemas.openxmlformats.org/officeDocument/2006/relationships/hyperlink" Target="https://apstudent.collegeboard.org/home" TargetMode="External"/><Relationship Id="rId17510" Type="http://schemas.openxmlformats.org/officeDocument/2006/relationships/hyperlink" Target="http://www.apcentral.collegeboard.com/" TargetMode="External"/><Relationship Id="rId20855" Type="http://schemas.openxmlformats.org/officeDocument/2006/relationships/hyperlink" Target="http://www.apcentral.collegeboard.com/" TargetMode="External"/><Relationship Id="rId21906" Type="http://schemas.openxmlformats.org/officeDocument/2006/relationships/hyperlink" Target="http://www.apcentral.collegeboard.com/" TargetMode="External"/><Relationship Id="rId619" Type="http://schemas.openxmlformats.org/officeDocument/2006/relationships/hyperlink" Target="https://apstudent.collegeboard.org/home" TargetMode="External"/><Relationship Id="rId1249" Type="http://schemas.openxmlformats.org/officeDocument/2006/relationships/hyperlink" Target="https://apstudent.collegeboard.org/home" TargetMode="External"/><Relationship Id="rId5120" Type="http://schemas.openxmlformats.org/officeDocument/2006/relationships/hyperlink" Target="https://apstudent.collegeboard.org/home" TargetMode="External"/><Relationship Id="rId16112" Type="http://schemas.openxmlformats.org/officeDocument/2006/relationships/hyperlink" Target="https://apstudent.collegeboard.org/home" TargetMode="External"/><Relationship Id="rId19682" Type="http://schemas.openxmlformats.org/officeDocument/2006/relationships/hyperlink" Target="http://www.apcentral.collegeboard.com/" TargetMode="External"/><Relationship Id="rId20508" Type="http://schemas.openxmlformats.org/officeDocument/2006/relationships/hyperlink" Target="http://www.apcentral.collegeboard.com/" TargetMode="External"/><Relationship Id="rId8690" Type="http://schemas.openxmlformats.org/officeDocument/2006/relationships/hyperlink" Target="https://apstudent.collegeboard.org/home" TargetMode="External"/><Relationship Id="rId9741" Type="http://schemas.openxmlformats.org/officeDocument/2006/relationships/hyperlink" Target="https://apstudent.collegeboard.org/home" TargetMode="External"/><Relationship Id="rId11671" Type="http://schemas.openxmlformats.org/officeDocument/2006/relationships/hyperlink" Target="https://apstudent.collegeboard.org/home" TargetMode="External"/><Relationship Id="rId12722" Type="http://schemas.openxmlformats.org/officeDocument/2006/relationships/hyperlink" Target="https://apstudent.collegeboard.org/home" TargetMode="External"/><Relationship Id="rId18284" Type="http://schemas.openxmlformats.org/officeDocument/2006/relationships/hyperlink" Target="http://www.apcentral.collegeboard.com/" TargetMode="External"/><Relationship Id="rId19335" Type="http://schemas.openxmlformats.org/officeDocument/2006/relationships/hyperlink" Target="http://www.apcentral.collegeboard.com/" TargetMode="External"/><Relationship Id="rId26551" Type="http://schemas.openxmlformats.org/officeDocument/2006/relationships/hyperlink" Target="http://www.apcentral.collegeboard.com/" TargetMode="External"/><Relationship Id="rId27602" Type="http://schemas.openxmlformats.org/officeDocument/2006/relationships/hyperlink" Target="http://www.apcentral.collegeboard.com/" TargetMode="External"/><Relationship Id="rId30947" Type="http://schemas.openxmlformats.org/officeDocument/2006/relationships/hyperlink" Target="http://www.apcentral.collegeboard.com/" TargetMode="External"/><Relationship Id="rId1730" Type="http://schemas.openxmlformats.org/officeDocument/2006/relationships/hyperlink" Target="https://apstudent.collegeboard.org/home" TargetMode="External"/><Relationship Id="rId7292" Type="http://schemas.openxmlformats.org/officeDocument/2006/relationships/hyperlink" Target="https://apstudent.collegeboard.org/home" TargetMode="External"/><Relationship Id="rId8343" Type="http://schemas.openxmlformats.org/officeDocument/2006/relationships/hyperlink" Target="https://apstudent.collegeboard.org/home" TargetMode="External"/><Relationship Id="rId10273" Type="http://schemas.openxmlformats.org/officeDocument/2006/relationships/hyperlink" Target="https://apstudent.collegeboard.org/home" TargetMode="External"/><Relationship Id="rId11324" Type="http://schemas.openxmlformats.org/officeDocument/2006/relationships/hyperlink" Target="https://apstudent.collegeboard.org/home" TargetMode="External"/><Relationship Id="rId14894" Type="http://schemas.openxmlformats.org/officeDocument/2006/relationships/hyperlink" Target="https://apstudent.collegeboard.org/home" TargetMode="External"/><Relationship Id="rId25153" Type="http://schemas.openxmlformats.org/officeDocument/2006/relationships/hyperlink" Target="http://www.apcentral.collegeboard.com/" TargetMode="External"/><Relationship Id="rId26204" Type="http://schemas.openxmlformats.org/officeDocument/2006/relationships/hyperlink" Target="http://www.apcentral.collegeboard.com/" TargetMode="External"/><Relationship Id="rId29774" Type="http://schemas.openxmlformats.org/officeDocument/2006/relationships/hyperlink" Target="http://www.apcentral.collegeboard.com/" TargetMode="External"/><Relationship Id="rId4953" Type="http://schemas.openxmlformats.org/officeDocument/2006/relationships/hyperlink" Target="https://apstudent.collegeboard.org/home" TargetMode="External"/><Relationship Id="rId13496" Type="http://schemas.openxmlformats.org/officeDocument/2006/relationships/hyperlink" Target="https://apstudent.collegeboard.org/home" TargetMode="External"/><Relationship Id="rId14547" Type="http://schemas.openxmlformats.org/officeDocument/2006/relationships/hyperlink" Target="https://apstudent.collegeboard.org/home" TargetMode="External"/><Relationship Id="rId15945" Type="http://schemas.openxmlformats.org/officeDocument/2006/relationships/hyperlink" Target="https://apstudent.collegeboard.org/home" TargetMode="External"/><Relationship Id="rId21763" Type="http://schemas.openxmlformats.org/officeDocument/2006/relationships/hyperlink" Target="http://www.apcentral.collegeboard.com/" TargetMode="External"/><Relationship Id="rId28376" Type="http://schemas.openxmlformats.org/officeDocument/2006/relationships/hyperlink" Target="http://www.apcentral.collegeboard.com/" TargetMode="External"/><Relationship Id="rId29427" Type="http://schemas.openxmlformats.org/officeDocument/2006/relationships/hyperlink" Target="http://www.apcentral.collegeboard.com/" TargetMode="External"/><Relationship Id="rId32022" Type="http://schemas.openxmlformats.org/officeDocument/2006/relationships/hyperlink" Target="http://www.apcentral.collegeboard.com/" TargetMode="External"/><Relationship Id="rId3555" Type="http://schemas.openxmlformats.org/officeDocument/2006/relationships/hyperlink" Target="https://apstudent.collegeboard.org/home" TargetMode="External"/><Relationship Id="rId4606" Type="http://schemas.openxmlformats.org/officeDocument/2006/relationships/hyperlink" Target="https://apstudent.collegeboard.org/home" TargetMode="External"/><Relationship Id="rId12098" Type="http://schemas.openxmlformats.org/officeDocument/2006/relationships/hyperlink" Target="https://apstudent.collegeboard.org/home" TargetMode="External"/><Relationship Id="rId13149" Type="http://schemas.openxmlformats.org/officeDocument/2006/relationships/hyperlink" Target="https://apstudent.collegeboard.org/home" TargetMode="External"/><Relationship Id="rId17020" Type="http://schemas.openxmlformats.org/officeDocument/2006/relationships/hyperlink" Target="http://www.apcentral.collegeboard.com/" TargetMode="External"/><Relationship Id="rId20365" Type="http://schemas.openxmlformats.org/officeDocument/2006/relationships/hyperlink" Target="http://www.apcentral.collegeboard.com/" TargetMode="External"/><Relationship Id="rId21416" Type="http://schemas.openxmlformats.org/officeDocument/2006/relationships/hyperlink" Target="http://www.apcentral.collegeboard.com/" TargetMode="External"/><Relationship Id="rId22814" Type="http://schemas.openxmlformats.org/officeDocument/2006/relationships/hyperlink" Target="http://www.apcentral.collegeboard.com/" TargetMode="External"/><Relationship Id="rId28029" Type="http://schemas.openxmlformats.org/officeDocument/2006/relationships/hyperlink" Target="http://www.apcentral.collegeboard.com/" TargetMode="External"/><Relationship Id="rId476" Type="http://schemas.openxmlformats.org/officeDocument/2006/relationships/hyperlink" Target="https://apstudent.collegeboard.org/home" TargetMode="External"/><Relationship Id="rId2157" Type="http://schemas.openxmlformats.org/officeDocument/2006/relationships/hyperlink" Target="https://apstudent.collegeboard.org/home" TargetMode="External"/><Relationship Id="rId3208" Type="http://schemas.openxmlformats.org/officeDocument/2006/relationships/hyperlink" Target="https://apstudent.collegeboard.org/home" TargetMode="External"/><Relationship Id="rId6778" Type="http://schemas.openxmlformats.org/officeDocument/2006/relationships/hyperlink" Target="https://apstudent.collegeboard.org/home" TargetMode="External"/><Relationship Id="rId19192" Type="http://schemas.openxmlformats.org/officeDocument/2006/relationships/hyperlink" Target="http://www.apcentral.collegeboard.com/" TargetMode="External"/><Relationship Id="rId20018" Type="http://schemas.openxmlformats.org/officeDocument/2006/relationships/hyperlink" Target="http://www.apcentral.collegeboard.com/" TargetMode="External"/><Relationship Id="rId24986" Type="http://schemas.openxmlformats.org/officeDocument/2006/relationships/hyperlink" Target="http://www.apcentral.collegeboard.com/" TargetMode="External"/><Relationship Id="rId129" Type="http://schemas.openxmlformats.org/officeDocument/2006/relationships/hyperlink" Target="https://apstudent.collegeboard.org/home" TargetMode="External"/><Relationship Id="rId7829" Type="http://schemas.openxmlformats.org/officeDocument/2006/relationships/hyperlink" Target="https://apstudent.collegeboard.org/home" TargetMode="External"/><Relationship Id="rId9251" Type="http://schemas.openxmlformats.org/officeDocument/2006/relationships/hyperlink" Target="https://apstudent.collegeboard.org/home" TargetMode="External"/><Relationship Id="rId13630" Type="http://schemas.openxmlformats.org/officeDocument/2006/relationships/hyperlink" Target="https://apstudent.collegeboard.org/home" TargetMode="External"/><Relationship Id="rId23588" Type="http://schemas.openxmlformats.org/officeDocument/2006/relationships/hyperlink" Target="http://www.apcentral.collegeboard.com/" TargetMode="External"/><Relationship Id="rId24639" Type="http://schemas.openxmlformats.org/officeDocument/2006/relationships/hyperlink" Target="http://www.apcentral.collegeboard.com/" TargetMode="External"/><Relationship Id="rId26061" Type="http://schemas.openxmlformats.org/officeDocument/2006/relationships/hyperlink" Target="http://www.apcentral.collegeboard.com/" TargetMode="External"/><Relationship Id="rId28510" Type="http://schemas.openxmlformats.org/officeDocument/2006/relationships/hyperlink" Target="http://www.apcentral.collegeboard.com/" TargetMode="External"/><Relationship Id="rId31855" Type="http://schemas.openxmlformats.org/officeDocument/2006/relationships/hyperlink" Target="http://www.apcentral.collegeboard.com/" TargetMode="External"/><Relationship Id="rId11181" Type="http://schemas.openxmlformats.org/officeDocument/2006/relationships/hyperlink" Target="https://apstudent.collegeboard.org/home" TargetMode="External"/><Relationship Id="rId12232" Type="http://schemas.openxmlformats.org/officeDocument/2006/relationships/hyperlink" Target="https://apstudent.collegeboard.org/home" TargetMode="External"/><Relationship Id="rId16853" Type="http://schemas.openxmlformats.org/officeDocument/2006/relationships/hyperlink" Target="http://www.apcentral.collegeboard.com/" TargetMode="External"/><Relationship Id="rId17904" Type="http://schemas.openxmlformats.org/officeDocument/2006/relationships/hyperlink" Target="http://www.apcentral.collegeboard.com/" TargetMode="External"/><Relationship Id="rId27112" Type="http://schemas.openxmlformats.org/officeDocument/2006/relationships/hyperlink" Target="http://www.apcentral.collegeboard.com/" TargetMode="External"/><Relationship Id="rId30457" Type="http://schemas.openxmlformats.org/officeDocument/2006/relationships/hyperlink" Target="http://www.apcentral.collegeboard.com/" TargetMode="External"/><Relationship Id="rId31508" Type="http://schemas.openxmlformats.org/officeDocument/2006/relationships/hyperlink" Target="http://www.apcentral.collegeboard.com/" TargetMode="External"/><Relationship Id="rId610" Type="http://schemas.openxmlformats.org/officeDocument/2006/relationships/hyperlink" Target="https://apstudent.collegeboard.org/home" TargetMode="External"/><Relationship Id="rId1240" Type="http://schemas.openxmlformats.org/officeDocument/2006/relationships/hyperlink" Target="https://apstudent.collegeboard.org/home" TargetMode="External"/><Relationship Id="rId5861" Type="http://schemas.openxmlformats.org/officeDocument/2006/relationships/hyperlink" Target="https://apstudent.collegeboard.org/home" TargetMode="External"/><Relationship Id="rId6912" Type="http://schemas.openxmlformats.org/officeDocument/2006/relationships/hyperlink" Target="https://apstudent.collegeboard.org/home" TargetMode="External"/><Relationship Id="rId15455" Type="http://schemas.openxmlformats.org/officeDocument/2006/relationships/hyperlink" Target="https://apstudent.collegeboard.org/home" TargetMode="External"/><Relationship Id="rId16506" Type="http://schemas.openxmlformats.org/officeDocument/2006/relationships/hyperlink" Target="http://www.apcentral.collegeboard.com/" TargetMode="External"/><Relationship Id="rId22671" Type="http://schemas.openxmlformats.org/officeDocument/2006/relationships/hyperlink" Target="http://www.apcentral.collegeboard.com/" TargetMode="External"/><Relationship Id="rId23722" Type="http://schemas.openxmlformats.org/officeDocument/2006/relationships/hyperlink" Target="http://www.apcentral.collegeboard.com/" TargetMode="External"/><Relationship Id="rId29284" Type="http://schemas.openxmlformats.org/officeDocument/2006/relationships/hyperlink" Target="http://www.apcentral.collegeboard.com/" TargetMode="External"/><Relationship Id="rId4463" Type="http://schemas.openxmlformats.org/officeDocument/2006/relationships/hyperlink" Target="https://apstudent.collegeboard.org/home" TargetMode="External"/><Relationship Id="rId5514" Type="http://schemas.openxmlformats.org/officeDocument/2006/relationships/hyperlink" Target="https://apstudent.collegeboard.org/home" TargetMode="External"/><Relationship Id="rId14057" Type="http://schemas.openxmlformats.org/officeDocument/2006/relationships/hyperlink" Target="https://apstudent.collegeboard.org/home" TargetMode="External"/><Relationship Id="rId15108" Type="http://schemas.openxmlformats.org/officeDocument/2006/relationships/hyperlink" Target="https://apstudent.collegeboard.org/home" TargetMode="External"/><Relationship Id="rId18678" Type="http://schemas.openxmlformats.org/officeDocument/2006/relationships/hyperlink" Target="http://www.apcentral.collegeboard.com/" TargetMode="External"/><Relationship Id="rId19729" Type="http://schemas.openxmlformats.org/officeDocument/2006/relationships/hyperlink" Target="http://www.apcentral.collegeboard.com/" TargetMode="External"/><Relationship Id="rId21273" Type="http://schemas.openxmlformats.org/officeDocument/2006/relationships/hyperlink" Target="http://www.apcentral.collegeboard.com/" TargetMode="External"/><Relationship Id="rId22324" Type="http://schemas.openxmlformats.org/officeDocument/2006/relationships/hyperlink" Target="http://www.apcentral.collegeboard.com/" TargetMode="External"/><Relationship Id="rId25894" Type="http://schemas.openxmlformats.org/officeDocument/2006/relationships/hyperlink" Target="http://www.apcentral.collegeboard.com/" TargetMode="External"/><Relationship Id="rId26945" Type="http://schemas.openxmlformats.org/officeDocument/2006/relationships/hyperlink" Target="http://www.apcentral.collegeboard.com/" TargetMode="External"/><Relationship Id="rId3065" Type="http://schemas.openxmlformats.org/officeDocument/2006/relationships/hyperlink" Target="https://apstudent.collegeboard.org/home" TargetMode="External"/><Relationship Id="rId4116" Type="http://schemas.openxmlformats.org/officeDocument/2006/relationships/hyperlink" Target="https://apstudent.collegeboard.org/home" TargetMode="External"/><Relationship Id="rId7686" Type="http://schemas.openxmlformats.org/officeDocument/2006/relationships/hyperlink" Target="https://apstudent.collegeboard.org/home" TargetMode="External"/><Relationship Id="rId8737" Type="http://schemas.openxmlformats.org/officeDocument/2006/relationships/hyperlink" Target="https://apstudent.collegeboard.org/home" TargetMode="External"/><Relationship Id="rId24496" Type="http://schemas.openxmlformats.org/officeDocument/2006/relationships/hyperlink" Target="http://www.apcentral.collegeboard.com/" TargetMode="External"/><Relationship Id="rId25547" Type="http://schemas.openxmlformats.org/officeDocument/2006/relationships/hyperlink" Target="http://www.apcentral.collegeboard.com/" TargetMode="External"/><Relationship Id="rId6288" Type="http://schemas.openxmlformats.org/officeDocument/2006/relationships/hyperlink" Target="https://apstudent.collegeboard.org/home" TargetMode="External"/><Relationship Id="rId7339" Type="http://schemas.openxmlformats.org/officeDocument/2006/relationships/hyperlink" Target="https://apstudent.collegeboard.org/home" TargetMode="External"/><Relationship Id="rId10667" Type="http://schemas.openxmlformats.org/officeDocument/2006/relationships/hyperlink" Target="https://apstudent.collegeboard.org/home" TargetMode="External"/><Relationship Id="rId11718" Type="http://schemas.openxmlformats.org/officeDocument/2006/relationships/hyperlink" Target="https://apstudent.collegeboard.org/home" TargetMode="External"/><Relationship Id="rId13140" Type="http://schemas.openxmlformats.org/officeDocument/2006/relationships/hyperlink" Target="https://apstudent.collegeboard.org/home" TargetMode="External"/><Relationship Id="rId23098" Type="http://schemas.openxmlformats.org/officeDocument/2006/relationships/hyperlink" Target="http://www.apcentral.collegeboard.com/" TargetMode="External"/><Relationship Id="rId24149" Type="http://schemas.openxmlformats.org/officeDocument/2006/relationships/hyperlink" Target="http://www.apcentral.collegeboard.com/" TargetMode="External"/><Relationship Id="rId28020" Type="http://schemas.openxmlformats.org/officeDocument/2006/relationships/hyperlink" Target="http://www.apcentral.collegeboard.com/" TargetMode="External"/><Relationship Id="rId31365" Type="http://schemas.openxmlformats.org/officeDocument/2006/relationships/hyperlink" Target="http://www.apcentral.collegeboard.com/" TargetMode="External"/><Relationship Id="rId32416" Type="http://schemas.openxmlformats.org/officeDocument/2006/relationships/hyperlink" Target="http://www.apcentral.collegeboard.com/" TargetMode="External"/><Relationship Id="rId17761" Type="http://schemas.openxmlformats.org/officeDocument/2006/relationships/hyperlink" Target="http://www.apcentral.collegeboard.com/" TargetMode="External"/><Relationship Id="rId18812" Type="http://schemas.openxmlformats.org/officeDocument/2006/relationships/hyperlink" Target="http://www.apcentral.collegeboard.com/" TargetMode="External"/><Relationship Id="rId31018" Type="http://schemas.openxmlformats.org/officeDocument/2006/relationships/hyperlink" Target="http://www.apcentral.collegeboard.com/" TargetMode="External"/><Relationship Id="rId120" Type="http://schemas.openxmlformats.org/officeDocument/2006/relationships/hyperlink" Target="https://apstudent.collegeboard.org/home" TargetMode="External"/><Relationship Id="rId2898" Type="http://schemas.openxmlformats.org/officeDocument/2006/relationships/hyperlink" Target="https://apstudent.collegeboard.org/home" TargetMode="External"/><Relationship Id="rId3949" Type="http://schemas.openxmlformats.org/officeDocument/2006/relationships/hyperlink" Target="https://apstudent.collegeboard.org/home" TargetMode="External"/><Relationship Id="rId7820" Type="http://schemas.openxmlformats.org/officeDocument/2006/relationships/hyperlink" Target="https://apstudent.collegeboard.org/home" TargetMode="External"/><Relationship Id="rId10801" Type="http://schemas.openxmlformats.org/officeDocument/2006/relationships/hyperlink" Target="https://apstudent.collegeboard.org/home" TargetMode="External"/><Relationship Id="rId16363" Type="http://schemas.openxmlformats.org/officeDocument/2006/relationships/hyperlink" Target="https://apstudent.collegeboard.org/home" TargetMode="External"/><Relationship Id="rId17414" Type="http://schemas.openxmlformats.org/officeDocument/2006/relationships/hyperlink" Target="http://www.apcentral.collegeboard.com/" TargetMode="External"/><Relationship Id="rId20759" Type="http://schemas.openxmlformats.org/officeDocument/2006/relationships/hyperlink" Target="http://www.apcentral.collegeboard.com/" TargetMode="External"/><Relationship Id="rId24630" Type="http://schemas.openxmlformats.org/officeDocument/2006/relationships/hyperlink" Target="http://www.apcentral.collegeboard.com/" TargetMode="External"/><Relationship Id="rId5024" Type="http://schemas.openxmlformats.org/officeDocument/2006/relationships/hyperlink" Target="https://apstudent.collegeboard.org/home" TargetMode="External"/><Relationship Id="rId5371" Type="http://schemas.openxmlformats.org/officeDocument/2006/relationships/hyperlink" Target="https://apstudent.collegeboard.org/home" TargetMode="External"/><Relationship Id="rId6422" Type="http://schemas.openxmlformats.org/officeDocument/2006/relationships/hyperlink" Target="https://apstudent.collegeboard.org/home" TargetMode="External"/><Relationship Id="rId9992" Type="http://schemas.openxmlformats.org/officeDocument/2006/relationships/hyperlink" Target="https://apstudent.collegeboard.org/home" TargetMode="External"/><Relationship Id="rId12973" Type="http://schemas.openxmlformats.org/officeDocument/2006/relationships/hyperlink" Target="https://apstudent.collegeboard.org/home" TargetMode="External"/><Relationship Id="rId16016" Type="http://schemas.openxmlformats.org/officeDocument/2006/relationships/hyperlink" Target="https://apstudent.collegeboard.org/home" TargetMode="External"/><Relationship Id="rId19586" Type="http://schemas.openxmlformats.org/officeDocument/2006/relationships/hyperlink" Target="http://www.apcentral.collegeboard.com/" TargetMode="External"/><Relationship Id="rId22181" Type="http://schemas.openxmlformats.org/officeDocument/2006/relationships/hyperlink" Target="http://www.apcentral.collegeboard.com/" TargetMode="External"/><Relationship Id="rId23232" Type="http://schemas.openxmlformats.org/officeDocument/2006/relationships/hyperlink" Target="http://www.apcentral.collegeboard.com/" TargetMode="External"/><Relationship Id="rId27853" Type="http://schemas.openxmlformats.org/officeDocument/2006/relationships/hyperlink" Target="http://www.apcentral.collegeboard.com/" TargetMode="External"/><Relationship Id="rId28904" Type="http://schemas.openxmlformats.org/officeDocument/2006/relationships/hyperlink" Target="http://www.apcentral.collegeboard.com/" TargetMode="External"/><Relationship Id="rId1981" Type="http://schemas.openxmlformats.org/officeDocument/2006/relationships/hyperlink" Target="https://apstudent.collegeboard.org/home" TargetMode="External"/><Relationship Id="rId8594" Type="http://schemas.openxmlformats.org/officeDocument/2006/relationships/hyperlink" Target="https://apstudent.collegeboard.org/home" TargetMode="External"/><Relationship Id="rId9645" Type="http://schemas.openxmlformats.org/officeDocument/2006/relationships/hyperlink" Target="https://apstudent.collegeboard.org/home" TargetMode="External"/><Relationship Id="rId11575" Type="http://schemas.openxmlformats.org/officeDocument/2006/relationships/hyperlink" Target="https://apstudent.collegeboard.org/home" TargetMode="External"/><Relationship Id="rId12626" Type="http://schemas.openxmlformats.org/officeDocument/2006/relationships/hyperlink" Target="https://apstudent.collegeboard.org/home" TargetMode="External"/><Relationship Id="rId18188" Type="http://schemas.openxmlformats.org/officeDocument/2006/relationships/hyperlink" Target="http://www.apcentral.collegeboard.com/" TargetMode="External"/><Relationship Id="rId19239" Type="http://schemas.openxmlformats.org/officeDocument/2006/relationships/hyperlink" Target="http://www.apcentral.collegeboard.com/" TargetMode="External"/><Relationship Id="rId26455" Type="http://schemas.openxmlformats.org/officeDocument/2006/relationships/hyperlink" Target="http://www.apcentral.collegeboard.com/" TargetMode="External"/><Relationship Id="rId27506" Type="http://schemas.openxmlformats.org/officeDocument/2006/relationships/hyperlink" Target="http://www.apcentral.collegeboard.com/" TargetMode="External"/><Relationship Id="rId30101" Type="http://schemas.openxmlformats.org/officeDocument/2006/relationships/hyperlink" Target="http://www.apcentral.collegeboard.com/" TargetMode="External"/><Relationship Id="rId1634" Type="http://schemas.openxmlformats.org/officeDocument/2006/relationships/hyperlink" Target="https://apstudent.collegeboard.org/home" TargetMode="External"/><Relationship Id="rId7196" Type="http://schemas.openxmlformats.org/officeDocument/2006/relationships/hyperlink" Target="https://apstudent.collegeboard.org/home" TargetMode="External"/><Relationship Id="rId8247" Type="http://schemas.openxmlformats.org/officeDocument/2006/relationships/hyperlink" Target="https://apstudent.collegeboard.org/home" TargetMode="External"/><Relationship Id="rId10177" Type="http://schemas.openxmlformats.org/officeDocument/2006/relationships/hyperlink" Target="https://apstudent.collegeboard.org/home" TargetMode="External"/><Relationship Id="rId11228" Type="http://schemas.openxmlformats.org/officeDocument/2006/relationships/hyperlink" Target="https://apstudent.collegeboard.org/home" TargetMode="External"/><Relationship Id="rId25057" Type="http://schemas.openxmlformats.org/officeDocument/2006/relationships/hyperlink" Target="http://www.apcentral.collegeboard.com/" TargetMode="External"/><Relationship Id="rId26108" Type="http://schemas.openxmlformats.org/officeDocument/2006/relationships/hyperlink" Target="http://www.apcentral.collegeboard.com/" TargetMode="External"/><Relationship Id="rId29678" Type="http://schemas.openxmlformats.org/officeDocument/2006/relationships/hyperlink" Target="http://www.apcentral.collegeboard.com/" TargetMode="External"/><Relationship Id="rId32273" Type="http://schemas.openxmlformats.org/officeDocument/2006/relationships/hyperlink" Target="http://www.apcentral.collegeboard.com/" TargetMode="External"/><Relationship Id="rId4857" Type="http://schemas.openxmlformats.org/officeDocument/2006/relationships/hyperlink" Target="https://apstudent.collegeboard.org/home" TargetMode="External"/><Relationship Id="rId14798" Type="http://schemas.openxmlformats.org/officeDocument/2006/relationships/hyperlink" Target="https://apstudent.collegeboard.org/home" TargetMode="External"/><Relationship Id="rId15849" Type="http://schemas.openxmlformats.org/officeDocument/2006/relationships/hyperlink" Target="https://apstudent.collegeboard.org/home" TargetMode="External"/><Relationship Id="rId17271" Type="http://schemas.openxmlformats.org/officeDocument/2006/relationships/hyperlink" Target="http://www.apcentral.collegeboard.com/" TargetMode="External"/><Relationship Id="rId19720" Type="http://schemas.openxmlformats.org/officeDocument/2006/relationships/hyperlink" Target="http://www.apcentral.collegeboard.com/" TargetMode="External"/><Relationship Id="rId3459" Type="http://schemas.openxmlformats.org/officeDocument/2006/relationships/hyperlink" Target="https://apstudent.collegeboard.org/home" TargetMode="External"/><Relationship Id="rId5908" Type="http://schemas.openxmlformats.org/officeDocument/2006/relationships/hyperlink" Target="https://apstudent.collegeboard.org/home" TargetMode="External"/><Relationship Id="rId7330" Type="http://schemas.openxmlformats.org/officeDocument/2006/relationships/hyperlink" Target="https://apstudent.collegeboard.org/home" TargetMode="External"/><Relationship Id="rId18322" Type="http://schemas.openxmlformats.org/officeDocument/2006/relationships/hyperlink" Target="http://www.apcentral.collegeboard.com/" TargetMode="External"/><Relationship Id="rId20269" Type="http://schemas.openxmlformats.org/officeDocument/2006/relationships/hyperlink" Target="http://www.apcentral.collegeboard.com/" TargetMode="External"/><Relationship Id="rId21667" Type="http://schemas.openxmlformats.org/officeDocument/2006/relationships/hyperlink" Target="http://www.apcentral.collegeboard.com/" TargetMode="External"/><Relationship Id="rId22718" Type="http://schemas.openxmlformats.org/officeDocument/2006/relationships/hyperlink" Target="http://www.apcentral.collegeboard.com/" TargetMode="External"/><Relationship Id="rId24140" Type="http://schemas.openxmlformats.org/officeDocument/2006/relationships/hyperlink" Target="http://www.apcentral.collegeboard.com/" TargetMode="External"/><Relationship Id="rId10311" Type="http://schemas.openxmlformats.org/officeDocument/2006/relationships/hyperlink" Target="https://apstudent.collegeboard.org/home" TargetMode="External"/><Relationship Id="rId13881" Type="http://schemas.openxmlformats.org/officeDocument/2006/relationships/hyperlink" Target="https://apstudent.collegeboard.org/home" TargetMode="External"/><Relationship Id="rId14932" Type="http://schemas.openxmlformats.org/officeDocument/2006/relationships/hyperlink" Target="https://apstudent.collegeboard.org/home" TargetMode="External"/><Relationship Id="rId28761" Type="http://schemas.openxmlformats.org/officeDocument/2006/relationships/hyperlink" Target="http://www.apcentral.collegeboard.com/" TargetMode="External"/><Relationship Id="rId29812" Type="http://schemas.openxmlformats.org/officeDocument/2006/relationships/hyperlink" Target="http://www.apcentral.collegeboard.com/" TargetMode="External"/><Relationship Id="rId3940" Type="http://schemas.openxmlformats.org/officeDocument/2006/relationships/hyperlink" Target="https://apstudent.collegeboard.org/home" TargetMode="External"/><Relationship Id="rId9155" Type="http://schemas.openxmlformats.org/officeDocument/2006/relationships/hyperlink" Target="https://apstudent.collegeboard.org/home" TargetMode="External"/><Relationship Id="rId12483" Type="http://schemas.openxmlformats.org/officeDocument/2006/relationships/hyperlink" Target="https://apstudent.collegeboard.org/home" TargetMode="External"/><Relationship Id="rId13534" Type="http://schemas.openxmlformats.org/officeDocument/2006/relationships/hyperlink" Target="https://apstudent.collegeboard.org/home" TargetMode="External"/><Relationship Id="rId19096" Type="http://schemas.openxmlformats.org/officeDocument/2006/relationships/hyperlink" Target="http://www.apcentral.collegeboard.com/" TargetMode="External"/><Relationship Id="rId20750" Type="http://schemas.openxmlformats.org/officeDocument/2006/relationships/hyperlink" Target="http://www.apcentral.collegeboard.com/" TargetMode="External"/><Relationship Id="rId21801" Type="http://schemas.openxmlformats.org/officeDocument/2006/relationships/hyperlink" Target="http://www.apcentral.collegeboard.com/" TargetMode="External"/><Relationship Id="rId27363" Type="http://schemas.openxmlformats.org/officeDocument/2006/relationships/hyperlink" Target="http://www.apcentral.collegeboard.com/" TargetMode="External"/><Relationship Id="rId28414" Type="http://schemas.openxmlformats.org/officeDocument/2006/relationships/hyperlink" Target="http://www.apcentral.collegeboard.com/" TargetMode="External"/><Relationship Id="rId31759" Type="http://schemas.openxmlformats.org/officeDocument/2006/relationships/hyperlink" Target="http://www.apcentral.collegeboard.com/" TargetMode="External"/><Relationship Id="rId861" Type="http://schemas.openxmlformats.org/officeDocument/2006/relationships/hyperlink" Target="https://apstudent.collegeboard.org/home" TargetMode="External"/><Relationship Id="rId1491" Type="http://schemas.openxmlformats.org/officeDocument/2006/relationships/hyperlink" Target="https://apstudent.collegeboard.org/home" TargetMode="External"/><Relationship Id="rId2542" Type="http://schemas.openxmlformats.org/officeDocument/2006/relationships/hyperlink" Target="https://apstudent.collegeboard.org/home" TargetMode="External"/><Relationship Id="rId11085" Type="http://schemas.openxmlformats.org/officeDocument/2006/relationships/hyperlink" Target="https://apstudent.collegeboard.org/home" TargetMode="External"/><Relationship Id="rId12136" Type="http://schemas.openxmlformats.org/officeDocument/2006/relationships/hyperlink" Target="https://apstudent.collegeboard.org/home" TargetMode="External"/><Relationship Id="rId16757" Type="http://schemas.openxmlformats.org/officeDocument/2006/relationships/hyperlink" Target="http://www.apcentral.collegeboard.com/" TargetMode="External"/><Relationship Id="rId17808" Type="http://schemas.openxmlformats.org/officeDocument/2006/relationships/hyperlink" Target="http://www.apcentral.collegeboard.com/" TargetMode="External"/><Relationship Id="rId20403" Type="http://schemas.openxmlformats.org/officeDocument/2006/relationships/hyperlink" Target="http://www.apcentral.collegeboard.com/" TargetMode="External"/><Relationship Id="rId23973" Type="http://schemas.openxmlformats.org/officeDocument/2006/relationships/hyperlink" Target="http://www.apcentral.collegeboard.com/" TargetMode="External"/><Relationship Id="rId27016" Type="http://schemas.openxmlformats.org/officeDocument/2006/relationships/hyperlink" Target="http://www.apcentral.collegeboard.com/" TargetMode="External"/><Relationship Id="rId514" Type="http://schemas.openxmlformats.org/officeDocument/2006/relationships/hyperlink" Target="https://apstudent.collegeboard.org/home" TargetMode="External"/><Relationship Id="rId1144" Type="http://schemas.openxmlformats.org/officeDocument/2006/relationships/hyperlink" Target="https://apstudent.collegeboard.org/home" TargetMode="External"/><Relationship Id="rId5765" Type="http://schemas.openxmlformats.org/officeDocument/2006/relationships/hyperlink" Target="https://apstudent.collegeboard.org/home" TargetMode="External"/><Relationship Id="rId6816" Type="http://schemas.openxmlformats.org/officeDocument/2006/relationships/hyperlink" Target="https://apstudent.collegeboard.org/home" TargetMode="External"/><Relationship Id="rId15359" Type="http://schemas.openxmlformats.org/officeDocument/2006/relationships/hyperlink" Target="https://apstudent.collegeboard.org/home" TargetMode="External"/><Relationship Id="rId19230" Type="http://schemas.openxmlformats.org/officeDocument/2006/relationships/hyperlink" Target="http://www.apcentral.collegeboard.com/" TargetMode="External"/><Relationship Id="rId22575" Type="http://schemas.openxmlformats.org/officeDocument/2006/relationships/hyperlink" Target="http://www.apcentral.collegeboard.com/" TargetMode="External"/><Relationship Id="rId23626" Type="http://schemas.openxmlformats.org/officeDocument/2006/relationships/hyperlink" Target="http://www.apcentral.collegeboard.com/" TargetMode="External"/><Relationship Id="rId29188" Type="http://schemas.openxmlformats.org/officeDocument/2006/relationships/hyperlink" Target="http://www.apcentral.collegeboard.com/" TargetMode="External"/><Relationship Id="rId30842" Type="http://schemas.openxmlformats.org/officeDocument/2006/relationships/hyperlink" Target="http://www.apcentral.collegeboard.com/" TargetMode="External"/><Relationship Id="rId4367" Type="http://schemas.openxmlformats.org/officeDocument/2006/relationships/hyperlink" Target="https://apstudent.collegeboard.org/home" TargetMode="External"/><Relationship Id="rId5418" Type="http://schemas.openxmlformats.org/officeDocument/2006/relationships/hyperlink" Target="https://apstudent.collegeboard.org/home" TargetMode="External"/><Relationship Id="rId8988" Type="http://schemas.openxmlformats.org/officeDocument/2006/relationships/hyperlink" Target="https://apstudent.collegeboard.org/home" TargetMode="External"/><Relationship Id="rId21177" Type="http://schemas.openxmlformats.org/officeDocument/2006/relationships/hyperlink" Target="http://www.apcentral.collegeboard.com/" TargetMode="External"/><Relationship Id="rId22228" Type="http://schemas.openxmlformats.org/officeDocument/2006/relationships/hyperlink" Target="http://www.apcentral.collegeboard.com/" TargetMode="External"/><Relationship Id="rId11969" Type="http://schemas.openxmlformats.org/officeDocument/2006/relationships/hyperlink" Target="https://apstudent.collegeboard.org/home" TargetMode="External"/><Relationship Id="rId15840" Type="http://schemas.openxmlformats.org/officeDocument/2006/relationships/hyperlink" Target="https://apstudent.collegeboard.org/home" TargetMode="External"/><Relationship Id="rId25798" Type="http://schemas.openxmlformats.org/officeDocument/2006/relationships/hyperlink" Target="http://www.apcentral.collegeboard.com/" TargetMode="External"/><Relationship Id="rId26849" Type="http://schemas.openxmlformats.org/officeDocument/2006/relationships/hyperlink" Target="http://www.apcentral.collegeboard.com/" TargetMode="External"/><Relationship Id="rId28271" Type="http://schemas.openxmlformats.org/officeDocument/2006/relationships/hyperlink" Target="http://www.apcentral.collegeboard.com/" TargetMode="External"/><Relationship Id="rId32667" Type="http://schemas.openxmlformats.org/officeDocument/2006/relationships/hyperlink" Target="http://www.apcentral.collegeboard.com/" TargetMode="External"/><Relationship Id="rId13391" Type="http://schemas.openxmlformats.org/officeDocument/2006/relationships/hyperlink" Target="https://apstudent.collegeboard.org/home" TargetMode="External"/><Relationship Id="rId14442" Type="http://schemas.openxmlformats.org/officeDocument/2006/relationships/hyperlink" Target="https://apstudent.collegeboard.org/home" TargetMode="External"/><Relationship Id="rId29322" Type="http://schemas.openxmlformats.org/officeDocument/2006/relationships/hyperlink" Target="http://www.apcentral.collegeboard.com/" TargetMode="External"/><Relationship Id="rId31269" Type="http://schemas.openxmlformats.org/officeDocument/2006/relationships/hyperlink" Target="http://www.apcentral.collegeboard.com/" TargetMode="External"/><Relationship Id="rId371" Type="http://schemas.openxmlformats.org/officeDocument/2006/relationships/hyperlink" Target="https://apstudent.collegeboard.org/home" TargetMode="External"/><Relationship Id="rId2052" Type="http://schemas.openxmlformats.org/officeDocument/2006/relationships/hyperlink" Target="https://apstudent.collegeboard.org/home" TargetMode="External"/><Relationship Id="rId3450" Type="http://schemas.openxmlformats.org/officeDocument/2006/relationships/hyperlink" Target="https://apstudent.collegeboard.org/home" TargetMode="External"/><Relationship Id="rId4501" Type="http://schemas.openxmlformats.org/officeDocument/2006/relationships/hyperlink" Target="https://apstudent.collegeboard.org/home" TargetMode="External"/><Relationship Id="rId13044" Type="http://schemas.openxmlformats.org/officeDocument/2006/relationships/hyperlink" Target="https://apstudent.collegeboard.org/home" TargetMode="External"/><Relationship Id="rId17665" Type="http://schemas.openxmlformats.org/officeDocument/2006/relationships/hyperlink" Target="http://www.apcentral.collegeboard.com/" TargetMode="External"/><Relationship Id="rId18716" Type="http://schemas.openxmlformats.org/officeDocument/2006/relationships/hyperlink" Target="http://www.apcentral.collegeboard.com/" TargetMode="External"/><Relationship Id="rId20260" Type="http://schemas.openxmlformats.org/officeDocument/2006/relationships/hyperlink" Target="http://www.apcentral.collegeboard.com/" TargetMode="External"/><Relationship Id="rId21311" Type="http://schemas.openxmlformats.org/officeDocument/2006/relationships/hyperlink" Target="http://www.apcentral.collegeboard.com/" TargetMode="External"/><Relationship Id="rId24881" Type="http://schemas.openxmlformats.org/officeDocument/2006/relationships/hyperlink" Target="http://www.apcentral.collegeboard.com/" TargetMode="External"/><Relationship Id="rId25932" Type="http://schemas.openxmlformats.org/officeDocument/2006/relationships/hyperlink" Target="http://www.apcentral.collegeboard.com/" TargetMode="External"/><Relationship Id="rId3103" Type="http://schemas.openxmlformats.org/officeDocument/2006/relationships/hyperlink" Target="https://apstudent.collegeboard.org/home" TargetMode="External"/><Relationship Id="rId6673" Type="http://schemas.openxmlformats.org/officeDocument/2006/relationships/hyperlink" Target="https://apstudent.collegeboard.org/home" TargetMode="External"/><Relationship Id="rId7724" Type="http://schemas.openxmlformats.org/officeDocument/2006/relationships/hyperlink" Target="https://apstudent.collegeboard.org/home" TargetMode="External"/><Relationship Id="rId10705" Type="http://schemas.openxmlformats.org/officeDocument/2006/relationships/hyperlink" Target="https://apstudent.collegeboard.org/home" TargetMode="External"/><Relationship Id="rId16267" Type="http://schemas.openxmlformats.org/officeDocument/2006/relationships/hyperlink" Target="https://apstudent.collegeboard.org/home" TargetMode="External"/><Relationship Id="rId17318" Type="http://schemas.openxmlformats.org/officeDocument/2006/relationships/hyperlink" Target="http://www.apcentral.collegeboard.com/" TargetMode="External"/><Relationship Id="rId23483" Type="http://schemas.openxmlformats.org/officeDocument/2006/relationships/hyperlink" Target="http://www.apcentral.collegeboard.com/" TargetMode="External"/><Relationship Id="rId24534" Type="http://schemas.openxmlformats.org/officeDocument/2006/relationships/hyperlink" Target="http://www.apcentral.collegeboard.com/" TargetMode="External"/><Relationship Id="rId31750" Type="http://schemas.openxmlformats.org/officeDocument/2006/relationships/hyperlink" Target="http://www.apcentral.collegeboard.com/" TargetMode="External"/><Relationship Id="rId5275" Type="http://schemas.openxmlformats.org/officeDocument/2006/relationships/hyperlink" Target="https://apstudent.collegeboard.org/home" TargetMode="External"/><Relationship Id="rId6326" Type="http://schemas.openxmlformats.org/officeDocument/2006/relationships/hyperlink" Target="https://apstudent.collegeboard.org/home" TargetMode="External"/><Relationship Id="rId9896" Type="http://schemas.openxmlformats.org/officeDocument/2006/relationships/hyperlink" Target="https://apstudent.collegeboard.org/home" TargetMode="External"/><Relationship Id="rId22085" Type="http://schemas.openxmlformats.org/officeDocument/2006/relationships/hyperlink" Target="http://www.apcentral.collegeboard.com/" TargetMode="External"/><Relationship Id="rId23136" Type="http://schemas.openxmlformats.org/officeDocument/2006/relationships/hyperlink" Target="http://www.apcentral.collegeboard.com/" TargetMode="External"/><Relationship Id="rId27757" Type="http://schemas.openxmlformats.org/officeDocument/2006/relationships/hyperlink" Target="http://www.apcentral.collegeboard.com/" TargetMode="External"/><Relationship Id="rId28808" Type="http://schemas.openxmlformats.org/officeDocument/2006/relationships/hyperlink" Target="http://www.apcentral.collegeboard.com/" TargetMode="External"/><Relationship Id="rId30352" Type="http://schemas.openxmlformats.org/officeDocument/2006/relationships/hyperlink" Target="http://www.apcentral.collegeboard.com/" TargetMode="External"/><Relationship Id="rId31403" Type="http://schemas.openxmlformats.org/officeDocument/2006/relationships/hyperlink" Target="http://www.apcentral.collegeboard.com/" TargetMode="External"/><Relationship Id="rId1885" Type="http://schemas.openxmlformats.org/officeDocument/2006/relationships/hyperlink" Target="https://apstudent.collegeboard.org/home" TargetMode="External"/><Relationship Id="rId2936" Type="http://schemas.openxmlformats.org/officeDocument/2006/relationships/hyperlink" Target="https://apstudent.collegeboard.org/home" TargetMode="External"/><Relationship Id="rId8498" Type="http://schemas.openxmlformats.org/officeDocument/2006/relationships/hyperlink" Target="https://apstudent.collegeboard.org/home" TargetMode="External"/><Relationship Id="rId9549" Type="http://schemas.openxmlformats.org/officeDocument/2006/relationships/hyperlink" Target="https://apstudent.collegeboard.org/home" TargetMode="External"/><Relationship Id="rId11479" Type="http://schemas.openxmlformats.org/officeDocument/2006/relationships/hyperlink" Target="https://apstudent.collegeboard.org/home" TargetMode="External"/><Relationship Id="rId12877" Type="http://schemas.openxmlformats.org/officeDocument/2006/relationships/hyperlink" Target="https://apstudent.collegeboard.org/home" TargetMode="External"/><Relationship Id="rId13928" Type="http://schemas.openxmlformats.org/officeDocument/2006/relationships/hyperlink" Target="https://apstudent.collegeboard.org/home" TargetMode="External"/><Relationship Id="rId15350" Type="http://schemas.openxmlformats.org/officeDocument/2006/relationships/hyperlink" Target="https://apstudent.collegeboard.org/home" TargetMode="External"/><Relationship Id="rId26359" Type="http://schemas.openxmlformats.org/officeDocument/2006/relationships/hyperlink" Target="http://www.apcentral.collegeboard.com/" TargetMode="External"/><Relationship Id="rId30005" Type="http://schemas.openxmlformats.org/officeDocument/2006/relationships/hyperlink" Target="http://www.apcentral.collegeboard.com/" TargetMode="External"/><Relationship Id="rId908" Type="http://schemas.openxmlformats.org/officeDocument/2006/relationships/hyperlink" Target="https://apstudent.collegeboard.org/home" TargetMode="External"/><Relationship Id="rId1538" Type="http://schemas.openxmlformats.org/officeDocument/2006/relationships/hyperlink" Target="https://apstudent.collegeboard.org/home" TargetMode="External"/><Relationship Id="rId15003" Type="http://schemas.openxmlformats.org/officeDocument/2006/relationships/hyperlink" Target="https://apstudent.collegeboard.org/home" TargetMode="External"/><Relationship Id="rId16401" Type="http://schemas.openxmlformats.org/officeDocument/2006/relationships/hyperlink" Target="http://www.apcentral.collegeboard.com/" TargetMode="External"/><Relationship Id="rId19971" Type="http://schemas.openxmlformats.org/officeDocument/2006/relationships/hyperlink" Target="http://www.apcentral.collegeboard.com/" TargetMode="External"/><Relationship Id="rId32177" Type="http://schemas.openxmlformats.org/officeDocument/2006/relationships/hyperlink" Target="http://www.apcentral.collegeboard.com/" TargetMode="External"/><Relationship Id="rId4011" Type="http://schemas.openxmlformats.org/officeDocument/2006/relationships/hyperlink" Target="https://apstudent.collegeboard.org/home" TargetMode="External"/><Relationship Id="rId11960" Type="http://schemas.openxmlformats.org/officeDocument/2006/relationships/hyperlink" Target="https://apstudent.collegeboard.org/home" TargetMode="External"/><Relationship Id="rId18573" Type="http://schemas.openxmlformats.org/officeDocument/2006/relationships/hyperlink" Target="http://www.apcentral.collegeboard.com/" TargetMode="External"/><Relationship Id="rId19624" Type="http://schemas.openxmlformats.org/officeDocument/2006/relationships/hyperlink" Target="http://www.apcentral.collegeboard.com/" TargetMode="External"/><Relationship Id="rId22969" Type="http://schemas.openxmlformats.org/officeDocument/2006/relationships/hyperlink" Target="http://www.apcentral.collegeboard.com/" TargetMode="External"/><Relationship Id="rId26840" Type="http://schemas.openxmlformats.org/officeDocument/2006/relationships/hyperlink" Target="http://www.apcentral.collegeboard.com/" TargetMode="External"/><Relationship Id="rId6183" Type="http://schemas.openxmlformats.org/officeDocument/2006/relationships/hyperlink" Target="https://apstudent.collegeboard.org/home" TargetMode="External"/><Relationship Id="rId7234" Type="http://schemas.openxmlformats.org/officeDocument/2006/relationships/hyperlink" Target="https://apstudent.collegeboard.org/home" TargetMode="External"/><Relationship Id="rId7581" Type="http://schemas.openxmlformats.org/officeDocument/2006/relationships/hyperlink" Target="https://apstudent.collegeboard.org/home" TargetMode="External"/><Relationship Id="rId8632" Type="http://schemas.openxmlformats.org/officeDocument/2006/relationships/hyperlink" Target="https://apstudent.collegeboard.org/home" TargetMode="External"/><Relationship Id="rId10562" Type="http://schemas.openxmlformats.org/officeDocument/2006/relationships/hyperlink" Target="https://apstudent.collegeboard.org/home" TargetMode="External"/><Relationship Id="rId11613" Type="http://schemas.openxmlformats.org/officeDocument/2006/relationships/hyperlink" Target="https://apstudent.collegeboard.org/home" TargetMode="External"/><Relationship Id="rId17175" Type="http://schemas.openxmlformats.org/officeDocument/2006/relationships/hyperlink" Target="http://www.apcentral.collegeboard.com/" TargetMode="External"/><Relationship Id="rId18226" Type="http://schemas.openxmlformats.org/officeDocument/2006/relationships/hyperlink" Target="http://www.apcentral.collegeboard.com/" TargetMode="External"/><Relationship Id="rId24391" Type="http://schemas.openxmlformats.org/officeDocument/2006/relationships/hyperlink" Target="http://www.apcentral.collegeboard.com/" TargetMode="External"/><Relationship Id="rId25442" Type="http://schemas.openxmlformats.org/officeDocument/2006/relationships/hyperlink" Target="http://www.apcentral.collegeboard.com/" TargetMode="External"/><Relationship Id="rId10215" Type="http://schemas.openxmlformats.org/officeDocument/2006/relationships/hyperlink" Target="https://apstudent.collegeboard.org/home" TargetMode="External"/><Relationship Id="rId13785" Type="http://schemas.openxmlformats.org/officeDocument/2006/relationships/hyperlink" Target="https://apstudent.collegeboard.org/home" TargetMode="External"/><Relationship Id="rId14836" Type="http://schemas.openxmlformats.org/officeDocument/2006/relationships/hyperlink" Target="https://apstudent.collegeboard.org/home" TargetMode="External"/><Relationship Id="rId24044" Type="http://schemas.openxmlformats.org/officeDocument/2006/relationships/hyperlink" Target="http://www.apcentral.collegeboard.com/" TargetMode="External"/><Relationship Id="rId28665" Type="http://schemas.openxmlformats.org/officeDocument/2006/relationships/hyperlink" Target="http://www.apcentral.collegeboard.com/" TargetMode="External"/><Relationship Id="rId29716" Type="http://schemas.openxmlformats.org/officeDocument/2006/relationships/hyperlink" Target="http://www.apcentral.collegeboard.com/" TargetMode="External"/><Relationship Id="rId31260" Type="http://schemas.openxmlformats.org/officeDocument/2006/relationships/hyperlink" Target="http://www.apcentral.collegeboard.com/" TargetMode="External"/><Relationship Id="rId32311" Type="http://schemas.openxmlformats.org/officeDocument/2006/relationships/hyperlink" Target="http://www.apcentral.collegeboard.com/" TargetMode="External"/><Relationship Id="rId2793" Type="http://schemas.openxmlformats.org/officeDocument/2006/relationships/hyperlink" Target="https://apstudent.collegeboard.org/home" TargetMode="External"/><Relationship Id="rId3844" Type="http://schemas.openxmlformats.org/officeDocument/2006/relationships/hyperlink" Target="https://apstudent.collegeboard.org/home" TargetMode="External"/><Relationship Id="rId12387" Type="http://schemas.openxmlformats.org/officeDocument/2006/relationships/hyperlink" Target="https://apstudent.collegeboard.org/home" TargetMode="External"/><Relationship Id="rId13438" Type="http://schemas.openxmlformats.org/officeDocument/2006/relationships/hyperlink" Target="https://apstudent.collegeboard.org/home" TargetMode="External"/><Relationship Id="rId20654" Type="http://schemas.openxmlformats.org/officeDocument/2006/relationships/hyperlink" Target="http://www.apcentral.collegeboard.com/" TargetMode="External"/><Relationship Id="rId21705" Type="http://schemas.openxmlformats.org/officeDocument/2006/relationships/hyperlink" Target="http://www.apcentral.collegeboard.com/" TargetMode="External"/><Relationship Id="rId27267" Type="http://schemas.openxmlformats.org/officeDocument/2006/relationships/hyperlink" Target="http://www.apcentral.collegeboard.com/" TargetMode="External"/><Relationship Id="rId28318" Type="http://schemas.openxmlformats.org/officeDocument/2006/relationships/hyperlink" Target="http://www.apcentral.collegeboard.com/" TargetMode="External"/><Relationship Id="rId765" Type="http://schemas.openxmlformats.org/officeDocument/2006/relationships/hyperlink" Target="https://apstudent.collegeboard.org/home" TargetMode="External"/><Relationship Id="rId1395" Type="http://schemas.openxmlformats.org/officeDocument/2006/relationships/hyperlink" Target="https://apstudent.collegeboard.org/home" TargetMode="External"/><Relationship Id="rId2446" Type="http://schemas.openxmlformats.org/officeDocument/2006/relationships/hyperlink" Target="https://apstudent.collegeboard.org/home" TargetMode="External"/><Relationship Id="rId9059" Type="http://schemas.openxmlformats.org/officeDocument/2006/relationships/hyperlink" Target="https://apstudent.collegeboard.org/home" TargetMode="External"/><Relationship Id="rId19481" Type="http://schemas.openxmlformats.org/officeDocument/2006/relationships/hyperlink" Target="http://www.apcentral.collegeboard.com/" TargetMode="External"/><Relationship Id="rId20307" Type="http://schemas.openxmlformats.org/officeDocument/2006/relationships/hyperlink" Target="http://www.apcentral.collegeboard.com/" TargetMode="External"/><Relationship Id="rId418" Type="http://schemas.openxmlformats.org/officeDocument/2006/relationships/hyperlink" Target="https://apstudent.collegeboard.org/home" TargetMode="External"/><Relationship Id="rId1048" Type="http://schemas.openxmlformats.org/officeDocument/2006/relationships/hyperlink" Target="https://apstudent.collegeboard.org/home" TargetMode="External"/><Relationship Id="rId5669" Type="http://schemas.openxmlformats.org/officeDocument/2006/relationships/hyperlink" Target="https://apstudent.collegeboard.org/home" TargetMode="External"/><Relationship Id="rId9540" Type="http://schemas.openxmlformats.org/officeDocument/2006/relationships/hyperlink" Target="https://apstudent.collegeboard.org/home" TargetMode="External"/><Relationship Id="rId18083" Type="http://schemas.openxmlformats.org/officeDocument/2006/relationships/hyperlink" Target="http://www.apcentral.collegeboard.com/" TargetMode="External"/><Relationship Id="rId19134" Type="http://schemas.openxmlformats.org/officeDocument/2006/relationships/hyperlink" Target="http://www.apcentral.collegeboard.com/" TargetMode="External"/><Relationship Id="rId22479" Type="http://schemas.openxmlformats.org/officeDocument/2006/relationships/hyperlink" Target="http://www.apcentral.collegeboard.com/" TargetMode="External"/><Relationship Id="rId23877" Type="http://schemas.openxmlformats.org/officeDocument/2006/relationships/hyperlink" Target="http://www.apcentral.collegeboard.com/" TargetMode="External"/><Relationship Id="rId24928" Type="http://schemas.openxmlformats.org/officeDocument/2006/relationships/hyperlink" Target="http://www.apcentral.collegeboard.com/" TargetMode="External"/><Relationship Id="rId26350" Type="http://schemas.openxmlformats.org/officeDocument/2006/relationships/hyperlink" Target="http://www.apcentral.collegeboard.com/" TargetMode="External"/><Relationship Id="rId7091" Type="http://schemas.openxmlformats.org/officeDocument/2006/relationships/hyperlink" Target="https://apstudent.collegeboard.org/home" TargetMode="External"/><Relationship Id="rId8142" Type="http://schemas.openxmlformats.org/officeDocument/2006/relationships/hyperlink" Target="https://apstudent.collegeboard.org/home" TargetMode="External"/><Relationship Id="rId10072" Type="http://schemas.openxmlformats.org/officeDocument/2006/relationships/hyperlink" Target="https://apstudent.collegeboard.org/home" TargetMode="External"/><Relationship Id="rId11470" Type="http://schemas.openxmlformats.org/officeDocument/2006/relationships/hyperlink" Target="https://apstudent.collegeboard.org/home" TargetMode="External"/><Relationship Id="rId12521" Type="http://schemas.openxmlformats.org/officeDocument/2006/relationships/hyperlink" Target="https://apstudent.collegeboard.org/home" TargetMode="External"/><Relationship Id="rId26003" Type="http://schemas.openxmlformats.org/officeDocument/2006/relationships/hyperlink" Target="http://www.apcentral.collegeboard.com/" TargetMode="External"/><Relationship Id="rId27401" Type="http://schemas.openxmlformats.org/officeDocument/2006/relationships/hyperlink" Target="http://www.apcentral.collegeboard.com/" TargetMode="External"/><Relationship Id="rId30746" Type="http://schemas.openxmlformats.org/officeDocument/2006/relationships/hyperlink" Target="http://www.apcentral.collegeboard.com/" TargetMode="External"/><Relationship Id="rId11123" Type="http://schemas.openxmlformats.org/officeDocument/2006/relationships/hyperlink" Target="https://apstudent.collegeboard.org/home" TargetMode="External"/><Relationship Id="rId14693" Type="http://schemas.openxmlformats.org/officeDocument/2006/relationships/hyperlink" Target="https://apstudent.collegeboard.org/home" TargetMode="External"/><Relationship Id="rId15744" Type="http://schemas.openxmlformats.org/officeDocument/2006/relationships/hyperlink" Target="https://apstudent.collegeboard.org/home" TargetMode="External"/><Relationship Id="rId22960" Type="http://schemas.openxmlformats.org/officeDocument/2006/relationships/hyperlink" Target="http://www.apcentral.collegeboard.com/" TargetMode="External"/><Relationship Id="rId29573" Type="http://schemas.openxmlformats.org/officeDocument/2006/relationships/hyperlink" Target="http://www.apcentral.collegeboard.com/" TargetMode="External"/><Relationship Id="rId4752" Type="http://schemas.openxmlformats.org/officeDocument/2006/relationships/hyperlink" Target="https://apstudent.collegeboard.org/home" TargetMode="External"/><Relationship Id="rId5803" Type="http://schemas.openxmlformats.org/officeDocument/2006/relationships/hyperlink" Target="https://apstudent.collegeboard.org/home" TargetMode="External"/><Relationship Id="rId13295" Type="http://schemas.openxmlformats.org/officeDocument/2006/relationships/hyperlink" Target="https://apstudent.collegeboard.org/home" TargetMode="External"/><Relationship Id="rId14346" Type="http://schemas.openxmlformats.org/officeDocument/2006/relationships/hyperlink" Target="https://apstudent.collegeboard.org/home" TargetMode="External"/><Relationship Id="rId18967" Type="http://schemas.openxmlformats.org/officeDocument/2006/relationships/hyperlink" Target="http://www.apcentral.collegeboard.com/" TargetMode="External"/><Relationship Id="rId21562" Type="http://schemas.openxmlformats.org/officeDocument/2006/relationships/hyperlink" Target="http://www.apcentral.collegeboard.com/" TargetMode="External"/><Relationship Id="rId22613" Type="http://schemas.openxmlformats.org/officeDocument/2006/relationships/hyperlink" Target="http://www.apcentral.collegeboard.com/" TargetMode="External"/><Relationship Id="rId28175" Type="http://schemas.openxmlformats.org/officeDocument/2006/relationships/hyperlink" Target="http://www.apcentral.collegeboard.com/" TargetMode="External"/><Relationship Id="rId29226" Type="http://schemas.openxmlformats.org/officeDocument/2006/relationships/hyperlink" Target="http://www.apcentral.collegeboard.com/" TargetMode="External"/><Relationship Id="rId3354" Type="http://schemas.openxmlformats.org/officeDocument/2006/relationships/hyperlink" Target="https://apstudent.collegeboard.org/home" TargetMode="External"/><Relationship Id="rId4405" Type="http://schemas.openxmlformats.org/officeDocument/2006/relationships/hyperlink" Target="https://apstudent.collegeboard.org/home" TargetMode="External"/><Relationship Id="rId7975" Type="http://schemas.openxmlformats.org/officeDocument/2006/relationships/hyperlink" Target="https://apstudent.collegeboard.org/home" TargetMode="External"/><Relationship Id="rId17569" Type="http://schemas.openxmlformats.org/officeDocument/2006/relationships/hyperlink" Target="http://www.apcentral.collegeboard.com/" TargetMode="External"/><Relationship Id="rId20164" Type="http://schemas.openxmlformats.org/officeDocument/2006/relationships/hyperlink" Target="http://www.apcentral.collegeboard.com/" TargetMode="External"/><Relationship Id="rId21215" Type="http://schemas.openxmlformats.org/officeDocument/2006/relationships/hyperlink" Target="http://www.apcentral.collegeboard.com/" TargetMode="External"/><Relationship Id="rId24785" Type="http://schemas.openxmlformats.org/officeDocument/2006/relationships/hyperlink" Target="http://www.apcentral.collegeboard.com/" TargetMode="External"/><Relationship Id="rId25836" Type="http://schemas.openxmlformats.org/officeDocument/2006/relationships/hyperlink" Target="http://www.apcentral.collegeboard.com/" TargetMode="External"/><Relationship Id="rId275" Type="http://schemas.openxmlformats.org/officeDocument/2006/relationships/hyperlink" Target="https://apstudent.collegeboard.org/home" TargetMode="External"/><Relationship Id="rId3007" Type="http://schemas.openxmlformats.org/officeDocument/2006/relationships/hyperlink" Target="https://apstudent.collegeboard.org/home" TargetMode="External"/><Relationship Id="rId6577" Type="http://schemas.openxmlformats.org/officeDocument/2006/relationships/hyperlink" Target="https://apstudent.collegeboard.org/home" TargetMode="External"/><Relationship Id="rId7628" Type="http://schemas.openxmlformats.org/officeDocument/2006/relationships/hyperlink" Target="https://apstudent.collegeboard.org/home" TargetMode="External"/><Relationship Id="rId10956" Type="http://schemas.openxmlformats.org/officeDocument/2006/relationships/hyperlink" Target="https://apstudent.collegeboard.org/home" TargetMode="External"/><Relationship Id="rId23387" Type="http://schemas.openxmlformats.org/officeDocument/2006/relationships/hyperlink" Target="http://www.apcentral.collegeboard.com/" TargetMode="External"/><Relationship Id="rId24438" Type="http://schemas.openxmlformats.org/officeDocument/2006/relationships/hyperlink" Target="http://www.apcentral.collegeboard.com/" TargetMode="External"/><Relationship Id="rId31654" Type="http://schemas.openxmlformats.org/officeDocument/2006/relationships/hyperlink" Target="http://www.apcentral.collegeboard.com/" TargetMode="External"/><Relationship Id="rId32705" Type="http://schemas.openxmlformats.org/officeDocument/2006/relationships/hyperlink" Target="http://www.apcentral.collegeboard.com/" TargetMode="External"/><Relationship Id="rId5179" Type="http://schemas.openxmlformats.org/officeDocument/2006/relationships/hyperlink" Target="https://apstudent.collegeboard.org/home" TargetMode="External"/><Relationship Id="rId9050" Type="http://schemas.openxmlformats.org/officeDocument/2006/relationships/hyperlink" Target="https://apstudent.collegeboard.org/home" TargetMode="External"/><Relationship Id="rId10609" Type="http://schemas.openxmlformats.org/officeDocument/2006/relationships/hyperlink" Target="https://apstudent.collegeboard.org/home" TargetMode="External"/><Relationship Id="rId12031" Type="http://schemas.openxmlformats.org/officeDocument/2006/relationships/hyperlink" Target="https://apstudent.collegeboard.org/home" TargetMode="External"/><Relationship Id="rId30256" Type="http://schemas.openxmlformats.org/officeDocument/2006/relationships/hyperlink" Target="http://www.apcentral.collegeboard.com/" TargetMode="External"/><Relationship Id="rId31307" Type="http://schemas.openxmlformats.org/officeDocument/2006/relationships/hyperlink" Target="http://www.apcentral.collegeboard.com/" TargetMode="External"/><Relationship Id="rId16652" Type="http://schemas.openxmlformats.org/officeDocument/2006/relationships/hyperlink" Target="http://www.apcentral.collegeboard.com/" TargetMode="External"/><Relationship Id="rId17703" Type="http://schemas.openxmlformats.org/officeDocument/2006/relationships/hyperlink" Target="http://www.apcentral.collegeboard.com/" TargetMode="External"/><Relationship Id="rId29083" Type="http://schemas.openxmlformats.org/officeDocument/2006/relationships/hyperlink" Target="http://www.apcentral.collegeboard.com/" TargetMode="External"/><Relationship Id="rId1789" Type="http://schemas.openxmlformats.org/officeDocument/2006/relationships/hyperlink" Target="https://apstudent.collegeboard.org/home" TargetMode="External"/><Relationship Id="rId4262" Type="http://schemas.openxmlformats.org/officeDocument/2006/relationships/hyperlink" Target="https://apstudent.collegeboard.org/home" TargetMode="External"/><Relationship Id="rId5660" Type="http://schemas.openxmlformats.org/officeDocument/2006/relationships/hyperlink" Target="https://apstudent.collegeboard.org/home" TargetMode="External"/><Relationship Id="rId6711" Type="http://schemas.openxmlformats.org/officeDocument/2006/relationships/hyperlink" Target="https://apstudent.collegeboard.org/home" TargetMode="External"/><Relationship Id="rId15254" Type="http://schemas.openxmlformats.org/officeDocument/2006/relationships/hyperlink" Target="https://apstudent.collegeboard.org/home" TargetMode="External"/><Relationship Id="rId16305" Type="http://schemas.openxmlformats.org/officeDocument/2006/relationships/hyperlink" Target="https://apstudent.collegeboard.org/home" TargetMode="External"/><Relationship Id="rId19875" Type="http://schemas.openxmlformats.org/officeDocument/2006/relationships/hyperlink" Target="http://www.apcentral.collegeboard.com/" TargetMode="External"/><Relationship Id="rId21072" Type="http://schemas.openxmlformats.org/officeDocument/2006/relationships/hyperlink" Target="http://www.apcentral.collegeboard.com/" TargetMode="External"/><Relationship Id="rId22470" Type="http://schemas.openxmlformats.org/officeDocument/2006/relationships/hyperlink" Target="http://www.apcentral.collegeboard.com/" TargetMode="External"/><Relationship Id="rId23521" Type="http://schemas.openxmlformats.org/officeDocument/2006/relationships/hyperlink" Target="http://www.apcentral.collegeboard.com/" TargetMode="External"/><Relationship Id="rId5313" Type="http://schemas.openxmlformats.org/officeDocument/2006/relationships/hyperlink" Target="https://apstudent.collegeboard.org/home" TargetMode="External"/><Relationship Id="rId8883" Type="http://schemas.openxmlformats.org/officeDocument/2006/relationships/hyperlink" Target="https://apstudent.collegeboard.org/home" TargetMode="External"/><Relationship Id="rId9934" Type="http://schemas.openxmlformats.org/officeDocument/2006/relationships/hyperlink" Target="https://apstudent.collegeboard.org/home" TargetMode="External"/><Relationship Id="rId11864" Type="http://schemas.openxmlformats.org/officeDocument/2006/relationships/hyperlink" Target="https://apstudent.collegeboard.org/home" TargetMode="External"/><Relationship Id="rId12915" Type="http://schemas.openxmlformats.org/officeDocument/2006/relationships/hyperlink" Target="https://apstudent.collegeboard.org/home" TargetMode="External"/><Relationship Id="rId18477" Type="http://schemas.openxmlformats.org/officeDocument/2006/relationships/hyperlink" Target="http://www.apcentral.collegeboard.com/" TargetMode="External"/><Relationship Id="rId19528" Type="http://schemas.openxmlformats.org/officeDocument/2006/relationships/hyperlink" Target="http://www.apcentral.collegeboard.com/" TargetMode="External"/><Relationship Id="rId22123" Type="http://schemas.openxmlformats.org/officeDocument/2006/relationships/hyperlink" Target="http://www.apcentral.collegeboard.com/" TargetMode="External"/><Relationship Id="rId25693" Type="http://schemas.openxmlformats.org/officeDocument/2006/relationships/hyperlink" Target="http://www.apcentral.collegeboard.com/" TargetMode="External"/><Relationship Id="rId26744" Type="http://schemas.openxmlformats.org/officeDocument/2006/relationships/hyperlink" Target="http://www.apcentral.collegeboard.com/" TargetMode="External"/><Relationship Id="rId1923" Type="http://schemas.openxmlformats.org/officeDocument/2006/relationships/hyperlink" Target="https://apstudent.collegeboard.org/home" TargetMode="External"/><Relationship Id="rId7485" Type="http://schemas.openxmlformats.org/officeDocument/2006/relationships/hyperlink" Target="https://apstudent.collegeboard.org/home" TargetMode="External"/><Relationship Id="rId8536" Type="http://schemas.openxmlformats.org/officeDocument/2006/relationships/hyperlink" Target="https://apstudent.collegeboard.org/home" TargetMode="External"/><Relationship Id="rId10466" Type="http://schemas.openxmlformats.org/officeDocument/2006/relationships/hyperlink" Target="https://apstudent.collegeboard.org/home" TargetMode="External"/><Relationship Id="rId11517" Type="http://schemas.openxmlformats.org/officeDocument/2006/relationships/hyperlink" Target="https://apstudent.collegeboard.org/home" TargetMode="External"/><Relationship Id="rId17079" Type="http://schemas.openxmlformats.org/officeDocument/2006/relationships/hyperlink" Target="http://www.apcentral.collegeboard.com/" TargetMode="External"/><Relationship Id="rId24295" Type="http://schemas.openxmlformats.org/officeDocument/2006/relationships/hyperlink" Target="http://www.apcentral.collegeboard.com/" TargetMode="External"/><Relationship Id="rId25346" Type="http://schemas.openxmlformats.org/officeDocument/2006/relationships/hyperlink" Target="http://www.apcentral.collegeboard.com/" TargetMode="External"/><Relationship Id="rId29967" Type="http://schemas.openxmlformats.org/officeDocument/2006/relationships/hyperlink" Target="http://www.apcentral.collegeboard.com/" TargetMode="External"/><Relationship Id="rId32562" Type="http://schemas.openxmlformats.org/officeDocument/2006/relationships/hyperlink" Target="http://www.apcentral.collegeboard.com/" TargetMode="External"/><Relationship Id="rId6087" Type="http://schemas.openxmlformats.org/officeDocument/2006/relationships/hyperlink" Target="https://apstudent.collegeboard.org/home" TargetMode="External"/><Relationship Id="rId7138" Type="http://schemas.openxmlformats.org/officeDocument/2006/relationships/hyperlink" Target="https://apstudent.collegeboard.org/home" TargetMode="External"/><Relationship Id="rId10119" Type="http://schemas.openxmlformats.org/officeDocument/2006/relationships/hyperlink" Target="https://apstudent.collegeboard.org/home" TargetMode="External"/><Relationship Id="rId13689" Type="http://schemas.openxmlformats.org/officeDocument/2006/relationships/hyperlink" Target="https://apstudent.collegeboard.org/home" TargetMode="External"/><Relationship Id="rId17560" Type="http://schemas.openxmlformats.org/officeDocument/2006/relationships/hyperlink" Target="http://www.apcentral.collegeboard.com/" TargetMode="External"/><Relationship Id="rId28569" Type="http://schemas.openxmlformats.org/officeDocument/2006/relationships/hyperlink" Target="http://www.apcentral.collegeboard.com/" TargetMode="External"/><Relationship Id="rId31164" Type="http://schemas.openxmlformats.org/officeDocument/2006/relationships/hyperlink" Target="http://www.apcentral.collegeboard.com/" TargetMode="External"/><Relationship Id="rId32215" Type="http://schemas.openxmlformats.org/officeDocument/2006/relationships/hyperlink" Target="http://www.apcentral.collegeboard.com/" TargetMode="External"/><Relationship Id="rId2697" Type="http://schemas.openxmlformats.org/officeDocument/2006/relationships/hyperlink" Target="https://apstudent.collegeboard.org/home" TargetMode="External"/><Relationship Id="rId3748" Type="http://schemas.openxmlformats.org/officeDocument/2006/relationships/hyperlink" Target="https://apstudent.collegeboard.org/home" TargetMode="External"/><Relationship Id="rId16162" Type="http://schemas.openxmlformats.org/officeDocument/2006/relationships/hyperlink" Target="https://apstudent.collegeboard.org/home" TargetMode="External"/><Relationship Id="rId17213" Type="http://schemas.openxmlformats.org/officeDocument/2006/relationships/hyperlink" Target="http://www.apcentral.collegeboard.com/" TargetMode="External"/><Relationship Id="rId18611" Type="http://schemas.openxmlformats.org/officeDocument/2006/relationships/hyperlink" Target="http://www.apcentral.collegeboard.com/" TargetMode="External"/><Relationship Id="rId20558" Type="http://schemas.openxmlformats.org/officeDocument/2006/relationships/hyperlink" Target="http://www.apcentral.collegeboard.com/" TargetMode="External"/><Relationship Id="rId21609" Type="http://schemas.openxmlformats.org/officeDocument/2006/relationships/hyperlink" Target="http://www.apcentral.collegeboard.com/" TargetMode="External"/><Relationship Id="rId21956" Type="http://schemas.openxmlformats.org/officeDocument/2006/relationships/hyperlink" Target="http://www.apcentral.collegeboard.com/" TargetMode="External"/><Relationship Id="rId669" Type="http://schemas.openxmlformats.org/officeDocument/2006/relationships/hyperlink" Target="https://apstudent.collegeboard.org/home" TargetMode="External"/><Relationship Id="rId1299" Type="http://schemas.openxmlformats.org/officeDocument/2006/relationships/hyperlink" Target="https://apstudent.collegeboard.org/home" TargetMode="External"/><Relationship Id="rId5170" Type="http://schemas.openxmlformats.org/officeDocument/2006/relationships/hyperlink" Target="https://apstudent.collegeboard.org/home" TargetMode="External"/><Relationship Id="rId6221" Type="http://schemas.openxmlformats.org/officeDocument/2006/relationships/hyperlink" Target="https://apstudent.collegeboard.org/home" TargetMode="External"/><Relationship Id="rId10600" Type="http://schemas.openxmlformats.org/officeDocument/2006/relationships/hyperlink" Target="https://apstudent.collegeboard.org/home" TargetMode="External"/><Relationship Id="rId23031" Type="http://schemas.openxmlformats.org/officeDocument/2006/relationships/hyperlink" Target="http://www.apcentral.collegeboard.com/" TargetMode="External"/><Relationship Id="rId8393" Type="http://schemas.openxmlformats.org/officeDocument/2006/relationships/hyperlink" Target="https://apstudent.collegeboard.org/home" TargetMode="External"/><Relationship Id="rId9444" Type="http://schemas.openxmlformats.org/officeDocument/2006/relationships/hyperlink" Target="https://apstudent.collegeboard.org/home" TargetMode="External"/><Relationship Id="rId9791" Type="http://schemas.openxmlformats.org/officeDocument/2006/relationships/hyperlink" Target="https://apstudent.collegeboard.org/home" TargetMode="External"/><Relationship Id="rId12772" Type="http://schemas.openxmlformats.org/officeDocument/2006/relationships/hyperlink" Target="https://apstudent.collegeboard.org/home" TargetMode="External"/><Relationship Id="rId13823" Type="http://schemas.openxmlformats.org/officeDocument/2006/relationships/hyperlink" Target="https://apstudent.collegeboard.org/home" TargetMode="External"/><Relationship Id="rId19385" Type="http://schemas.openxmlformats.org/officeDocument/2006/relationships/hyperlink" Target="http://www.apcentral.collegeboard.com/" TargetMode="External"/><Relationship Id="rId27652" Type="http://schemas.openxmlformats.org/officeDocument/2006/relationships/hyperlink" Target="http://www.apcentral.collegeboard.com/" TargetMode="External"/><Relationship Id="rId28703" Type="http://schemas.openxmlformats.org/officeDocument/2006/relationships/hyperlink" Target="http://www.apcentral.collegeboard.com/" TargetMode="External"/><Relationship Id="rId30997" Type="http://schemas.openxmlformats.org/officeDocument/2006/relationships/hyperlink" Target="http://www.apcentral.collegeboard.com/" TargetMode="External"/><Relationship Id="rId1780" Type="http://schemas.openxmlformats.org/officeDocument/2006/relationships/hyperlink" Target="https://apstudent.collegeboard.org/home" TargetMode="External"/><Relationship Id="rId2831" Type="http://schemas.openxmlformats.org/officeDocument/2006/relationships/hyperlink" Target="https://apstudent.collegeboard.org/home" TargetMode="External"/><Relationship Id="rId8046" Type="http://schemas.openxmlformats.org/officeDocument/2006/relationships/hyperlink" Target="https://apstudent.collegeboard.org/home" TargetMode="External"/><Relationship Id="rId11374" Type="http://schemas.openxmlformats.org/officeDocument/2006/relationships/hyperlink" Target="https://apstudent.collegeboard.org/home" TargetMode="External"/><Relationship Id="rId12425" Type="http://schemas.openxmlformats.org/officeDocument/2006/relationships/hyperlink" Target="https://apstudent.collegeboard.org/home" TargetMode="External"/><Relationship Id="rId15995" Type="http://schemas.openxmlformats.org/officeDocument/2006/relationships/hyperlink" Target="https://apstudent.collegeboard.org/home" TargetMode="External"/><Relationship Id="rId19038" Type="http://schemas.openxmlformats.org/officeDocument/2006/relationships/hyperlink" Target="http://www.apcentral.collegeboard.com/" TargetMode="External"/><Relationship Id="rId26254" Type="http://schemas.openxmlformats.org/officeDocument/2006/relationships/hyperlink" Target="http://www.apcentral.collegeboard.com/" TargetMode="External"/><Relationship Id="rId27305" Type="http://schemas.openxmlformats.org/officeDocument/2006/relationships/hyperlink" Target="http://www.apcentral.collegeboard.com/" TargetMode="External"/><Relationship Id="rId32072" Type="http://schemas.openxmlformats.org/officeDocument/2006/relationships/hyperlink" Target="http://www.apcentral.collegeboard.com/" TargetMode="External"/><Relationship Id="rId803" Type="http://schemas.openxmlformats.org/officeDocument/2006/relationships/hyperlink" Target="https://apstudent.collegeboard.org/home" TargetMode="External"/><Relationship Id="rId1433" Type="http://schemas.openxmlformats.org/officeDocument/2006/relationships/hyperlink" Target="https://apstudent.collegeboard.org/home" TargetMode="External"/><Relationship Id="rId11027" Type="http://schemas.openxmlformats.org/officeDocument/2006/relationships/hyperlink" Target="https://apstudent.collegeboard.org/home" TargetMode="External"/><Relationship Id="rId14597" Type="http://schemas.openxmlformats.org/officeDocument/2006/relationships/hyperlink" Target="https://apstudent.collegeboard.org/home" TargetMode="External"/><Relationship Id="rId15648" Type="http://schemas.openxmlformats.org/officeDocument/2006/relationships/hyperlink" Target="https://apstudent.collegeboard.org/home" TargetMode="External"/><Relationship Id="rId22864" Type="http://schemas.openxmlformats.org/officeDocument/2006/relationships/hyperlink" Target="http://www.apcentral.collegeboard.com/" TargetMode="External"/><Relationship Id="rId23915" Type="http://schemas.openxmlformats.org/officeDocument/2006/relationships/hyperlink" Target="http://www.apcentral.collegeboard.com/" TargetMode="External"/><Relationship Id="rId29477" Type="http://schemas.openxmlformats.org/officeDocument/2006/relationships/hyperlink" Target="http://www.apcentral.collegeboard.com/" TargetMode="External"/><Relationship Id="rId4656" Type="http://schemas.openxmlformats.org/officeDocument/2006/relationships/hyperlink" Target="https://apstudent.collegeboard.org/home" TargetMode="External"/><Relationship Id="rId5707" Type="http://schemas.openxmlformats.org/officeDocument/2006/relationships/hyperlink" Target="https://apstudent.collegeboard.org/home" TargetMode="External"/><Relationship Id="rId13199" Type="http://schemas.openxmlformats.org/officeDocument/2006/relationships/hyperlink" Target="https://apstudent.collegeboard.org/home" TargetMode="External"/><Relationship Id="rId17070" Type="http://schemas.openxmlformats.org/officeDocument/2006/relationships/hyperlink" Target="http://www.apcentral.collegeboard.com/" TargetMode="External"/><Relationship Id="rId18121" Type="http://schemas.openxmlformats.org/officeDocument/2006/relationships/hyperlink" Target="http://www.apcentral.collegeboard.com/" TargetMode="External"/><Relationship Id="rId21466" Type="http://schemas.openxmlformats.org/officeDocument/2006/relationships/hyperlink" Target="http://www.apcentral.collegeboard.com/" TargetMode="External"/><Relationship Id="rId22517" Type="http://schemas.openxmlformats.org/officeDocument/2006/relationships/hyperlink" Target="http://www.apcentral.collegeboard.com/" TargetMode="External"/><Relationship Id="rId28079" Type="http://schemas.openxmlformats.org/officeDocument/2006/relationships/hyperlink" Target="http://www.apcentral.collegeboard.com/" TargetMode="External"/><Relationship Id="rId3258" Type="http://schemas.openxmlformats.org/officeDocument/2006/relationships/hyperlink" Target="https://apstudent.collegeboard.org/home" TargetMode="External"/><Relationship Id="rId4309" Type="http://schemas.openxmlformats.org/officeDocument/2006/relationships/hyperlink" Target="https://apstudent.collegeboard.org/home" TargetMode="External"/><Relationship Id="rId7879" Type="http://schemas.openxmlformats.org/officeDocument/2006/relationships/hyperlink" Target="https://apstudent.collegeboard.org/home" TargetMode="External"/><Relationship Id="rId10110" Type="http://schemas.openxmlformats.org/officeDocument/2006/relationships/hyperlink" Target="https://apstudent.collegeboard.org/home" TargetMode="External"/><Relationship Id="rId20068" Type="http://schemas.openxmlformats.org/officeDocument/2006/relationships/hyperlink" Target="http://www.apcentral.collegeboard.com/" TargetMode="External"/><Relationship Id="rId21119" Type="http://schemas.openxmlformats.org/officeDocument/2006/relationships/hyperlink" Target="http://www.apcentral.collegeboard.com/" TargetMode="External"/><Relationship Id="rId24689" Type="http://schemas.openxmlformats.org/officeDocument/2006/relationships/hyperlink" Target="http://www.apcentral.collegeboard.com/" TargetMode="External"/><Relationship Id="rId28560" Type="http://schemas.openxmlformats.org/officeDocument/2006/relationships/hyperlink" Target="http://www.apcentral.collegeboard.com/" TargetMode="External"/><Relationship Id="rId179" Type="http://schemas.openxmlformats.org/officeDocument/2006/relationships/hyperlink" Target="https://apstudent.collegeboard.org/home" TargetMode="External"/><Relationship Id="rId12282" Type="http://schemas.openxmlformats.org/officeDocument/2006/relationships/hyperlink" Target="https://apstudent.collegeboard.org/home" TargetMode="External"/><Relationship Id="rId13680" Type="http://schemas.openxmlformats.org/officeDocument/2006/relationships/hyperlink" Target="https://apstudent.collegeboard.org/home" TargetMode="External"/><Relationship Id="rId14731" Type="http://schemas.openxmlformats.org/officeDocument/2006/relationships/hyperlink" Target="https://apstudent.collegeboard.org/home" TargetMode="External"/><Relationship Id="rId27162" Type="http://schemas.openxmlformats.org/officeDocument/2006/relationships/hyperlink" Target="http://www.apcentral.collegeboard.com/" TargetMode="External"/><Relationship Id="rId28213" Type="http://schemas.openxmlformats.org/officeDocument/2006/relationships/hyperlink" Target="http://www.apcentral.collegeboard.com/" TargetMode="External"/><Relationship Id="rId29611" Type="http://schemas.openxmlformats.org/officeDocument/2006/relationships/hyperlink" Target="http://www.apcentral.collegeboard.com/" TargetMode="External"/><Relationship Id="rId31558" Type="http://schemas.openxmlformats.org/officeDocument/2006/relationships/hyperlink" Target="http://www.apcentral.collegeboard.com/" TargetMode="External"/><Relationship Id="rId32609" Type="http://schemas.openxmlformats.org/officeDocument/2006/relationships/hyperlink" Target="http://www.apcentral.collegeboard.com/" TargetMode="External"/><Relationship Id="rId660" Type="http://schemas.openxmlformats.org/officeDocument/2006/relationships/hyperlink" Target="https://apstudent.collegeboard.org/home" TargetMode="External"/><Relationship Id="rId1290" Type="http://schemas.openxmlformats.org/officeDocument/2006/relationships/hyperlink" Target="https://apstudent.collegeboard.org/home" TargetMode="External"/><Relationship Id="rId2341" Type="http://schemas.openxmlformats.org/officeDocument/2006/relationships/hyperlink" Target="https://apstudent.collegeboard.org/home" TargetMode="External"/><Relationship Id="rId13333" Type="http://schemas.openxmlformats.org/officeDocument/2006/relationships/hyperlink" Target="https://apstudent.collegeboard.org/home" TargetMode="External"/><Relationship Id="rId17954" Type="http://schemas.openxmlformats.org/officeDocument/2006/relationships/hyperlink" Target="http://www.apcentral.collegeboard.com/" TargetMode="External"/><Relationship Id="rId21600" Type="http://schemas.openxmlformats.org/officeDocument/2006/relationships/hyperlink" Target="http://www.apcentral.collegeboard.com/" TargetMode="External"/><Relationship Id="rId313" Type="http://schemas.openxmlformats.org/officeDocument/2006/relationships/hyperlink" Target="https://apstudent.collegeboard.org/home" TargetMode="External"/><Relationship Id="rId6962" Type="http://schemas.openxmlformats.org/officeDocument/2006/relationships/hyperlink" Target="https://apstudent.collegeboard.org/home" TargetMode="External"/><Relationship Id="rId16556" Type="http://schemas.openxmlformats.org/officeDocument/2006/relationships/hyperlink" Target="http://www.apcentral.collegeboard.com/" TargetMode="External"/><Relationship Id="rId17607" Type="http://schemas.openxmlformats.org/officeDocument/2006/relationships/hyperlink" Target="http://www.apcentral.collegeboard.com/" TargetMode="External"/><Relationship Id="rId20202" Type="http://schemas.openxmlformats.org/officeDocument/2006/relationships/hyperlink" Target="http://www.apcentral.collegeboard.com/" TargetMode="External"/><Relationship Id="rId23772" Type="http://schemas.openxmlformats.org/officeDocument/2006/relationships/hyperlink" Target="http://www.apcentral.collegeboard.com/" TargetMode="External"/><Relationship Id="rId24823" Type="http://schemas.openxmlformats.org/officeDocument/2006/relationships/hyperlink" Target="http://www.apcentral.collegeboard.com/" TargetMode="External"/><Relationship Id="rId5564" Type="http://schemas.openxmlformats.org/officeDocument/2006/relationships/hyperlink" Target="https://apstudent.collegeboard.org/home" TargetMode="External"/><Relationship Id="rId6615" Type="http://schemas.openxmlformats.org/officeDocument/2006/relationships/hyperlink" Target="https://apstudent.collegeboard.org/home" TargetMode="External"/><Relationship Id="rId15158" Type="http://schemas.openxmlformats.org/officeDocument/2006/relationships/hyperlink" Target="https://apstudent.collegeboard.org/home" TargetMode="External"/><Relationship Id="rId16209" Type="http://schemas.openxmlformats.org/officeDocument/2006/relationships/hyperlink" Target="https://apstudent.collegeboard.org/home" TargetMode="External"/><Relationship Id="rId19779" Type="http://schemas.openxmlformats.org/officeDocument/2006/relationships/hyperlink" Target="http://www.apcentral.collegeboard.com/" TargetMode="External"/><Relationship Id="rId22374" Type="http://schemas.openxmlformats.org/officeDocument/2006/relationships/hyperlink" Target="http://www.apcentral.collegeboard.com/" TargetMode="External"/><Relationship Id="rId23425" Type="http://schemas.openxmlformats.org/officeDocument/2006/relationships/hyperlink" Target="http://www.apcentral.collegeboard.com/" TargetMode="External"/><Relationship Id="rId26995" Type="http://schemas.openxmlformats.org/officeDocument/2006/relationships/hyperlink" Target="http://www.apcentral.collegeboard.com/" TargetMode="External"/><Relationship Id="rId30641" Type="http://schemas.openxmlformats.org/officeDocument/2006/relationships/hyperlink" Target="http://www.apcentral.collegeboard.com/" TargetMode="External"/><Relationship Id="rId4166" Type="http://schemas.openxmlformats.org/officeDocument/2006/relationships/hyperlink" Target="https://apstudent.collegeboard.org/home" TargetMode="External"/><Relationship Id="rId5217" Type="http://schemas.openxmlformats.org/officeDocument/2006/relationships/hyperlink" Target="https://apstudent.collegeboard.org/home" TargetMode="External"/><Relationship Id="rId8787" Type="http://schemas.openxmlformats.org/officeDocument/2006/relationships/hyperlink" Target="https://apstudent.collegeboard.org/home" TargetMode="External"/><Relationship Id="rId9838" Type="http://schemas.openxmlformats.org/officeDocument/2006/relationships/hyperlink" Target="https://apstudent.collegeboard.org/home" TargetMode="External"/><Relationship Id="rId11768" Type="http://schemas.openxmlformats.org/officeDocument/2006/relationships/hyperlink" Target="https://apstudent.collegeboard.org/home" TargetMode="External"/><Relationship Id="rId22027" Type="http://schemas.openxmlformats.org/officeDocument/2006/relationships/hyperlink" Target="http://www.apcentral.collegeboard.com/" TargetMode="External"/><Relationship Id="rId25597" Type="http://schemas.openxmlformats.org/officeDocument/2006/relationships/hyperlink" Target="http://www.apcentral.collegeboard.com/" TargetMode="External"/><Relationship Id="rId26648" Type="http://schemas.openxmlformats.org/officeDocument/2006/relationships/hyperlink" Target="http://www.apcentral.collegeboard.com/" TargetMode="External"/><Relationship Id="rId1827" Type="http://schemas.openxmlformats.org/officeDocument/2006/relationships/hyperlink" Target="https://apstudent.collegeboard.org/home" TargetMode="External"/><Relationship Id="rId7389" Type="http://schemas.openxmlformats.org/officeDocument/2006/relationships/hyperlink" Target="https://apstudent.collegeboard.org/home" TargetMode="External"/><Relationship Id="rId12819" Type="http://schemas.openxmlformats.org/officeDocument/2006/relationships/hyperlink" Target="https://apstudent.collegeboard.org/home" TargetMode="External"/><Relationship Id="rId13190" Type="http://schemas.openxmlformats.org/officeDocument/2006/relationships/hyperlink" Target="https://apstudent.collegeboard.org/home" TargetMode="External"/><Relationship Id="rId14241" Type="http://schemas.openxmlformats.org/officeDocument/2006/relationships/hyperlink" Target="https://apstudent.collegeboard.org/home" TargetMode="External"/><Relationship Id="rId24199" Type="http://schemas.openxmlformats.org/officeDocument/2006/relationships/hyperlink" Target="http://www.apcentral.collegeboard.com/" TargetMode="External"/><Relationship Id="rId28070" Type="http://schemas.openxmlformats.org/officeDocument/2006/relationships/hyperlink" Target="http://www.apcentral.collegeboard.com/" TargetMode="External"/><Relationship Id="rId29121" Type="http://schemas.openxmlformats.org/officeDocument/2006/relationships/hyperlink" Target="http://www.apcentral.collegeboard.com/" TargetMode="External"/><Relationship Id="rId32466" Type="http://schemas.openxmlformats.org/officeDocument/2006/relationships/hyperlink" Target="http://www.apcentral.collegeboard.com/" TargetMode="External"/><Relationship Id="rId3999" Type="http://schemas.openxmlformats.org/officeDocument/2006/relationships/hyperlink" Target="https://apstudent.collegeboard.org/home" TargetMode="External"/><Relationship Id="rId4300" Type="http://schemas.openxmlformats.org/officeDocument/2006/relationships/hyperlink" Target="https://apstudent.collegeboard.org/home" TargetMode="External"/><Relationship Id="rId18862" Type="http://schemas.openxmlformats.org/officeDocument/2006/relationships/hyperlink" Target="http://www.apcentral.collegeboard.com/" TargetMode="External"/><Relationship Id="rId19913" Type="http://schemas.openxmlformats.org/officeDocument/2006/relationships/hyperlink" Target="http://www.apcentral.collegeboard.com/" TargetMode="External"/><Relationship Id="rId21110" Type="http://schemas.openxmlformats.org/officeDocument/2006/relationships/hyperlink" Target="http://www.apcentral.collegeboard.com/" TargetMode="External"/><Relationship Id="rId31068" Type="http://schemas.openxmlformats.org/officeDocument/2006/relationships/hyperlink" Target="http://www.apcentral.collegeboard.com/" TargetMode="External"/><Relationship Id="rId32119" Type="http://schemas.openxmlformats.org/officeDocument/2006/relationships/hyperlink" Target="http://www.apcentral.collegeboard.com/" TargetMode="External"/><Relationship Id="rId170" Type="http://schemas.openxmlformats.org/officeDocument/2006/relationships/hyperlink" Target="https://apstudent.collegeboard.org/home" TargetMode="External"/><Relationship Id="rId6472" Type="http://schemas.openxmlformats.org/officeDocument/2006/relationships/hyperlink" Target="https://apstudent.collegeboard.org/home" TargetMode="External"/><Relationship Id="rId7523" Type="http://schemas.openxmlformats.org/officeDocument/2006/relationships/hyperlink" Target="https://apstudent.collegeboard.org/home" TargetMode="External"/><Relationship Id="rId7870" Type="http://schemas.openxmlformats.org/officeDocument/2006/relationships/hyperlink" Target="https://apstudent.collegeboard.org/home" TargetMode="External"/><Relationship Id="rId8921" Type="http://schemas.openxmlformats.org/officeDocument/2006/relationships/hyperlink" Target="https://apstudent.collegeboard.org/home" TargetMode="External"/><Relationship Id="rId10851" Type="http://schemas.openxmlformats.org/officeDocument/2006/relationships/hyperlink" Target="https://apstudent.collegeboard.org/home" TargetMode="External"/><Relationship Id="rId11902" Type="http://schemas.openxmlformats.org/officeDocument/2006/relationships/hyperlink" Target="https://apstudent.collegeboard.org/home" TargetMode="External"/><Relationship Id="rId16066" Type="http://schemas.openxmlformats.org/officeDocument/2006/relationships/hyperlink" Target="https://apstudent.collegeboard.org/home" TargetMode="External"/><Relationship Id="rId17464" Type="http://schemas.openxmlformats.org/officeDocument/2006/relationships/hyperlink" Target="http://www.apcentral.collegeboard.com/" TargetMode="External"/><Relationship Id="rId18515" Type="http://schemas.openxmlformats.org/officeDocument/2006/relationships/hyperlink" Target="http://www.apcentral.collegeboard.com/" TargetMode="External"/><Relationship Id="rId23282" Type="http://schemas.openxmlformats.org/officeDocument/2006/relationships/hyperlink" Target="http://www.apcentral.collegeboard.com/" TargetMode="External"/><Relationship Id="rId24680" Type="http://schemas.openxmlformats.org/officeDocument/2006/relationships/hyperlink" Target="http://www.apcentral.collegeboard.com/" TargetMode="External"/><Relationship Id="rId25731" Type="http://schemas.openxmlformats.org/officeDocument/2006/relationships/hyperlink" Target="http://www.apcentral.collegeboard.com/" TargetMode="External"/><Relationship Id="rId5074" Type="http://schemas.openxmlformats.org/officeDocument/2006/relationships/hyperlink" Target="https://apstudent.collegeboard.org/home" TargetMode="External"/><Relationship Id="rId6125" Type="http://schemas.openxmlformats.org/officeDocument/2006/relationships/hyperlink" Target="https://apstudent.collegeboard.org/home" TargetMode="External"/><Relationship Id="rId10504" Type="http://schemas.openxmlformats.org/officeDocument/2006/relationships/hyperlink" Target="https://apstudent.collegeboard.org/home" TargetMode="External"/><Relationship Id="rId17117" Type="http://schemas.openxmlformats.org/officeDocument/2006/relationships/hyperlink" Target="http://www.apcentral.collegeboard.com/" TargetMode="External"/><Relationship Id="rId24333" Type="http://schemas.openxmlformats.org/officeDocument/2006/relationships/hyperlink" Target="http://www.apcentral.collegeboard.com/" TargetMode="External"/><Relationship Id="rId28954" Type="http://schemas.openxmlformats.org/officeDocument/2006/relationships/hyperlink" Target="http://www.apcentral.collegeboard.com/" TargetMode="External"/><Relationship Id="rId30151" Type="http://schemas.openxmlformats.org/officeDocument/2006/relationships/hyperlink" Target="http://www.apcentral.collegeboard.com/" TargetMode="External"/><Relationship Id="rId32600" Type="http://schemas.openxmlformats.org/officeDocument/2006/relationships/hyperlink" Target="http://www.apcentral.collegeboard.com/" TargetMode="External"/><Relationship Id="rId8297" Type="http://schemas.openxmlformats.org/officeDocument/2006/relationships/hyperlink" Target="https://apstudent.collegeboard.org/home" TargetMode="External"/><Relationship Id="rId9695" Type="http://schemas.openxmlformats.org/officeDocument/2006/relationships/hyperlink" Target="https://apstudent.collegeboard.org/home" TargetMode="External"/><Relationship Id="rId12676" Type="http://schemas.openxmlformats.org/officeDocument/2006/relationships/hyperlink" Target="https://apstudent.collegeboard.org/home" TargetMode="External"/><Relationship Id="rId13727" Type="http://schemas.openxmlformats.org/officeDocument/2006/relationships/hyperlink" Target="https://apstudent.collegeboard.org/home" TargetMode="External"/><Relationship Id="rId19289" Type="http://schemas.openxmlformats.org/officeDocument/2006/relationships/hyperlink" Target="http://www.apcentral.collegeboard.com/" TargetMode="External"/><Relationship Id="rId20943" Type="http://schemas.openxmlformats.org/officeDocument/2006/relationships/hyperlink" Target="http://www.apcentral.collegeboard.com/" TargetMode="External"/><Relationship Id="rId27556" Type="http://schemas.openxmlformats.org/officeDocument/2006/relationships/hyperlink" Target="http://www.apcentral.collegeboard.com/" TargetMode="External"/><Relationship Id="rId28607" Type="http://schemas.openxmlformats.org/officeDocument/2006/relationships/hyperlink" Target="http://www.apcentral.collegeboard.com/" TargetMode="External"/><Relationship Id="rId31202" Type="http://schemas.openxmlformats.org/officeDocument/2006/relationships/hyperlink" Target="http://www.apcentral.collegeboard.com/" TargetMode="External"/><Relationship Id="rId1684" Type="http://schemas.openxmlformats.org/officeDocument/2006/relationships/hyperlink" Target="https://apstudent.collegeboard.org/home" TargetMode="External"/><Relationship Id="rId2735" Type="http://schemas.openxmlformats.org/officeDocument/2006/relationships/hyperlink" Target="https://apstudent.collegeboard.org/home" TargetMode="External"/><Relationship Id="rId9348" Type="http://schemas.openxmlformats.org/officeDocument/2006/relationships/hyperlink" Target="https://apstudent.collegeboard.org/home" TargetMode="External"/><Relationship Id="rId11278" Type="http://schemas.openxmlformats.org/officeDocument/2006/relationships/hyperlink" Target="https://apstudent.collegeboard.org/home" TargetMode="External"/><Relationship Id="rId12329" Type="http://schemas.openxmlformats.org/officeDocument/2006/relationships/hyperlink" Target="https://apstudent.collegeboard.org/home" TargetMode="External"/><Relationship Id="rId15899" Type="http://schemas.openxmlformats.org/officeDocument/2006/relationships/hyperlink" Target="https://apstudent.collegeboard.org/home" TargetMode="External"/><Relationship Id="rId16200" Type="http://schemas.openxmlformats.org/officeDocument/2006/relationships/hyperlink" Target="https://apstudent.collegeboard.org/home" TargetMode="External"/><Relationship Id="rId19770" Type="http://schemas.openxmlformats.org/officeDocument/2006/relationships/hyperlink" Target="http://www.apcentral.collegeboard.com/" TargetMode="External"/><Relationship Id="rId26158" Type="http://schemas.openxmlformats.org/officeDocument/2006/relationships/hyperlink" Target="http://www.apcentral.collegeboard.com/" TargetMode="External"/><Relationship Id="rId27209" Type="http://schemas.openxmlformats.org/officeDocument/2006/relationships/hyperlink" Target="http://www.apcentral.collegeboard.com/" TargetMode="External"/><Relationship Id="rId707" Type="http://schemas.openxmlformats.org/officeDocument/2006/relationships/hyperlink" Target="https://apstudent.collegeboard.org/home" TargetMode="External"/><Relationship Id="rId1337" Type="http://schemas.openxmlformats.org/officeDocument/2006/relationships/hyperlink" Target="https://apstudent.collegeboard.org/home" TargetMode="External"/><Relationship Id="rId5958" Type="http://schemas.openxmlformats.org/officeDocument/2006/relationships/hyperlink" Target="https://apstudent.collegeboard.org/home" TargetMode="External"/><Relationship Id="rId18372" Type="http://schemas.openxmlformats.org/officeDocument/2006/relationships/hyperlink" Target="http://www.apcentral.collegeboard.com/" TargetMode="External"/><Relationship Id="rId19423" Type="http://schemas.openxmlformats.org/officeDocument/2006/relationships/hyperlink" Target="http://www.apcentral.collegeboard.com/" TargetMode="External"/><Relationship Id="rId22768" Type="http://schemas.openxmlformats.org/officeDocument/2006/relationships/hyperlink" Target="http://www.apcentral.collegeboard.com/" TargetMode="External"/><Relationship Id="rId23819" Type="http://schemas.openxmlformats.org/officeDocument/2006/relationships/hyperlink" Target="http://www.apcentral.collegeboard.com/" TargetMode="External"/><Relationship Id="rId43" Type="http://schemas.openxmlformats.org/officeDocument/2006/relationships/hyperlink" Target="https://apstudent.collegeboard.org/home" TargetMode="External"/><Relationship Id="rId7380" Type="http://schemas.openxmlformats.org/officeDocument/2006/relationships/hyperlink" Target="https://apstudent.collegeboard.org/home" TargetMode="External"/><Relationship Id="rId8431" Type="http://schemas.openxmlformats.org/officeDocument/2006/relationships/hyperlink" Target="https://apstudent.collegeboard.org/home" TargetMode="External"/><Relationship Id="rId10361" Type="http://schemas.openxmlformats.org/officeDocument/2006/relationships/hyperlink" Target="https://apstudent.collegeboard.org/home" TargetMode="External"/><Relationship Id="rId12810" Type="http://schemas.openxmlformats.org/officeDocument/2006/relationships/hyperlink" Target="https://apstudent.collegeboard.org/home" TargetMode="External"/><Relationship Id="rId18025" Type="http://schemas.openxmlformats.org/officeDocument/2006/relationships/hyperlink" Target="http://www.apcentral.collegeboard.com/" TargetMode="External"/><Relationship Id="rId24190" Type="http://schemas.openxmlformats.org/officeDocument/2006/relationships/hyperlink" Target="http://www.apcentral.collegeboard.com/" TargetMode="External"/><Relationship Id="rId25241" Type="http://schemas.openxmlformats.org/officeDocument/2006/relationships/hyperlink" Target="http://www.apcentral.collegeboard.com/" TargetMode="External"/><Relationship Id="rId7033" Type="http://schemas.openxmlformats.org/officeDocument/2006/relationships/hyperlink" Target="https://apstudent.collegeboard.org/home" TargetMode="External"/><Relationship Id="rId10014" Type="http://schemas.openxmlformats.org/officeDocument/2006/relationships/hyperlink" Target="https://apstudent.collegeboard.org/home" TargetMode="External"/><Relationship Id="rId11412" Type="http://schemas.openxmlformats.org/officeDocument/2006/relationships/hyperlink" Target="https://apstudent.collegeboard.org/home" TargetMode="External"/><Relationship Id="rId14982" Type="http://schemas.openxmlformats.org/officeDocument/2006/relationships/hyperlink" Target="https://apstudent.collegeboard.org/home" TargetMode="External"/><Relationship Id="rId29862" Type="http://schemas.openxmlformats.org/officeDocument/2006/relationships/hyperlink" Target="http://www.apcentral.collegeboard.com/" TargetMode="External"/><Relationship Id="rId32110" Type="http://schemas.openxmlformats.org/officeDocument/2006/relationships/hyperlink" Target="http://www.apcentral.collegeboard.com/" TargetMode="External"/><Relationship Id="rId3990" Type="http://schemas.openxmlformats.org/officeDocument/2006/relationships/hyperlink" Target="https://apstudent.collegeboard.org/home" TargetMode="External"/><Relationship Id="rId13584" Type="http://schemas.openxmlformats.org/officeDocument/2006/relationships/hyperlink" Target="https://apstudent.collegeboard.org/home" TargetMode="External"/><Relationship Id="rId14635" Type="http://schemas.openxmlformats.org/officeDocument/2006/relationships/hyperlink" Target="https://apstudent.collegeboard.org/home" TargetMode="External"/><Relationship Id="rId21851" Type="http://schemas.openxmlformats.org/officeDocument/2006/relationships/hyperlink" Target="http://www.apcentral.collegeboard.com/" TargetMode="External"/><Relationship Id="rId22902" Type="http://schemas.openxmlformats.org/officeDocument/2006/relationships/hyperlink" Target="http://www.apcentral.collegeboard.com/" TargetMode="External"/><Relationship Id="rId27066" Type="http://schemas.openxmlformats.org/officeDocument/2006/relationships/hyperlink" Target="http://www.apcentral.collegeboard.com/" TargetMode="External"/><Relationship Id="rId28117" Type="http://schemas.openxmlformats.org/officeDocument/2006/relationships/hyperlink" Target="http://www.apcentral.collegeboard.com/" TargetMode="External"/><Relationship Id="rId28464" Type="http://schemas.openxmlformats.org/officeDocument/2006/relationships/hyperlink" Target="http://www.apcentral.collegeboard.com/" TargetMode="External"/><Relationship Id="rId29515" Type="http://schemas.openxmlformats.org/officeDocument/2006/relationships/hyperlink" Target="http://www.apcentral.collegeboard.com/" TargetMode="External"/><Relationship Id="rId1194" Type="http://schemas.openxmlformats.org/officeDocument/2006/relationships/hyperlink" Target="https://apstudent.collegeboard.org/home" TargetMode="External"/><Relationship Id="rId2592" Type="http://schemas.openxmlformats.org/officeDocument/2006/relationships/hyperlink" Target="https://apstudent.collegeboard.org/home" TargetMode="External"/><Relationship Id="rId3643" Type="http://schemas.openxmlformats.org/officeDocument/2006/relationships/hyperlink" Target="https://apstudent.collegeboard.org/home" TargetMode="External"/><Relationship Id="rId12186" Type="http://schemas.openxmlformats.org/officeDocument/2006/relationships/hyperlink" Target="https://apstudent.collegeboard.org/home" TargetMode="External"/><Relationship Id="rId13237" Type="http://schemas.openxmlformats.org/officeDocument/2006/relationships/hyperlink" Target="https://apstudent.collegeboard.org/home" TargetMode="External"/><Relationship Id="rId17858" Type="http://schemas.openxmlformats.org/officeDocument/2006/relationships/hyperlink" Target="http://www.apcentral.collegeboard.com/" TargetMode="External"/><Relationship Id="rId18909" Type="http://schemas.openxmlformats.org/officeDocument/2006/relationships/hyperlink" Target="http://www.apcentral.collegeboard.com/" TargetMode="External"/><Relationship Id="rId20453" Type="http://schemas.openxmlformats.org/officeDocument/2006/relationships/hyperlink" Target="http://www.apcentral.collegeboard.com/" TargetMode="External"/><Relationship Id="rId21504" Type="http://schemas.openxmlformats.org/officeDocument/2006/relationships/hyperlink" Target="http://www.apcentral.collegeboard.com/" TargetMode="External"/><Relationship Id="rId217" Type="http://schemas.openxmlformats.org/officeDocument/2006/relationships/hyperlink" Target="https://apstudent.collegeboard.org/home" TargetMode="External"/><Relationship Id="rId564" Type="http://schemas.openxmlformats.org/officeDocument/2006/relationships/hyperlink" Target="https://apstudent.collegeboard.org/home" TargetMode="External"/><Relationship Id="rId2245" Type="http://schemas.openxmlformats.org/officeDocument/2006/relationships/hyperlink" Target="https://apstudent.collegeboard.org/home" TargetMode="External"/><Relationship Id="rId6866" Type="http://schemas.openxmlformats.org/officeDocument/2006/relationships/hyperlink" Target="https://apstudent.collegeboard.org/home" TargetMode="External"/><Relationship Id="rId7917" Type="http://schemas.openxmlformats.org/officeDocument/2006/relationships/hyperlink" Target="https://apstudent.collegeboard.org/home" TargetMode="External"/><Relationship Id="rId19280" Type="http://schemas.openxmlformats.org/officeDocument/2006/relationships/hyperlink" Target="http://www.apcentral.collegeboard.com/" TargetMode="External"/><Relationship Id="rId20106" Type="http://schemas.openxmlformats.org/officeDocument/2006/relationships/hyperlink" Target="http://www.apcentral.collegeboard.com/" TargetMode="External"/><Relationship Id="rId23676" Type="http://schemas.openxmlformats.org/officeDocument/2006/relationships/hyperlink" Target="http://www.apcentral.collegeboard.com/" TargetMode="External"/><Relationship Id="rId24727" Type="http://schemas.openxmlformats.org/officeDocument/2006/relationships/hyperlink" Target="http://www.apcentral.collegeboard.com/" TargetMode="External"/><Relationship Id="rId30892" Type="http://schemas.openxmlformats.org/officeDocument/2006/relationships/hyperlink" Target="http://www.apcentral.collegeboard.com/" TargetMode="External"/><Relationship Id="rId31943" Type="http://schemas.openxmlformats.org/officeDocument/2006/relationships/hyperlink" Target="http://www.apcentral.collegeboard.com/" TargetMode="External"/><Relationship Id="rId5468" Type="http://schemas.openxmlformats.org/officeDocument/2006/relationships/hyperlink" Target="https://apstudent.collegeboard.org/home" TargetMode="External"/><Relationship Id="rId6519" Type="http://schemas.openxmlformats.org/officeDocument/2006/relationships/hyperlink" Target="https://apstudent.collegeboard.org/home" TargetMode="External"/><Relationship Id="rId12320" Type="http://schemas.openxmlformats.org/officeDocument/2006/relationships/hyperlink" Target="https://apstudent.collegeboard.org/home" TargetMode="External"/><Relationship Id="rId22278" Type="http://schemas.openxmlformats.org/officeDocument/2006/relationships/hyperlink" Target="http://www.apcentral.collegeboard.com/" TargetMode="External"/><Relationship Id="rId23329" Type="http://schemas.openxmlformats.org/officeDocument/2006/relationships/hyperlink" Target="http://www.apcentral.collegeboard.com/" TargetMode="External"/><Relationship Id="rId26899" Type="http://schemas.openxmlformats.org/officeDocument/2006/relationships/hyperlink" Target="http://www.apcentral.collegeboard.com/" TargetMode="External"/><Relationship Id="rId27200" Type="http://schemas.openxmlformats.org/officeDocument/2006/relationships/hyperlink" Target="http://www.apcentral.collegeboard.com/" TargetMode="External"/><Relationship Id="rId30545" Type="http://schemas.openxmlformats.org/officeDocument/2006/relationships/hyperlink" Target="http://www.apcentral.collegeboard.com/" TargetMode="External"/><Relationship Id="rId14492" Type="http://schemas.openxmlformats.org/officeDocument/2006/relationships/hyperlink" Target="https://apstudent.collegeboard.org/home" TargetMode="External"/><Relationship Id="rId15890" Type="http://schemas.openxmlformats.org/officeDocument/2006/relationships/hyperlink" Target="https://apstudent.collegeboard.org/home" TargetMode="External"/><Relationship Id="rId16941" Type="http://schemas.openxmlformats.org/officeDocument/2006/relationships/hyperlink" Target="http://www.apcentral.collegeboard.com/" TargetMode="External"/><Relationship Id="rId29372" Type="http://schemas.openxmlformats.org/officeDocument/2006/relationships/hyperlink" Target="http://www.apcentral.collegeboard.com/" TargetMode="External"/><Relationship Id="rId4551" Type="http://schemas.openxmlformats.org/officeDocument/2006/relationships/hyperlink" Target="https://apstudent.collegeboard.org/home" TargetMode="External"/><Relationship Id="rId13094" Type="http://schemas.openxmlformats.org/officeDocument/2006/relationships/hyperlink" Target="https://apstudent.collegeboard.org/home" TargetMode="External"/><Relationship Id="rId14145" Type="http://schemas.openxmlformats.org/officeDocument/2006/relationships/hyperlink" Target="https://apstudent.collegeboard.org/home" TargetMode="External"/><Relationship Id="rId15543" Type="http://schemas.openxmlformats.org/officeDocument/2006/relationships/hyperlink" Target="https://apstudent.collegeboard.org/home" TargetMode="External"/><Relationship Id="rId21361" Type="http://schemas.openxmlformats.org/officeDocument/2006/relationships/hyperlink" Target="http://www.apcentral.collegeboard.com/" TargetMode="External"/><Relationship Id="rId23810" Type="http://schemas.openxmlformats.org/officeDocument/2006/relationships/hyperlink" Target="http://www.apcentral.collegeboard.com/" TargetMode="External"/><Relationship Id="rId29025" Type="http://schemas.openxmlformats.org/officeDocument/2006/relationships/hyperlink" Target="http://www.apcentral.collegeboard.com/" TargetMode="External"/><Relationship Id="rId3153" Type="http://schemas.openxmlformats.org/officeDocument/2006/relationships/hyperlink" Target="https://apstudent.collegeboard.org/home" TargetMode="External"/><Relationship Id="rId4204" Type="http://schemas.openxmlformats.org/officeDocument/2006/relationships/hyperlink" Target="https://apstudent.collegeboard.org/home" TargetMode="External"/><Relationship Id="rId5602" Type="http://schemas.openxmlformats.org/officeDocument/2006/relationships/hyperlink" Target="https://apstudent.collegeboard.org/home" TargetMode="External"/><Relationship Id="rId18766" Type="http://schemas.openxmlformats.org/officeDocument/2006/relationships/hyperlink" Target="http://www.apcentral.collegeboard.com/" TargetMode="External"/><Relationship Id="rId19817" Type="http://schemas.openxmlformats.org/officeDocument/2006/relationships/hyperlink" Target="http://www.apcentral.collegeboard.com/" TargetMode="External"/><Relationship Id="rId21014" Type="http://schemas.openxmlformats.org/officeDocument/2006/relationships/hyperlink" Target="http://www.apcentral.collegeboard.com/" TargetMode="External"/><Relationship Id="rId22412" Type="http://schemas.openxmlformats.org/officeDocument/2006/relationships/hyperlink" Target="http://www.apcentral.collegeboard.com/" TargetMode="External"/><Relationship Id="rId25982" Type="http://schemas.openxmlformats.org/officeDocument/2006/relationships/hyperlink" Target="http://www.apcentral.collegeboard.com/" TargetMode="External"/><Relationship Id="rId7774" Type="http://schemas.openxmlformats.org/officeDocument/2006/relationships/hyperlink" Target="https://apstudent.collegeboard.org/home" TargetMode="External"/><Relationship Id="rId8825" Type="http://schemas.openxmlformats.org/officeDocument/2006/relationships/hyperlink" Target="https://apstudent.collegeboard.org/home" TargetMode="External"/><Relationship Id="rId10755" Type="http://schemas.openxmlformats.org/officeDocument/2006/relationships/hyperlink" Target="https://apstudent.collegeboard.org/home" TargetMode="External"/><Relationship Id="rId11806" Type="http://schemas.openxmlformats.org/officeDocument/2006/relationships/hyperlink" Target="https://apstudent.collegeboard.org/home" TargetMode="External"/><Relationship Id="rId17368" Type="http://schemas.openxmlformats.org/officeDocument/2006/relationships/hyperlink" Target="http://www.apcentral.collegeboard.com/" TargetMode="External"/><Relationship Id="rId18419" Type="http://schemas.openxmlformats.org/officeDocument/2006/relationships/hyperlink" Target="http://www.apcentral.collegeboard.com/" TargetMode="External"/><Relationship Id="rId24584" Type="http://schemas.openxmlformats.org/officeDocument/2006/relationships/hyperlink" Target="http://www.apcentral.collegeboard.com/" TargetMode="External"/><Relationship Id="rId25635" Type="http://schemas.openxmlformats.org/officeDocument/2006/relationships/hyperlink" Target="http://www.apcentral.collegeboard.com/" TargetMode="External"/><Relationship Id="rId6029" Type="http://schemas.openxmlformats.org/officeDocument/2006/relationships/hyperlink" Target="https://apstudent.collegeboard.org/home" TargetMode="External"/><Relationship Id="rId6376" Type="http://schemas.openxmlformats.org/officeDocument/2006/relationships/hyperlink" Target="https://apstudent.collegeboard.org/home" TargetMode="External"/><Relationship Id="rId7427" Type="http://schemas.openxmlformats.org/officeDocument/2006/relationships/hyperlink" Target="https://apstudent.collegeboard.org/home" TargetMode="External"/><Relationship Id="rId10408" Type="http://schemas.openxmlformats.org/officeDocument/2006/relationships/hyperlink" Target="https://apstudent.collegeboard.org/home" TargetMode="External"/><Relationship Id="rId13978" Type="http://schemas.openxmlformats.org/officeDocument/2006/relationships/hyperlink" Target="https://apstudent.collegeboard.org/home" TargetMode="External"/><Relationship Id="rId23186" Type="http://schemas.openxmlformats.org/officeDocument/2006/relationships/hyperlink" Target="http://www.apcentral.collegeboard.com/" TargetMode="External"/><Relationship Id="rId24237" Type="http://schemas.openxmlformats.org/officeDocument/2006/relationships/hyperlink" Target="http://www.apcentral.collegeboard.com/" TargetMode="External"/><Relationship Id="rId28858" Type="http://schemas.openxmlformats.org/officeDocument/2006/relationships/hyperlink" Target="http://www.apcentral.collegeboard.com/" TargetMode="External"/><Relationship Id="rId29909" Type="http://schemas.openxmlformats.org/officeDocument/2006/relationships/hyperlink" Target="http://www.apcentral.collegeboard.com/" TargetMode="External"/><Relationship Id="rId31453" Type="http://schemas.openxmlformats.org/officeDocument/2006/relationships/hyperlink" Target="http://www.apcentral.collegeboard.com/" TargetMode="External"/><Relationship Id="rId32504" Type="http://schemas.openxmlformats.org/officeDocument/2006/relationships/hyperlink" Target="http://www.apcentral.collegeboard.com/" TargetMode="External"/><Relationship Id="rId2986" Type="http://schemas.openxmlformats.org/officeDocument/2006/relationships/hyperlink" Target="https://apstudent.collegeboard.org/home" TargetMode="External"/><Relationship Id="rId9599" Type="http://schemas.openxmlformats.org/officeDocument/2006/relationships/hyperlink" Target="https://apstudent.collegeboard.org/home" TargetMode="External"/><Relationship Id="rId16451" Type="http://schemas.openxmlformats.org/officeDocument/2006/relationships/hyperlink" Target="http://www.apcentral.collegeboard.com/" TargetMode="External"/><Relationship Id="rId17502" Type="http://schemas.openxmlformats.org/officeDocument/2006/relationships/hyperlink" Target="http://www.apcentral.collegeboard.com/" TargetMode="External"/><Relationship Id="rId18900" Type="http://schemas.openxmlformats.org/officeDocument/2006/relationships/hyperlink" Target="http://www.apcentral.collegeboard.com/" TargetMode="External"/><Relationship Id="rId20847" Type="http://schemas.openxmlformats.org/officeDocument/2006/relationships/hyperlink" Target="http://www.apcentral.collegeboard.com/" TargetMode="External"/><Relationship Id="rId30055" Type="http://schemas.openxmlformats.org/officeDocument/2006/relationships/hyperlink" Target="http://www.apcentral.collegeboard.com/" TargetMode="External"/><Relationship Id="rId31106" Type="http://schemas.openxmlformats.org/officeDocument/2006/relationships/hyperlink" Target="http://www.apcentral.collegeboard.com/" TargetMode="External"/><Relationship Id="rId958" Type="http://schemas.openxmlformats.org/officeDocument/2006/relationships/hyperlink" Target="https://apstudent.collegeboard.org/home" TargetMode="External"/><Relationship Id="rId1588" Type="http://schemas.openxmlformats.org/officeDocument/2006/relationships/hyperlink" Target="https://apstudent.collegeboard.org/home" TargetMode="External"/><Relationship Id="rId2639" Type="http://schemas.openxmlformats.org/officeDocument/2006/relationships/hyperlink" Target="https://apstudent.collegeboard.org/home" TargetMode="External"/><Relationship Id="rId6510" Type="http://schemas.openxmlformats.org/officeDocument/2006/relationships/hyperlink" Target="https://apstudent.collegeboard.org/home" TargetMode="External"/><Relationship Id="rId15053" Type="http://schemas.openxmlformats.org/officeDocument/2006/relationships/hyperlink" Target="https://apstudent.collegeboard.org/home" TargetMode="External"/><Relationship Id="rId16104" Type="http://schemas.openxmlformats.org/officeDocument/2006/relationships/hyperlink" Target="https://apstudent.collegeboard.org/home" TargetMode="External"/><Relationship Id="rId23320" Type="http://schemas.openxmlformats.org/officeDocument/2006/relationships/hyperlink" Target="http://www.apcentral.collegeboard.com/" TargetMode="External"/><Relationship Id="rId4061" Type="http://schemas.openxmlformats.org/officeDocument/2006/relationships/hyperlink" Target="https://apstudent.collegeboard.org/home" TargetMode="External"/><Relationship Id="rId5112" Type="http://schemas.openxmlformats.org/officeDocument/2006/relationships/hyperlink" Target="https://apstudent.collegeboard.org/home" TargetMode="External"/><Relationship Id="rId8682" Type="http://schemas.openxmlformats.org/officeDocument/2006/relationships/hyperlink" Target="https://apstudent.collegeboard.org/home" TargetMode="External"/><Relationship Id="rId9733" Type="http://schemas.openxmlformats.org/officeDocument/2006/relationships/hyperlink" Target="https://apstudent.collegeboard.org/home" TargetMode="External"/><Relationship Id="rId18276" Type="http://schemas.openxmlformats.org/officeDocument/2006/relationships/hyperlink" Target="http://www.apcentral.collegeboard.com/" TargetMode="External"/><Relationship Id="rId19674" Type="http://schemas.openxmlformats.org/officeDocument/2006/relationships/hyperlink" Target="http://www.apcentral.collegeboard.com/" TargetMode="External"/><Relationship Id="rId25492" Type="http://schemas.openxmlformats.org/officeDocument/2006/relationships/hyperlink" Target="http://www.apcentral.collegeboard.com/" TargetMode="External"/><Relationship Id="rId26890" Type="http://schemas.openxmlformats.org/officeDocument/2006/relationships/hyperlink" Target="http://www.apcentral.collegeboard.com/" TargetMode="External"/><Relationship Id="rId27941" Type="http://schemas.openxmlformats.org/officeDocument/2006/relationships/hyperlink" Target="http://www.apcentral.collegeboard.com/" TargetMode="External"/><Relationship Id="rId7284" Type="http://schemas.openxmlformats.org/officeDocument/2006/relationships/hyperlink" Target="https://apstudent.collegeboard.org/home" TargetMode="External"/><Relationship Id="rId8335" Type="http://schemas.openxmlformats.org/officeDocument/2006/relationships/hyperlink" Target="https://apstudent.collegeboard.org/home" TargetMode="External"/><Relationship Id="rId11663" Type="http://schemas.openxmlformats.org/officeDocument/2006/relationships/hyperlink" Target="https://apstudent.collegeboard.org/home" TargetMode="External"/><Relationship Id="rId12714" Type="http://schemas.openxmlformats.org/officeDocument/2006/relationships/hyperlink" Target="https://apstudent.collegeboard.org/home" TargetMode="External"/><Relationship Id="rId19327" Type="http://schemas.openxmlformats.org/officeDocument/2006/relationships/hyperlink" Target="http://www.apcentral.collegeboard.com/" TargetMode="External"/><Relationship Id="rId24094" Type="http://schemas.openxmlformats.org/officeDocument/2006/relationships/hyperlink" Target="http://www.apcentral.collegeboard.com/" TargetMode="External"/><Relationship Id="rId25145" Type="http://schemas.openxmlformats.org/officeDocument/2006/relationships/hyperlink" Target="http://www.apcentral.collegeboard.com/" TargetMode="External"/><Relationship Id="rId26543" Type="http://schemas.openxmlformats.org/officeDocument/2006/relationships/hyperlink" Target="http://www.apcentral.collegeboard.com/" TargetMode="External"/><Relationship Id="rId30939" Type="http://schemas.openxmlformats.org/officeDocument/2006/relationships/hyperlink" Target="http://www.apcentral.collegeboard.com/" TargetMode="External"/><Relationship Id="rId32361" Type="http://schemas.openxmlformats.org/officeDocument/2006/relationships/hyperlink" Target="http://www.apcentral.collegeboard.com/" TargetMode="External"/><Relationship Id="rId1722" Type="http://schemas.openxmlformats.org/officeDocument/2006/relationships/hyperlink" Target="https://apstudent.collegeboard.org/home" TargetMode="External"/><Relationship Id="rId10265" Type="http://schemas.openxmlformats.org/officeDocument/2006/relationships/hyperlink" Target="https://apstudent.collegeboard.org/home" TargetMode="External"/><Relationship Id="rId11316" Type="http://schemas.openxmlformats.org/officeDocument/2006/relationships/hyperlink" Target="https://apstudent.collegeboard.org/home" TargetMode="External"/><Relationship Id="rId14886" Type="http://schemas.openxmlformats.org/officeDocument/2006/relationships/hyperlink" Target="https://apstudent.collegeboard.org/home" TargetMode="External"/><Relationship Id="rId15937" Type="http://schemas.openxmlformats.org/officeDocument/2006/relationships/hyperlink" Target="https://apstudent.collegeboard.org/home" TargetMode="External"/><Relationship Id="rId29766" Type="http://schemas.openxmlformats.org/officeDocument/2006/relationships/hyperlink" Target="http://www.apcentral.collegeboard.com/" TargetMode="External"/><Relationship Id="rId32014" Type="http://schemas.openxmlformats.org/officeDocument/2006/relationships/hyperlink" Target="http://www.apcentral.collegeboard.com/" TargetMode="External"/><Relationship Id="rId3894" Type="http://schemas.openxmlformats.org/officeDocument/2006/relationships/hyperlink" Target="https://apstudent.collegeboard.org/home" TargetMode="External"/><Relationship Id="rId4945" Type="http://schemas.openxmlformats.org/officeDocument/2006/relationships/hyperlink" Target="https://apstudent.collegeboard.org/home" TargetMode="External"/><Relationship Id="rId13488" Type="http://schemas.openxmlformats.org/officeDocument/2006/relationships/hyperlink" Target="https://apstudent.collegeboard.org/home" TargetMode="External"/><Relationship Id="rId14539" Type="http://schemas.openxmlformats.org/officeDocument/2006/relationships/hyperlink" Target="https://apstudent.collegeboard.org/home" TargetMode="External"/><Relationship Id="rId18410" Type="http://schemas.openxmlformats.org/officeDocument/2006/relationships/hyperlink" Target="http://www.apcentral.collegeboard.com/" TargetMode="External"/><Relationship Id="rId21755" Type="http://schemas.openxmlformats.org/officeDocument/2006/relationships/hyperlink" Target="http://www.apcentral.collegeboard.com/" TargetMode="External"/><Relationship Id="rId22806" Type="http://schemas.openxmlformats.org/officeDocument/2006/relationships/hyperlink" Target="http://www.apcentral.collegeboard.com/" TargetMode="External"/><Relationship Id="rId28368" Type="http://schemas.openxmlformats.org/officeDocument/2006/relationships/hyperlink" Target="http://www.apcentral.collegeboard.com/" TargetMode="External"/><Relationship Id="rId29419" Type="http://schemas.openxmlformats.org/officeDocument/2006/relationships/hyperlink" Target="http://www.apcentral.collegeboard.com/" TargetMode="External"/><Relationship Id="rId2496" Type="http://schemas.openxmlformats.org/officeDocument/2006/relationships/hyperlink" Target="https://apstudent.collegeboard.org/home" TargetMode="External"/><Relationship Id="rId3547" Type="http://schemas.openxmlformats.org/officeDocument/2006/relationships/hyperlink" Target="https://apstudent.collegeboard.org/home" TargetMode="External"/><Relationship Id="rId17012" Type="http://schemas.openxmlformats.org/officeDocument/2006/relationships/hyperlink" Target="http://www.apcentral.collegeboard.com/" TargetMode="External"/><Relationship Id="rId20357" Type="http://schemas.openxmlformats.org/officeDocument/2006/relationships/hyperlink" Target="http://www.apcentral.collegeboard.com/" TargetMode="External"/><Relationship Id="rId21408" Type="http://schemas.openxmlformats.org/officeDocument/2006/relationships/hyperlink" Target="http://www.apcentral.collegeboard.com/" TargetMode="External"/><Relationship Id="rId24978" Type="http://schemas.openxmlformats.org/officeDocument/2006/relationships/hyperlink" Target="http://www.apcentral.collegeboard.com/" TargetMode="External"/><Relationship Id="rId468" Type="http://schemas.openxmlformats.org/officeDocument/2006/relationships/hyperlink" Target="https://apstudent.collegeboard.org/home" TargetMode="External"/><Relationship Id="rId1098" Type="http://schemas.openxmlformats.org/officeDocument/2006/relationships/hyperlink" Target="https://apstudent.collegeboard.org/home" TargetMode="External"/><Relationship Id="rId2149" Type="http://schemas.openxmlformats.org/officeDocument/2006/relationships/hyperlink" Target="https://apstudent.collegeboard.org/home" TargetMode="External"/><Relationship Id="rId6020" Type="http://schemas.openxmlformats.org/officeDocument/2006/relationships/hyperlink" Target="https://apstudent.collegeboard.org/home" TargetMode="External"/><Relationship Id="rId9590" Type="http://schemas.openxmlformats.org/officeDocument/2006/relationships/hyperlink" Target="https://apstudent.collegeboard.org/home" TargetMode="External"/><Relationship Id="rId12571" Type="http://schemas.openxmlformats.org/officeDocument/2006/relationships/hyperlink" Target="https://apstudent.collegeboard.org/home" TargetMode="External"/><Relationship Id="rId19184" Type="http://schemas.openxmlformats.org/officeDocument/2006/relationships/hyperlink" Target="http://www.apcentral.collegeboard.com/" TargetMode="External"/><Relationship Id="rId27451" Type="http://schemas.openxmlformats.org/officeDocument/2006/relationships/hyperlink" Target="http://www.apcentral.collegeboard.com/" TargetMode="External"/><Relationship Id="rId28502" Type="http://schemas.openxmlformats.org/officeDocument/2006/relationships/hyperlink" Target="http://www.apcentral.collegeboard.com/" TargetMode="External"/><Relationship Id="rId29900" Type="http://schemas.openxmlformats.org/officeDocument/2006/relationships/hyperlink" Target="http://www.apcentral.collegeboard.com/" TargetMode="External"/><Relationship Id="rId30796" Type="http://schemas.openxmlformats.org/officeDocument/2006/relationships/hyperlink" Target="http://www.apcentral.collegeboard.com/" TargetMode="External"/><Relationship Id="rId31847" Type="http://schemas.openxmlformats.org/officeDocument/2006/relationships/hyperlink" Target="http://www.apcentral.collegeboard.com/" TargetMode="External"/><Relationship Id="rId2630" Type="http://schemas.openxmlformats.org/officeDocument/2006/relationships/hyperlink" Target="https://apstudent.collegeboard.org/home" TargetMode="External"/><Relationship Id="rId8192" Type="http://schemas.openxmlformats.org/officeDocument/2006/relationships/hyperlink" Target="https://apstudent.collegeboard.org/home" TargetMode="External"/><Relationship Id="rId9243" Type="http://schemas.openxmlformats.org/officeDocument/2006/relationships/hyperlink" Target="https://apstudent.collegeboard.org/home" TargetMode="External"/><Relationship Id="rId11173" Type="http://schemas.openxmlformats.org/officeDocument/2006/relationships/hyperlink" Target="https://apstudent.collegeboard.org/home" TargetMode="External"/><Relationship Id="rId12224" Type="http://schemas.openxmlformats.org/officeDocument/2006/relationships/hyperlink" Target="https://apstudent.collegeboard.org/home" TargetMode="External"/><Relationship Id="rId13622" Type="http://schemas.openxmlformats.org/officeDocument/2006/relationships/hyperlink" Target="https://apstudent.collegeboard.org/home" TargetMode="External"/><Relationship Id="rId26053" Type="http://schemas.openxmlformats.org/officeDocument/2006/relationships/hyperlink" Target="http://www.apcentral.collegeboard.com/" TargetMode="External"/><Relationship Id="rId27104" Type="http://schemas.openxmlformats.org/officeDocument/2006/relationships/hyperlink" Target="http://www.apcentral.collegeboard.com/" TargetMode="External"/><Relationship Id="rId30449" Type="http://schemas.openxmlformats.org/officeDocument/2006/relationships/hyperlink" Target="http://www.apcentral.collegeboard.com/" TargetMode="External"/><Relationship Id="rId602" Type="http://schemas.openxmlformats.org/officeDocument/2006/relationships/hyperlink" Target="https://apstudent.collegeboard.org/home" TargetMode="External"/><Relationship Id="rId1232" Type="http://schemas.openxmlformats.org/officeDocument/2006/relationships/hyperlink" Target="https://apstudent.collegeboard.org/home" TargetMode="External"/><Relationship Id="rId15794" Type="http://schemas.openxmlformats.org/officeDocument/2006/relationships/hyperlink" Target="https://apstudent.collegeboard.org/home" TargetMode="External"/><Relationship Id="rId16845" Type="http://schemas.openxmlformats.org/officeDocument/2006/relationships/hyperlink" Target="http://www.apcentral.collegeboard.com/" TargetMode="External"/><Relationship Id="rId29276" Type="http://schemas.openxmlformats.org/officeDocument/2006/relationships/hyperlink" Target="http://www.apcentral.collegeboard.com/" TargetMode="External"/><Relationship Id="rId5853" Type="http://schemas.openxmlformats.org/officeDocument/2006/relationships/hyperlink" Target="https://apstudent.collegeboard.org/home" TargetMode="External"/><Relationship Id="rId6904" Type="http://schemas.openxmlformats.org/officeDocument/2006/relationships/hyperlink" Target="https://apstudent.collegeboard.org/home" TargetMode="External"/><Relationship Id="rId14396" Type="http://schemas.openxmlformats.org/officeDocument/2006/relationships/hyperlink" Target="https://apstudent.collegeboard.org/home" TargetMode="External"/><Relationship Id="rId15447" Type="http://schemas.openxmlformats.org/officeDocument/2006/relationships/hyperlink" Target="https://apstudent.collegeboard.org/home" TargetMode="External"/><Relationship Id="rId22663" Type="http://schemas.openxmlformats.org/officeDocument/2006/relationships/hyperlink" Target="http://www.apcentral.collegeboard.com/" TargetMode="External"/><Relationship Id="rId23714" Type="http://schemas.openxmlformats.org/officeDocument/2006/relationships/hyperlink" Target="http://www.apcentral.collegeboard.com/" TargetMode="External"/><Relationship Id="rId30930" Type="http://schemas.openxmlformats.org/officeDocument/2006/relationships/hyperlink" Target="http://www.apcentral.collegeboard.com/" TargetMode="External"/><Relationship Id="rId3057" Type="http://schemas.openxmlformats.org/officeDocument/2006/relationships/hyperlink" Target="https://apstudent.collegeboard.org/home" TargetMode="External"/><Relationship Id="rId4108" Type="http://schemas.openxmlformats.org/officeDocument/2006/relationships/hyperlink" Target="https://apstudent.collegeboard.org/home" TargetMode="External"/><Relationship Id="rId4455" Type="http://schemas.openxmlformats.org/officeDocument/2006/relationships/hyperlink" Target="https://apstudent.collegeboard.org/home" TargetMode="External"/><Relationship Id="rId5506" Type="http://schemas.openxmlformats.org/officeDocument/2006/relationships/hyperlink" Target="https://apstudent.collegeboard.org/home" TargetMode="External"/><Relationship Id="rId14049" Type="http://schemas.openxmlformats.org/officeDocument/2006/relationships/hyperlink" Target="https://apstudent.collegeboard.org/home" TargetMode="External"/><Relationship Id="rId21265" Type="http://schemas.openxmlformats.org/officeDocument/2006/relationships/hyperlink" Target="http://www.apcentral.collegeboard.com/" TargetMode="External"/><Relationship Id="rId22316" Type="http://schemas.openxmlformats.org/officeDocument/2006/relationships/hyperlink" Target="http://www.apcentral.collegeboard.com/" TargetMode="External"/><Relationship Id="rId25886" Type="http://schemas.openxmlformats.org/officeDocument/2006/relationships/hyperlink" Target="http://www.apcentral.collegeboard.com/" TargetMode="External"/><Relationship Id="rId26937" Type="http://schemas.openxmlformats.org/officeDocument/2006/relationships/hyperlink" Target="http://www.apcentral.collegeboard.com/" TargetMode="External"/><Relationship Id="rId7678" Type="http://schemas.openxmlformats.org/officeDocument/2006/relationships/hyperlink" Target="https://apstudent.collegeboard.org/home" TargetMode="External"/><Relationship Id="rId8729" Type="http://schemas.openxmlformats.org/officeDocument/2006/relationships/hyperlink" Target="https://apstudent.collegeboard.org/home" TargetMode="External"/><Relationship Id="rId10659" Type="http://schemas.openxmlformats.org/officeDocument/2006/relationships/hyperlink" Target="https://apstudent.collegeboard.org/home" TargetMode="External"/><Relationship Id="rId14530" Type="http://schemas.openxmlformats.org/officeDocument/2006/relationships/hyperlink" Target="https://apstudent.collegeboard.org/home" TargetMode="External"/><Relationship Id="rId24488" Type="http://schemas.openxmlformats.org/officeDocument/2006/relationships/hyperlink" Target="http://www.apcentral.collegeboard.com/" TargetMode="External"/><Relationship Id="rId25539" Type="http://schemas.openxmlformats.org/officeDocument/2006/relationships/hyperlink" Target="http://www.apcentral.collegeboard.com/" TargetMode="External"/><Relationship Id="rId29410" Type="http://schemas.openxmlformats.org/officeDocument/2006/relationships/hyperlink" Target="http://www.apcentral.collegeboard.com/" TargetMode="External"/><Relationship Id="rId32755" Type="http://schemas.openxmlformats.org/officeDocument/2006/relationships/hyperlink" Target="http://www.apcentral.collegeboard.com/" TargetMode="External"/><Relationship Id="rId12081" Type="http://schemas.openxmlformats.org/officeDocument/2006/relationships/hyperlink" Target="https://apstudent.collegeboard.org/home" TargetMode="External"/><Relationship Id="rId13132" Type="http://schemas.openxmlformats.org/officeDocument/2006/relationships/hyperlink" Target="https://apstudent.collegeboard.org/home" TargetMode="External"/><Relationship Id="rId28012" Type="http://schemas.openxmlformats.org/officeDocument/2006/relationships/hyperlink" Target="http://www.apcentral.collegeboard.com/" TargetMode="External"/><Relationship Id="rId31357" Type="http://schemas.openxmlformats.org/officeDocument/2006/relationships/hyperlink" Target="http://www.apcentral.collegeboard.com/" TargetMode="External"/><Relationship Id="rId32408" Type="http://schemas.openxmlformats.org/officeDocument/2006/relationships/hyperlink" Target="http://www.apcentral.collegeboard.com/" TargetMode="External"/><Relationship Id="rId2140" Type="http://schemas.openxmlformats.org/officeDocument/2006/relationships/hyperlink" Target="https://apstudent.collegeboard.org/home" TargetMode="External"/><Relationship Id="rId6761" Type="http://schemas.openxmlformats.org/officeDocument/2006/relationships/hyperlink" Target="https://apstudent.collegeboard.org/home" TargetMode="External"/><Relationship Id="rId7812" Type="http://schemas.openxmlformats.org/officeDocument/2006/relationships/hyperlink" Target="https://apstudent.collegeboard.org/home" TargetMode="External"/><Relationship Id="rId16355" Type="http://schemas.openxmlformats.org/officeDocument/2006/relationships/hyperlink" Target="https://apstudent.collegeboard.org/home" TargetMode="External"/><Relationship Id="rId17753" Type="http://schemas.openxmlformats.org/officeDocument/2006/relationships/hyperlink" Target="http://www.apcentral.collegeboard.com/" TargetMode="External"/><Relationship Id="rId18804" Type="http://schemas.openxmlformats.org/officeDocument/2006/relationships/hyperlink" Target="http://www.apcentral.collegeboard.com/" TargetMode="External"/><Relationship Id="rId20001" Type="http://schemas.openxmlformats.org/officeDocument/2006/relationships/hyperlink" Target="http://www.apcentral.collegeboard.com/" TargetMode="External"/><Relationship Id="rId23571" Type="http://schemas.openxmlformats.org/officeDocument/2006/relationships/hyperlink" Target="http://www.apcentral.collegeboard.com/" TargetMode="External"/><Relationship Id="rId112" Type="http://schemas.openxmlformats.org/officeDocument/2006/relationships/hyperlink" Target="https://apstudent.collegeboard.org/home" TargetMode="External"/><Relationship Id="rId5363" Type="http://schemas.openxmlformats.org/officeDocument/2006/relationships/hyperlink" Target="https://apstudent.collegeboard.org/home" TargetMode="External"/><Relationship Id="rId6414" Type="http://schemas.openxmlformats.org/officeDocument/2006/relationships/hyperlink" Target="https://apstudent.collegeboard.org/home" TargetMode="External"/><Relationship Id="rId16008" Type="http://schemas.openxmlformats.org/officeDocument/2006/relationships/hyperlink" Target="https://apstudent.collegeboard.org/home" TargetMode="External"/><Relationship Id="rId17406" Type="http://schemas.openxmlformats.org/officeDocument/2006/relationships/hyperlink" Target="http://www.apcentral.collegeboard.com/" TargetMode="External"/><Relationship Id="rId22173" Type="http://schemas.openxmlformats.org/officeDocument/2006/relationships/hyperlink" Target="http://www.apcentral.collegeboard.com/" TargetMode="External"/><Relationship Id="rId23224" Type="http://schemas.openxmlformats.org/officeDocument/2006/relationships/hyperlink" Target="http://www.apcentral.collegeboard.com/" TargetMode="External"/><Relationship Id="rId24622" Type="http://schemas.openxmlformats.org/officeDocument/2006/relationships/hyperlink" Target="http://www.apcentral.collegeboard.com/" TargetMode="External"/><Relationship Id="rId30440" Type="http://schemas.openxmlformats.org/officeDocument/2006/relationships/hyperlink" Target="http://www.apcentral.collegeboard.com/" TargetMode="External"/><Relationship Id="rId5016" Type="http://schemas.openxmlformats.org/officeDocument/2006/relationships/hyperlink" Target="https://apstudent.collegeboard.org/home" TargetMode="External"/><Relationship Id="rId9984" Type="http://schemas.openxmlformats.org/officeDocument/2006/relationships/hyperlink" Target="https://apstudent.collegeboard.org/home" TargetMode="External"/><Relationship Id="rId12965" Type="http://schemas.openxmlformats.org/officeDocument/2006/relationships/hyperlink" Target="https://apstudent.collegeboard.org/home" TargetMode="External"/><Relationship Id="rId19578" Type="http://schemas.openxmlformats.org/officeDocument/2006/relationships/hyperlink" Target="http://www.apcentral.collegeboard.com/" TargetMode="External"/><Relationship Id="rId26794" Type="http://schemas.openxmlformats.org/officeDocument/2006/relationships/hyperlink" Target="http://www.apcentral.collegeboard.com/" TargetMode="External"/><Relationship Id="rId27845" Type="http://schemas.openxmlformats.org/officeDocument/2006/relationships/hyperlink" Target="http://www.apcentral.collegeboard.com/" TargetMode="External"/><Relationship Id="rId1973" Type="http://schemas.openxmlformats.org/officeDocument/2006/relationships/hyperlink" Target="https://apstudent.collegeboard.org/home" TargetMode="External"/><Relationship Id="rId7188" Type="http://schemas.openxmlformats.org/officeDocument/2006/relationships/hyperlink" Target="https://apstudent.collegeboard.org/home" TargetMode="External"/><Relationship Id="rId8239" Type="http://schemas.openxmlformats.org/officeDocument/2006/relationships/hyperlink" Target="https://apstudent.collegeboard.org/home" TargetMode="External"/><Relationship Id="rId8586" Type="http://schemas.openxmlformats.org/officeDocument/2006/relationships/hyperlink" Target="https://apstudent.collegeboard.org/home" TargetMode="External"/><Relationship Id="rId9637" Type="http://schemas.openxmlformats.org/officeDocument/2006/relationships/hyperlink" Target="https://apstudent.collegeboard.org/home" TargetMode="External"/><Relationship Id="rId11567" Type="http://schemas.openxmlformats.org/officeDocument/2006/relationships/hyperlink" Target="https://apstudent.collegeboard.org/home" TargetMode="External"/><Relationship Id="rId12618" Type="http://schemas.openxmlformats.org/officeDocument/2006/relationships/hyperlink" Target="https://apstudent.collegeboard.org/home" TargetMode="External"/><Relationship Id="rId25396" Type="http://schemas.openxmlformats.org/officeDocument/2006/relationships/hyperlink" Target="http://www.apcentral.collegeboard.com/" TargetMode="External"/><Relationship Id="rId26447" Type="http://schemas.openxmlformats.org/officeDocument/2006/relationships/hyperlink" Target="http://www.apcentral.collegeboard.com/" TargetMode="External"/><Relationship Id="rId1626" Type="http://schemas.openxmlformats.org/officeDocument/2006/relationships/hyperlink" Target="https://apstudent.collegeboard.org/home" TargetMode="External"/><Relationship Id="rId10169" Type="http://schemas.openxmlformats.org/officeDocument/2006/relationships/hyperlink" Target="https://apstudent.collegeboard.org/home" TargetMode="External"/><Relationship Id="rId14040" Type="http://schemas.openxmlformats.org/officeDocument/2006/relationships/hyperlink" Target="https://apstudent.collegeboard.org/home" TargetMode="External"/><Relationship Id="rId18661" Type="http://schemas.openxmlformats.org/officeDocument/2006/relationships/hyperlink" Target="http://www.apcentral.collegeboard.com/" TargetMode="External"/><Relationship Id="rId19712" Type="http://schemas.openxmlformats.org/officeDocument/2006/relationships/hyperlink" Target="http://www.apcentral.collegeboard.com/" TargetMode="External"/><Relationship Id="rId25049" Type="http://schemas.openxmlformats.org/officeDocument/2006/relationships/hyperlink" Target="http://www.apcentral.collegeboard.com/" TargetMode="External"/><Relationship Id="rId32265" Type="http://schemas.openxmlformats.org/officeDocument/2006/relationships/hyperlink" Target="http://www.apcentral.collegeboard.com/" TargetMode="External"/><Relationship Id="rId3798" Type="http://schemas.openxmlformats.org/officeDocument/2006/relationships/hyperlink" Target="https://apstudent.collegeboard.org/home" TargetMode="External"/><Relationship Id="rId4849" Type="http://schemas.openxmlformats.org/officeDocument/2006/relationships/hyperlink" Target="https://apstudent.collegeboard.org/home" TargetMode="External"/><Relationship Id="rId8720" Type="http://schemas.openxmlformats.org/officeDocument/2006/relationships/hyperlink" Target="https://apstudent.collegeboard.org/home" TargetMode="External"/><Relationship Id="rId10650" Type="http://schemas.openxmlformats.org/officeDocument/2006/relationships/hyperlink" Target="https://apstudent.collegeboard.org/home" TargetMode="External"/><Relationship Id="rId17263" Type="http://schemas.openxmlformats.org/officeDocument/2006/relationships/hyperlink" Target="http://www.apcentral.collegeboard.com/" TargetMode="External"/><Relationship Id="rId18314" Type="http://schemas.openxmlformats.org/officeDocument/2006/relationships/hyperlink" Target="http://www.apcentral.collegeboard.com/" TargetMode="External"/><Relationship Id="rId21659" Type="http://schemas.openxmlformats.org/officeDocument/2006/relationships/hyperlink" Target="http://www.apcentral.collegeboard.com/" TargetMode="External"/><Relationship Id="rId25530" Type="http://schemas.openxmlformats.org/officeDocument/2006/relationships/hyperlink" Target="http://www.apcentral.collegeboard.com/" TargetMode="External"/><Relationship Id="rId6271" Type="http://schemas.openxmlformats.org/officeDocument/2006/relationships/hyperlink" Target="https://apstudent.collegeboard.org/home" TargetMode="External"/><Relationship Id="rId7322" Type="http://schemas.openxmlformats.org/officeDocument/2006/relationships/hyperlink" Target="https://apstudent.collegeboard.org/home" TargetMode="External"/><Relationship Id="rId10303" Type="http://schemas.openxmlformats.org/officeDocument/2006/relationships/hyperlink" Target="https://apstudent.collegeboard.org/home" TargetMode="External"/><Relationship Id="rId11701" Type="http://schemas.openxmlformats.org/officeDocument/2006/relationships/hyperlink" Target="https://apstudent.collegeboard.org/home" TargetMode="External"/><Relationship Id="rId23081" Type="http://schemas.openxmlformats.org/officeDocument/2006/relationships/hyperlink" Target="http://www.apcentral.collegeboard.com/" TargetMode="External"/><Relationship Id="rId24132" Type="http://schemas.openxmlformats.org/officeDocument/2006/relationships/hyperlink" Target="http://www.apcentral.collegeboard.com/" TargetMode="External"/><Relationship Id="rId9494" Type="http://schemas.openxmlformats.org/officeDocument/2006/relationships/hyperlink" Target="https://apstudent.collegeboard.org/home" TargetMode="External"/><Relationship Id="rId13873" Type="http://schemas.openxmlformats.org/officeDocument/2006/relationships/hyperlink" Target="https://apstudent.collegeboard.org/home" TargetMode="External"/><Relationship Id="rId14924" Type="http://schemas.openxmlformats.org/officeDocument/2006/relationships/hyperlink" Target="https://apstudent.collegeboard.org/home" TargetMode="External"/><Relationship Id="rId19088" Type="http://schemas.openxmlformats.org/officeDocument/2006/relationships/hyperlink" Target="http://www.apcentral.collegeboard.com/" TargetMode="External"/><Relationship Id="rId27355" Type="http://schemas.openxmlformats.org/officeDocument/2006/relationships/hyperlink" Target="http://www.apcentral.collegeboard.com/" TargetMode="External"/><Relationship Id="rId28406" Type="http://schemas.openxmlformats.org/officeDocument/2006/relationships/hyperlink" Target="http://www.apcentral.collegeboard.com/" TargetMode="External"/><Relationship Id="rId28753" Type="http://schemas.openxmlformats.org/officeDocument/2006/relationships/hyperlink" Target="http://www.apcentral.collegeboard.com/" TargetMode="External"/><Relationship Id="rId29804" Type="http://schemas.openxmlformats.org/officeDocument/2006/relationships/hyperlink" Target="http://www.apcentral.collegeboard.com/" TargetMode="External"/><Relationship Id="rId31001" Type="http://schemas.openxmlformats.org/officeDocument/2006/relationships/hyperlink" Target="http://www.apcentral.collegeboard.com/" TargetMode="External"/><Relationship Id="rId1483" Type="http://schemas.openxmlformats.org/officeDocument/2006/relationships/hyperlink" Target="https://apstudent.collegeboard.org/home" TargetMode="External"/><Relationship Id="rId2881" Type="http://schemas.openxmlformats.org/officeDocument/2006/relationships/hyperlink" Target="https://apstudent.collegeboard.org/home" TargetMode="External"/><Relationship Id="rId3932" Type="http://schemas.openxmlformats.org/officeDocument/2006/relationships/hyperlink" Target="https://apstudent.collegeboard.org/home" TargetMode="External"/><Relationship Id="rId8096" Type="http://schemas.openxmlformats.org/officeDocument/2006/relationships/hyperlink" Target="https://apstudent.collegeboard.org/home" TargetMode="External"/><Relationship Id="rId9147" Type="http://schemas.openxmlformats.org/officeDocument/2006/relationships/hyperlink" Target="https://apstudent.collegeboard.org/home" TargetMode="External"/><Relationship Id="rId11077" Type="http://schemas.openxmlformats.org/officeDocument/2006/relationships/hyperlink" Target="https://apstudent.collegeboard.org/home" TargetMode="External"/><Relationship Id="rId12475" Type="http://schemas.openxmlformats.org/officeDocument/2006/relationships/hyperlink" Target="https://apstudent.collegeboard.org/home" TargetMode="External"/><Relationship Id="rId13526" Type="http://schemas.openxmlformats.org/officeDocument/2006/relationships/hyperlink" Target="https://apstudent.collegeboard.org/home" TargetMode="External"/><Relationship Id="rId20742" Type="http://schemas.openxmlformats.org/officeDocument/2006/relationships/hyperlink" Target="http://www.apcentral.collegeboard.com/" TargetMode="External"/><Relationship Id="rId27008" Type="http://schemas.openxmlformats.org/officeDocument/2006/relationships/hyperlink" Target="http://www.apcentral.collegeboard.com/" TargetMode="External"/><Relationship Id="rId506" Type="http://schemas.openxmlformats.org/officeDocument/2006/relationships/hyperlink" Target="https://apstudent.collegeboard.org/home" TargetMode="External"/><Relationship Id="rId853" Type="http://schemas.openxmlformats.org/officeDocument/2006/relationships/hyperlink" Target="https://apstudent.collegeboard.org/home" TargetMode="External"/><Relationship Id="rId1136" Type="http://schemas.openxmlformats.org/officeDocument/2006/relationships/hyperlink" Target="https://apstudent.collegeboard.org/home" TargetMode="External"/><Relationship Id="rId2534" Type="http://schemas.openxmlformats.org/officeDocument/2006/relationships/hyperlink" Target="https://apstudent.collegeboard.org/home" TargetMode="External"/><Relationship Id="rId12128" Type="http://schemas.openxmlformats.org/officeDocument/2006/relationships/hyperlink" Target="https://apstudent.collegeboard.org/home" TargetMode="External"/><Relationship Id="rId15698" Type="http://schemas.openxmlformats.org/officeDocument/2006/relationships/hyperlink" Target="https://apstudent.collegeboard.org/home" TargetMode="External"/><Relationship Id="rId16749" Type="http://schemas.openxmlformats.org/officeDocument/2006/relationships/hyperlink" Target="http://www.apcentral.collegeboard.com/" TargetMode="External"/><Relationship Id="rId23965" Type="http://schemas.openxmlformats.org/officeDocument/2006/relationships/hyperlink" Target="http://www.apcentral.collegeboard.com/" TargetMode="External"/><Relationship Id="rId5757" Type="http://schemas.openxmlformats.org/officeDocument/2006/relationships/hyperlink" Target="https://apstudent.collegeboard.org/home" TargetMode="External"/><Relationship Id="rId6808" Type="http://schemas.openxmlformats.org/officeDocument/2006/relationships/hyperlink" Target="https://apstudent.collegeboard.org/home" TargetMode="External"/><Relationship Id="rId18171" Type="http://schemas.openxmlformats.org/officeDocument/2006/relationships/hyperlink" Target="http://www.apcentral.collegeboard.com/" TargetMode="External"/><Relationship Id="rId19222" Type="http://schemas.openxmlformats.org/officeDocument/2006/relationships/hyperlink" Target="http://www.apcentral.collegeboard.com/" TargetMode="External"/><Relationship Id="rId22567" Type="http://schemas.openxmlformats.org/officeDocument/2006/relationships/hyperlink" Target="http://www.apcentral.collegeboard.com/" TargetMode="External"/><Relationship Id="rId23618" Type="http://schemas.openxmlformats.org/officeDocument/2006/relationships/hyperlink" Target="http://www.apcentral.collegeboard.com/" TargetMode="External"/><Relationship Id="rId30834" Type="http://schemas.openxmlformats.org/officeDocument/2006/relationships/hyperlink" Target="http://www.apcentral.collegeboard.com/" TargetMode="External"/><Relationship Id="rId4359" Type="http://schemas.openxmlformats.org/officeDocument/2006/relationships/hyperlink" Target="https://apstudent.collegeboard.org/home" TargetMode="External"/><Relationship Id="rId8230" Type="http://schemas.openxmlformats.org/officeDocument/2006/relationships/hyperlink" Target="https://apstudent.collegeboard.org/home" TargetMode="External"/><Relationship Id="rId10160" Type="http://schemas.openxmlformats.org/officeDocument/2006/relationships/hyperlink" Target="https://apstudent.collegeboard.org/home" TargetMode="External"/><Relationship Id="rId11211" Type="http://schemas.openxmlformats.org/officeDocument/2006/relationships/hyperlink" Target="https://apstudent.collegeboard.org/home" TargetMode="External"/><Relationship Id="rId14781" Type="http://schemas.openxmlformats.org/officeDocument/2006/relationships/hyperlink" Target="https://apstudent.collegeboard.org/home" TargetMode="External"/><Relationship Id="rId21169" Type="http://schemas.openxmlformats.org/officeDocument/2006/relationships/hyperlink" Target="http://www.apcentral.collegeboard.com/" TargetMode="External"/><Relationship Id="rId25040" Type="http://schemas.openxmlformats.org/officeDocument/2006/relationships/hyperlink" Target="http://www.apcentral.collegeboard.com/" TargetMode="External"/><Relationship Id="rId29661" Type="http://schemas.openxmlformats.org/officeDocument/2006/relationships/hyperlink" Target="http://www.apcentral.collegeboard.com/" TargetMode="External"/><Relationship Id="rId4840" Type="http://schemas.openxmlformats.org/officeDocument/2006/relationships/hyperlink" Target="https://apstudent.collegeboard.org/home" TargetMode="External"/><Relationship Id="rId13383" Type="http://schemas.openxmlformats.org/officeDocument/2006/relationships/hyperlink" Target="https://apstudent.collegeboard.org/home" TargetMode="External"/><Relationship Id="rId14434" Type="http://schemas.openxmlformats.org/officeDocument/2006/relationships/hyperlink" Target="https://apstudent.collegeboard.org/home" TargetMode="External"/><Relationship Id="rId15832" Type="http://schemas.openxmlformats.org/officeDocument/2006/relationships/hyperlink" Target="https://apstudent.collegeboard.org/home" TargetMode="External"/><Relationship Id="rId21650" Type="http://schemas.openxmlformats.org/officeDocument/2006/relationships/hyperlink" Target="http://www.apcentral.collegeboard.com/" TargetMode="External"/><Relationship Id="rId28263" Type="http://schemas.openxmlformats.org/officeDocument/2006/relationships/hyperlink" Target="http://www.apcentral.collegeboard.com/" TargetMode="External"/><Relationship Id="rId29314" Type="http://schemas.openxmlformats.org/officeDocument/2006/relationships/hyperlink" Target="http://www.apcentral.collegeboard.com/" TargetMode="External"/><Relationship Id="rId32659" Type="http://schemas.openxmlformats.org/officeDocument/2006/relationships/hyperlink" Target="http://www.apcentral.collegeboard.com/" TargetMode="External"/><Relationship Id="rId2391" Type="http://schemas.openxmlformats.org/officeDocument/2006/relationships/hyperlink" Target="https://apstudent.collegeboard.org/home" TargetMode="External"/><Relationship Id="rId3442" Type="http://schemas.openxmlformats.org/officeDocument/2006/relationships/hyperlink" Target="https://apstudent.collegeboard.org/home" TargetMode="External"/><Relationship Id="rId13036" Type="http://schemas.openxmlformats.org/officeDocument/2006/relationships/hyperlink" Target="https://apstudent.collegeboard.org/home" TargetMode="External"/><Relationship Id="rId20252" Type="http://schemas.openxmlformats.org/officeDocument/2006/relationships/hyperlink" Target="http://www.apcentral.collegeboard.com/" TargetMode="External"/><Relationship Id="rId21303" Type="http://schemas.openxmlformats.org/officeDocument/2006/relationships/hyperlink" Target="http://www.apcentral.collegeboard.com/" TargetMode="External"/><Relationship Id="rId22701" Type="http://schemas.openxmlformats.org/officeDocument/2006/relationships/hyperlink" Target="http://www.apcentral.collegeboard.com/" TargetMode="External"/><Relationship Id="rId363" Type="http://schemas.openxmlformats.org/officeDocument/2006/relationships/hyperlink" Target="https://apstudent.collegeboard.org/home" TargetMode="External"/><Relationship Id="rId2044" Type="http://schemas.openxmlformats.org/officeDocument/2006/relationships/hyperlink" Target="https://apstudent.collegeboard.org/home" TargetMode="External"/><Relationship Id="rId17657" Type="http://schemas.openxmlformats.org/officeDocument/2006/relationships/hyperlink" Target="http://www.apcentral.collegeboard.com/" TargetMode="External"/><Relationship Id="rId18708" Type="http://schemas.openxmlformats.org/officeDocument/2006/relationships/hyperlink" Target="http://www.apcentral.collegeboard.com/" TargetMode="External"/><Relationship Id="rId24873" Type="http://schemas.openxmlformats.org/officeDocument/2006/relationships/hyperlink" Target="http://www.apcentral.collegeboard.com/" TargetMode="External"/><Relationship Id="rId25924" Type="http://schemas.openxmlformats.org/officeDocument/2006/relationships/hyperlink" Target="http://www.apcentral.collegeboard.com/" TargetMode="External"/><Relationship Id="rId5267" Type="http://schemas.openxmlformats.org/officeDocument/2006/relationships/hyperlink" Target="https://apstudent.collegeboard.org/home" TargetMode="External"/><Relationship Id="rId6318" Type="http://schemas.openxmlformats.org/officeDocument/2006/relationships/hyperlink" Target="https://apstudent.collegeboard.org/home" TargetMode="External"/><Relationship Id="rId6665" Type="http://schemas.openxmlformats.org/officeDocument/2006/relationships/hyperlink" Target="https://apstudent.collegeboard.org/home" TargetMode="External"/><Relationship Id="rId7716" Type="http://schemas.openxmlformats.org/officeDocument/2006/relationships/hyperlink" Target="https://apstudent.collegeboard.org/home" TargetMode="External"/><Relationship Id="rId16259" Type="http://schemas.openxmlformats.org/officeDocument/2006/relationships/hyperlink" Target="https://apstudent.collegeboard.org/home" TargetMode="External"/><Relationship Id="rId22077" Type="http://schemas.openxmlformats.org/officeDocument/2006/relationships/hyperlink" Target="http://www.apcentral.collegeboard.com/" TargetMode="External"/><Relationship Id="rId23475" Type="http://schemas.openxmlformats.org/officeDocument/2006/relationships/hyperlink" Target="http://www.apcentral.collegeboard.com/" TargetMode="External"/><Relationship Id="rId24526" Type="http://schemas.openxmlformats.org/officeDocument/2006/relationships/hyperlink" Target="http://www.apcentral.collegeboard.com/" TargetMode="External"/><Relationship Id="rId30691" Type="http://schemas.openxmlformats.org/officeDocument/2006/relationships/hyperlink" Target="http://www.apcentral.collegeboard.com/" TargetMode="External"/><Relationship Id="rId31742" Type="http://schemas.openxmlformats.org/officeDocument/2006/relationships/hyperlink" Target="http://www.apcentral.collegeboard.com/" TargetMode="External"/><Relationship Id="rId9888" Type="http://schemas.openxmlformats.org/officeDocument/2006/relationships/hyperlink" Target="https://apstudent.collegeboard.org/home" TargetMode="External"/><Relationship Id="rId12869" Type="http://schemas.openxmlformats.org/officeDocument/2006/relationships/hyperlink" Target="https://apstudent.collegeboard.org/home" TargetMode="External"/><Relationship Id="rId16740" Type="http://schemas.openxmlformats.org/officeDocument/2006/relationships/hyperlink" Target="http://www.apcentral.collegeboard.com/" TargetMode="External"/><Relationship Id="rId23128" Type="http://schemas.openxmlformats.org/officeDocument/2006/relationships/hyperlink" Target="http://www.apcentral.collegeboard.com/" TargetMode="External"/><Relationship Id="rId26698" Type="http://schemas.openxmlformats.org/officeDocument/2006/relationships/hyperlink" Target="http://www.apcentral.collegeboard.com/" TargetMode="External"/><Relationship Id="rId27749" Type="http://schemas.openxmlformats.org/officeDocument/2006/relationships/hyperlink" Target="http://www.apcentral.collegeboard.com/" TargetMode="External"/><Relationship Id="rId30344" Type="http://schemas.openxmlformats.org/officeDocument/2006/relationships/hyperlink" Target="http://www.apcentral.collegeboard.com/" TargetMode="External"/><Relationship Id="rId1877" Type="http://schemas.openxmlformats.org/officeDocument/2006/relationships/hyperlink" Target="https://apstudent.collegeboard.org/home" TargetMode="External"/><Relationship Id="rId2928" Type="http://schemas.openxmlformats.org/officeDocument/2006/relationships/hyperlink" Target="https://apstudent.collegeboard.org/home" TargetMode="External"/><Relationship Id="rId14291" Type="http://schemas.openxmlformats.org/officeDocument/2006/relationships/hyperlink" Target="https://apstudent.collegeboard.org/home" TargetMode="External"/><Relationship Id="rId15342" Type="http://schemas.openxmlformats.org/officeDocument/2006/relationships/hyperlink" Target="https://apstudent.collegeboard.org/home" TargetMode="External"/><Relationship Id="rId29171" Type="http://schemas.openxmlformats.org/officeDocument/2006/relationships/hyperlink" Target="http://www.apcentral.collegeboard.com/" TargetMode="External"/><Relationship Id="rId4350" Type="http://schemas.openxmlformats.org/officeDocument/2006/relationships/hyperlink" Target="https://apstudent.collegeboard.org/home" TargetMode="External"/><Relationship Id="rId5401" Type="http://schemas.openxmlformats.org/officeDocument/2006/relationships/hyperlink" Target="https://apstudent.collegeboard.org/home" TargetMode="External"/><Relationship Id="rId8971" Type="http://schemas.openxmlformats.org/officeDocument/2006/relationships/hyperlink" Target="https://apstudent.collegeboard.org/home" TargetMode="External"/><Relationship Id="rId18565" Type="http://schemas.openxmlformats.org/officeDocument/2006/relationships/hyperlink" Target="http://www.apcentral.collegeboard.com/" TargetMode="External"/><Relationship Id="rId19963" Type="http://schemas.openxmlformats.org/officeDocument/2006/relationships/hyperlink" Target="http://www.apcentral.collegeboard.com/" TargetMode="External"/><Relationship Id="rId21160" Type="http://schemas.openxmlformats.org/officeDocument/2006/relationships/hyperlink" Target="http://www.apcentral.collegeboard.com/" TargetMode="External"/><Relationship Id="rId22211" Type="http://schemas.openxmlformats.org/officeDocument/2006/relationships/hyperlink" Target="http://www.apcentral.collegeboard.com/" TargetMode="External"/><Relationship Id="rId25781" Type="http://schemas.openxmlformats.org/officeDocument/2006/relationships/hyperlink" Target="http://www.apcentral.collegeboard.com/" TargetMode="External"/><Relationship Id="rId32169" Type="http://schemas.openxmlformats.org/officeDocument/2006/relationships/hyperlink" Target="http://www.apcentral.collegeboard.com/" TargetMode="External"/><Relationship Id="rId4003" Type="http://schemas.openxmlformats.org/officeDocument/2006/relationships/hyperlink" Target="https://apstudent.collegeboard.org/home" TargetMode="External"/><Relationship Id="rId7573" Type="http://schemas.openxmlformats.org/officeDocument/2006/relationships/hyperlink" Target="https://apstudent.collegeboard.org/home" TargetMode="External"/><Relationship Id="rId8624" Type="http://schemas.openxmlformats.org/officeDocument/2006/relationships/hyperlink" Target="https://apstudent.collegeboard.org/home" TargetMode="External"/><Relationship Id="rId11952" Type="http://schemas.openxmlformats.org/officeDocument/2006/relationships/hyperlink" Target="https://apstudent.collegeboard.org/home" TargetMode="External"/><Relationship Id="rId17167" Type="http://schemas.openxmlformats.org/officeDocument/2006/relationships/hyperlink" Target="http://www.apcentral.collegeboard.com/" TargetMode="External"/><Relationship Id="rId18218" Type="http://schemas.openxmlformats.org/officeDocument/2006/relationships/hyperlink" Target="http://www.apcentral.collegeboard.com/" TargetMode="External"/><Relationship Id="rId19616" Type="http://schemas.openxmlformats.org/officeDocument/2006/relationships/hyperlink" Target="http://www.apcentral.collegeboard.com/" TargetMode="External"/><Relationship Id="rId24383" Type="http://schemas.openxmlformats.org/officeDocument/2006/relationships/hyperlink" Target="http://www.apcentral.collegeboard.com/" TargetMode="External"/><Relationship Id="rId25434" Type="http://schemas.openxmlformats.org/officeDocument/2006/relationships/hyperlink" Target="http://www.apcentral.collegeboard.com/" TargetMode="External"/><Relationship Id="rId26832" Type="http://schemas.openxmlformats.org/officeDocument/2006/relationships/hyperlink" Target="http://www.apcentral.collegeboard.com/" TargetMode="External"/><Relationship Id="rId32650" Type="http://schemas.openxmlformats.org/officeDocument/2006/relationships/hyperlink" Target="http://www.apcentral.collegeboard.com/" TargetMode="External"/><Relationship Id="rId6175" Type="http://schemas.openxmlformats.org/officeDocument/2006/relationships/hyperlink" Target="https://apstudent.collegeboard.org/home" TargetMode="External"/><Relationship Id="rId7226" Type="http://schemas.openxmlformats.org/officeDocument/2006/relationships/hyperlink" Target="https://apstudent.collegeboard.org/home" TargetMode="External"/><Relationship Id="rId10554" Type="http://schemas.openxmlformats.org/officeDocument/2006/relationships/hyperlink" Target="https://apstudent.collegeboard.org/home" TargetMode="External"/><Relationship Id="rId11605" Type="http://schemas.openxmlformats.org/officeDocument/2006/relationships/hyperlink" Target="https://apstudent.collegeboard.org/home" TargetMode="External"/><Relationship Id="rId24036" Type="http://schemas.openxmlformats.org/officeDocument/2006/relationships/hyperlink" Target="http://www.apcentral.collegeboard.com/" TargetMode="External"/><Relationship Id="rId31252" Type="http://schemas.openxmlformats.org/officeDocument/2006/relationships/hyperlink" Target="http://www.apcentral.collegeboard.com/" TargetMode="External"/><Relationship Id="rId32303" Type="http://schemas.openxmlformats.org/officeDocument/2006/relationships/hyperlink" Target="http://www.apcentral.collegeboard.com/" TargetMode="External"/><Relationship Id="rId9398" Type="http://schemas.openxmlformats.org/officeDocument/2006/relationships/hyperlink" Target="https://apstudent.collegeboard.org/home" TargetMode="External"/><Relationship Id="rId10207" Type="http://schemas.openxmlformats.org/officeDocument/2006/relationships/hyperlink" Target="https://apstudent.collegeboard.org/home" TargetMode="External"/><Relationship Id="rId13777" Type="http://schemas.openxmlformats.org/officeDocument/2006/relationships/hyperlink" Target="https://apstudent.collegeboard.org/home" TargetMode="External"/><Relationship Id="rId14828" Type="http://schemas.openxmlformats.org/officeDocument/2006/relationships/hyperlink" Target="https://apstudent.collegeboard.org/home" TargetMode="External"/><Relationship Id="rId20993" Type="http://schemas.openxmlformats.org/officeDocument/2006/relationships/hyperlink" Target="http://www.apcentral.collegeboard.com/" TargetMode="External"/><Relationship Id="rId28657" Type="http://schemas.openxmlformats.org/officeDocument/2006/relationships/hyperlink" Target="http://www.apcentral.collegeboard.com/" TargetMode="External"/><Relationship Id="rId29708" Type="http://schemas.openxmlformats.org/officeDocument/2006/relationships/hyperlink" Target="http://www.apcentral.collegeboard.com/" TargetMode="External"/><Relationship Id="rId2785" Type="http://schemas.openxmlformats.org/officeDocument/2006/relationships/hyperlink" Target="https://apstudent.collegeboard.org/home" TargetMode="External"/><Relationship Id="rId3836" Type="http://schemas.openxmlformats.org/officeDocument/2006/relationships/hyperlink" Target="https://apstudent.collegeboard.org/home" TargetMode="External"/><Relationship Id="rId12379" Type="http://schemas.openxmlformats.org/officeDocument/2006/relationships/hyperlink" Target="https://apstudent.collegeboard.org/home" TargetMode="External"/><Relationship Id="rId16250" Type="http://schemas.openxmlformats.org/officeDocument/2006/relationships/hyperlink" Target="https://apstudent.collegeboard.org/home" TargetMode="External"/><Relationship Id="rId17301" Type="http://schemas.openxmlformats.org/officeDocument/2006/relationships/hyperlink" Target="http://www.apcentral.collegeboard.com/" TargetMode="External"/><Relationship Id="rId20646" Type="http://schemas.openxmlformats.org/officeDocument/2006/relationships/hyperlink" Target="http://www.apcentral.collegeboard.com/" TargetMode="External"/><Relationship Id="rId27259" Type="http://schemas.openxmlformats.org/officeDocument/2006/relationships/hyperlink" Target="http://www.apcentral.collegeboard.com/" TargetMode="External"/><Relationship Id="rId757" Type="http://schemas.openxmlformats.org/officeDocument/2006/relationships/hyperlink" Target="https://apstudent.collegeboard.org/home" TargetMode="External"/><Relationship Id="rId1387" Type="http://schemas.openxmlformats.org/officeDocument/2006/relationships/hyperlink" Target="https://apstudent.collegeboard.org/home" TargetMode="External"/><Relationship Id="rId2438" Type="http://schemas.openxmlformats.org/officeDocument/2006/relationships/hyperlink" Target="https://apstudent.collegeboard.org/home" TargetMode="External"/><Relationship Id="rId12860" Type="http://schemas.openxmlformats.org/officeDocument/2006/relationships/hyperlink" Target="https://apstudent.collegeboard.org/home" TargetMode="External"/><Relationship Id="rId19473" Type="http://schemas.openxmlformats.org/officeDocument/2006/relationships/hyperlink" Target="http://www.apcentral.collegeboard.com/" TargetMode="External"/><Relationship Id="rId23869" Type="http://schemas.openxmlformats.org/officeDocument/2006/relationships/hyperlink" Target="http://www.apcentral.collegeboard.com/" TargetMode="External"/><Relationship Id="rId27740" Type="http://schemas.openxmlformats.org/officeDocument/2006/relationships/hyperlink" Target="http://www.apcentral.collegeboard.com/" TargetMode="External"/><Relationship Id="rId93" Type="http://schemas.openxmlformats.org/officeDocument/2006/relationships/hyperlink" Target="https://apstudent.collegeboard.org/home" TargetMode="External"/><Relationship Id="rId8481" Type="http://schemas.openxmlformats.org/officeDocument/2006/relationships/hyperlink" Target="https://apstudent.collegeboard.org/home" TargetMode="External"/><Relationship Id="rId9532" Type="http://schemas.openxmlformats.org/officeDocument/2006/relationships/hyperlink" Target="https://apstudent.collegeboard.org/home" TargetMode="External"/><Relationship Id="rId11462" Type="http://schemas.openxmlformats.org/officeDocument/2006/relationships/hyperlink" Target="https://apstudent.collegeboard.org/home" TargetMode="External"/><Relationship Id="rId12513" Type="http://schemas.openxmlformats.org/officeDocument/2006/relationships/hyperlink" Target="https://apstudent.collegeboard.org/home" TargetMode="External"/><Relationship Id="rId13911" Type="http://schemas.openxmlformats.org/officeDocument/2006/relationships/hyperlink" Target="https://apstudent.collegeboard.org/home" TargetMode="External"/><Relationship Id="rId18075" Type="http://schemas.openxmlformats.org/officeDocument/2006/relationships/hyperlink" Target="http://www.apcentral.collegeboard.com/" TargetMode="External"/><Relationship Id="rId19126" Type="http://schemas.openxmlformats.org/officeDocument/2006/relationships/hyperlink" Target="http://www.apcentral.collegeboard.com/" TargetMode="External"/><Relationship Id="rId25291" Type="http://schemas.openxmlformats.org/officeDocument/2006/relationships/hyperlink" Target="http://www.apcentral.collegeboard.com/" TargetMode="External"/><Relationship Id="rId26342" Type="http://schemas.openxmlformats.org/officeDocument/2006/relationships/hyperlink" Target="http://www.apcentral.collegeboard.com/" TargetMode="External"/><Relationship Id="rId30738" Type="http://schemas.openxmlformats.org/officeDocument/2006/relationships/hyperlink" Target="http://www.apcentral.collegeboard.com/" TargetMode="External"/><Relationship Id="rId1521" Type="http://schemas.openxmlformats.org/officeDocument/2006/relationships/hyperlink" Target="https://apstudent.collegeboard.org/home" TargetMode="External"/><Relationship Id="rId7083" Type="http://schemas.openxmlformats.org/officeDocument/2006/relationships/hyperlink" Target="https://apstudent.collegeboard.org/home" TargetMode="External"/><Relationship Id="rId8134" Type="http://schemas.openxmlformats.org/officeDocument/2006/relationships/hyperlink" Target="https://apstudent.collegeboard.org/home" TargetMode="External"/><Relationship Id="rId10064" Type="http://schemas.openxmlformats.org/officeDocument/2006/relationships/hyperlink" Target="https://apstudent.collegeboard.org/home" TargetMode="External"/><Relationship Id="rId11115" Type="http://schemas.openxmlformats.org/officeDocument/2006/relationships/hyperlink" Target="https://apstudent.collegeboard.org/home" TargetMode="External"/><Relationship Id="rId29565" Type="http://schemas.openxmlformats.org/officeDocument/2006/relationships/hyperlink" Target="http://www.apcentral.collegeboard.com/" TargetMode="External"/><Relationship Id="rId32160" Type="http://schemas.openxmlformats.org/officeDocument/2006/relationships/hyperlink" Target="http://www.apcentral.collegeboard.com/" TargetMode="External"/><Relationship Id="rId3693" Type="http://schemas.openxmlformats.org/officeDocument/2006/relationships/hyperlink" Target="https://apstudent.collegeboard.org/home" TargetMode="External"/><Relationship Id="rId13287" Type="http://schemas.openxmlformats.org/officeDocument/2006/relationships/hyperlink" Target="https://apstudent.collegeboard.org/home" TargetMode="External"/><Relationship Id="rId14685" Type="http://schemas.openxmlformats.org/officeDocument/2006/relationships/hyperlink" Target="https://apstudent.collegeboard.org/home" TargetMode="External"/><Relationship Id="rId15736" Type="http://schemas.openxmlformats.org/officeDocument/2006/relationships/hyperlink" Target="https://apstudent.collegeboard.org/home" TargetMode="External"/><Relationship Id="rId22952" Type="http://schemas.openxmlformats.org/officeDocument/2006/relationships/hyperlink" Target="http://www.apcentral.collegeboard.com/" TargetMode="External"/><Relationship Id="rId28167" Type="http://schemas.openxmlformats.org/officeDocument/2006/relationships/hyperlink" Target="http://www.apcentral.collegeboard.com/" TargetMode="External"/><Relationship Id="rId29218" Type="http://schemas.openxmlformats.org/officeDocument/2006/relationships/hyperlink" Target="http://www.apcentral.collegeboard.com/" TargetMode="External"/><Relationship Id="rId2295" Type="http://schemas.openxmlformats.org/officeDocument/2006/relationships/hyperlink" Target="https://apstudent.collegeboard.org/home" TargetMode="External"/><Relationship Id="rId3346" Type="http://schemas.openxmlformats.org/officeDocument/2006/relationships/hyperlink" Target="https://apstudent.collegeboard.org/home" TargetMode="External"/><Relationship Id="rId4744" Type="http://schemas.openxmlformats.org/officeDocument/2006/relationships/hyperlink" Target="https://apstudent.collegeboard.org/home" TargetMode="External"/><Relationship Id="rId14338" Type="http://schemas.openxmlformats.org/officeDocument/2006/relationships/hyperlink" Target="https://apstudent.collegeboard.org/home" TargetMode="External"/><Relationship Id="rId18959" Type="http://schemas.openxmlformats.org/officeDocument/2006/relationships/hyperlink" Target="http://www.apcentral.collegeboard.com/" TargetMode="External"/><Relationship Id="rId20156" Type="http://schemas.openxmlformats.org/officeDocument/2006/relationships/hyperlink" Target="http://www.apcentral.collegeboard.com/" TargetMode="External"/><Relationship Id="rId21554" Type="http://schemas.openxmlformats.org/officeDocument/2006/relationships/hyperlink" Target="http://www.apcentral.collegeboard.com/" TargetMode="External"/><Relationship Id="rId22605" Type="http://schemas.openxmlformats.org/officeDocument/2006/relationships/hyperlink" Target="http://www.apcentral.collegeboard.com/" TargetMode="External"/><Relationship Id="rId267" Type="http://schemas.openxmlformats.org/officeDocument/2006/relationships/hyperlink" Target="https://apstudent.collegeboard.org/home" TargetMode="External"/><Relationship Id="rId7967" Type="http://schemas.openxmlformats.org/officeDocument/2006/relationships/hyperlink" Target="https://apstudent.collegeboard.org/home" TargetMode="External"/><Relationship Id="rId10948" Type="http://schemas.openxmlformats.org/officeDocument/2006/relationships/hyperlink" Target="https://apstudent.collegeboard.org/home" TargetMode="External"/><Relationship Id="rId21207" Type="http://schemas.openxmlformats.org/officeDocument/2006/relationships/hyperlink" Target="http://www.apcentral.collegeboard.com/" TargetMode="External"/><Relationship Id="rId24777" Type="http://schemas.openxmlformats.org/officeDocument/2006/relationships/hyperlink" Target="http://www.apcentral.collegeboard.com/" TargetMode="External"/><Relationship Id="rId25828" Type="http://schemas.openxmlformats.org/officeDocument/2006/relationships/hyperlink" Target="http://www.apcentral.collegeboard.com/" TargetMode="External"/><Relationship Id="rId31993" Type="http://schemas.openxmlformats.org/officeDocument/2006/relationships/hyperlink" Target="http://www.apcentral.collegeboard.com/" TargetMode="External"/><Relationship Id="rId6569" Type="http://schemas.openxmlformats.org/officeDocument/2006/relationships/hyperlink" Target="https://apstudent.collegeboard.org/home" TargetMode="External"/><Relationship Id="rId12370" Type="http://schemas.openxmlformats.org/officeDocument/2006/relationships/hyperlink" Target="https://apstudent.collegeboard.org/home" TargetMode="External"/><Relationship Id="rId13421" Type="http://schemas.openxmlformats.org/officeDocument/2006/relationships/hyperlink" Target="https://apstudent.collegeboard.org/home" TargetMode="External"/><Relationship Id="rId16991" Type="http://schemas.openxmlformats.org/officeDocument/2006/relationships/hyperlink" Target="http://www.apcentral.collegeboard.com/" TargetMode="External"/><Relationship Id="rId23379" Type="http://schemas.openxmlformats.org/officeDocument/2006/relationships/hyperlink" Target="http://www.apcentral.collegeboard.com/" TargetMode="External"/><Relationship Id="rId27250" Type="http://schemas.openxmlformats.org/officeDocument/2006/relationships/hyperlink" Target="http://www.apcentral.collegeboard.com/" TargetMode="External"/><Relationship Id="rId28301" Type="http://schemas.openxmlformats.org/officeDocument/2006/relationships/hyperlink" Target="http://www.apcentral.collegeboard.com/" TargetMode="External"/><Relationship Id="rId30595" Type="http://schemas.openxmlformats.org/officeDocument/2006/relationships/hyperlink" Target="http://www.apcentral.collegeboard.com/" TargetMode="External"/><Relationship Id="rId31646" Type="http://schemas.openxmlformats.org/officeDocument/2006/relationships/hyperlink" Target="http://www.apcentral.collegeboard.com/" TargetMode="External"/><Relationship Id="rId9042" Type="http://schemas.openxmlformats.org/officeDocument/2006/relationships/hyperlink" Target="https://apstudent.collegeboard.org/home" TargetMode="External"/><Relationship Id="rId12023" Type="http://schemas.openxmlformats.org/officeDocument/2006/relationships/hyperlink" Target="https://apstudent.collegeboard.org/home" TargetMode="External"/><Relationship Id="rId15593" Type="http://schemas.openxmlformats.org/officeDocument/2006/relationships/hyperlink" Target="https://apstudent.collegeboard.org/home" TargetMode="External"/><Relationship Id="rId16644" Type="http://schemas.openxmlformats.org/officeDocument/2006/relationships/hyperlink" Target="http://www.apcentral.collegeboard.com/" TargetMode="External"/><Relationship Id="rId23860" Type="http://schemas.openxmlformats.org/officeDocument/2006/relationships/hyperlink" Target="http://www.apcentral.collegeboard.com/" TargetMode="External"/><Relationship Id="rId30248" Type="http://schemas.openxmlformats.org/officeDocument/2006/relationships/hyperlink" Target="http://www.apcentral.collegeboard.com/" TargetMode="External"/><Relationship Id="rId401" Type="http://schemas.openxmlformats.org/officeDocument/2006/relationships/hyperlink" Target="https://apstudent.collegeboard.org/home" TargetMode="External"/><Relationship Id="rId1031" Type="http://schemas.openxmlformats.org/officeDocument/2006/relationships/hyperlink" Target="https://apstudent.collegeboard.org/home" TargetMode="External"/><Relationship Id="rId5652" Type="http://schemas.openxmlformats.org/officeDocument/2006/relationships/hyperlink" Target="https://apstudent.collegeboard.org/home" TargetMode="External"/><Relationship Id="rId6703" Type="http://schemas.openxmlformats.org/officeDocument/2006/relationships/hyperlink" Target="https://apstudent.collegeboard.org/home" TargetMode="External"/><Relationship Id="rId14195" Type="http://schemas.openxmlformats.org/officeDocument/2006/relationships/hyperlink" Target="https://apstudent.collegeboard.org/home" TargetMode="External"/><Relationship Id="rId15246" Type="http://schemas.openxmlformats.org/officeDocument/2006/relationships/hyperlink" Target="https://apstudent.collegeboard.org/home" TargetMode="External"/><Relationship Id="rId22462" Type="http://schemas.openxmlformats.org/officeDocument/2006/relationships/hyperlink" Target="http://www.apcentral.collegeboard.com/" TargetMode="External"/><Relationship Id="rId23513" Type="http://schemas.openxmlformats.org/officeDocument/2006/relationships/hyperlink" Target="http://www.apcentral.collegeboard.com/" TargetMode="External"/><Relationship Id="rId24911" Type="http://schemas.openxmlformats.org/officeDocument/2006/relationships/hyperlink" Target="http://www.apcentral.collegeboard.com/" TargetMode="External"/><Relationship Id="rId29075" Type="http://schemas.openxmlformats.org/officeDocument/2006/relationships/hyperlink" Target="http://www.apcentral.collegeboard.com/" TargetMode="External"/><Relationship Id="rId4254" Type="http://schemas.openxmlformats.org/officeDocument/2006/relationships/hyperlink" Target="https://apstudent.collegeboard.org/home" TargetMode="External"/><Relationship Id="rId5305" Type="http://schemas.openxmlformats.org/officeDocument/2006/relationships/hyperlink" Target="https://apstudent.collegeboard.org/home" TargetMode="External"/><Relationship Id="rId19867" Type="http://schemas.openxmlformats.org/officeDocument/2006/relationships/hyperlink" Target="http://www.apcentral.collegeboard.com/" TargetMode="External"/><Relationship Id="rId21064" Type="http://schemas.openxmlformats.org/officeDocument/2006/relationships/hyperlink" Target="http://www.apcentral.collegeboard.com/" TargetMode="External"/><Relationship Id="rId22115" Type="http://schemas.openxmlformats.org/officeDocument/2006/relationships/hyperlink" Target="http://www.apcentral.collegeboard.com/" TargetMode="External"/><Relationship Id="rId7477" Type="http://schemas.openxmlformats.org/officeDocument/2006/relationships/hyperlink" Target="https://apstudent.collegeboard.org/home" TargetMode="External"/><Relationship Id="rId8528" Type="http://schemas.openxmlformats.org/officeDocument/2006/relationships/hyperlink" Target="https://apstudent.collegeboard.org/home" TargetMode="External"/><Relationship Id="rId8875" Type="http://schemas.openxmlformats.org/officeDocument/2006/relationships/hyperlink" Target="https://apstudent.collegeboard.org/home" TargetMode="External"/><Relationship Id="rId9926" Type="http://schemas.openxmlformats.org/officeDocument/2006/relationships/hyperlink" Target="https://apstudent.collegeboard.org/home" TargetMode="External"/><Relationship Id="rId11856" Type="http://schemas.openxmlformats.org/officeDocument/2006/relationships/hyperlink" Target="https://apstudent.collegeboard.org/home" TargetMode="External"/><Relationship Id="rId12907" Type="http://schemas.openxmlformats.org/officeDocument/2006/relationships/hyperlink" Target="https://apstudent.collegeboard.org/home" TargetMode="External"/><Relationship Id="rId18469" Type="http://schemas.openxmlformats.org/officeDocument/2006/relationships/hyperlink" Target="http://www.apcentral.collegeboard.com/" TargetMode="External"/><Relationship Id="rId24287" Type="http://schemas.openxmlformats.org/officeDocument/2006/relationships/hyperlink" Target="http://www.apcentral.collegeboard.com/" TargetMode="External"/><Relationship Id="rId25685" Type="http://schemas.openxmlformats.org/officeDocument/2006/relationships/hyperlink" Target="http://www.apcentral.collegeboard.com/" TargetMode="External"/><Relationship Id="rId26736" Type="http://schemas.openxmlformats.org/officeDocument/2006/relationships/hyperlink" Target="http://www.apcentral.collegeboard.com/" TargetMode="External"/><Relationship Id="rId1915" Type="http://schemas.openxmlformats.org/officeDocument/2006/relationships/hyperlink" Target="https://apstudent.collegeboard.org/home" TargetMode="External"/><Relationship Id="rId6079" Type="http://schemas.openxmlformats.org/officeDocument/2006/relationships/hyperlink" Target="https://apstudent.collegeboard.org/home" TargetMode="External"/><Relationship Id="rId10458" Type="http://schemas.openxmlformats.org/officeDocument/2006/relationships/hyperlink" Target="https://apstudent.collegeboard.org/home" TargetMode="External"/><Relationship Id="rId11509" Type="http://schemas.openxmlformats.org/officeDocument/2006/relationships/hyperlink" Target="https://apstudent.collegeboard.org/home" TargetMode="External"/><Relationship Id="rId18950" Type="http://schemas.openxmlformats.org/officeDocument/2006/relationships/hyperlink" Target="http://www.apcentral.collegeboard.com/" TargetMode="External"/><Relationship Id="rId25338" Type="http://schemas.openxmlformats.org/officeDocument/2006/relationships/hyperlink" Target="http://www.apcentral.collegeboard.com/" TargetMode="External"/><Relationship Id="rId29959" Type="http://schemas.openxmlformats.org/officeDocument/2006/relationships/hyperlink" Target="http://www.apcentral.collegeboard.com/" TargetMode="External"/><Relationship Id="rId31156" Type="http://schemas.openxmlformats.org/officeDocument/2006/relationships/hyperlink" Target="http://www.apcentral.collegeboard.com/" TargetMode="External"/><Relationship Id="rId32554" Type="http://schemas.openxmlformats.org/officeDocument/2006/relationships/hyperlink" Target="http://www.apcentral.collegeboard.com/" TargetMode="External"/><Relationship Id="rId17552" Type="http://schemas.openxmlformats.org/officeDocument/2006/relationships/hyperlink" Target="http://www.apcentral.collegeboard.com/" TargetMode="External"/><Relationship Id="rId18603" Type="http://schemas.openxmlformats.org/officeDocument/2006/relationships/hyperlink" Target="http://www.apcentral.collegeboard.com/" TargetMode="External"/><Relationship Id="rId20897" Type="http://schemas.openxmlformats.org/officeDocument/2006/relationships/hyperlink" Target="http://www.apcentral.collegeboard.com/" TargetMode="External"/><Relationship Id="rId21948" Type="http://schemas.openxmlformats.org/officeDocument/2006/relationships/hyperlink" Target="http://www.apcentral.collegeboard.com/" TargetMode="External"/><Relationship Id="rId32207" Type="http://schemas.openxmlformats.org/officeDocument/2006/relationships/hyperlink" Target="http://www.apcentral.collegeboard.com/" TargetMode="External"/><Relationship Id="rId2689" Type="http://schemas.openxmlformats.org/officeDocument/2006/relationships/hyperlink" Target="https://apstudent.collegeboard.org/home" TargetMode="External"/><Relationship Id="rId6560" Type="http://schemas.openxmlformats.org/officeDocument/2006/relationships/hyperlink" Target="https://apstudent.collegeboard.org/home" TargetMode="External"/><Relationship Id="rId7611" Type="http://schemas.openxmlformats.org/officeDocument/2006/relationships/hyperlink" Target="https://apstudent.collegeboard.org/home" TargetMode="External"/><Relationship Id="rId16154" Type="http://schemas.openxmlformats.org/officeDocument/2006/relationships/hyperlink" Target="https://apstudent.collegeboard.org/home" TargetMode="External"/><Relationship Id="rId17205" Type="http://schemas.openxmlformats.org/officeDocument/2006/relationships/hyperlink" Target="http://www.apcentral.collegeboard.com/" TargetMode="External"/><Relationship Id="rId23370" Type="http://schemas.openxmlformats.org/officeDocument/2006/relationships/hyperlink" Target="http://www.apcentral.collegeboard.com/" TargetMode="External"/><Relationship Id="rId24421" Type="http://schemas.openxmlformats.org/officeDocument/2006/relationships/hyperlink" Target="http://www.apcentral.collegeboard.com/" TargetMode="External"/><Relationship Id="rId27991" Type="http://schemas.openxmlformats.org/officeDocument/2006/relationships/hyperlink" Target="http://www.apcentral.collegeboard.com/" TargetMode="External"/><Relationship Id="rId5162" Type="http://schemas.openxmlformats.org/officeDocument/2006/relationships/hyperlink" Target="https://apstudent.collegeboard.org/home" TargetMode="External"/><Relationship Id="rId6213" Type="http://schemas.openxmlformats.org/officeDocument/2006/relationships/hyperlink" Target="https://apstudent.collegeboard.org/home" TargetMode="External"/><Relationship Id="rId9783" Type="http://schemas.openxmlformats.org/officeDocument/2006/relationships/hyperlink" Target="https://apstudent.collegeboard.org/home" TargetMode="External"/><Relationship Id="rId19377" Type="http://schemas.openxmlformats.org/officeDocument/2006/relationships/hyperlink" Target="http://www.apcentral.collegeboard.com/" TargetMode="External"/><Relationship Id="rId23023" Type="http://schemas.openxmlformats.org/officeDocument/2006/relationships/hyperlink" Target="http://www.apcentral.collegeboard.com/" TargetMode="External"/><Relationship Id="rId26593" Type="http://schemas.openxmlformats.org/officeDocument/2006/relationships/hyperlink" Target="http://www.apcentral.collegeboard.com/" TargetMode="External"/><Relationship Id="rId27644" Type="http://schemas.openxmlformats.org/officeDocument/2006/relationships/hyperlink" Target="http://www.apcentral.collegeboard.com/" TargetMode="External"/><Relationship Id="rId30989" Type="http://schemas.openxmlformats.org/officeDocument/2006/relationships/hyperlink" Target="http://www.apcentral.collegeboard.com/" TargetMode="External"/><Relationship Id="rId1772" Type="http://schemas.openxmlformats.org/officeDocument/2006/relationships/hyperlink" Target="https://apstudent.collegeboard.org/home" TargetMode="External"/><Relationship Id="rId8385" Type="http://schemas.openxmlformats.org/officeDocument/2006/relationships/hyperlink" Target="https://apstudent.collegeboard.org/home" TargetMode="External"/><Relationship Id="rId9436" Type="http://schemas.openxmlformats.org/officeDocument/2006/relationships/hyperlink" Target="https://apstudent.collegeboard.org/home" TargetMode="External"/><Relationship Id="rId11366" Type="http://schemas.openxmlformats.org/officeDocument/2006/relationships/hyperlink" Target="https://apstudent.collegeboard.org/home" TargetMode="External"/><Relationship Id="rId12764" Type="http://schemas.openxmlformats.org/officeDocument/2006/relationships/hyperlink" Target="https://apstudent.collegeboard.org/home" TargetMode="External"/><Relationship Id="rId13815" Type="http://schemas.openxmlformats.org/officeDocument/2006/relationships/hyperlink" Target="https://apstudent.collegeboard.org/home" TargetMode="External"/><Relationship Id="rId25195" Type="http://schemas.openxmlformats.org/officeDocument/2006/relationships/hyperlink" Target="http://www.apcentral.collegeboard.com/" TargetMode="External"/><Relationship Id="rId26246" Type="http://schemas.openxmlformats.org/officeDocument/2006/relationships/hyperlink" Target="http://www.apcentral.collegeboard.com/" TargetMode="External"/><Relationship Id="rId1425" Type="http://schemas.openxmlformats.org/officeDocument/2006/relationships/hyperlink" Target="https://apstudent.collegeboard.org/home" TargetMode="External"/><Relationship Id="rId2823" Type="http://schemas.openxmlformats.org/officeDocument/2006/relationships/hyperlink" Target="https://apstudent.collegeboard.org/home" TargetMode="External"/><Relationship Id="rId8038" Type="http://schemas.openxmlformats.org/officeDocument/2006/relationships/hyperlink" Target="https://apstudent.collegeboard.org/home" TargetMode="External"/><Relationship Id="rId11019" Type="http://schemas.openxmlformats.org/officeDocument/2006/relationships/hyperlink" Target="https://apstudent.collegeboard.org/home" TargetMode="External"/><Relationship Id="rId12417" Type="http://schemas.openxmlformats.org/officeDocument/2006/relationships/hyperlink" Target="https://apstudent.collegeboard.org/home" TargetMode="External"/><Relationship Id="rId15987" Type="http://schemas.openxmlformats.org/officeDocument/2006/relationships/hyperlink" Target="https://apstudent.collegeboard.org/home" TargetMode="External"/><Relationship Id="rId32064" Type="http://schemas.openxmlformats.org/officeDocument/2006/relationships/hyperlink" Target="http://www.apcentral.collegeboard.com/" TargetMode="External"/><Relationship Id="rId4995" Type="http://schemas.openxmlformats.org/officeDocument/2006/relationships/hyperlink" Target="https://apstudent.collegeboard.org/home" TargetMode="External"/><Relationship Id="rId14589" Type="http://schemas.openxmlformats.org/officeDocument/2006/relationships/hyperlink" Target="https://apstudent.collegeboard.org/home" TargetMode="External"/><Relationship Id="rId18460" Type="http://schemas.openxmlformats.org/officeDocument/2006/relationships/hyperlink" Target="http://www.apcentral.collegeboard.com/" TargetMode="External"/><Relationship Id="rId19511" Type="http://schemas.openxmlformats.org/officeDocument/2006/relationships/hyperlink" Target="http://www.apcentral.collegeboard.com/" TargetMode="External"/><Relationship Id="rId22856" Type="http://schemas.openxmlformats.org/officeDocument/2006/relationships/hyperlink" Target="http://www.apcentral.collegeboard.com/" TargetMode="External"/><Relationship Id="rId23907" Type="http://schemas.openxmlformats.org/officeDocument/2006/relationships/hyperlink" Target="http://www.apcentral.collegeboard.com/" TargetMode="External"/><Relationship Id="rId29469" Type="http://schemas.openxmlformats.org/officeDocument/2006/relationships/hyperlink" Target="http://www.apcentral.collegeboard.com/" TargetMode="External"/><Relationship Id="rId2199" Type="http://schemas.openxmlformats.org/officeDocument/2006/relationships/hyperlink" Target="https://apstudent.collegeboard.org/home" TargetMode="External"/><Relationship Id="rId3597" Type="http://schemas.openxmlformats.org/officeDocument/2006/relationships/hyperlink" Target="https://apstudent.collegeboard.org/home" TargetMode="External"/><Relationship Id="rId4648" Type="http://schemas.openxmlformats.org/officeDocument/2006/relationships/hyperlink" Target="https://apstudent.collegeboard.org/home" TargetMode="External"/><Relationship Id="rId6070" Type="http://schemas.openxmlformats.org/officeDocument/2006/relationships/hyperlink" Target="https://apstudent.collegeboard.org/home" TargetMode="External"/><Relationship Id="rId11500" Type="http://schemas.openxmlformats.org/officeDocument/2006/relationships/hyperlink" Target="https://apstudent.collegeboard.org/home" TargetMode="External"/><Relationship Id="rId17062" Type="http://schemas.openxmlformats.org/officeDocument/2006/relationships/hyperlink" Target="http://www.apcentral.collegeboard.com/" TargetMode="External"/><Relationship Id="rId18113" Type="http://schemas.openxmlformats.org/officeDocument/2006/relationships/hyperlink" Target="http://www.apcentral.collegeboard.com/" TargetMode="External"/><Relationship Id="rId21458" Type="http://schemas.openxmlformats.org/officeDocument/2006/relationships/hyperlink" Target="http://www.apcentral.collegeboard.com/" TargetMode="External"/><Relationship Id="rId22509" Type="http://schemas.openxmlformats.org/officeDocument/2006/relationships/hyperlink" Target="http://www.apcentral.collegeboard.com/" TargetMode="External"/><Relationship Id="rId29950" Type="http://schemas.openxmlformats.org/officeDocument/2006/relationships/hyperlink" Target="http://www.apcentral.collegeboard.com/" TargetMode="External"/><Relationship Id="rId7121" Type="http://schemas.openxmlformats.org/officeDocument/2006/relationships/hyperlink" Target="https://apstudent.collegeboard.org/home" TargetMode="External"/><Relationship Id="rId10102" Type="http://schemas.openxmlformats.org/officeDocument/2006/relationships/hyperlink" Target="https://apstudent.collegeboard.org/home" TargetMode="External"/><Relationship Id="rId13672" Type="http://schemas.openxmlformats.org/officeDocument/2006/relationships/hyperlink" Target="https://apstudent.collegeboard.org/home" TargetMode="External"/><Relationship Id="rId14723" Type="http://schemas.openxmlformats.org/officeDocument/2006/relationships/hyperlink" Target="https://apstudent.collegeboard.org/home" TargetMode="External"/><Relationship Id="rId28552" Type="http://schemas.openxmlformats.org/officeDocument/2006/relationships/hyperlink" Target="http://www.apcentral.collegeboard.com/" TargetMode="External"/><Relationship Id="rId29603" Type="http://schemas.openxmlformats.org/officeDocument/2006/relationships/hyperlink" Target="http://www.apcentral.collegeboard.com/" TargetMode="External"/><Relationship Id="rId31897" Type="http://schemas.openxmlformats.org/officeDocument/2006/relationships/hyperlink" Target="http://www.apcentral.collegeboard.com/" TargetMode="External"/><Relationship Id="rId2680" Type="http://schemas.openxmlformats.org/officeDocument/2006/relationships/hyperlink" Target="https://apstudent.collegeboard.org/home" TargetMode="External"/><Relationship Id="rId3731" Type="http://schemas.openxmlformats.org/officeDocument/2006/relationships/hyperlink" Target="https://apstudent.collegeboard.org/home" TargetMode="External"/><Relationship Id="rId9293" Type="http://schemas.openxmlformats.org/officeDocument/2006/relationships/hyperlink" Target="https://apstudent.collegeboard.org/home" TargetMode="External"/><Relationship Id="rId12274" Type="http://schemas.openxmlformats.org/officeDocument/2006/relationships/hyperlink" Target="https://apstudent.collegeboard.org/home" TargetMode="External"/><Relationship Id="rId13325" Type="http://schemas.openxmlformats.org/officeDocument/2006/relationships/hyperlink" Target="https://apstudent.collegeboard.org/home" TargetMode="External"/><Relationship Id="rId20541" Type="http://schemas.openxmlformats.org/officeDocument/2006/relationships/hyperlink" Target="http://www.apcentral.collegeboard.com/" TargetMode="External"/><Relationship Id="rId27154" Type="http://schemas.openxmlformats.org/officeDocument/2006/relationships/hyperlink" Target="http://www.apcentral.collegeboard.com/" TargetMode="External"/><Relationship Id="rId28205" Type="http://schemas.openxmlformats.org/officeDocument/2006/relationships/hyperlink" Target="http://www.apcentral.collegeboard.com/" TargetMode="External"/><Relationship Id="rId30499" Type="http://schemas.openxmlformats.org/officeDocument/2006/relationships/hyperlink" Target="http://www.apcentral.collegeboard.com/" TargetMode="External"/><Relationship Id="rId652" Type="http://schemas.openxmlformats.org/officeDocument/2006/relationships/hyperlink" Target="https://apstudent.collegeboard.org/home" TargetMode="External"/><Relationship Id="rId1282" Type="http://schemas.openxmlformats.org/officeDocument/2006/relationships/hyperlink" Target="https://apstudent.collegeboard.org/home" TargetMode="External"/><Relationship Id="rId2333" Type="http://schemas.openxmlformats.org/officeDocument/2006/relationships/hyperlink" Target="https://apstudent.collegeboard.org/home" TargetMode="External"/><Relationship Id="rId15497" Type="http://schemas.openxmlformats.org/officeDocument/2006/relationships/hyperlink" Target="https://apstudent.collegeboard.org/home" TargetMode="External"/><Relationship Id="rId16895" Type="http://schemas.openxmlformats.org/officeDocument/2006/relationships/hyperlink" Target="http://www.apcentral.collegeboard.com/" TargetMode="External"/><Relationship Id="rId17946" Type="http://schemas.openxmlformats.org/officeDocument/2006/relationships/hyperlink" Target="http://www.apcentral.collegeboard.com/" TargetMode="External"/><Relationship Id="rId305" Type="http://schemas.openxmlformats.org/officeDocument/2006/relationships/hyperlink" Target="https://apstudent.collegeboard.org/home" TargetMode="External"/><Relationship Id="rId5556" Type="http://schemas.openxmlformats.org/officeDocument/2006/relationships/hyperlink" Target="https://apstudent.collegeboard.org/home" TargetMode="External"/><Relationship Id="rId6607" Type="http://schemas.openxmlformats.org/officeDocument/2006/relationships/hyperlink" Target="https://apstudent.collegeboard.org/home" TargetMode="External"/><Relationship Id="rId6954" Type="http://schemas.openxmlformats.org/officeDocument/2006/relationships/hyperlink" Target="https://apstudent.collegeboard.org/home" TargetMode="External"/><Relationship Id="rId14099" Type="http://schemas.openxmlformats.org/officeDocument/2006/relationships/hyperlink" Target="https://apstudent.collegeboard.org/home" TargetMode="External"/><Relationship Id="rId16548" Type="http://schemas.openxmlformats.org/officeDocument/2006/relationships/hyperlink" Target="http://www.apcentral.collegeboard.com/" TargetMode="External"/><Relationship Id="rId19021" Type="http://schemas.openxmlformats.org/officeDocument/2006/relationships/hyperlink" Target="http://www.apcentral.collegeboard.com/" TargetMode="External"/><Relationship Id="rId22366" Type="http://schemas.openxmlformats.org/officeDocument/2006/relationships/hyperlink" Target="http://www.apcentral.collegeboard.com/" TargetMode="External"/><Relationship Id="rId23764" Type="http://schemas.openxmlformats.org/officeDocument/2006/relationships/hyperlink" Target="http://www.apcentral.collegeboard.com/" TargetMode="External"/><Relationship Id="rId24815" Type="http://schemas.openxmlformats.org/officeDocument/2006/relationships/hyperlink" Target="http://www.apcentral.collegeboard.com/" TargetMode="External"/><Relationship Id="rId30980" Type="http://schemas.openxmlformats.org/officeDocument/2006/relationships/hyperlink" Target="http://www.apcentral.collegeboard.com/" TargetMode="External"/><Relationship Id="rId4158" Type="http://schemas.openxmlformats.org/officeDocument/2006/relationships/hyperlink" Target="https://apstudent.collegeboard.org/home" TargetMode="External"/><Relationship Id="rId5209" Type="http://schemas.openxmlformats.org/officeDocument/2006/relationships/hyperlink" Target="https://apstudent.collegeboard.org/home" TargetMode="External"/><Relationship Id="rId22019" Type="http://schemas.openxmlformats.org/officeDocument/2006/relationships/hyperlink" Target="http://www.apcentral.collegeboard.com/" TargetMode="External"/><Relationship Id="rId23417" Type="http://schemas.openxmlformats.org/officeDocument/2006/relationships/hyperlink" Target="http://www.apcentral.collegeboard.com/" TargetMode="External"/><Relationship Id="rId26987" Type="http://schemas.openxmlformats.org/officeDocument/2006/relationships/hyperlink" Target="http://www.apcentral.collegeboard.com/" TargetMode="External"/><Relationship Id="rId30633" Type="http://schemas.openxmlformats.org/officeDocument/2006/relationships/hyperlink" Target="http://www.apcentral.collegeboard.com/" TargetMode="External"/><Relationship Id="rId8779" Type="http://schemas.openxmlformats.org/officeDocument/2006/relationships/hyperlink" Target="https://apstudent.collegeboard.org/home" TargetMode="External"/><Relationship Id="rId11010" Type="http://schemas.openxmlformats.org/officeDocument/2006/relationships/hyperlink" Target="https://apstudent.collegeboard.org/home" TargetMode="External"/><Relationship Id="rId14580" Type="http://schemas.openxmlformats.org/officeDocument/2006/relationships/hyperlink" Target="https://apstudent.collegeboard.org/home" TargetMode="External"/><Relationship Id="rId15631" Type="http://schemas.openxmlformats.org/officeDocument/2006/relationships/hyperlink" Target="https://apstudent.collegeboard.org/home" TargetMode="External"/><Relationship Id="rId25589" Type="http://schemas.openxmlformats.org/officeDocument/2006/relationships/hyperlink" Target="http://www.apcentral.collegeboard.com/" TargetMode="External"/><Relationship Id="rId29460" Type="http://schemas.openxmlformats.org/officeDocument/2006/relationships/hyperlink" Target="http://www.apcentral.collegeboard.com/" TargetMode="External"/><Relationship Id="rId1819" Type="http://schemas.openxmlformats.org/officeDocument/2006/relationships/hyperlink" Target="https://apstudent.collegeboard.org/home" TargetMode="External"/><Relationship Id="rId13182" Type="http://schemas.openxmlformats.org/officeDocument/2006/relationships/hyperlink" Target="https://apstudent.collegeboard.org/home" TargetMode="External"/><Relationship Id="rId14233" Type="http://schemas.openxmlformats.org/officeDocument/2006/relationships/hyperlink" Target="https://apstudent.collegeboard.org/home" TargetMode="External"/><Relationship Id="rId18854" Type="http://schemas.openxmlformats.org/officeDocument/2006/relationships/hyperlink" Target="http://www.apcentral.collegeboard.com/" TargetMode="External"/><Relationship Id="rId22500" Type="http://schemas.openxmlformats.org/officeDocument/2006/relationships/hyperlink" Target="http://www.apcentral.collegeboard.com/" TargetMode="External"/><Relationship Id="rId28062" Type="http://schemas.openxmlformats.org/officeDocument/2006/relationships/hyperlink" Target="http://www.apcentral.collegeboard.com/" TargetMode="External"/><Relationship Id="rId29113" Type="http://schemas.openxmlformats.org/officeDocument/2006/relationships/hyperlink" Target="http://www.apcentral.collegeboard.com/" TargetMode="External"/><Relationship Id="rId32458" Type="http://schemas.openxmlformats.org/officeDocument/2006/relationships/hyperlink" Target="http://www.apcentral.collegeboard.com/" TargetMode="External"/><Relationship Id="rId2190" Type="http://schemas.openxmlformats.org/officeDocument/2006/relationships/hyperlink" Target="https://apstudent.collegeboard.org/home" TargetMode="External"/><Relationship Id="rId3241" Type="http://schemas.openxmlformats.org/officeDocument/2006/relationships/hyperlink" Target="https://apstudent.collegeboard.org/home" TargetMode="External"/><Relationship Id="rId7862" Type="http://schemas.openxmlformats.org/officeDocument/2006/relationships/hyperlink" Target="https://apstudent.collegeboard.org/home" TargetMode="External"/><Relationship Id="rId8913" Type="http://schemas.openxmlformats.org/officeDocument/2006/relationships/hyperlink" Target="https://apstudent.collegeboard.org/home" TargetMode="External"/><Relationship Id="rId17456" Type="http://schemas.openxmlformats.org/officeDocument/2006/relationships/hyperlink" Target="http://www.apcentral.collegeboard.com/" TargetMode="External"/><Relationship Id="rId18507" Type="http://schemas.openxmlformats.org/officeDocument/2006/relationships/hyperlink" Target="http://www.apcentral.collegeboard.com/" TargetMode="External"/><Relationship Id="rId19905" Type="http://schemas.openxmlformats.org/officeDocument/2006/relationships/hyperlink" Target="http://www.apcentral.collegeboard.com/" TargetMode="External"/><Relationship Id="rId20051" Type="http://schemas.openxmlformats.org/officeDocument/2006/relationships/hyperlink" Target="http://www.apcentral.collegeboard.com/" TargetMode="External"/><Relationship Id="rId21102" Type="http://schemas.openxmlformats.org/officeDocument/2006/relationships/hyperlink" Target="http://www.apcentral.collegeboard.com/" TargetMode="External"/><Relationship Id="rId24672" Type="http://schemas.openxmlformats.org/officeDocument/2006/relationships/hyperlink" Target="http://www.apcentral.collegeboard.com/" TargetMode="External"/><Relationship Id="rId25723" Type="http://schemas.openxmlformats.org/officeDocument/2006/relationships/hyperlink" Target="http://www.apcentral.collegeboard.com/" TargetMode="External"/><Relationship Id="rId162" Type="http://schemas.openxmlformats.org/officeDocument/2006/relationships/hyperlink" Target="https://apstudent.collegeboard.org/home" TargetMode="External"/><Relationship Id="rId6464" Type="http://schemas.openxmlformats.org/officeDocument/2006/relationships/hyperlink" Target="https://apstudent.collegeboard.org/home" TargetMode="External"/><Relationship Id="rId7515" Type="http://schemas.openxmlformats.org/officeDocument/2006/relationships/hyperlink" Target="https://apstudent.collegeboard.org/home" TargetMode="External"/><Relationship Id="rId10843" Type="http://schemas.openxmlformats.org/officeDocument/2006/relationships/hyperlink" Target="https://apstudent.collegeboard.org/home" TargetMode="External"/><Relationship Id="rId16058" Type="http://schemas.openxmlformats.org/officeDocument/2006/relationships/hyperlink" Target="https://apstudent.collegeboard.org/home" TargetMode="External"/><Relationship Id="rId17109" Type="http://schemas.openxmlformats.org/officeDocument/2006/relationships/hyperlink" Target="http://www.apcentral.collegeboard.com/" TargetMode="External"/><Relationship Id="rId23274" Type="http://schemas.openxmlformats.org/officeDocument/2006/relationships/hyperlink" Target="http://www.apcentral.collegeboard.com/" TargetMode="External"/><Relationship Id="rId24325" Type="http://schemas.openxmlformats.org/officeDocument/2006/relationships/hyperlink" Target="http://www.apcentral.collegeboard.com/" TargetMode="External"/><Relationship Id="rId30490" Type="http://schemas.openxmlformats.org/officeDocument/2006/relationships/hyperlink" Target="http://www.apcentral.collegeboard.com/" TargetMode="External"/><Relationship Id="rId31541" Type="http://schemas.openxmlformats.org/officeDocument/2006/relationships/hyperlink" Target="http://www.apcentral.collegeboard.com/" TargetMode="External"/><Relationship Id="rId5066" Type="http://schemas.openxmlformats.org/officeDocument/2006/relationships/hyperlink" Target="https://apstudent.collegeboard.org/home" TargetMode="External"/><Relationship Id="rId6117" Type="http://schemas.openxmlformats.org/officeDocument/2006/relationships/hyperlink" Target="https://apstudent.collegeboard.org/home" TargetMode="External"/><Relationship Id="rId9687" Type="http://schemas.openxmlformats.org/officeDocument/2006/relationships/hyperlink" Target="https://apstudent.collegeboard.org/home" TargetMode="External"/><Relationship Id="rId26497" Type="http://schemas.openxmlformats.org/officeDocument/2006/relationships/hyperlink" Target="http://www.apcentral.collegeboard.com/" TargetMode="External"/><Relationship Id="rId27895" Type="http://schemas.openxmlformats.org/officeDocument/2006/relationships/hyperlink" Target="http://www.apcentral.collegeboard.com/" TargetMode="External"/><Relationship Id="rId28946" Type="http://schemas.openxmlformats.org/officeDocument/2006/relationships/hyperlink" Target="http://www.apcentral.collegeboard.com/" TargetMode="External"/><Relationship Id="rId30143" Type="http://schemas.openxmlformats.org/officeDocument/2006/relationships/hyperlink" Target="http://www.apcentral.collegeboard.com/" TargetMode="External"/><Relationship Id="rId8289" Type="http://schemas.openxmlformats.org/officeDocument/2006/relationships/hyperlink" Target="https://apstudent.collegeboard.org/home" TargetMode="External"/><Relationship Id="rId12668" Type="http://schemas.openxmlformats.org/officeDocument/2006/relationships/hyperlink" Target="https://apstudent.collegeboard.org/home" TargetMode="External"/><Relationship Id="rId13719" Type="http://schemas.openxmlformats.org/officeDocument/2006/relationships/hyperlink" Target="https://apstudent.collegeboard.org/home" TargetMode="External"/><Relationship Id="rId20935" Type="http://schemas.openxmlformats.org/officeDocument/2006/relationships/hyperlink" Target="http://www.apcentral.collegeboard.com/" TargetMode="External"/><Relationship Id="rId25099" Type="http://schemas.openxmlformats.org/officeDocument/2006/relationships/hyperlink" Target="http://www.apcentral.collegeboard.com/" TargetMode="External"/><Relationship Id="rId27548" Type="http://schemas.openxmlformats.org/officeDocument/2006/relationships/hyperlink" Target="http://www.apcentral.collegeboard.com/" TargetMode="External"/><Relationship Id="rId1676" Type="http://schemas.openxmlformats.org/officeDocument/2006/relationships/hyperlink" Target="https://apstudent.collegeboard.org/home" TargetMode="External"/><Relationship Id="rId2727" Type="http://schemas.openxmlformats.org/officeDocument/2006/relationships/hyperlink" Target="https://apstudent.collegeboard.org/home" TargetMode="External"/><Relationship Id="rId14090" Type="http://schemas.openxmlformats.org/officeDocument/2006/relationships/hyperlink" Target="https://apstudent.collegeboard.org/home" TargetMode="External"/><Relationship Id="rId15141" Type="http://schemas.openxmlformats.org/officeDocument/2006/relationships/hyperlink" Target="https://apstudent.collegeboard.org/home" TargetMode="External"/><Relationship Id="rId19762" Type="http://schemas.openxmlformats.org/officeDocument/2006/relationships/hyperlink" Target="http://www.apcentral.collegeboard.com/" TargetMode="External"/><Relationship Id="rId1329" Type="http://schemas.openxmlformats.org/officeDocument/2006/relationships/hyperlink" Target="https://apstudent.collegeboard.org/home" TargetMode="External"/><Relationship Id="rId4899" Type="http://schemas.openxmlformats.org/officeDocument/2006/relationships/hyperlink" Target="https://apstudent.collegeboard.org/home" TargetMode="External"/><Relationship Id="rId5200" Type="http://schemas.openxmlformats.org/officeDocument/2006/relationships/hyperlink" Target="https://apstudent.collegeboard.org/home" TargetMode="External"/><Relationship Id="rId8770" Type="http://schemas.openxmlformats.org/officeDocument/2006/relationships/hyperlink" Target="https://apstudent.collegeboard.org/home" TargetMode="External"/><Relationship Id="rId9821" Type="http://schemas.openxmlformats.org/officeDocument/2006/relationships/hyperlink" Target="https://apstudent.collegeboard.org/home" TargetMode="External"/><Relationship Id="rId11751" Type="http://schemas.openxmlformats.org/officeDocument/2006/relationships/hyperlink" Target="https://apstudent.collegeboard.org/home" TargetMode="External"/><Relationship Id="rId12802" Type="http://schemas.openxmlformats.org/officeDocument/2006/relationships/hyperlink" Target="https://apstudent.collegeboard.org/home" TargetMode="External"/><Relationship Id="rId18364" Type="http://schemas.openxmlformats.org/officeDocument/2006/relationships/hyperlink" Target="http://www.apcentral.collegeboard.com/" TargetMode="External"/><Relationship Id="rId19415" Type="http://schemas.openxmlformats.org/officeDocument/2006/relationships/hyperlink" Target="http://www.apcentral.collegeboard.com/" TargetMode="External"/><Relationship Id="rId22010" Type="http://schemas.openxmlformats.org/officeDocument/2006/relationships/hyperlink" Target="http://www.apcentral.collegeboard.com/" TargetMode="External"/><Relationship Id="rId25580" Type="http://schemas.openxmlformats.org/officeDocument/2006/relationships/hyperlink" Target="http://www.apcentral.collegeboard.com/" TargetMode="External"/><Relationship Id="rId26631" Type="http://schemas.openxmlformats.org/officeDocument/2006/relationships/hyperlink" Target="http://www.apcentral.collegeboard.com/" TargetMode="External"/><Relationship Id="rId35" Type="http://schemas.openxmlformats.org/officeDocument/2006/relationships/hyperlink" Target="https://apstudent.collegeboard.org/home" TargetMode="External"/><Relationship Id="rId1810" Type="http://schemas.openxmlformats.org/officeDocument/2006/relationships/hyperlink" Target="https://apstudent.collegeboard.org/home" TargetMode="External"/><Relationship Id="rId7372" Type="http://schemas.openxmlformats.org/officeDocument/2006/relationships/hyperlink" Target="https://apstudent.collegeboard.org/home" TargetMode="External"/><Relationship Id="rId8423" Type="http://schemas.openxmlformats.org/officeDocument/2006/relationships/hyperlink" Target="https://apstudent.collegeboard.org/home" TargetMode="External"/><Relationship Id="rId10353" Type="http://schemas.openxmlformats.org/officeDocument/2006/relationships/hyperlink" Target="https://apstudent.collegeboard.org/home" TargetMode="External"/><Relationship Id="rId11404" Type="http://schemas.openxmlformats.org/officeDocument/2006/relationships/hyperlink" Target="https://apstudent.collegeboard.org/home" TargetMode="External"/><Relationship Id="rId18017" Type="http://schemas.openxmlformats.org/officeDocument/2006/relationships/hyperlink" Target="http://www.apcentral.collegeboard.com/" TargetMode="External"/><Relationship Id="rId24182" Type="http://schemas.openxmlformats.org/officeDocument/2006/relationships/hyperlink" Target="http://www.apcentral.collegeboard.com/" TargetMode="External"/><Relationship Id="rId25233" Type="http://schemas.openxmlformats.org/officeDocument/2006/relationships/hyperlink" Target="http://www.apcentral.collegeboard.com/" TargetMode="External"/><Relationship Id="rId29854" Type="http://schemas.openxmlformats.org/officeDocument/2006/relationships/hyperlink" Target="http://www.apcentral.collegeboard.com/" TargetMode="External"/><Relationship Id="rId3982" Type="http://schemas.openxmlformats.org/officeDocument/2006/relationships/hyperlink" Target="https://apstudent.collegeboard.org/home" TargetMode="External"/><Relationship Id="rId7025" Type="http://schemas.openxmlformats.org/officeDocument/2006/relationships/hyperlink" Target="https://apstudent.collegeboard.org/home" TargetMode="External"/><Relationship Id="rId10006" Type="http://schemas.openxmlformats.org/officeDocument/2006/relationships/hyperlink" Target="https://apstudent.collegeboard.org/home" TargetMode="External"/><Relationship Id="rId13576" Type="http://schemas.openxmlformats.org/officeDocument/2006/relationships/hyperlink" Target="https://apstudent.collegeboard.org/home" TargetMode="External"/><Relationship Id="rId14974" Type="http://schemas.openxmlformats.org/officeDocument/2006/relationships/hyperlink" Target="https://apstudent.collegeboard.org/home" TargetMode="External"/><Relationship Id="rId20792" Type="http://schemas.openxmlformats.org/officeDocument/2006/relationships/hyperlink" Target="http://www.apcentral.collegeboard.com/" TargetMode="External"/><Relationship Id="rId28456" Type="http://schemas.openxmlformats.org/officeDocument/2006/relationships/hyperlink" Target="http://www.apcentral.collegeboard.com/" TargetMode="External"/><Relationship Id="rId29507" Type="http://schemas.openxmlformats.org/officeDocument/2006/relationships/hyperlink" Target="http://www.apcentral.collegeboard.com/" TargetMode="External"/><Relationship Id="rId31051" Type="http://schemas.openxmlformats.org/officeDocument/2006/relationships/hyperlink" Target="http://www.apcentral.collegeboard.com/" TargetMode="External"/><Relationship Id="rId32102" Type="http://schemas.openxmlformats.org/officeDocument/2006/relationships/hyperlink" Target="http://www.apcentral.collegeboard.com/" TargetMode="External"/><Relationship Id="rId2584" Type="http://schemas.openxmlformats.org/officeDocument/2006/relationships/hyperlink" Target="https://apstudent.collegeboard.org/home" TargetMode="External"/><Relationship Id="rId3635" Type="http://schemas.openxmlformats.org/officeDocument/2006/relationships/hyperlink" Target="https://apstudent.collegeboard.org/home" TargetMode="External"/><Relationship Id="rId9197" Type="http://schemas.openxmlformats.org/officeDocument/2006/relationships/hyperlink" Target="https://apstudent.collegeboard.org/home" TargetMode="External"/><Relationship Id="rId12178" Type="http://schemas.openxmlformats.org/officeDocument/2006/relationships/hyperlink" Target="https://apstudent.collegeboard.org/home" TargetMode="External"/><Relationship Id="rId13229" Type="http://schemas.openxmlformats.org/officeDocument/2006/relationships/hyperlink" Target="https://apstudent.collegeboard.org/home" TargetMode="External"/><Relationship Id="rId14627" Type="http://schemas.openxmlformats.org/officeDocument/2006/relationships/hyperlink" Target="https://apstudent.collegeboard.org/home" TargetMode="External"/><Relationship Id="rId17100" Type="http://schemas.openxmlformats.org/officeDocument/2006/relationships/hyperlink" Target="http://www.apcentral.collegeboard.com/" TargetMode="External"/><Relationship Id="rId20445" Type="http://schemas.openxmlformats.org/officeDocument/2006/relationships/hyperlink" Target="http://www.apcentral.collegeboard.com/" TargetMode="External"/><Relationship Id="rId21843" Type="http://schemas.openxmlformats.org/officeDocument/2006/relationships/hyperlink" Target="http://www.apcentral.collegeboard.com/" TargetMode="External"/><Relationship Id="rId27058" Type="http://schemas.openxmlformats.org/officeDocument/2006/relationships/hyperlink" Target="http://www.apcentral.collegeboard.com/" TargetMode="External"/><Relationship Id="rId28109" Type="http://schemas.openxmlformats.org/officeDocument/2006/relationships/hyperlink" Target="http://www.apcentral.collegeboard.com/" TargetMode="External"/><Relationship Id="rId556" Type="http://schemas.openxmlformats.org/officeDocument/2006/relationships/hyperlink" Target="https://apstudent.collegeboard.org/home" TargetMode="External"/><Relationship Id="rId1186" Type="http://schemas.openxmlformats.org/officeDocument/2006/relationships/hyperlink" Target="https://apstudent.collegeboard.org/home" TargetMode="External"/><Relationship Id="rId2237" Type="http://schemas.openxmlformats.org/officeDocument/2006/relationships/hyperlink" Target="https://apstudent.collegeboard.org/home" TargetMode="External"/><Relationship Id="rId16799" Type="http://schemas.openxmlformats.org/officeDocument/2006/relationships/hyperlink" Target="http://www.apcentral.collegeboard.com/" TargetMode="External"/><Relationship Id="rId209" Type="http://schemas.openxmlformats.org/officeDocument/2006/relationships/hyperlink" Target="https://apstudent.collegeboard.org/home" TargetMode="External"/><Relationship Id="rId6858" Type="http://schemas.openxmlformats.org/officeDocument/2006/relationships/hyperlink" Target="https://apstudent.collegeboard.org/home" TargetMode="External"/><Relationship Id="rId7909" Type="http://schemas.openxmlformats.org/officeDocument/2006/relationships/hyperlink" Target="https://apstudent.collegeboard.org/home" TargetMode="External"/><Relationship Id="rId8280" Type="http://schemas.openxmlformats.org/officeDocument/2006/relationships/hyperlink" Target="https://apstudent.collegeboard.org/home" TargetMode="External"/><Relationship Id="rId13710" Type="http://schemas.openxmlformats.org/officeDocument/2006/relationships/hyperlink" Target="https://apstudent.collegeboard.org/home" TargetMode="External"/><Relationship Id="rId19272" Type="http://schemas.openxmlformats.org/officeDocument/2006/relationships/hyperlink" Target="http://www.apcentral.collegeboard.com/" TargetMode="External"/><Relationship Id="rId23668" Type="http://schemas.openxmlformats.org/officeDocument/2006/relationships/hyperlink" Target="http://www.apcentral.collegeboard.com/" TargetMode="External"/><Relationship Id="rId24719" Type="http://schemas.openxmlformats.org/officeDocument/2006/relationships/hyperlink" Target="http://www.apcentral.collegeboard.com/" TargetMode="External"/><Relationship Id="rId25090" Type="http://schemas.openxmlformats.org/officeDocument/2006/relationships/hyperlink" Target="http://www.apcentral.collegeboard.com/" TargetMode="External"/><Relationship Id="rId30884" Type="http://schemas.openxmlformats.org/officeDocument/2006/relationships/hyperlink" Target="http://www.apcentral.collegeboard.com/" TargetMode="External"/><Relationship Id="rId31935" Type="http://schemas.openxmlformats.org/officeDocument/2006/relationships/hyperlink" Target="http://www.apcentral.collegeboard.com/" TargetMode="External"/><Relationship Id="rId9331" Type="http://schemas.openxmlformats.org/officeDocument/2006/relationships/hyperlink" Target="https://apstudent.collegeboard.org/home" TargetMode="External"/><Relationship Id="rId11261" Type="http://schemas.openxmlformats.org/officeDocument/2006/relationships/hyperlink" Target="https://apstudent.collegeboard.org/home" TargetMode="External"/><Relationship Id="rId12312" Type="http://schemas.openxmlformats.org/officeDocument/2006/relationships/hyperlink" Target="https://apstudent.collegeboard.org/home" TargetMode="External"/><Relationship Id="rId15882" Type="http://schemas.openxmlformats.org/officeDocument/2006/relationships/hyperlink" Target="https://apstudent.collegeboard.org/home" TargetMode="External"/><Relationship Id="rId16933" Type="http://schemas.openxmlformats.org/officeDocument/2006/relationships/hyperlink" Target="http://www.apcentral.collegeboard.com/" TargetMode="External"/><Relationship Id="rId26141" Type="http://schemas.openxmlformats.org/officeDocument/2006/relationships/hyperlink" Target="http://www.apcentral.collegeboard.com/" TargetMode="External"/><Relationship Id="rId30537" Type="http://schemas.openxmlformats.org/officeDocument/2006/relationships/hyperlink" Target="http://www.apcentral.collegeboard.com/" TargetMode="External"/><Relationship Id="rId1320" Type="http://schemas.openxmlformats.org/officeDocument/2006/relationships/hyperlink" Target="https://apstudent.collegeboard.org/home" TargetMode="External"/><Relationship Id="rId4890" Type="http://schemas.openxmlformats.org/officeDocument/2006/relationships/hyperlink" Target="https://apstudent.collegeboard.org/home" TargetMode="External"/><Relationship Id="rId5941" Type="http://schemas.openxmlformats.org/officeDocument/2006/relationships/hyperlink" Target="https://apstudent.collegeboard.org/home" TargetMode="External"/><Relationship Id="rId14484" Type="http://schemas.openxmlformats.org/officeDocument/2006/relationships/hyperlink" Target="https://apstudent.collegeboard.org/home" TargetMode="External"/><Relationship Id="rId15535" Type="http://schemas.openxmlformats.org/officeDocument/2006/relationships/hyperlink" Target="https://apstudent.collegeboard.org/home" TargetMode="External"/><Relationship Id="rId22751" Type="http://schemas.openxmlformats.org/officeDocument/2006/relationships/hyperlink" Target="http://www.apcentral.collegeboard.com/" TargetMode="External"/><Relationship Id="rId23802" Type="http://schemas.openxmlformats.org/officeDocument/2006/relationships/hyperlink" Target="http://www.apcentral.collegeboard.com/" TargetMode="External"/><Relationship Id="rId29364" Type="http://schemas.openxmlformats.org/officeDocument/2006/relationships/hyperlink" Target="http://www.apcentral.collegeboard.com/" TargetMode="External"/><Relationship Id="rId3492" Type="http://schemas.openxmlformats.org/officeDocument/2006/relationships/hyperlink" Target="https://apstudent.collegeboard.org/home" TargetMode="External"/><Relationship Id="rId4543" Type="http://schemas.openxmlformats.org/officeDocument/2006/relationships/hyperlink" Target="https://apstudent.collegeboard.org/home" TargetMode="External"/><Relationship Id="rId13086" Type="http://schemas.openxmlformats.org/officeDocument/2006/relationships/hyperlink" Target="https://apstudent.collegeboard.org/home" TargetMode="External"/><Relationship Id="rId14137" Type="http://schemas.openxmlformats.org/officeDocument/2006/relationships/hyperlink" Target="https://apstudent.collegeboard.org/home" TargetMode="External"/><Relationship Id="rId21353" Type="http://schemas.openxmlformats.org/officeDocument/2006/relationships/hyperlink" Target="http://www.apcentral.collegeboard.com/" TargetMode="External"/><Relationship Id="rId22404" Type="http://schemas.openxmlformats.org/officeDocument/2006/relationships/hyperlink" Target="http://www.apcentral.collegeboard.com/" TargetMode="External"/><Relationship Id="rId29017" Type="http://schemas.openxmlformats.org/officeDocument/2006/relationships/hyperlink" Target="http://www.apcentral.collegeboard.com/" TargetMode="External"/><Relationship Id="rId2094" Type="http://schemas.openxmlformats.org/officeDocument/2006/relationships/hyperlink" Target="https://apstudent.collegeboard.org/home" TargetMode="External"/><Relationship Id="rId3145" Type="http://schemas.openxmlformats.org/officeDocument/2006/relationships/hyperlink" Target="https://apstudent.collegeboard.org/home" TargetMode="External"/><Relationship Id="rId7766" Type="http://schemas.openxmlformats.org/officeDocument/2006/relationships/hyperlink" Target="https://apstudent.collegeboard.org/home" TargetMode="External"/><Relationship Id="rId8817" Type="http://schemas.openxmlformats.org/officeDocument/2006/relationships/hyperlink" Target="https://apstudent.collegeboard.org/home" TargetMode="External"/><Relationship Id="rId18758" Type="http://schemas.openxmlformats.org/officeDocument/2006/relationships/hyperlink" Target="http://www.apcentral.collegeboard.com/" TargetMode="External"/><Relationship Id="rId19809" Type="http://schemas.openxmlformats.org/officeDocument/2006/relationships/hyperlink" Target="http://www.apcentral.collegeboard.com/" TargetMode="External"/><Relationship Id="rId21006" Type="http://schemas.openxmlformats.org/officeDocument/2006/relationships/hyperlink" Target="http://www.apcentral.collegeboard.com/" TargetMode="External"/><Relationship Id="rId24576" Type="http://schemas.openxmlformats.org/officeDocument/2006/relationships/hyperlink" Target="http://www.apcentral.collegeboard.com/" TargetMode="External"/><Relationship Id="rId25974" Type="http://schemas.openxmlformats.org/officeDocument/2006/relationships/hyperlink" Target="http://www.apcentral.collegeboard.com/" TargetMode="External"/><Relationship Id="rId31792" Type="http://schemas.openxmlformats.org/officeDocument/2006/relationships/hyperlink" Target="http://www.apcentral.collegeboard.com/" TargetMode="External"/><Relationship Id="rId6368" Type="http://schemas.openxmlformats.org/officeDocument/2006/relationships/hyperlink" Target="https://apstudent.collegeboard.org/home" TargetMode="External"/><Relationship Id="rId7419" Type="http://schemas.openxmlformats.org/officeDocument/2006/relationships/hyperlink" Target="https://apstudent.collegeboard.org/home" TargetMode="External"/><Relationship Id="rId10747" Type="http://schemas.openxmlformats.org/officeDocument/2006/relationships/hyperlink" Target="https://apstudent.collegeboard.org/home" TargetMode="External"/><Relationship Id="rId23178" Type="http://schemas.openxmlformats.org/officeDocument/2006/relationships/hyperlink" Target="http://www.apcentral.collegeboard.com/" TargetMode="External"/><Relationship Id="rId24229" Type="http://schemas.openxmlformats.org/officeDocument/2006/relationships/hyperlink" Target="http://www.apcentral.collegeboard.com/" TargetMode="External"/><Relationship Id="rId25627" Type="http://schemas.openxmlformats.org/officeDocument/2006/relationships/hyperlink" Target="http://www.apcentral.collegeboard.com/" TargetMode="External"/><Relationship Id="rId28100" Type="http://schemas.openxmlformats.org/officeDocument/2006/relationships/hyperlink" Target="http://www.apcentral.collegeboard.com/" TargetMode="External"/><Relationship Id="rId30394" Type="http://schemas.openxmlformats.org/officeDocument/2006/relationships/hyperlink" Target="http://www.apcentral.collegeboard.com/" TargetMode="External"/><Relationship Id="rId31445" Type="http://schemas.openxmlformats.org/officeDocument/2006/relationships/hyperlink" Target="http://www.apcentral.collegeboard.com/" TargetMode="External"/><Relationship Id="rId13220" Type="http://schemas.openxmlformats.org/officeDocument/2006/relationships/hyperlink" Target="https://apstudent.collegeboard.org/home" TargetMode="External"/><Relationship Id="rId16790" Type="http://schemas.openxmlformats.org/officeDocument/2006/relationships/hyperlink" Target="http://www.apcentral.collegeboard.com/" TargetMode="External"/><Relationship Id="rId17841" Type="http://schemas.openxmlformats.org/officeDocument/2006/relationships/hyperlink" Target="http://www.apcentral.collegeboard.com/" TargetMode="External"/><Relationship Id="rId27799" Type="http://schemas.openxmlformats.org/officeDocument/2006/relationships/hyperlink" Target="http://www.apcentral.collegeboard.com/" TargetMode="External"/><Relationship Id="rId30047" Type="http://schemas.openxmlformats.org/officeDocument/2006/relationships/hyperlink" Target="http://www.apcentral.collegeboard.com/" TargetMode="External"/><Relationship Id="rId200" Type="http://schemas.openxmlformats.org/officeDocument/2006/relationships/hyperlink" Target="https://apstudent.collegeboard.org/home" TargetMode="External"/><Relationship Id="rId2978" Type="http://schemas.openxmlformats.org/officeDocument/2006/relationships/hyperlink" Target="https://apstudent.collegeboard.org/home" TargetMode="External"/><Relationship Id="rId7900" Type="http://schemas.openxmlformats.org/officeDocument/2006/relationships/hyperlink" Target="https://apstudent.collegeboard.org/home" TargetMode="External"/><Relationship Id="rId15392" Type="http://schemas.openxmlformats.org/officeDocument/2006/relationships/hyperlink" Target="https://apstudent.collegeboard.org/home" TargetMode="External"/><Relationship Id="rId16443" Type="http://schemas.openxmlformats.org/officeDocument/2006/relationships/hyperlink" Target="http://www.apcentral.collegeboard.com/" TargetMode="External"/><Relationship Id="rId20839" Type="http://schemas.openxmlformats.org/officeDocument/2006/relationships/hyperlink" Target="http://www.apcentral.collegeboard.com/" TargetMode="External"/><Relationship Id="rId24710" Type="http://schemas.openxmlformats.org/officeDocument/2006/relationships/hyperlink" Target="http://www.apcentral.collegeboard.com/" TargetMode="External"/><Relationship Id="rId5451" Type="http://schemas.openxmlformats.org/officeDocument/2006/relationships/hyperlink" Target="https://apstudent.collegeboard.org/home" TargetMode="External"/><Relationship Id="rId6502" Type="http://schemas.openxmlformats.org/officeDocument/2006/relationships/hyperlink" Target="https://apstudent.collegeboard.org/home" TargetMode="External"/><Relationship Id="rId15045" Type="http://schemas.openxmlformats.org/officeDocument/2006/relationships/hyperlink" Target="https://apstudent.collegeboard.org/home" TargetMode="External"/><Relationship Id="rId19666" Type="http://schemas.openxmlformats.org/officeDocument/2006/relationships/hyperlink" Target="http://www.apcentral.collegeboard.com/" TargetMode="External"/><Relationship Id="rId22261" Type="http://schemas.openxmlformats.org/officeDocument/2006/relationships/hyperlink" Target="http://www.apcentral.collegeboard.com/" TargetMode="External"/><Relationship Id="rId23312" Type="http://schemas.openxmlformats.org/officeDocument/2006/relationships/hyperlink" Target="http://www.apcentral.collegeboard.com/" TargetMode="External"/><Relationship Id="rId26882" Type="http://schemas.openxmlformats.org/officeDocument/2006/relationships/hyperlink" Target="http://www.apcentral.collegeboard.com/" TargetMode="External"/><Relationship Id="rId27933" Type="http://schemas.openxmlformats.org/officeDocument/2006/relationships/hyperlink" Target="http://www.apcentral.collegeboard.com/" TargetMode="External"/><Relationship Id="rId4053" Type="http://schemas.openxmlformats.org/officeDocument/2006/relationships/hyperlink" Target="https://apstudent.collegeboard.org/home" TargetMode="External"/><Relationship Id="rId5104" Type="http://schemas.openxmlformats.org/officeDocument/2006/relationships/hyperlink" Target="https://apstudent.collegeboard.org/home" TargetMode="External"/><Relationship Id="rId8674" Type="http://schemas.openxmlformats.org/officeDocument/2006/relationships/hyperlink" Target="https://apstudent.collegeboard.org/home" TargetMode="External"/><Relationship Id="rId9725" Type="http://schemas.openxmlformats.org/officeDocument/2006/relationships/hyperlink" Target="https://apstudent.collegeboard.org/home" TargetMode="External"/><Relationship Id="rId11655" Type="http://schemas.openxmlformats.org/officeDocument/2006/relationships/hyperlink" Target="https://apstudent.collegeboard.org/home" TargetMode="External"/><Relationship Id="rId18268" Type="http://schemas.openxmlformats.org/officeDocument/2006/relationships/hyperlink" Target="http://www.apcentral.collegeboard.com/" TargetMode="External"/><Relationship Id="rId19319" Type="http://schemas.openxmlformats.org/officeDocument/2006/relationships/hyperlink" Target="http://www.apcentral.collegeboard.com/" TargetMode="External"/><Relationship Id="rId25484" Type="http://schemas.openxmlformats.org/officeDocument/2006/relationships/hyperlink" Target="http://www.apcentral.collegeboard.com/" TargetMode="External"/><Relationship Id="rId26535" Type="http://schemas.openxmlformats.org/officeDocument/2006/relationships/hyperlink" Target="http://www.apcentral.collegeboard.com/" TargetMode="External"/><Relationship Id="rId1714" Type="http://schemas.openxmlformats.org/officeDocument/2006/relationships/hyperlink" Target="https://apstudent.collegeboard.org/home" TargetMode="External"/><Relationship Id="rId7276" Type="http://schemas.openxmlformats.org/officeDocument/2006/relationships/hyperlink" Target="https://apstudent.collegeboard.org/home" TargetMode="External"/><Relationship Id="rId8327" Type="http://schemas.openxmlformats.org/officeDocument/2006/relationships/hyperlink" Target="https://apstudent.collegeboard.org/home" TargetMode="External"/><Relationship Id="rId10257" Type="http://schemas.openxmlformats.org/officeDocument/2006/relationships/hyperlink" Target="https://apstudent.collegeboard.org/home" TargetMode="External"/><Relationship Id="rId11308" Type="http://schemas.openxmlformats.org/officeDocument/2006/relationships/hyperlink" Target="https://apstudent.collegeboard.org/home" TargetMode="External"/><Relationship Id="rId12706" Type="http://schemas.openxmlformats.org/officeDocument/2006/relationships/hyperlink" Target="https://apstudent.collegeboard.org/home" TargetMode="External"/><Relationship Id="rId24086" Type="http://schemas.openxmlformats.org/officeDocument/2006/relationships/hyperlink" Target="http://www.apcentral.collegeboard.com/" TargetMode="External"/><Relationship Id="rId25137" Type="http://schemas.openxmlformats.org/officeDocument/2006/relationships/hyperlink" Target="http://www.apcentral.collegeboard.com/" TargetMode="External"/><Relationship Id="rId32353" Type="http://schemas.openxmlformats.org/officeDocument/2006/relationships/hyperlink" Target="http://www.apcentral.collegeboard.com/" TargetMode="External"/><Relationship Id="rId14878" Type="http://schemas.openxmlformats.org/officeDocument/2006/relationships/hyperlink" Target="https://apstudent.collegeboard.org/home" TargetMode="External"/><Relationship Id="rId15929" Type="http://schemas.openxmlformats.org/officeDocument/2006/relationships/hyperlink" Target="https://apstudent.collegeboard.org/home" TargetMode="External"/><Relationship Id="rId19800" Type="http://schemas.openxmlformats.org/officeDocument/2006/relationships/hyperlink" Target="http://www.apcentral.collegeboard.com/" TargetMode="External"/><Relationship Id="rId29758" Type="http://schemas.openxmlformats.org/officeDocument/2006/relationships/hyperlink" Target="http://www.apcentral.collegeboard.com/" TargetMode="External"/><Relationship Id="rId32006" Type="http://schemas.openxmlformats.org/officeDocument/2006/relationships/hyperlink" Target="http://www.apcentral.collegeboard.com/" TargetMode="External"/><Relationship Id="rId2488" Type="http://schemas.openxmlformats.org/officeDocument/2006/relationships/hyperlink" Target="https://apstudent.collegeboard.org/home" TargetMode="External"/><Relationship Id="rId3886" Type="http://schemas.openxmlformats.org/officeDocument/2006/relationships/hyperlink" Target="https://apstudent.collegeboard.org/home" TargetMode="External"/><Relationship Id="rId4937" Type="http://schemas.openxmlformats.org/officeDocument/2006/relationships/hyperlink" Target="https://apstudent.collegeboard.org/home" TargetMode="External"/><Relationship Id="rId17351" Type="http://schemas.openxmlformats.org/officeDocument/2006/relationships/hyperlink" Target="http://www.apcentral.collegeboard.com/" TargetMode="External"/><Relationship Id="rId18402" Type="http://schemas.openxmlformats.org/officeDocument/2006/relationships/hyperlink" Target="http://www.apcentral.collegeboard.com/" TargetMode="External"/><Relationship Id="rId20696" Type="http://schemas.openxmlformats.org/officeDocument/2006/relationships/hyperlink" Target="http://www.apcentral.collegeboard.com/" TargetMode="External"/><Relationship Id="rId21747" Type="http://schemas.openxmlformats.org/officeDocument/2006/relationships/hyperlink" Target="http://www.apcentral.collegeboard.com/" TargetMode="External"/><Relationship Id="rId3539" Type="http://schemas.openxmlformats.org/officeDocument/2006/relationships/hyperlink" Target="https://apstudent.collegeboard.org/home" TargetMode="External"/><Relationship Id="rId6012" Type="http://schemas.openxmlformats.org/officeDocument/2006/relationships/hyperlink" Target="https://apstudent.collegeboard.org/home" TargetMode="External"/><Relationship Id="rId7410" Type="http://schemas.openxmlformats.org/officeDocument/2006/relationships/hyperlink" Target="https://apstudent.collegeboard.org/home" TargetMode="External"/><Relationship Id="rId13961" Type="http://schemas.openxmlformats.org/officeDocument/2006/relationships/hyperlink" Target="https://apstudent.collegeboard.org/home" TargetMode="External"/><Relationship Id="rId17004" Type="http://schemas.openxmlformats.org/officeDocument/2006/relationships/hyperlink" Target="http://www.apcentral.collegeboard.com/" TargetMode="External"/><Relationship Id="rId20349" Type="http://schemas.openxmlformats.org/officeDocument/2006/relationships/hyperlink" Target="http://www.apcentral.collegeboard.com/" TargetMode="External"/><Relationship Id="rId24220" Type="http://schemas.openxmlformats.org/officeDocument/2006/relationships/hyperlink" Target="http://www.apcentral.collegeboard.com/" TargetMode="External"/><Relationship Id="rId27790" Type="http://schemas.openxmlformats.org/officeDocument/2006/relationships/hyperlink" Target="http://www.apcentral.collegeboard.com/" TargetMode="External"/><Relationship Id="rId28841" Type="http://schemas.openxmlformats.org/officeDocument/2006/relationships/hyperlink" Target="http://www.apcentral.collegeboard.com/" TargetMode="External"/><Relationship Id="rId9582" Type="http://schemas.openxmlformats.org/officeDocument/2006/relationships/hyperlink" Target="https://apstudent.collegeboard.org/home" TargetMode="External"/><Relationship Id="rId12563" Type="http://schemas.openxmlformats.org/officeDocument/2006/relationships/hyperlink" Target="https://apstudent.collegeboard.org/home" TargetMode="External"/><Relationship Id="rId13614" Type="http://schemas.openxmlformats.org/officeDocument/2006/relationships/hyperlink" Target="https://apstudent.collegeboard.org/home" TargetMode="External"/><Relationship Id="rId19176" Type="http://schemas.openxmlformats.org/officeDocument/2006/relationships/hyperlink" Target="http://www.apcentral.collegeboard.com/" TargetMode="External"/><Relationship Id="rId20830" Type="http://schemas.openxmlformats.org/officeDocument/2006/relationships/hyperlink" Target="http://www.apcentral.collegeboard.com/" TargetMode="External"/><Relationship Id="rId26392" Type="http://schemas.openxmlformats.org/officeDocument/2006/relationships/hyperlink" Target="http://www.apcentral.collegeboard.com/" TargetMode="External"/><Relationship Id="rId27443" Type="http://schemas.openxmlformats.org/officeDocument/2006/relationships/hyperlink" Target="http://www.apcentral.collegeboard.com/" TargetMode="External"/><Relationship Id="rId30788" Type="http://schemas.openxmlformats.org/officeDocument/2006/relationships/hyperlink" Target="http://www.apcentral.collegeboard.com/" TargetMode="External"/><Relationship Id="rId31839" Type="http://schemas.openxmlformats.org/officeDocument/2006/relationships/hyperlink" Target="http://www.apcentral.collegeboard.com/" TargetMode="External"/><Relationship Id="rId941" Type="http://schemas.openxmlformats.org/officeDocument/2006/relationships/hyperlink" Target="https://apstudent.collegeboard.org/home" TargetMode="External"/><Relationship Id="rId1571" Type="http://schemas.openxmlformats.org/officeDocument/2006/relationships/hyperlink" Target="https://apstudent.collegeboard.org/home" TargetMode="External"/><Relationship Id="rId2622" Type="http://schemas.openxmlformats.org/officeDocument/2006/relationships/hyperlink" Target="https://apstudent.collegeboard.org/home" TargetMode="External"/><Relationship Id="rId8184" Type="http://schemas.openxmlformats.org/officeDocument/2006/relationships/hyperlink" Target="https://apstudent.collegeboard.org/home" TargetMode="External"/><Relationship Id="rId9235" Type="http://schemas.openxmlformats.org/officeDocument/2006/relationships/hyperlink" Target="https://apstudent.collegeboard.org/home" TargetMode="External"/><Relationship Id="rId11165" Type="http://schemas.openxmlformats.org/officeDocument/2006/relationships/hyperlink" Target="https://apstudent.collegeboard.org/home" TargetMode="External"/><Relationship Id="rId12216" Type="http://schemas.openxmlformats.org/officeDocument/2006/relationships/hyperlink" Target="https://apstudent.collegeboard.org/home" TargetMode="External"/><Relationship Id="rId15786" Type="http://schemas.openxmlformats.org/officeDocument/2006/relationships/hyperlink" Target="https://apstudent.collegeboard.org/home" TargetMode="External"/><Relationship Id="rId26045" Type="http://schemas.openxmlformats.org/officeDocument/2006/relationships/hyperlink" Target="http://www.apcentral.collegeboard.com/" TargetMode="External"/><Relationship Id="rId1224" Type="http://schemas.openxmlformats.org/officeDocument/2006/relationships/hyperlink" Target="https://apstudent.collegeboard.org/home" TargetMode="External"/><Relationship Id="rId4794" Type="http://schemas.openxmlformats.org/officeDocument/2006/relationships/hyperlink" Target="https://apstudent.collegeboard.org/home" TargetMode="External"/><Relationship Id="rId5845" Type="http://schemas.openxmlformats.org/officeDocument/2006/relationships/hyperlink" Target="https://apstudent.collegeboard.org/home" TargetMode="External"/><Relationship Id="rId14388" Type="http://schemas.openxmlformats.org/officeDocument/2006/relationships/hyperlink" Target="https://apstudent.collegeboard.org/home" TargetMode="External"/><Relationship Id="rId15439" Type="http://schemas.openxmlformats.org/officeDocument/2006/relationships/hyperlink" Target="https://apstudent.collegeboard.org/home" TargetMode="External"/><Relationship Id="rId16837" Type="http://schemas.openxmlformats.org/officeDocument/2006/relationships/hyperlink" Target="http://www.apcentral.collegeboard.com/" TargetMode="External"/><Relationship Id="rId19310" Type="http://schemas.openxmlformats.org/officeDocument/2006/relationships/hyperlink" Target="http://www.apcentral.collegeboard.com/" TargetMode="External"/><Relationship Id="rId22655" Type="http://schemas.openxmlformats.org/officeDocument/2006/relationships/hyperlink" Target="http://www.apcentral.collegeboard.com/" TargetMode="External"/><Relationship Id="rId29268" Type="http://schemas.openxmlformats.org/officeDocument/2006/relationships/hyperlink" Target="http://www.apcentral.collegeboard.com/" TargetMode="External"/><Relationship Id="rId3396" Type="http://schemas.openxmlformats.org/officeDocument/2006/relationships/hyperlink" Target="https://apstudent.collegeboard.org/home" TargetMode="External"/><Relationship Id="rId4447" Type="http://schemas.openxmlformats.org/officeDocument/2006/relationships/hyperlink" Target="https://apstudent.collegeboard.org/home" TargetMode="External"/><Relationship Id="rId21257" Type="http://schemas.openxmlformats.org/officeDocument/2006/relationships/hyperlink" Target="http://www.apcentral.collegeboard.com/" TargetMode="External"/><Relationship Id="rId22308" Type="http://schemas.openxmlformats.org/officeDocument/2006/relationships/hyperlink" Target="http://www.apcentral.collegeboard.com/" TargetMode="External"/><Relationship Id="rId23706" Type="http://schemas.openxmlformats.org/officeDocument/2006/relationships/hyperlink" Target="http://www.apcentral.collegeboard.com/" TargetMode="External"/><Relationship Id="rId30922" Type="http://schemas.openxmlformats.org/officeDocument/2006/relationships/hyperlink" Target="http://www.apcentral.collegeboard.com/" TargetMode="External"/><Relationship Id="rId3049" Type="http://schemas.openxmlformats.org/officeDocument/2006/relationships/hyperlink" Target="https://apstudent.collegeboard.org/home" TargetMode="External"/><Relationship Id="rId10998" Type="http://schemas.openxmlformats.org/officeDocument/2006/relationships/hyperlink" Target="https://apstudent.collegeboard.org/home" TargetMode="External"/><Relationship Id="rId15920" Type="http://schemas.openxmlformats.org/officeDocument/2006/relationships/hyperlink" Target="https://apstudent.collegeboard.org/home" TargetMode="External"/><Relationship Id="rId25878" Type="http://schemas.openxmlformats.org/officeDocument/2006/relationships/hyperlink" Target="http://www.apcentral.collegeboard.com/" TargetMode="External"/><Relationship Id="rId26929" Type="http://schemas.openxmlformats.org/officeDocument/2006/relationships/hyperlink" Target="http://www.apcentral.collegeboard.com/" TargetMode="External"/><Relationship Id="rId9092" Type="http://schemas.openxmlformats.org/officeDocument/2006/relationships/hyperlink" Target="https://apstudent.collegeboard.org/home" TargetMode="External"/><Relationship Id="rId13471" Type="http://schemas.openxmlformats.org/officeDocument/2006/relationships/hyperlink" Target="https://apstudent.collegeboard.org/home" TargetMode="External"/><Relationship Id="rId14522" Type="http://schemas.openxmlformats.org/officeDocument/2006/relationships/hyperlink" Target="https://apstudent.collegeboard.org/home" TargetMode="External"/><Relationship Id="rId28351" Type="http://schemas.openxmlformats.org/officeDocument/2006/relationships/hyperlink" Target="http://www.apcentral.collegeboard.com/" TargetMode="External"/><Relationship Id="rId29402" Type="http://schemas.openxmlformats.org/officeDocument/2006/relationships/hyperlink" Target="http://www.apcentral.collegeboard.com/" TargetMode="External"/><Relationship Id="rId30298" Type="http://schemas.openxmlformats.org/officeDocument/2006/relationships/hyperlink" Target="http://www.apcentral.collegeboard.com/" TargetMode="External"/><Relationship Id="rId31696" Type="http://schemas.openxmlformats.org/officeDocument/2006/relationships/hyperlink" Target="http://www.apcentral.collegeboard.com/" TargetMode="External"/><Relationship Id="rId32747" Type="http://schemas.openxmlformats.org/officeDocument/2006/relationships/hyperlink" Target="http://www.apcentral.collegeboard.com/" TargetMode="External"/><Relationship Id="rId1081" Type="http://schemas.openxmlformats.org/officeDocument/2006/relationships/hyperlink" Target="https://apstudent.collegeboard.org/home" TargetMode="External"/><Relationship Id="rId3530" Type="http://schemas.openxmlformats.org/officeDocument/2006/relationships/hyperlink" Target="https://apstudent.collegeboard.org/home" TargetMode="External"/><Relationship Id="rId12073" Type="http://schemas.openxmlformats.org/officeDocument/2006/relationships/hyperlink" Target="https://apstudent.collegeboard.org/home" TargetMode="External"/><Relationship Id="rId13124" Type="http://schemas.openxmlformats.org/officeDocument/2006/relationships/hyperlink" Target="https://apstudent.collegeboard.org/home" TargetMode="External"/><Relationship Id="rId16694" Type="http://schemas.openxmlformats.org/officeDocument/2006/relationships/hyperlink" Target="http://www.apcentral.collegeboard.com/" TargetMode="External"/><Relationship Id="rId17745" Type="http://schemas.openxmlformats.org/officeDocument/2006/relationships/hyperlink" Target="http://www.apcentral.collegeboard.com/" TargetMode="External"/><Relationship Id="rId20340" Type="http://schemas.openxmlformats.org/officeDocument/2006/relationships/hyperlink" Target="http://www.apcentral.collegeboard.com/" TargetMode="External"/><Relationship Id="rId24961" Type="http://schemas.openxmlformats.org/officeDocument/2006/relationships/hyperlink" Target="http://www.apcentral.collegeboard.com/" TargetMode="External"/><Relationship Id="rId28004" Type="http://schemas.openxmlformats.org/officeDocument/2006/relationships/hyperlink" Target="http://www.apcentral.collegeboard.com/" TargetMode="External"/><Relationship Id="rId31349" Type="http://schemas.openxmlformats.org/officeDocument/2006/relationships/hyperlink" Target="http://www.apcentral.collegeboard.com/" TargetMode="External"/><Relationship Id="rId451" Type="http://schemas.openxmlformats.org/officeDocument/2006/relationships/hyperlink" Target="https://apstudent.collegeboard.org/home" TargetMode="External"/><Relationship Id="rId2132" Type="http://schemas.openxmlformats.org/officeDocument/2006/relationships/hyperlink" Target="https://apstudent.collegeboard.org/home" TargetMode="External"/><Relationship Id="rId6753" Type="http://schemas.openxmlformats.org/officeDocument/2006/relationships/hyperlink" Target="https://apstudent.collegeboard.org/home" TargetMode="External"/><Relationship Id="rId7804" Type="http://schemas.openxmlformats.org/officeDocument/2006/relationships/hyperlink" Target="https://apstudent.collegeboard.org/home" TargetMode="External"/><Relationship Id="rId15296" Type="http://schemas.openxmlformats.org/officeDocument/2006/relationships/hyperlink" Target="https://apstudent.collegeboard.org/home" TargetMode="External"/><Relationship Id="rId16347" Type="http://schemas.openxmlformats.org/officeDocument/2006/relationships/hyperlink" Target="https://apstudent.collegeboard.org/home" TargetMode="External"/><Relationship Id="rId23563" Type="http://schemas.openxmlformats.org/officeDocument/2006/relationships/hyperlink" Target="http://www.apcentral.collegeboard.com/" TargetMode="External"/><Relationship Id="rId24614" Type="http://schemas.openxmlformats.org/officeDocument/2006/relationships/hyperlink" Target="http://www.apcentral.collegeboard.com/" TargetMode="External"/><Relationship Id="rId31830" Type="http://schemas.openxmlformats.org/officeDocument/2006/relationships/hyperlink" Target="http://www.apcentral.collegeboard.com/" TargetMode="External"/><Relationship Id="rId104" Type="http://schemas.openxmlformats.org/officeDocument/2006/relationships/hyperlink" Target="https://apstudent.collegeboard.org/home" TargetMode="External"/><Relationship Id="rId5355" Type="http://schemas.openxmlformats.org/officeDocument/2006/relationships/hyperlink" Target="https://apstudent.collegeboard.org/home" TargetMode="External"/><Relationship Id="rId6406" Type="http://schemas.openxmlformats.org/officeDocument/2006/relationships/hyperlink" Target="https://apstudent.collegeboard.org/home" TargetMode="External"/><Relationship Id="rId9976" Type="http://schemas.openxmlformats.org/officeDocument/2006/relationships/hyperlink" Target="https://apstudent.collegeboard.org/home" TargetMode="External"/><Relationship Id="rId22165" Type="http://schemas.openxmlformats.org/officeDocument/2006/relationships/hyperlink" Target="http://www.apcentral.collegeboard.com/" TargetMode="External"/><Relationship Id="rId23216" Type="http://schemas.openxmlformats.org/officeDocument/2006/relationships/hyperlink" Target="http://www.apcentral.collegeboard.com/" TargetMode="External"/><Relationship Id="rId26786" Type="http://schemas.openxmlformats.org/officeDocument/2006/relationships/hyperlink" Target="http://www.apcentral.collegeboard.com/" TargetMode="External"/><Relationship Id="rId30432" Type="http://schemas.openxmlformats.org/officeDocument/2006/relationships/hyperlink" Target="http://www.apcentral.collegeboard.com/" TargetMode="External"/><Relationship Id="rId5008" Type="http://schemas.openxmlformats.org/officeDocument/2006/relationships/hyperlink" Target="https://apstudent.collegeboard.org/home" TargetMode="External"/><Relationship Id="rId8578" Type="http://schemas.openxmlformats.org/officeDocument/2006/relationships/hyperlink" Target="https://apstudent.collegeboard.org/home" TargetMode="External"/><Relationship Id="rId9629" Type="http://schemas.openxmlformats.org/officeDocument/2006/relationships/hyperlink" Target="https://apstudent.collegeboard.org/home" TargetMode="External"/><Relationship Id="rId12957" Type="http://schemas.openxmlformats.org/officeDocument/2006/relationships/hyperlink" Target="https://apstudent.collegeboard.org/home" TargetMode="External"/><Relationship Id="rId25388" Type="http://schemas.openxmlformats.org/officeDocument/2006/relationships/hyperlink" Target="http://www.apcentral.collegeboard.com/" TargetMode="External"/><Relationship Id="rId26439" Type="http://schemas.openxmlformats.org/officeDocument/2006/relationships/hyperlink" Target="http://www.apcentral.collegeboard.com/" TargetMode="External"/><Relationship Id="rId27837" Type="http://schemas.openxmlformats.org/officeDocument/2006/relationships/hyperlink" Target="http://www.apcentral.collegeboard.com/" TargetMode="External"/><Relationship Id="rId1965" Type="http://schemas.openxmlformats.org/officeDocument/2006/relationships/hyperlink" Target="https://apstudent.collegeboard.org/home" TargetMode="External"/><Relationship Id="rId11559" Type="http://schemas.openxmlformats.org/officeDocument/2006/relationships/hyperlink" Target="https://apstudent.collegeboard.org/home" TargetMode="External"/><Relationship Id="rId14032" Type="http://schemas.openxmlformats.org/officeDocument/2006/relationships/hyperlink" Target="https://apstudent.collegeboard.org/home" TargetMode="External"/><Relationship Id="rId15430" Type="http://schemas.openxmlformats.org/officeDocument/2006/relationships/hyperlink" Target="https://apstudent.collegeboard.org/home" TargetMode="External"/><Relationship Id="rId32257" Type="http://schemas.openxmlformats.org/officeDocument/2006/relationships/hyperlink" Target="http://www.apcentral.collegeboard.com/" TargetMode="External"/><Relationship Id="rId1618" Type="http://schemas.openxmlformats.org/officeDocument/2006/relationships/hyperlink" Target="https://apstudent.collegeboard.org/home" TargetMode="External"/><Relationship Id="rId3040" Type="http://schemas.openxmlformats.org/officeDocument/2006/relationships/hyperlink" Target="https://apstudent.collegeboard.org/home" TargetMode="External"/><Relationship Id="rId18653" Type="http://schemas.openxmlformats.org/officeDocument/2006/relationships/hyperlink" Target="http://www.apcentral.collegeboard.com/" TargetMode="External"/><Relationship Id="rId19704" Type="http://schemas.openxmlformats.org/officeDocument/2006/relationships/hyperlink" Target="http://www.apcentral.collegeboard.com/" TargetMode="External"/><Relationship Id="rId21998" Type="http://schemas.openxmlformats.org/officeDocument/2006/relationships/hyperlink" Target="http://www.apcentral.collegeboard.com/" TargetMode="External"/><Relationship Id="rId26920" Type="http://schemas.openxmlformats.org/officeDocument/2006/relationships/hyperlink" Target="http://www.apcentral.collegeboard.com/" TargetMode="External"/><Relationship Id="rId7661" Type="http://schemas.openxmlformats.org/officeDocument/2006/relationships/hyperlink" Target="https://apstudent.collegeboard.org/home" TargetMode="External"/><Relationship Id="rId8712" Type="http://schemas.openxmlformats.org/officeDocument/2006/relationships/hyperlink" Target="https://apstudent.collegeboard.org/home" TargetMode="External"/><Relationship Id="rId10642" Type="http://schemas.openxmlformats.org/officeDocument/2006/relationships/hyperlink" Target="https://apstudent.collegeboard.org/home" TargetMode="External"/><Relationship Id="rId17255" Type="http://schemas.openxmlformats.org/officeDocument/2006/relationships/hyperlink" Target="http://www.apcentral.collegeboard.com/" TargetMode="External"/><Relationship Id="rId18306" Type="http://schemas.openxmlformats.org/officeDocument/2006/relationships/hyperlink" Target="http://www.apcentral.collegeboard.com/" TargetMode="External"/><Relationship Id="rId24471" Type="http://schemas.openxmlformats.org/officeDocument/2006/relationships/hyperlink" Target="http://www.apcentral.collegeboard.com/" TargetMode="External"/><Relationship Id="rId25522" Type="http://schemas.openxmlformats.org/officeDocument/2006/relationships/hyperlink" Target="http://www.apcentral.collegeboard.com/" TargetMode="External"/><Relationship Id="rId6263" Type="http://schemas.openxmlformats.org/officeDocument/2006/relationships/hyperlink" Target="https://apstudent.collegeboard.org/home" TargetMode="External"/><Relationship Id="rId7314" Type="http://schemas.openxmlformats.org/officeDocument/2006/relationships/hyperlink" Target="https://apstudent.collegeboard.org/home" TargetMode="External"/><Relationship Id="rId13865" Type="http://schemas.openxmlformats.org/officeDocument/2006/relationships/hyperlink" Target="https://apstudent.collegeboard.org/home" TargetMode="External"/><Relationship Id="rId23073" Type="http://schemas.openxmlformats.org/officeDocument/2006/relationships/hyperlink" Target="http://www.apcentral.collegeboard.com/" TargetMode="External"/><Relationship Id="rId24124" Type="http://schemas.openxmlformats.org/officeDocument/2006/relationships/hyperlink" Target="http://www.apcentral.collegeboard.com/" TargetMode="External"/><Relationship Id="rId27694" Type="http://schemas.openxmlformats.org/officeDocument/2006/relationships/hyperlink" Target="http://www.apcentral.collegeboard.com/" TargetMode="External"/><Relationship Id="rId28745" Type="http://schemas.openxmlformats.org/officeDocument/2006/relationships/hyperlink" Target="http://www.apcentral.collegeboard.com/" TargetMode="External"/><Relationship Id="rId31340" Type="http://schemas.openxmlformats.org/officeDocument/2006/relationships/hyperlink" Target="http://www.apcentral.collegeboard.com/" TargetMode="External"/><Relationship Id="rId2873" Type="http://schemas.openxmlformats.org/officeDocument/2006/relationships/hyperlink" Target="https://apstudent.collegeboard.org/home" TargetMode="External"/><Relationship Id="rId3924" Type="http://schemas.openxmlformats.org/officeDocument/2006/relationships/hyperlink" Target="https://apstudent.collegeboard.org/home" TargetMode="External"/><Relationship Id="rId9486" Type="http://schemas.openxmlformats.org/officeDocument/2006/relationships/hyperlink" Target="https://apstudent.collegeboard.org/home" TargetMode="External"/><Relationship Id="rId12467" Type="http://schemas.openxmlformats.org/officeDocument/2006/relationships/hyperlink" Target="https://apstudent.collegeboard.org/home" TargetMode="External"/><Relationship Id="rId13518" Type="http://schemas.openxmlformats.org/officeDocument/2006/relationships/hyperlink" Target="https://apstudent.collegeboard.org/home" TargetMode="External"/><Relationship Id="rId14916" Type="http://schemas.openxmlformats.org/officeDocument/2006/relationships/hyperlink" Target="https://apstudent.collegeboard.org/home" TargetMode="External"/><Relationship Id="rId20734" Type="http://schemas.openxmlformats.org/officeDocument/2006/relationships/hyperlink" Target="http://www.apcentral.collegeboard.com/" TargetMode="External"/><Relationship Id="rId26296" Type="http://schemas.openxmlformats.org/officeDocument/2006/relationships/hyperlink" Target="http://www.apcentral.collegeboard.com/" TargetMode="External"/><Relationship Id="rId27347" Type="http://schemas.openxmlformats.org/officeDocument/2006/relationships/hyperlink" Target="http://www.apcentral.collegeboard.com/" TargetMode="External"/><Relationship Id="rId845" Type="http://schemas.openxmlformats.org/officeDocument/2006/relationships/hyperlink" Target="https://apstudent.collegeboard.org/home" TargetMode="External"/><Relationship Id="rId1475" Type="http://schemas.openxmlformats.org/officeDocument/2006/relationships/hyperlink" Target="https://apstudent.collegeboard.org/home" TargetMode="External"/><Relationship Id="rId2526" Type="http://schemas.openxmlformats.org/officeDocument/2006/relationships/hyperlink" Target="https://apstudent.collegeboard.org/home" TargetMode="External"/><Relationship Id="rId8088" Type="http://schemas.openxmlformats.org/officeDocument/2006/relationships/hyperlink" Target="https://apstudent.collegeboard.org/home" TargetMode="External"/><Relationship Id="rId9139" Type="http://schemas.openxmlformats.org/officeDocument/2006/relationships/hyperlink" Target="https://apstudent.collegeboard.org/home" TargetMode="External"/><Relationship Id="rId11069" Type="http://schemas.openxmlformats.org/officeDocument/2006/relationships/hyperlink" Target="https://apstudent.collegeboard.org/home" TargetMode="External"/><Relationship Id="rId1128" Type="http://schemas.openxmlformats.org/officeDocument/2006/relationships/hyperlink" Target="https://apstudent.collegeboard.org/home" TargetMode="External"/><Relationship Id="rId4698" Type="http://schemas.openxmlformats.org/officeDocument/2006/relationships/hyperlink" Target="https://apstudent.collegeboard.org/home" TargetMode="External"/><Relationship Id="rId5749" Type="http://schemas.openxmlformats.org/officeDocument/2006/relationships/hyperlink" Target="https://apstudent.collegeboard.org/home" TargetMode="External"/><Relationship Id="rId18163" Type="http://schemas.openxmlformats.org/officeDocument/2006/relationships/hyperlink" Target="http://www.apcentral.collegeboard.com/" TargetMode="External"/><Relationship Id="rId19561" Type="http://schemas.openxmlformats.org/officeDocument/2006/relationships/hyperlink" Target="http://www.apcentral.collegeboard.com/" TargetMode="External"/><Relationship Id="rId23957" Type="http://schemas.openxmlformats.org/officeDocument/2006/relationships/hyperlink" Target="http://www.apcentral.collegeboard.com/" TargetMode="External"/><Relationship Id="rId7171" Type="http://schemas.openxmlformats.org/officeDocument/2006/relationships/hyperlink" Target="https://apstudent.collegeboard.org/home" TargetMode="External"/><Relationship Id="rId8222" Type="http://schemas.openxmlformats.org/officeDocument/2006/relationships/hyperlink" Target="https://apstudent.collegeboard.org/home" TargetMode="External"/><Relationship Id="rId9620" Type="http://schemas.openxmlformats.org/officeDocument/2006/relationships/hyperlink" Target="https://apstudent.collegeboard.org/home" TargetMode="External"/><Relationship Id="rId11550" Type="http://schemas.openxmlformats.org/officeDocument/2006/relationships/hyperlink" Target="https://apstudent.collegeboard.org/home" TargetMode="External"/><Relationship Id="rId12601" Type="http://schemas.openxmlformats.org/officeDocument/2006/relationships/hyperlink" Target="https://apstudent.collegeboard.org/home" TargetMode="External"/><Relationship Id="rId19214" Type="http://schemas.openxmlformats.org/officeDocument/2006/relationships/hyperlink" Target="http://www.apcentral.collegeboard.com/" TargetMode="External"/><Relationship Id="rId22559" Type="http://schemas.openxmlformats.org/officeDocument/2006/relationships/hyperlink" Target="http://www.apcentral.collegeboard.com/" TargetMode="External"/><Relationship Id="rId25032" Type="http://schemas.openxmlformats.org/officeDocument/2006/relationships/hyperlink" Target="http://www.apcentral.collegeboard.com/" TargetMode="External"/><Relationship Id="rId26430" Type="http://schemas.openxmlformats.org/officeDocument/2006/relationships/hyperlink" Target="http://www.apcentral.collegeboard.com/" TargetMode="External"/><Relationship Id="rId30826" Type="http://schemas.openxmlformats.org/officeDocument/2006/relationships/hyperlink" Target="http://www.apcentral.collegeboard.com/" TargetMode="External"/><Relationship Id="rId10152" Type="http://schemas.openxmlformats.org/officeDocument/2006/relationships/hyperlink" Target="https://apstudent.collegeboard.org/home" TargetMode="External"/><Relationship Id="rId11203" Type="http://schemas.openxmlformats.org/officeDocument/2006/relationships/hyperlink" Target="https://apstudent.collegeboard.org/home" TargetMode="External"/><Relationship Id="rId14773" Type="http://schemas.openxmlformats.org/officeDocument/2006/relationships/hyperlink" Target="https://apstudent.collegeboard.org/home" TargetMode="External"/><Relationship Id="rId15824" Type="http://schemas.openxmlformats.org/officeDocument/2006/relationships/hyperlink" Target="https://apstudent.collegeboard.org/home" TargetMode="External"/><Relationship Id="rId29653" Type="http://schemas.openxmlformats.org/officeDocument/2006/relationships/hyperlink" Target="http://www.apcentral.collegeboard.com/" TargetMode="External"/><Relationship Id="rId3781" Type="http://schemas.openxmlformats.org/officeDocument/2006/relationships/hyperlink" Target="https://apstudent.collegeboard.org/home" TargetMode="External"/><Relationship Id="rId4832" Type="http://schemas.openxmlformats.org/officeDocument/2006/relationships/hyperlink" Target="https://apstudent.collegeboard.org/home" TargetMode="External"/><Relationship Id="rId13375" Type="http://schemas.openxmlformats.org/officeDocument/2006/relationships/hyperlink" Target="https://apstudent.collegeboard.org/home" TargetMode="External"/><Relationship Id="rId14426" Type="http://schemas.openxmlformats.org/officeDocument/2006/relationships/hyperlink" Target="https://apstudent.collegeboard.org/home" TargetMode="External"/><Relationship Id="rId17996" Type="http://schemas.openxmlformats.org/officeDocument/2006/relationships/hyperlink" Target="http://www.apcentral.collegeboard.com/" TargetMode="External"/><Relationship Id="rId20591" Type="http://schemas.openxmlformats.org/officeDocument/2006/relationships/hyperlink" Target="http://www.apcentral.collegeboard.com/" TargetMode="External"/><Relationship Id="rId21642" Type="http://schemas.openxmlformats.org/officeDocument/2006/relationships/hyperlink" Target="http://www.apcentral.collegeboard.com/" TargetMode="External"/><Relationship Id="rId28255" Type="http://schemas.openxmlformats.org/officeDocument/2006/relationships/hyperlink" Target="http://www.apcentral.collegeboard.com/" TargetMode="External"/><Relationship Id="rId29306" Type="http://schemas.openxmlformats.org/officeDocument/2006/relationships/hyperlink" Target="http://www.apcentral.collegeboard.com/" TargetMode="External"/><Relationship Id="rId2383" Type="http://schemas.openxmlformats.org/officeDocument/2006/relationships/hyperlink" Target="https://apstudent.collegeboard.org/home" TargetMode="External"/><Relationship Id="rId3434" Type="http://schemas.openxmlformats.org/officeDocument/2006/relationships/hyperlink" Target="https://apstudent.collegeboard.org/home" TargetMode="External"/><Relationship Id="rId13028" Type="http://schemas.openxmlformats.org/officeDocument/2006/relationships/hyperlink" Target="https://apstudent.collegeboard.org/home" TargetMode="External"/><Relationship Id="rId16598" Type="http://schemas.openxmlformats.org/officeDocument/2006/relationships/hyperlink" Target="http://www.apcentral.collegeboard.com/" TargetMode="External"/><Relationship Id="rId17649" Type="http://schemas.openxmlformats.org/officeDocument/2006/relationships/hyperlink" Target="http://www.apcentral.collegeboard.com/" TargetMode="External"/><Relationship Id="rId20244" Type="http://schemas.openxmlformats.org/officeDocument/2006/relationships/hyperlink" Target="http://www.apcentral.collegeboard.com/" TargetMode="External"/><Relationship Id="rId24865" Type="http://schemas.openxmlformats.org/officeDocument/2006/relationships/hyperlink" Target="http://www.apcentral.collegeboard.com/" TargetMode="External"/><Relationship Id="rId355" Type="http://schemas.openxmlformats.org/officeDocument/2006/relationships/hyperlink" Target="https://apstudent.collegeboard.org/home" TargetMode="External"/><Relationship Id="rId2036" Type="http://schemas.openxmlformats.org/officeDocument/2006/relationships/hyperlink" Target="https://apstudent.collegeboard.org/home" TargetMode="External"/><Relationship Id="rId6657" Type="http://schemas.openxmlformats.org/officeDocument/2006/relationships/hyperlink" Target="https://apstudent.collegeboard.org/home" TargetMode="External"/><Relationship Id="rId7708" Type="http://schemas.openxmlformats.org/officeDocument/2006/relationships/hyperlink" Target="https://apstudent.collegeboard.org/home" TargetMode="External"/><Relationship Id="rId19071" Type="http://schemas.openxmlformats.org/officeDocument/2006/relationships/hyperlink" Target="http://www.apcentral.collegeboard.com/" TargetMode="External"/><Relationship Id="rId23467" Type="http://schemas.openxmlformats.org/officeDocument/2006/relationships/hyperlink" Target="http://www.apcentral.collegeboard.com/" TargetMode="External"/><Relationship Id="rId24518" Type="http://schemas.openxmlformats.org/officeDocument/2006/relationships/hyperlink" Target="http://www.apcentral.collegeboard.com/" TargetMode="External"/><Relationship Id="rId25916" Type="http://schemas.openxmlformats.org/officeDocument/2006/relationships/hyperlink" Target="http://www.apcentral.collegeboard.com/" TargetMode="External"/><Relationship Id="rId30683" Type="http://schemas.openxmlformats.org/officeDocument/2006/relationships/hyperlink" Target="http://www.apcentral.collegeboard.com/" TargetMode="External"/><Relationship Id="rId31734" Type="http://schemas.openxmlformats.org/officeDocument/2006/relationships/hyperlink" Target="http://www.apcentral.collegeboard.com/" TargetMode="External"/><Relationship Id="rId5259" Type="http://schemas.openxmlformats.org/officeDocument/2006/relationships/hyperlink" Target="https://apstudent.collegeboard.org/home" TargetMode="External"/><Relationship Id="rId9130" Type="http://schemas.openxmlformats.org/officeDocument/2006/relationships/hyperlink" Target="https://apstudent.collegeboard.org/home" TargetMode="External"/><Relationship Id="rId11060" Type="http://schemas.openxmlformats.org/officeDocument/2006/relationships/hyperlink" Target="https://apstudent.collegeboard.org/home" TargetMode="External"/><Relationship Id="rId12111" Type="http://schemas.openxmlformats.org/officeDocument/2006/relationships/hyperlink" Target="https://apstudent.collegeboard.org/home" TargetMode="External"/><Relationship Id="rId22069" Type="http://schemas.openxmlformats.org/officeDocument/2006/relationships/hyperlink" Target="http://www.apcentral.collegeboard.com/" TargetMode="External"/><Relationship Id="rId30336" Type="http://schemas.openxmlformats.org/officeDocument/2006/relationships/hyperlink" Target="http://www.apcentral.collegeboard.com/" TargetMode="External"/><Relationship Id="rId15681" Type="http://schemas.openxmlformats.org/officeDocument/2006/relationships/hyperlink" Target="https://apstudent.collegeboard.org/home" TargetMode="External"/><Relationship Id="rId16732" Type="http://schemas.openxmlformats.org/officeDocument/2006/relationships/hyperlink" Target="http://www.apcentral.collegeboard.com/" TargetMode="External"/><Relationship Id="rId29163" Type="http://schemas.openxmlformats.org/officeDocument/2006/relationships/hyperlink" Target="http://www.apcentral.collegeboard.com/" TargetMode="External"/><Relationship Id="rId1869" Type="http://schemas.openxmlformats.org/officeDocument/2006/relationships/hyperlink" Target="https://apstudent.collegeboard.org/home" TargetMode="External"/><Relationship Id="rId3291" Type="http://schemas.openxmlformats.org/officeDocument/2006/relationships/hyperlink" Target="https://apstudent.collegeboard.org/home" TargetMode="External"/><Relationship Id="rId5740" Type="http://schemas.openxmlformats.org/officeDocument/2006/relationships/hyperlink" Target="https://apstudent.collegeboard.org/home" TargetMode="External"/><Relationship Id="rId14283" Type="http://schemas.openxmlformats.org/officeDocument/2006/relationships/hyperlink" Target="https://apstudent.collegeboard.org/home" TargetMode="External"/><Relationship Id="rId15334" Type="http://schemas.openxmlformats.org/officeDocument/2006/relationships/hyperlink" Target="https://apstudent.collegeboard.org/home" TargetMode="External"/><Relationship Id="rId19955" Type="http://schemas.openxmlformats.org/officeDocument/2006/relationships/hyperlink" Target="http://www.apcentral.collegeboard.com/" TargetMode="External"/><Relationship Id="rId22550" Type="http://schemas.openxmlformats.org/officeDocument/2006/relationships/hyperlink" Target="http://www.apcentral.collegeboard.com/" TargetMode="External"/><Relationship Id="rId23601" Type="http://schemas.openxmlformats.org/officeDocument/2006/relationships/hyperlink" Target="http://www.apcentral.collegeboard.com/" TargetMode="External"/><Relationship Id="rId4342" Type="http://schemas.openxmlformats.org/officeDocument/2006/relationships/hyperlink" Target="https://apstudent.collegeboard.org/home" TargetMode="External"/><Relationship Id="rId8963" Type="http://schemas.openxmlformats.org/officeDocument/2006/relationships/hyperlink" Target="https://apstudent.collegeboard.org/home" TargetMode="External"/><Relationship Id="rId10893" Type="http://schemas.openxmlformats.org/officeDocument/2006/relationships/hyperlink" Target="https://apstudent.collegeboard.org/home" TargetMode="External"/><Relationship Id="rId11944" Type="http://schemas.openxmlformats.org/officeDocument/2006/relationships/hyperlink" Target="https://apstudent.collegeboard.org/home" TargetMode="External"/><Relationship Id="rId18557" Type="http://schemas.openxmlformats.org/officeDocument/2006/relationships/hyperlink" Target="http://www.apcentral.collegeboard.com/" TargetMode="External"/><Relationship Id="rId19608" Type="http://schemas.openxmlformats.org/officeDocument/2006/relationships/hyperlink" Target="http://www.apcentral.collegeboard.com/" TargetMode="External"/><Relationship Id="rId21152" Type="http://schemas.openxmlformats.org/officeDocument/2006/relationships/hyperlink" Target="http://www.apcentral.collegeboard.com/" TargetMode="External"/><Relationship Id="rId22203" Type="http://schemas.openxmlformats.org/officeDocument/2006/relationships/hyperlink" Target="http://www.apcentral.collegeboard.com/" TargetMode="External"/><Relationship Id="rId25773" Type="http://schemas.openxmlformats.org/officeDocument/2006/relationships/hyperlink" Target="http://www.apcentral.collegeboard.com/" TargetMode="External"/><Relationship Id="rId26824" Type="http://schemas.openxmlformats.org/officeDocument/2006/relationships/hyperlink" Target="http://www.apcentral.collegeboard.com/" TargetMode="External"/><Relationship Id="rId7565" Type="http://schemas.openxmlformats.org/officeDocument/2006/relationships/hyperlink" Target="https://apstudent.collegeboard.org/home" TargetMode="External"/><Relationship Id="rId8616" Type="http://schemas.openxmlformats.org/officeDocument/2006/relationships/hyperlink" Target="https://apstudent.collegeboard.org/home" TargetMode="External"/><Relationship Id="rId10546" Type="http://schemas.openxmlformats.org/officeDocument/2006/relationships/hyperlink" Target="https://apstudent.collegeboard.org/home" TargetMode="External"/><Relationship Id="rId17159" Type="http://schemas.openxmlformats.org/officeDocument/2006/relationships/hyperlink" Target="http://www.apcentral.collegeboard.com/" TargetMode="External"/><Relationship Id="rId24375" Type="http://schemas.openxmlformats.org/officeDocument/2006/relationships/hyperlink" Target="http://www.apcentral.collegeboard.com/" TargetMode="External"/><Relationship Id="rId25426" Type="http://schemas.openxmlformats.org/officeDocument/2006/relationships/hyperlink" Target="http://www.apcentral.collegeboard.com/" TargetMode="External"/><Relationship Id="rId28996" Type="http://schemas.openxmlformats.org/officeDocument/2006/relationships/hyperlink" Target="http://www.apcentral.collegeboard.com/" TargetMode="External"/><Relationship Id="rId31591" Type="http://schemas.openxmlformats.org/officeDocument/2006/relationships/hyperlink" Target="http://www.apcentral.collegeboard.com/" TargetMode="External"/><Relationship Id="rId32642" Type="http://schemas.openxmlformats.org/officeDocument/2006/relationships/hyperlink" Target="http://www.apcentral.collegeboard.com/" TargetMode="External"/><Relationship Id="rId6167" Type="http://schemas.openxmlformats.org/officeDocument/2006/relationships/hyperlink" Target="https://apstudent.collegeboard.org/home" TargetMode="External"/><Relationship Id="rId7218" Type="http://schemas.openxmlformats.org/officeDocument/2006/relationships/hyperlink" Target="https://apstudent.collegeboard.org/home" TargetMode="External"/><Relationship Id="rId24028" Type="http://schemas.openxmlformats.org/officeDocument/2006/relationships/hyperlink" Target="http://www.apcentral.collegeboard.com/" TargetMode="External"/><Relationship Id="rId27598" Type="http://schemas.openxmlformats.org/officeDocument/2006/relationships/hyperlink" Target="http://www.apcentral.collegeboard.com/" TargetMode="External"/><Relationship Id="rId28649" Type="http://schemas.openxmlformats.org/officeDocument/2006/relationships/hyperlink" Target="http://www.apcentral.collegeboard.com/" TargetMode="External"/><Relationship Id="rId30193" Type="http://schemas.openxmlformats.org/officeDocument/2006/relationships/hyperlink" Target="http://www.apcentral.collegeboard.com/" TargetMode="External"/><Relationship Id="rId31244" Type="http://schemas.openxmlformats.org/officeDocument/2006/relationships/hyperlink" Target="http://www.apcentral.collegeboard.com/" TargetMode="External"/><Relationship Id="rId2777" Type="http://schemas.openxmlformats.org/officeDocument/2006/relationships/hyperlink" Target="https://apstudent.collegeboard.org/home" TargetMode="External"/><Relationship Id="rId13769" Type="http://schemas.openxmlformats.org/officeDocument/2006/relationships/hyperlink" Target="https://apstudent.collegeboard.org/home" TargetMode="External"/><Relationship Id="rId15191" Type="http://schemas.openxmlformats.org/officeDocument/2006/relationships/hyperlink" Target="https://apstudent.collegeboard.org/home" TargetMode="External"/><Relationship Id="rId16242" Type="http://schemas.openxmlformats.org/officeDocument/2006/relationships/hyperlink" Target="https://apstudent.collegeboard.org/home" TargetMode="External"/><Relationship Id="rId17640" Type="http://schemas.openxmlformats.org/officeDocument/2006/relationships/hyperlink" Target="http://www.apcentral.collegeboard.com/" TargetMode="External"/><Relationship Id="rId20985" Type="http://schemas.openxmlformats.org/officeDocument/2006/relationships/hyperlink" Target="http://www.apcentral.collegeboard.com/" TargetMode="External"/><Relationship Id="rId749" Type="http://schemas.openxmlformats.org/officeDocument/2006/relationships/hyperlink" Target="https://apstudent.collegeboard.org/home" TargetMode="External"/><Relationship Id="rId1379" Type="http://schemas.openxmlformats.org/officeDocument/2006/relationships/hyperlink" Target="https://apstudent.collegeboard.org/home" TargetMode="External"/><Relationship Id="rId3828" Type="http://schemas.openxmlformats.org/officeDocument/2006/relationships/hyperlink" Target="https://apstudent.collegeboard.org/home" TargetMode="External"/><Relationship Id="rId5250" Type="http://schemas.openxmlformats.org/officeDocument/2006/relationships/hyperlink" Target="https://apstudent.collegeboard.org/home" TargetMode="External"/><Relationship Id="rId6301" Type="http://schemas.openxmlformats.org/officeDocument/2006/relationships/hyperlink" Target="https://apstudent.collegeboard.org/home" TargetMode="External"/><Relationship Id="rId20638" Type="http://schemas.openxmlformats.org/officeDocument/2006/relationships/hyperlink" Target="http://www.apcentral.collegeboard.com/" TargetMode="External"/><Relationship Id="rId22060" Type="http://schemas.openxmlformats.org/officeDocument/2006/relationships/hyperlink" Target="http://www.apcentral.collegeboard.com/" TargetMode="External"/><Relationship Id="rId23111" Type="http://schemas.openxmlformats.org/officeDocument/2006/relationships/hyperlink" Target="http://www.apcentral.collegeboard.com/" TargetMode="External"/><Relationship Id="rId9871" Type="http://schemas.openxmlformats.org/officeDocument/2006/relationships/hyperlink" Target="https://apstudent.collegeboard.org/home" TargetMode="External"/><Relationship Id="rId12852" Type="http://schemas.openxmlformats.org/officeDocument/2006/relationships/hyperlink" Target="https://apstudent.collegeboard.org/home" TargetMode="External"/><Relationship Id="rId13903" Type="http://schemas.openxmlformats.org/officeDocument/2006/relationships/hyperlink" Target="https://apstudent.collegeboard.org/home" TargetMode="External"/><Relationship Id="rId19465" Type="http://schemas.openxmlformats.org/officeDocument/2006/relationships/hyperlink" Target="http://www.apcentral.collegeboard.com/" TargetMode="External"/><Relationship Id="rId26681" Type="http://schemas.openxmlformats.org/officeDocument/2006/relationships/hyperlink" Target="http://www.apcentral.collegeboard.com/" TargetMode="External"/><Relationship Id="rId27732" Type="http://schemas.openxmlformats.org/officeDocument/2006/relationships/hyperlink" Target="http://www.apcentral.collegeboard.com/" TargetMode="External"/><Relationship Id="rId85" Type="http://schemas.openxmlformats.org/officeDocument/2006/relationships/hyperlink" Target="https://apstudent.collegeboard.org/home" TargetMode="External"/><Relationship Id="rId1860" Type="http://schemas.openxmlformats.org/officeDocument/2006/relationships/hyperlink" Target="https://apstudent.collegeboard.org/home" TargetMode="External"/><Relationship Id="rId2911" Type="http://schemas.openxmlformats.org/officeDocument/2006/relationships/hyperlink" Target="https://apstudent.collegeboard.org/home" TargetMode="External"/><Relationship Id="rId7075" Type="http://schemas.openxmlformats.org/officeDocument/2006/relationships/hyperlink" Target="https://apstudent.collegeboard.org/home" TargetMode="External"/><Relationship Id="rId8473" Type="http://schemas.openxmlformats.org/officeDocument/2006/relationships/hyperlink" Target="https://apstudent.collegeboard.org/home" TargetMode="External"/><Relationship Id="rId9524" Type="http://schemas.openxmlformats.org/officeDocument/2006/relationships/hyperlink" Target="https://apstudent.collegeboard.org/home" TargetMode="External"/><Relationship Id="rId11454" Type="http://schemas.openxmlformats.org/officeDocument/2006/relationships/hyperlink" Target="https://apstudent.collegeboard.org/home" TargetMode="External"/><Relationship Id="rId12505" Type="http://schemas.openxmlformats.org/officeDocument/2006/relationships/hyperlink" Target="https://apstudent.collegeboard.org/home" TargetMode="External"/><Relationship Id="rId18067" Type="http://schemas.openxmlformats.org/officeDocument/2006/relationships/hyperlink" Target="http://www.apcentral.collegeboard.com/" TargetMode="External"/><Relationship Id="rId19118" Type="http://schemas.openxmlformats.org/officeDocument/2006/relationships/hyperlink" Target="http://www.apcentral.collegeboard.com/" TargetMode="External"/><Relationship Id="rId25283" Type="http://schemas.openxmlformats.org/officeDocument/2006/relationships/hyperlink" Target="http://www.apcentral.collegeboard.com/" TargetMode="External"/><Relationship Id="rId26334" Type="http://schemas.openxmlformats.org/officeDocument/2006/relationships/hyperlink" Target="http://www.apcentral.collegeboard.com/" TargetMode="External"/><Relationship Id="rId1513" Type="http://schemas.openxmlformats.org/officeDocument/2006/relationships/hyperlink" Target="https://apstudent.collegeboard.org/home" TargetMode="External"/><Relationship Id="rId8126" Type="http://schemas.openxmlformats.org/officeDocument/2006/relationships/hyperlink" Target="https://apstudent.collegeboard.org/home" TargetMode="External"/><Relationship Id="rId10056" Type="http://schemas.openxmlformats.org/officeDocument/2006/relationships/hyperlink" Target="https://apstudent.collegeboard.org/home" TargetMode="External"/><Relationship Id="rId11107" Type="http://schemas.openxmlformats.org/officeDocument/2006/relationships/hyperlink" Target="https://apstudent.collegeboard.org/home" TargetMode="External"/><Relationship Id="rId14677" Type="http://schemas.openxmlformats.org/officeDocument/2006/relationships/hyperlink" Target="https://apstudent.collegeboard.org/home" TargetMode="External"/><Relationship Id="rId15728" Type="http://schemas.openxmlformats.org/officeDocument/2006/relationships/hyperlink" Target="https://apstudent.collegeboard.org/home" TargetMode="External"/><Relationship Id="rId21893" Type="http://schemas.openxmlformats.org/officeDocument/2006/relationships/hyperlink" Target="http://www.apcentral.collegeboard.com/" TargetMode="External"/><Relationship Id="rId22944" Type="http://schemas.openxmlformats.org/officeDocument/2006/relationships/hyperlink" Target="http://www.apcentral.collegeboard.com/" TargetMode="External"/><Relationship Id="rId29557" Type="http://schemas.openxmlformats.org/officeDocument/2006/relationships/hyperlink" Target="http://www.apcentral.collegeboard.com/" TargetMode="External"/><Relationship Id="rId32152" Type="http://schemas.openxmlformats.org/officeDocument/2006/relationships/hyperlink" Target="http://www.apcentral.collegeboard.com/" TargetMode="External"/><Relationship Id="rId3685" Type="http://schemas.openxmlformats.org/officeDocument/2006/relationships/hyperlink" Target="https://apstudent.collegeboard.org/home" TargetMode="External"/><Relationship Id="rId4736" Type="http://schemas.openxmlformats.org/officeDocument/2006/relationships/hyperlink" Target="https://apstudent.collegeboard.org/home" TargetMode="External"/><Relationship Id="rId13279" Type="http://schemas.openxmlformats.org/officeDocument/2006/relationships/hyperlink" Target="https://apstudent.collegeboard.org/home" TargetMode="External"/><Relationship Id="rId17150" Type="http://schemas.openxmlformats.org/officeDocument/2006/relationships/hyperlink" Target="http://www.apcentral.collegeboard.com/" TargetMode="External"/><Relationship Id="rId18201" Type="http://schemas.openxmlformats.org/officeDocument/2006/relationships/hyperlink" Target="http://www.apcentral.collegeboard.com/" TargetMode="External"/><Relationship Id="rId20495" Type="http://schemas.openxmlformats.org/officeDocument/2006/relationships/hyperlink" Target="http://www.apcentral.collegeboard.com/" TargetMode="External"/><Relationship Id="rId21546" Type="http://schemas.openxmlformats.org/officeDocument/2006/relationships/hyperlink" Target="http://www.apcentral.collegeboard.com/" TargetMode="External"/><Relationship Id="rId28159" Type="http://schemas.openxmlformats.org/officeDocument/2006/relationships/hyperlink" Target="http://www.apcentral.collegeboard.com/" TargetMode="External"/><Relationship Id="rId2287" Type="http://schemas.openxmlformats.org/officeDocument/2006/relationships/hyperlink" Target="https://apstudent.collegeboard.org/home" TargetMode="External"/><Relationship Id="rId3338" Type="http://schemas.openxmlformats.org/officeDocument/2006/relationships/hyperlink" Target="https://apstudent.collegeboard.org/home" TargetMode="External"/><Relationship Id="rId7959" Type="http://schemas.openxmlformats.org/officeDocument/2006/relationships/hyperlink" Target="https://apstudent.collegeboard.org/home" TargetMode="External"/><Relationship Id="rId20148" Type="http://schemas.openxmlformats.org/officeDocument/2006/relationships/hyperlink" Target="http://www.apcentral.collegeboard.com/" TargetMode="External"/><Relationship Id="rId259" Type="http://schemas.openxmlformats.org/officeDocument/2006/relationships/hyperlink" Target="https://apstudent.collegeboard.org/home" TargetMode="External"/><Relationship Id="rId9381" Type="http://schemas.openxmlformats.org/officeDocument/2006/relationships/hyperlink" Target="https://apstudent.collegeboard.org/home" TargetMode="External"/><Relationship Id="rId13760" Type="http://schemas.openxmlformats.org/officeDocument/2006/relationships/hyperlink" Target="https://apstudent.collegeboard.org/home" TargetMode="External"/><Relationship Id="rId14811" Type="http://schemas.openxmlformats.org/officeDocument/2006/relationships/hyperlink" Target="https://apstudent.collegeboard.org/home" TargetMode="External"/><Relationship Id="rId24769" Type="http://schemas.openxmlformats.org/officeDocument/2006/relationships/hyperlink" Target="http://www.apcentral.collegeboard.com/" TargetMode="External"/><Relationship Id="rId26191" Type="http://schemas.openxmlformats.org/officeDocument/2006/relationships/hyperlink" Target="http://www.apcentral.collegeboard.com/" TargetMode="External"/><Relationship Id="rId27242" Type="http://schemas.openxmlformats.org/officeDocument/2006/relationships/hyperlink" Target="http://www.apcentral.collegeboard.com/" TargetMode="External"/><Relationship Id="rId28640" Type="http://schemas.openxmlformats.org/officeDocument/2006/relationships/hyperlink" Target="http://www.apcentral.collegeboard.com/" TargetMode="External"/><Relationship Id="rId30587" Type="http://schemas.openxmlformats.org/officeDocument/2006/relationships/hyperlink" Target="http://www.apcentral.collegeboard.com/" TargetMode="External"/><Relationship Id="rId31985" Type="http://schemas.openxmlformats.org/officeDocument/2006/relationships/hyperlink" Target="http://www.apcentral.collegeboard.com/" TargetMode="External"/><Relationship Id="rId1370" Type="http://schemas.openxmlformats.org/officeDocument/2006/relationships/hyperlink" Target="https://apstudent.collegeboard.org/home" TargetMode="External"/><Relationship Id="rId9034" Type="http://schemas.openxmlformats.org/officeDocument/2006/relationships/hyperlink" Target="https://apstudent.collegeboard.org/home" TargetMode="External"/><Relationship Id="rId12362" Type="http://schemas.openxmlformats.org/officeDocument/2006/relationships/hyperlink" Target="https://apstudent.collegeboard.org/home" TargetMode="External"/><Relationship Id="rId13413" Type="http://schemas.openxmlformats.org/officeDocument/2006/relationships/hyperlink" Target="https://apstudent.collegeboard.org/home" TargetMode="External"/><Relationship Id="rId16983" Type="http://schemas.openxmlformats.org/officeDocument/2006/relationships/hyperlink" Target="http://www.apcentral.collegeboard.com/" TargetMode="External"/><Relationship Id="rId31638" Type="http://schemas.openxmlformats.org/officeDocument/2006/relationships/hyperlink" Target="http://www.apcentral.collegeboard.com/" TargetMode="External"/><Relationship Id="rId740" Type="http://schemas.openxmlformats.org/officeDocument/2006/relationships/hyperlink" Target="https://apstudent.collegeboard.org/home" TargetMode="External"/><Relationship Id="rId1023" Type="http://schemas.openxmlformats.org/officeDocument/2006/relationships/hyperlink" Target="https://apstudent.collegeboard.org/home" TargetMode="External"/><Relationship Id="rId2421" Type="http://schemas.openxmlformats.org/officeDocument/2006/relationships/hyperlink" Target="https://apstudent.collegeboard.org/home" TargetMode="External"/><Relationship Id="rId5991" Type="http://schemas.openxmlformats.org/officeDocument/2006/relationships/hyperlink" Target="https://apstudent.collegeboard.org/home" TargetMode="External"/><Relationship Id="rId12015" Type="http://schemas.openxmlformats.org/officeDocument/2006/relationships/hyperlink" Target="https://apstudent.collegeboard.org/home" TargetMode="External"/><Relationship Id="rId15585" Type="http://schemas.openxmlformats.org/officeDocument/2006/relationships/hyperlink" Target="https://apstudent.collegeboard.org/home" TargetMode="External"/><Relationship Id="rId16636" Type="http://schemas.openxmlformats.org/officeDocument/2006/relationships/hyperlink" Target="http://www.apcentral.collegeboard.com/" TargetMode="External"/><Relationship Id="rId23852" Type="http://schemas.openxmlformats.org/officeDocument/2006/relationships/hyperlink" Target="http://www.apcentral.collegeboard.com/" TargetMode="External"/><Relationship Id="rId24903" Type="http://schemas.openxmlformats.org/officeDocument/2006/relationships/hyperlink" Target="http://www.apcentral.collegeboard.com/" TargetMode="External"/><Relationship Id="rId4593" Type="http://schemas.openxmlformats.org/officeDocument/2006/relationships/hyperlink" Target="https://apstudent.collegeboard.org/home" TargetMode="External"/><Relationship Id="rId5644" Type="http://schemas.openxmlformats.org/officeDocument/2006/relationships/hyperlink" Target="https://apstudent.collegeboard.org/home" TargetMode="External"/><Relationship Id="rId14187" Type="http://schemas.openxmlformats.org/officeDocument/2006/relationships/hyperlink" Target="https://apstudent.collegeboard.org/home" TargetMode="External"/><Relationship Id="rId15238" Type="http://schemas.openxmlformats.org/officeDocument/2006/relationships/hyperlink" Target="https://apstudent.collegeboard.org/home" TargetMode="External"/><Relationship Id="rId19859" Type="http://schemas.openxmlformats.org/officeDocument/2006/relationships/hyperlink" Target="http://www.apcentral.collegeboard.com/" TargetMode="External"/><Relationship Id="rId22454" Type="http://schemas.openxmlformats.org/officeDocument/2006/relationships/hyperlink" Target="http://www.apcentral.collegeboard.com/" TargetMode="External"/><Relationship Id="rId23505" Type="http://schemas.openxmlformats.org/officeDocument/2006/relationships/hyperlink" Target="http://www.apcentral.collegeboard.com/" TargetMode="External"/><Relationship Id="rId29067" Type="http://schemas.openxmlformats.org/officeDocument/2006/relationships/hyperlink" Target="http://www.apcentral.collegeboard.com/" TargetMode="External"/><Relationship Id="rId30721" Type="http://schemas.openxmlformats.org/officeDocument/2006/relationships/hyperlink" Target="http://www.apcentral.collegeboard.com/" TargetMode="External"/><Relationship Id="rId3195" Type="http://schemas.openxmlformats.org/officeDocument/2006/relationships/hyperlink" Target="https://apstudent.collegeboard.org/home" TargetMode="External"/><Relationship Id="rId4246" Type="http://schemas.openxmlformats.org/officeDocument/2006/relationships/hyperlink" Target="https://apstudent.collegeboard.org/home" TargetMode="External"/><Relationship Id="rId8867" Type="http://schemas.openxmlformats.org/officeDocument/2006/relationships/hyperlink" Target="https://apstudent.collegeboard.org/home" TargetMode="External"/><Relationship Id="rId9918" Type="http://schemas.openxmlformats.org/officeDocument/2006/relationships/hyperlink" Target="https://apstudent.collegeboard.org/home" TargetMode="External"/><Relationship Id="rId10797" Type="http://schemas.openxmlformats.org/officeDocument/2006/relationships/hyperlink" Target="https://apstudent.collegeboard.org/home" TargetMode="External"/><Relationship Id="rId21056" Type="http://schemas.openxmlformats.org/officeDocument/2006/relationships/hyperlink" Target="http://www.apcentral.collegeboard.com/" TargetMode="External"/><Relationship Id="rId22107" Type="http://schemas.openxmlformats.org/officeDocument/2006/relationships/hyperlink" Target="http://www.apcentral.collegeboard.com/" TargetMode="External"/><Relationship Id="rId25677" Type="http://schemas.openxmlformats.org/officeDocument/2006/relationships/hyperlink" Target="http://www.apcentral.collegeboard.com/" TargetMode="External"/><Relationship Id="rId26728" Type="http://schemas.openxmlformats.org/officeDocument/2006/relationships/hyperlink" Target="http://www.apcentral.collegeboard.com/" TargetMode="External"/><Relationship Id="rId7469" Type="http://schemas.openxmlformats.org/officeDocument/2006/relationships/hyperlink" Target="https://apstudent.collegeboard.org/home" TargetMode="External"/><Relationship Id="rId11848" Type="http://schemas.openxmlformats.org/officeDocument/2006/relationships/hyperlink" Target="https://apstudent.collegeboard.org/home" TargetMode="External"/><Relationship Id="rId13270" Type="http://schemas.openxmlformats.org/officeDocument/2006/relationships/hyperlink" Target="https://apstudent.collegeboard.org/home" TargetMode="External"/><Relationship Id="rId14321" Type="http://schemas.openxmlformats.org/officeDocument/2006/relationships/hyperlink" Target="https://apstudent.collegeboard.org/home" TargetMode="External"/><Relationship Id="rId24279" Type="http://schemas.openxmlformats.org/officeDocument/2006/relationships/hyperlink" Target="http://www.apcentral.collegeboard.com/" TargetMode="External"/><Relationship Id="rId28150" Type="http://schemas.openxmlformats.org/officeDocument/2006/relationships/hyperlink" Target="http://www.apcentral.collegeboard.com/" TargetMode="External"/><Relationship Id="rId29201" Type="http://schemas.openxmlformats.org/officeDocument/2006/relationships/hyperlink" Target="http://www.apcentral.collegeboard.com/" TargetMode="External"/><Relationship Id="rId31495" Type="http://schemas.openxmlformats.org/officeDocument/2006/relationships/hyperlink" Target="http://www.apcentral.collegeboard.com/" TargetMode="External"/><Relationship Id="rId32546" Type="http://schemas.openxmlformats.org/officeDocument/2006/relationships/hyperlink" Target="http://www.apcentral.collegeboard.com/" TargetMode="External"/><Relationship Id="rId1907" Type="http://schemas.openxmlformats.org/officeDocument/2006/relationships/hyperlink" Target="https://apstudent.collegeboard.org/home" TargetMode="External"/><Relationship Id="rId17891" Type="http://schemas.openxmlformats.org/officeDocument/2006/relationships/hyperlink" Target="http://www.apcentral.collegeboard.com/" TargetMode="External"/><Relationship Id="rId18942" Type="http://schemas.openxmlformats.org/officeDocument/2006/relationships/hyperlink" Target="http://www.apcentral.collegeboard.com/" TargetMode="External"/><Relationship Id="rId30097" Type="http://schemas.openxmlformats.org/officeDocument/2006/relationships/hyperlink" Target="http://www.apcentral.collegeboard.com/" TargetMode="External"/><Relationship Id="rId31148" Type="http://schemas.openxmlformats.org/officeDocument/2006/relationships/hyperlink" Target="http://www.apcentral.collegeboard.com/" TargetMode="External"/><Relationship Id="rId250" Type="http://schemas.openxmlformats.org/officeDocument/2006/relationships/hyperlink" Target="https://apstudent.collegeboard.org/home" TargetMode="External"/><Relationship Id="rId7950" Type="http://schemas.openxmlformats.org/officeDocument/2006/relationships/hyperlink" Target="https://apstudent.collegeboard.org/home" TargetMode="External"/><Relationship Id="rId10931" Type="http://schemas.openxmlformats.org/officeDocument/2006/relationships/hyperlink" Target="https://apstudent.collegeboard.org/home" TargetMode="External"/><Relationship Id="rId15095" Type="http://schemas.openxmlformats.org/officeDocument/2006/relationships/hyperlink" Target="https://apstudent.collegeboard.org/home" TargetMode="External"/><Relationship Id="rId16493" Type="http://schemas.openxmlformats.org/officeDocument/2006/relationships/hyperlink" Target="http://www.apcentral.collegeboard.com/" TargetMode="External"/><Relationship Id="rId17544" Type="http://schemas.openxmlformats.org/officeDocument/2006/relationships/hyperlink" Target="http://www.apcentral.collegeboard.com/" TargetMode="External"/><Relationship Id="rId20889" Type="http://schemas.openxmlformats.org/officeDocument/2006/relationships/hyperlink" Target="http://www.apcentral.collegeboard.com/" TargetMode="External"/><Relationship Id="rId24760" Type="http://schemas.openxmlformats.org/officeDocument/2006/relationships/hyperlink" Target="http://www.apcentral.collegeboard.com/" TargetMode="External"/><Relationship Id="rId25811" Type="http://schemas.openxmlformats.org/officeDocument/2006/relationships/hyperlink" Target="http://www.apcentral.collegeboard.com/" TargetMode="External"/><Relationship Id="rId5154" Type="http://schemas.openxmlformats.org/officeDocument/2006/relationships/hyperlink" Target="https://apstudent.collegeboard.org/home" TargetMode="External"/><Relationship Id="rId6552" Type="http://schemas.openxmlformats.org/officeDocument/2006/relationships/hyperlink" Target="https://apstudent.collegeboard.org/home" TargetMode="External"/><Relationship Id="rId7603" Type="http://schemas.openxmlformats.org/officeDocument/2006/relationships/hyperlink" Target="https://apstudent.collegeboard.org/home" TargetMode="External"/><Relationship Id="rId16146" Type="http://schemas.openxmlformats.org/officeDocument/2006/relationships/hyperlink" Target="https://apstudent.collegeboard.org/home" TargetMode="External"/><Relationship Id="rId23362" Type="http://schemas.openxmlformats.org/officeDocument/2006/relationships/hyperlink" Target="http://www.apcentral.collegeboard.com/" TargetMode="External"/><Relationship Id="rId24413" Type="http://schemas.openxmlformats.org/officeDocument/2006/relationships/hyperlink" Target="http://www.apcentral.collegeboard.com/" TargetMode="External"/><Relationship Id="rId27983" Type="http://schemas.openxmlformats.org/officeDocument/2006/relationships/hyperlink" Target="http://www.apcentral.collegeboard.com/" TargetMode="External"/><Relationship Id="rId6205" Type="http://schemas.openxmlformats.org/officeDocument/2006/relationships/hyperlink" Target="https://apstudent.collegeboard.org/home" TargetMode="External"/><Relationship Id="rId9775" Type="http://schemas.openxmlformats.org/officeDocument/2006/relationships/hyperlink" Target="https://apstudent.collegeboard.org/home" TargetMode="External"/><Relationship Id="rId12756" Type="http://schemas.openxmlformats.org/officeDocument/2006/relationships/hyperlink" Target="https://apstudent.collegeboard.org/home" TargetMode="External"/><Relationship Id="rId13807" Type="http://schemas.openxmlformats.org/officeDocument/2006/relationships/hyperlink" Target="https://apstudent.collegeboard.org/home" TargetMode="External"/><Relationship Id="rId19369" Type="http://schemas.openxmlformats.org/officeDocument/2006/relationships/hyperlink" Target="http://www.apcentral.collegeboard.com/" TargetMode="External"/><Relationship Id="rId23015" Type="http://schemas.openxmlformats.org/officeDocument/2006/relationships/hyperlink" Target="http://www.apcentral.collegeboard.com/" TargetMode="External"/><Relationship Id="rId26585" Type="http://schemas.openxmlformats.org/officeDocument/2006/relationships/hyperlink" Target="http://www.apcentral.collegeboard.com/" TargetMode="External"/><Relationship Id="rId27636" Type="http://schemas.openxmlformats.org/officeDocument/2006/relationships/hyperlink" Target="http://www.apcentral.collegeboard.com/" TargetMode="External"/><Relationship Id="rId30231" Type="http://schemas.openxmlformats.org/officeDocument/2006/relationships/hyperlink" Target="http://www.apcentral.collegeboard.com/" TargetMode="External"/><Relationship Id="rId1764" Type="http://schemas.openxmlformats.org/officeDocument/2006/relationships/hyperlink" Target="https://apstudent.collegeboard.org/home" TargetMode="External"/><Relationship Id="rId2815" Type="http://schemas.openxmlformats.org/officeDocument/2006/relationships/hyperlink" Target="https://apstudent.collegeboard.org/home" TargetMode="External"/><Relationship Id="rId8377" Type="http://schemas.openxmlformats.org/officeDocument/2006/relationships/hyperlink" Target="https://apstudent.collegeboard.org/home" TargetMode="External"/><Relationship Id="rId9428" Type="http://schemas.openxmlformats.org/officeDocument/2006/relationships/hyperlink" Target="https://apstudent.collegeboard.org/home" TargetMode="External"/><Relationship Id="rId11358" Type="http://schemas.openxmlformats.org/officeDocument/2006/relationships/hyperlink" Target="https://apstudent.collegeboard.org/home" TargetMode="External"/><Relationship Id="rId12409" Type="http://schemas.openxmlformats.org/officeDocument/2006/relationships/hyperlink" Target="https://apstudent.collegeboard.org/home" TargetMode="External"/><Relationship Id="rId25187" Type="http://schemas.openxmlformats.org/officeDocument/2006/relationships/hyperlink" Target="http://www.apcentral.collegeboard.com/" TargetMode="External"/><Relationship Id="rId26238" Type="http://schemas.openxmlformats.org/officeDocument/2006/relationships/hyperlink" Target="http://www.apcentral.collegeboard.com/" TargetMode="External"/><Relationship Id="rId1417" Type="http://schemas.openxmlformats.org/officeDocument/2006/relationships/hyperlink" Target="https://apstudent.collegeboard.org/home" TargetMode="External"/><Relationship Id="rId4987" Type="http://schemas.openxmlformats.org/officeDocument/2006/relationships/hyperlink" Target="https://apstudent.collegeboard.org/home" TargetMode="External"/><Relationship Id="rId15979" Type="http://schemas.openxmlformats.org/officeDocument/2006/relationships/hyperlink" Target="https://apstudent.collegeboard.org/home" TargetMode="External"/><Relationship Id="rId18452" Type="http://schemas.openxmlformats.org/officeDocument/2006/relationships/hyperlink" Target="http://www.apcentral.collegeboard.com/" TargetMode="External"/><Relationship Id="rId19850" Type="http://schemas.openxmlformats.org/officeDocument/2006/relationships/hyperlink" Target="http://www.apcentral.collegeboard.com/" TargetMode="External"/><Relationship Id="rId21797" Type="http://schemas.openxmlformats.org/officeDocument/2006/relationships/hyperlink" Target="http://www.apcentral.collegeboard.com/" TargetMode="External"/><Relationship Id="rId32056" Type="http://schemas.openxmlformats.org/officeDocument/2006/relationships/hyperlink" Target="http://www.apcentral.collegeboard.com/" TargetMode="External"/><Relationship Id="rId3589" Type="http://schemas.openxmlformats.org/officeDocument/2006/relationships/hyperlink" Target="https://apstudent.collegeboard.org/home" TargetMode="External"/><Relationship Id="rId7460" Type="http://schemas.openxmlformats.org/officeDocument/2006/relationships/hyperlink" Target="https://apstudent.collegeboard.org/home" TargetMode="External"/><Relationship Id="rId8511" Type="http://schemas.openxmlformats.org/officeDocument/2006/relationships/hyperlink" Target="https://apstudent.collegeboard.org/home" TargetMode="External"/><Relationship Id="rId17054" Type="http://schemas.openxmlformats.org/officeDocument/2006/relationships/hyperlink" Target="http://www.apcentral.collegeboard.com/" TargetMode="External"/><Relationship Id="rId18105" Type="http://schemas.openxmlformats.org/officeDocument/2006/relationships/hyperlink" Target="http://www.apcentral.collegeboard.com/" TargetMode="External"/><Relationship Id="rId19503" Type="http://schemas.openxmlformats.org/officeDocument/2006/relationships/hyperlink" Target="http://www.apcentral.collegeboard.com/" TargetMode="External"/><Relationship Id="rId20399" Type="http://schemas.openxmlformats.org/officeDocument/2006/relationships/hyperlink" Target="http://www.apcentral.collegeboard.com/" TargetMode="External"/><Relationship Id="rId22848" Type="http://schemas.openxmlformats.org/officeDocument/2006/relationships/hyperlink" Target="http://www.apcentral.collegeboard.com/" TargetMode="External"/><Relationship Id="rId24270" Type="http://schemas.openxmlformats.org/officeDocument/2006/relationships/hyperlink" Target="http://www.apcentral.collegeboard.com/" TargetMode="External"/><Relationship Id="rId25321" Type="http://schemas.openxmlformats.org/officeDocument/2006/relationships/hyperlink" Target="http://www.apcentral.collegeboard.com/" TargetMode="External"/><Relationship Id="rId6062" Type="http://schemas.openxmlformats.org/officeDocument/2006/relationships/hyperlink" Target="https://apstudent.collegeboard.org/home" TargetMode="External"/><Relationship Id="rId7113" Type="http://schemas.openxmlformats.org/officeDocument/2006/relationships/hyperlink" Target="https://apstudent.collegeboard.org/home" TargetMode="External"/><Relationship Id="rId10441" Type="http://schemas.openxmlformats.org/officeDocument/2006/relationships/hyperlink" Target="https://apstudent.collegeboard.org/home" TargetMode="External"/><Relationship Id="rId28891" Type="http://schemas.openxmlformats.org/officeDocument/2006/relationships/hyperlink" Target="http://www.apcentral.collegeboard.com/" TargetMode="External"/><Relationship Id="rId29942" Type="http://schemas.openxmlformats.org/officeDocument/2006/relationships/hyperlink" Target="http://www.apcentral.collegeboard.com/" TargetMode="External"/><Relationship Id="rId9285" Type="http://schemas.openxmlformats.org/officeDocument/2006/relationships/hyperlink" Target="https://apstudent.collegeboard.org/home" TargetMode="External"/><Relationship Id="rId13664" Type="http://schemas.openxmlformats.org/officeDocument/2006/relationships/hyperlink" Target="https://apstudent.collegeboard.org/home" TargetMode="External"/><Relationship Id="rId14715" Type="http://schemas.openxmlformats.org/officeDocument/2006/relationships/hyperlink" Target="https://apstudent.collegeboard.org/home" TargetMode="External"/><Relationship Id="rId20880" Type="http://schemas.openxmlformats.org/officeDocument/2006/relationships/hyperlink" Target="http://www.apcentral.collegeboard.com/" TargetMode="External"/><Relationship Id="rId21931" Type="http://schemas.openxmlformats.org/officeDocument/2006/relationships/hyperlink" Target="http://www.apcentral.collegeboard.com/" TargetMode="External"/><Relationship Id="rId26095" Type="http://schemas.openxmlformats.org/officeDocument/2006/relationships/hyperlink" Target="http://www.apcentral.collegeboard.com/" TargetMode="External"/><Relationship Id="rId27493" Type="http://schemas.openxmlformats.org/officeDocument/2006/relationships/hyperlink" Target="http://www.apcentral.collegeboard.com/" TargetMode="External"/><Relationship Id="rId28544" Type="http://schemas.openxmlformats.org/officeDocument/2006/relationships/hyperlink" Target="http://www.apcentral.collegeboard.com/" TargetMode="External"/><Relationship Id="rId31889" Type="http://schemas.openxmlformats.org/officeDocument/2006/relationships/hyperlink" Target="http://www.apcentral.collegeboard.com/" TargetMode="External"/><Relationship Id="rId991" Type="http://schemas.openxmlformats.org/officeDocument/2006/relationships/hyperlink" Target="https://apstudent.collegeboard.org/home" TargetMode="External"/><Relationship Id="rId2672" Type="http://schemas.openxmlformats.org/officeDocument/2006/relationships/hyperlink" Target="https://apstudent.collegeboard.org/home" TargetMode="External"/><Relationship Id="rId3723" Type="http://schemas.openxmlformats.org/officeDocument/2006/relationships/hyperlink" Target="https://apstudent.collegeboard.org/home" TargetMode="External"/><Relationship Id="rId12266" Type="http://schemas.openxmlformats.org/officeDocument/2006/relationships/hyperlink" Target="https://apstudent.collegeboard.org/home" TargetMode="External"/><Relationship Id="rId13317" Type="http://schemas.openxmlformats.org/officeDocument/2006/relationships/hyperlink" Target="https://apstudent.collegeboard.org/home" TargetMode="External"/><Relationship Id="rId16887" Type="http://schemas.openxmlformats.org/officeDocument/2006/relationships/hyperlink" Target="http://www.apcentral.collegeboard.com/" TargetMode="External"/><Relationship Id="rId17938" Type="http://schemas.openxmlformats.org/officeDocument/2006/relationships/hyperlink" Target="http://www.apcentral.collegeboard.com/" TargetMode="External"/><Relationship Id="rId20533" Type="http://schemas.openxmlformats.org/officeDocument/2006/relationships/hyperlink" Target="http://www.apcentral.collegeboard.com/" TargetMode="External"/><Relationship Id="rId27146" Type="http://schemas.openxmlformats.org/officeDocument/2006/relationships/hyperlink" Target="http://www.apcentral.collegeboard.com/" TargetMode="External"/><Relationship Id="rId644" Type="http://schemas.openxmlformats.org/officeDocument/2006/relationships/hyperlink" Target="https://apstudent.collegeboard.org/home" TargetMode="External"/><Relationship Id="rId1274" Type="http://schemas.openxmlformats.org/officeDocument/2006/relationships/hyperlink" Target="https://apstudent.collegeboard.org/home" TargetMode="External"/><Relationship Id="rId2325" Type="http://schemas.openxmlformats.org/officeDocument/2006/relationships/hyperlink" Target="https://apstudent.collegeboard.org/home" TargetMode="External"/><Relationship Id="rId5895" Type="http://schemas.openxmlformats.org/officeDocument/2006/relationships/hyperlink" Target="https://apstudent.collegeboard.org/home" TargetMode="External"/><Relationship Id="rId6946" Type="http://schemas.openxmlformats.org/officeDocument/2006/relationships/hyperlink" Target="https://apstudent.collegeboard.org/home" TargetMode="External"/><Relationship Id="rId15489" Type="http://schemas.openxmlformats.org/officeDocument/2006/relationships/hyperlink" Target="https://apstudent.collegeboard.org/home" TargetMode="External"/><Relationship Id="rId19360" Type="http://schemas.openxmlformats.org/officeDocument/2006/relationships/hyperlink" Target="http://www.apcentral.collegeboard.com/" TargetMode="External"/><Relationship Id="rId23756" Type="http://schemas.openxmlformats.org/officeDocument/2006/relationships/hyperlink" Target="http://www.apcentral.collegeboard.com/" TargetMode="External"/><Relationship Id="rId24807" Type="http://schemas.openxmlformats.org/officeDocument/2006/relationships/hyperlink" Target="http://www.apcentral.collegeboard.com/" TargetMode="External"/><Relationship Id="rId30972" Type="http://schemas.openxmlformats.org/officeDocument/2006/relationships/hyperlink" Target="http://www.apcentral.collegeboard.com/" TargetMode="External"/><Relationship Id="rId4497" Type="http://schemas.openxmlformats.org/officeDocument/2006/relationships/hyperlink" Target="https://apstudent.collegeboard.org/home" TargetMode="External"/><Relationship Id="rId5548" Type="http://schemas.openxmlformats.org/officeDocument/2006/relationships/hyperlink" Target="https://apstudent.collegeboard.org/home" TargetMode="External"/><Relationship Id="rId12400" Type="http://schemas.openxmlformats.org/officeDocument/2006/relationships/hyperlink" Target="https://apstudent.collegeboard.org/home" TargetMode="External"/><Relationship Id="rId19013" Type="http://schemas.openxmlformats.org/officeDocument/2006/relationships/hyperlink" Target="http://www.apcentral.collegeboard.com/" TargetMode="External"/><Relationship Id="rId22358" Type="http://schemas.openxmlformats.org/officeDocument/2006/relationships/hyperlink" Target="http://www.apcentral.collegeboard.com/" TargetMode="External"/><Relationship Id="rId23409" Type="http://schemas.openxmlformats.org/officeDocument/2006/relationships/hyperlink" Target="http://www.apcentral.collegeboard.com/" TargetMode="External"/><Relationship Id="rId30625" Type="http://schemas.openxmlformats.org/officeDocument/2006/relationships/hyperlink" Target="http://www.apcentral.collegeboard.com/" TargetMode="External"/><Relationship Id="rId3099" Type="http://schemas.openxmlformats.org/officeDocument/2006/relationships/hyperlink" Target="https://apstudent.collegeboard.org/home" TargetMode="External"/><Relationship Id="rId8021" Type="http://schemas.openxmlformats.org/officeDocument/2006/relationships/hyperlink" Target="https://apstudent.collegeboard.org/home" TargetMode="External"/><Relationship Id="rId11002" Type="http://schemas.openxmlformats.org/officeDocument/2006/relationships/hyperlink" Target="https://apstudent.collegeboard.org/home" TargetMode="External"/><Relationship Id="rId15970" Type="http://schemas.openxmlformats.org/officeDocument/2006/relationships/hyperlink" Target="https://apstudent.collegeboard.org/home" TargetMode="External"/><Relationship Id="rId26979" Type="http://schemas.openxmlformats.org/officeDocument/2006/relationships/hyperlink" Target="http://www.apcentral.collegeboard.com/" TargetMode="External"/><Relationship Id="rId29452" Type="http://schemas.openxmlformats.org/officeDocument/2006/relationships/hyperlink" Target="http://www.apcentral.collegeboard.com/" TargetMode="External"/><Relationship Id="rId3580" Type="http://schemas.openxmlformats.org/officeDocument/2006/relationships/hyperlink" Target="https://apstudent.collegeboard.org/home" TargetMode="External"/><Relationship Id="rId13174" Type="http://schemas.openxmlformats.org/officeDocument/2006/relationships/hyperlink" Target="https://apstudent.collegeboard.org/home" TargetMode="External"/><Relationship Id="rId14572" Type="http://schemas.openxmlformats.org/officeDocument/2006/relationships/hyperlink" Target="https://apstudent.collegeboard.org/home" TargetMode="External"/><Relationship Id="rId15623" Type="http://schemas.openxmlformats.org/officeDocument/2006/relationships/hyperlink" Target="https://apstudent.collegeboard.org/home" TargetMode="External"/><Relationship Id="rId28054" Type="http://schemas.openxmlformats.org/officeDocument/2006/relationships/hyperlink" Target="http://www.apcentral.collegeboard.com/" TargetMode="External"/><Relationship Id="rId29105" Type="http://schemas.openxmlformats.org/officeDocument/2006/relationships/hyperlink" Target="http://www.apcentral.collegeboard.com/" TargetMode="External"/><Relationship Id="rId31399" Type="http://schemas.openxmlformats.org/officeDocument/2006/relationships/hyperlink" Target="http://www.apcentral.collegeboard.com/" TargetMode="External"/><Relationship Id="rId2182" Type="http://schemas.openxmlformats.org/officeDocument/2006/relationships/hyperlink" Target="https://apstudent.collegeboard.org/home" TargetMode="External"/><Relationship Id="rId3233" Type="http://schemas.openxmlformats.org/officeDocument/2006/relationships/hyperlink" Target="https://apstudent.collegeboard.org/home" TargetMode="External"/><Relationship Id="rId4631" Type="http://schemas.openxmlformats.org/officeDocument/2006/relationships/hyperlink" Target="https://apstudent.collegeboard.org/home" TargetMode="External"/><Relationship Id="rId14225" Type="http://schemas.openxmlformats.org/officeDocument/2006/relationships/hyperlink" Target="https://apstudent.collegeboard.org/home" TargetMode="External"/><Relationship Id="rId17795" Type="http://schemas.openxmlformats.org/officeDocument/2006/relationships/hyperlink" Target="http://www.apcentral.collegeboard.com/" TargetMode="External"/><Relationship Id="rId18846" Type="http://schemas.openxmlformats.org/officeDocument/2006/relationships/hyperlink" Target="http://www.apcentral.collegeboard.com/" TargetMode="External"/><Relationship Id="rId20043" Type="http://schemas.openxmlformats.org/officeDocument/2006/relationships/hyperlink" Target="http://www.apcentral.collegeboard.com/" TargetMode="External"/><Relationship Id="rId20390" Type="http://schemas.openxmlformats.org/officeDocument/2006/relationships/hyperlink" Target="http://www.apcentral.collegeboard.com/" TargetMode="External"/><Relationship Id="rId21441" Type="http://schemas.openxmlformats.org/officeDocument/2006/relationships/hyperlink" Target="http://www.apcentral.collegeboard.com/" TargetMode="External"/><Relationship Id="rId154" Type="http://schemas.openxmlformats.org/officeDocument/2006/relationships/hyperlink" Target="https://apstudent.collegeboard.org/home" TargetMode="External"/><Relationship Id="rId7854" Type="http://schemas.openxmlformats.org/officeDocument/2006/relationships/hyperlink" Target="https://apstudent.collegeboard.org/home" TargetMode="External"/><Relationship Id="rId8905" Type="http://schemas.openxmlformats.org/officeDocument/2006/relationships/hyperlink" Target="https://apstudent.collegeboard.org/home" TargetMode="External"/><Relationship Id="rId10835" Type="http://schemas.openxmlformats.org/officeDocument/2006/relationships/hyperlink" Target="https://apstudent.collegeboard.org/home" TargetMode="External"/><Relationship Id="rId16397" Type="http://schemas.openxmlformats.org/officeDocument/2006/relationships/hyperlink" Target="http://www.apcentral.collegeboard.com/" TargetMode="External"/><Relationship Id="rId17448" Type="http://schemas.openxmlformats.org/officeDocument/2006/relationships/hyperlink" Target="http://www.apcentral.collegeboard.com/" TargetMode="External"/><Relationship Id="rId24664" Type="http://schemas.openxmlformats.org/officeDocument/2006/relationships/hyperlink" Target="http://www.apcentral.collegeboard.com/" TargetMode="External"/><Relationship Id="rId25715" Type="http://schemas.openxmlformats.org/officeDocument/2006/relationships/hyperlink" Target="http://www.apcentral.collegeboard.com/" TargetMode="External"/><Relationship Id="rId31880" Type="http://schemas.openxmlformats.org/officeDocument/2006/relationships/hyperlink" Target="http://www.apcentral.collegeboard.com/" TargetMode="External"/><Relationship Id="rId6456" Type="http://schemas.openxmlformats.org/officeDocument/2006/relationships/hyperlink" Target="https://apstudent.collegeboard.org/home" TargetMode="External"/><Relationship Id="rId7507" Type="http://schemas.openxmlformats.org/officeDocument/2006/relationships/hyperlink" Target="https://apstudent.collegeboard.org/home" TargetMode="External"/><Relationship Id="rId23266" Type="http://schemas.openxmlformats.org/officeDocument/2006/relationships/hyperlink" Target="http://www.apcentral.collegeboard.com/" TargetMode="External"/><Relationship Id="rId24317" Type="http://schemas.openxmlformats.org/officeDocument/2006/relationships/hyperlink" Target="http://www.apcentral.collegeboard.com/" TargetMode="External"/><Relationship Id="rId27887" Type="http://schemas.openxmlformats.org/officeDocument/2006/relationships/hyperlink" Target="http://www.apcentral.collegeboard.com/" TargetMode="External"/><Relationship Id="rId28938" Type="http://schemas.openxmlformats.org/officeDocument/2006/relationships/hyperlink" Target="http://www.apcentral.collegeboard.com/" TargetMode="External"/><Relationship Id="rId30482" Type="http://schemas.openxmlformats.org/officeDocument/2006/relationships/hyperlink" Target="http://www.apcentral.collegeboard.com/" TargetMode="External"/><Relationship Id="rId31533" Type="http://schemas.openxmlformats.org/officeDocument/2006/relationships/hyperlink" Target="http://www.apcentral.collegeboard.com/" TargetMode="External"/><Relationship Id="rId5058" Type="http://schemas.openxmlformats.org/officeDocument/2006/relationships/hyperlink" Target="https://apstudent.collegeboard.org/home" TargetMode="External"/><Relationship Id="rId6109" Type="http://schemas.openxmlformats.org/officeDocument/2006/relationships/hyperlink" Target="https://apstudent.collegeboard.org/home" TargetMode="External"/><Relationship Id="rId9679" Type="http://schemas.openxmlformats.org/officeDocument/2006/relationships/hyperlink" Target="https://apstudent.collegeboard.org/home" TargetMode="External"/><Relationship Id="rId15480" Type="http://schemas.openxmlformats.org/officeDocument/2006/relationships/hyperlink" Target="https://apstudent.collegeboard.org/home" TargetMode="External"/><Relationship Id="rId16531" Type="http://schemas.openxmlformats.org/officeDocument/2006/relationships/hyperlink" Target="http://www.apcentral.collegeboard.com/" TargetMode="External"/><Relationship Id="rId26489" Type="http://schemas.openxmlformats.org/officeDocument/2006/relationships/hyperlink" Target="http://www.apcentral.collegeboard.com/" TargetMode="External"/><Relationship Id="rId30135" Type="http://schemas.openxmlformats.org/officeDocument/2006/relationships/hyperlink" Target="http://www.apcentral.collegeboard.com/" TargetMode="External"/><Relationship Id="rId1668" Type="http://schemas.openxmlformats.org/officeDocument/2006/relationships/hyperlink" Target="https://apstudent.collegeboard.org/home" TargetMode="External"/><Relationship Id="rId2719" Type="http://schemas.openxmlformats.org/officeDocument/2006/relationships/hyperlink" Target="https://apstudent.collegeboard.org/home" TargetMode="External"/><Relationship Id="rId14082" Type="http://schemas.openxmlformats.org/officeDocument/2006/relationships/hyperlink" Target="https://apstudent.collegeboard.org/home" TargetMode="External"/><Relationship Id="rId15133" Type="http://schemas.openxmlformats.org/officeDocument/2006/relationships/hyperlink" Target="https://apstudent.collegeboard.org/home" TargetMode="External"/><Relationship Id="rId20927" Type="http://schemas.openxmlformats.org/officeDocument/2006/relationships/hyperlink" Target="http://www.apcentral.collegeboard.com/" TargetMode="External"/><Relationship Id="rId23400" Type="http://schemas.openxmlformats.org/officeDocument/2006/relationships/hyperlink" Target="http://www.apcentral.collegeboard.com/" TargetMode="External"/><Relationship Id="rId3090" Type="http://schemas.openxmlformats.org/officeDocument/2006/relationships/hyperlink" Target="https://apstudent.collegeboard.org/home" TargetMode="External"/><Relationship Id="rId4141" Type="http://schemas.openxmlformats.org/officeDocument/2006/relationships/hyperlink" Target="https://apstudent.collegeboard.org/home" TargetMode="External"/><Relationship Id="rId19754" Type="http://schemas.openxmlformats.org/officeDocument/2006/relationships/hyperlink" Target="http://www.apcentral.collegeboard.com/" TargetMode="External"/><Relationship Id="rId22002" Type="http://schemas.openxmlformats.org/officeDocument/2006/relationships/hyperlink" Target="http://www.apcentral.collegeboard.com/" TargetMode="External"/><Relationship Id="rId26970" Type="http://schemas.openxmlformats.org/officeDocument/2006/relationships/hyperlink" Target="http://www.apcentral.collegeboard.com/" TargetMode="External"/><Relationship Id="rId7364" Type="http://schemas.openxmlformats.org/officeDocument/2006/relationships/hyperlink" Target="https://apstudent.collegeboard.org/home" TargetMode="External"/><Relationship Id="rId8762" Type="http://schemas.openxmlformats.org/officeDocument/2006/relationships/hyperlink" Target="https://apstudent.collegeboard.org/home" TargetMode="External"/><Relationship Id="rId9813" Type="http://schemas.openxmlformats.org/officeDocument/2006/relationships/hyperlink" Target="https://apstudent.collegeboard.org/home" TargetMode="External"/><Relationship Id="rId10692" Type="http://schemas.openxmlformats.org/officeDocument/2006/relationships/hyperlink" Target="https://apstudent.collegeboard.org/home" TargetMode="External"/><Relationship Id="rId11743" Type="http://schemas.openxmlformats.org/officeDocument/2006/relationships/hyperlink" Target="https://apstudent.collegeboard.org/home" TargetMode="External"/><Relationship Id="rId18356" Type="http://schemas.openxmlformats.org/officeDocument/2006/relationships/hyperlink" Target="http://www.apcentral.collegeboard.com/" TargetMode="External"/><Relationship Id="rId19407" Type="http://schemas.openxmlformats.org/officeDocument/2006/relationships/hyperlink" Target="http://www.apcentral.collegeboard.com/" TargetMode="External"/><Relationship Id="rId24174" Type="http://schemas.openxmlformats.org/officeDocument/2006/relationships/hyperlink" Target="http://www.apcentral.collegeboard.com/" TargetMode="External"/><Relationship Id="rId25572" Type="http://schemas.openxmlformats.org/officeDocument/2006/relationships/hyperlink" Target="http://www.apcentral.collegeboard.com/" TargetMode="External"/><Relationship Id="rId26623" Type="http://schemas.openxmlformats.org/officeDocument/2006/relationships/hyperlink" Target="http://www.apcentral.collegeboard.com/" TargetMode="External"/><Relationship Id="rId31390" Type="http://schemas.openxmlformats.org/officeDocument/2006/relationships/hyperlink" Target="http://www.apcentral.collegeboard.com/" TargetMode="External"/><Relationship Id="rId27" Type="http://schemas.openxmlformats.org/officeDocument/2006/relationships/hyperlink" Target="https://apstudent.collegeboard.org/home" TargetMode="External"/><Relationship Id="rId1802" Type="http://schemas.openxmlformats.org/officeDocument/2006/relationships/hyperlink" Target="https://apstudent.collegeboard.org/home" TargetMode="External"/><Relationship Id="rId7017" Type="http://schemas.openxmlformats.org/officeDocument/2006/relationships/hyperlink" Target="https://apstudent.collegeboard.org/home" TargetMode="External"/><Relationship Id="rId8415" Type="http://schemas.openxmlformats.org/officeDocument/2006/relationships/hyperlink" Target="https://apstudent.collegeboard.org/home" TargetMode="External"/><Relationship Id="rId10345" Type="http://schemas.openxmlformats.org/officeDocument/2006/relationships/hyperlink" Target="https://apstudent.collegeboard.org/home" TargetMode="External"/><Relationship Id="rId14966" Type="http://schemas.openxmlformats.org/officeDocument/2006/relationships/hyperlink" Target="https://apstudent.collegeboard.org/home" TargetMode="External"/><Relationship Id="rId18009" Type="http://schemas.openxmlformats.org/officeDocument/2006/relationships/hyperlink" Target="http://www.apcentral.collegeboard.com/" TargetMode="External"/><Relationship Id="rId25225" Type="http://schemas.openxmlformats.org/officeDocument/2006/relationships/hyperlink" Target="http://www.apcentral.collegeboard.com/" TargetMode="External"/><Relationship Id="rId28795" Type="http://schemas.openxmlformats.org/officeDocument/2006/relationships/hyperlink" Target="http://www.apcentral.collegeboard.com/" TargetMode="External"/><Relationship Id="rId29846" Type="http://schemas.openxmlformats.org/officeDocument/2006/relationships/hyperlink" Target="http://www.apcentral.collegeboard.com/" TargetMode="External"/><Relationship Id="rId31043" Type="http://schemas.openxmlformats.org/officeDocument/2006/relationships/hyperlink" Target="http://www.apcentral.collegeboard.com/" TargetMode="External"/><Relationship Id="rId32441" Type="http://schemas.openxmlformats.org/officeDocument/2006/relationships/hyperlink" Target="http://www.apcentral.collegeboard.com/" TargetMode="External"/><Relationship Id="rId3974" Type="http://schemas.openxmlformats.org/officeDocument/2006/relationships/hyperlink" Target="https://apstudent.collegeboard.org/home" TargetMode="External"/><Relationship Id="rId13568" Type="http://schemas.openxmlformats.org/officeDocument/2006/relationships/hyperlink" Target="https://apstudent.collegeboard.org/home" TargetMode="External"/><Relationship Id="rId14619" Type="http://schemas.openxmlformats.org/officeDocument/2006/relationships/hyperlink" Target="https://apstudent.collegeboard.org/home" TargetMode="External"/><Relationship Id="rId20784" Type="http://schemas.openxmlformats.org/officeDocument/2006/relationships/hyperlink" Target="http://www.apcentral.collegeboard.com/" TargetMode="External"/><Relationship Id="rId21835" Type="http://schemas.openxmlformats.org/officeDocument/2006/relationships/hyperlink" Target="http://www.apcentral.collegeboard.com/" TargetMode="External"/><Relationship Id="rId27397" Type="http://schemas.openxmlformats.org/officeDocument/2006/relationships/hyperlink" Target="http://www.apcentral.collegeboard.com/" TargetMode="External"/><Relationship Id="rId28448" Type="http://schemas.openxmlformats.org/officeDocument/2006/relationships/hyperlink" Target="http://www.apcentral.collegeboard.com/" TargetMode="External"/><Relationship Id="rId895" Type="http://schemas.openxmlformats.org/officeDocument/2006/relationships/hyperlink" Target="https://apstudent.collegeboard.org/home" TargetMode="External"/><Relationship Id="rId2576" Type="http://schemas.openxmlformats.org/officeDocument/2006/relationships/hyperlink" Target="https://apstudent.collegeboard.org/home" TargetMode="External"/><Relationship Id="rId3627" Type="http://schemas.openxmlformats.org/officeDocument/2006/relationships/hyperlink" Target="https://apstudent.collegeboard.org/home" TargetMode="External"/><Relationship Id="rId9189" Type="http://schemas.openxmlformats.org/officeDocument/2006/relationships/hyperlink" Target="https://apstudent.collegeboard.org/home" TargetMode="External"/><Relationship Id="rId16041" Type="http://schemas.openxmlformats.org/officeDocument/2006/relationships/hyperlink" Target="https://apstudent.collegeboard.org/home" TargetMode="External"/><Relationship Id="rId20437" Type="http://schemas.openxmlformats.org/officeDocument/2006/relationships/hyperlink" Target="http://www.apcentral.collegeboard.com/" TargetMode="External"/><Relationship Id="rId548" Type="http://schemas.openxmlformats.org/officeDocument/2006/relationships/hyperlink" Target="https://apstudent.collegeboard.org/home" TargetMode="External"/><Relationship Id="rId1178" Type="http://schemas.openxmlformats.org/officeDocument/2006/relationships/hyperlink" Target="https://apstudent.collegeboard.org/home" TargetMode="External"/><Relationship Id="rId2229" Type="http://schemas.openxmlformats.org/officeDocument/2006/relationships/hyperlink" Target="https://apstudent.collegeboard.org/home" TargetMode="External"/><Relationship Id="rId5799" Type="http://schemas.openxmlformats.org/officeDocument/2006/relationships/hyperlink" Target="https://apstudent.collegeboard.org/home" TargetMode="External"/><Relationship Id="rId6100" Type="http://schemas.openxmlformats.org/officeDocument/2006/relationships/hyperlink" Target="https://apstudent.collegeboard.org/home" TargetMode="External"/><Relationship Id="rId9670" Type="http://schemas.openxmlformats.org/officeDocument/2006/relationships/hyperlink" Target="https://apstudent.collegeboard.org/home" TargetMode="External"/><Relationship Id="rId19264" Type="http://schemas.openxmlformats.org/officeDocument/2006/relationships/hyperlink" Target="http://www.apcentral.collegeboard.com/" TargetMode="External"/><Relationship Id="rId26480" Type="http://schemas.openxmlformats.org/officeDocument/2006/relationships/hyperlink" Target="http://www.apcentral.collegeboard.com/" TargetMode="External"/><Relationship Id="rId27531" Type="http://schemas.openxmlformats.org/officeDocument/2006/relationships/hyperlink" Target="http://www.apcentral.collegeboard.com/" TargetMode="External"/><Relationship Id="rId30876" Type="http://schemas.openxmlformats.org/officeDocument/2006/relationships/hyperlink" Target="http://www.apcentral.collegeboard.com/" TargetMode="External"/><Relationship Id="rId8272" Type="http://schemas.openxmlformats.org/officeDocument/2006/relationships/hyperlink" Target="https://apstudent.collegeboard.org/home" TargetMode="External"/><Relationship Id="rId9323" Type="http://schemas.openxmlformats.org/officeDocument/2006/relationships/hyperlink" Target="https://apstudent.collegeboard.org/home" TargetMode="External"/><Relationship Id="rId12651" Type="http://schemas.openxmlformats.org/officeDocument/2006/relationships/hyperlink" Target="https://apstudent.collegeboard.org/home" TargetMode="External"/><Relationship Id="rId13702" Type="http://schemas.openxmlformats.org/officeDocument/2006/relationships/hyperlink" Target="https://apstudent.collegeboard.org/home" TargetMode="External"/><Relationship Id="rId25082" Type="http://schemas.openxmlformats.org/officeDocument/2006/relationships/hyperlink" Target="http://www.apcentral.collegeboard.com/" TargetMode="External"/><Relationship Id="rId26133" Type="http://schemas.openxmlformats.org/officeDocument/2006/relationships/hyperlink" Target="http://www.apcentral.collegeboard.com/" TargetMode="External"/><Relationship Id="rId30529" Type="http://schemas.openxmlformats.org/officeDocument/2006/relationships/hyperlink" Target="http://www.apcentral.collegeboard.com/" TargetMode="External"/><Relationship Id="rId31927" Type="http://schemas.openxmlformats.org/officeDocument/2006/relationships/hyperlink" Target="http://www.apcentral.collegeboard.com/" TargetMode="External"/><Relationship Id="rId1312" Type="http://schemas.openxmlformats.org/officeDocument/2006/relationships/hyperlink" Target="https://apstudent.collegeboard.org/home" TargetMode="External"/><Relationship Id="rId2710" Type="http://schemas.openxmlformats.org/officeDocument/2006/relationships/hyperlink" Target="https://apstudent.collegeboard.org/home" TargetMode="External"/><Relationship Id="rId11253" Type="http://schemas.openxmlformats.org/officeDocument/2006/relationships/hyperlink" Target="https://apstudent.collegeboard.org/home" TargetMode="External"/><Relationship Id="rId12304" Type="http://schemas.openxmlformats.org/officeDocument/2006/relationships/hyperlink" Target="https://apstudent.collegeboard.org/home" TargetMode="External"/><Relationship Id="rId15874" Type="http://schemas.openxmlformats.org/officeDocument/2006/relationships/hyperlink" Target="https://apstudent.collegeboard.org/home" TargetMode="External"/><Relationship Id="rId16925" Type="http://schemas.openxmlformats.org/officeDocument/2006/relationships/hyperlink" Target="http://www.apcentral.collegeboard.com/" TargetMode="External"/><Relationship Id="rId4882" Type="http://schemas.openxmlformats.org/officeDocument/2006/relationships/hyperlink" Target="https://apstudent.collegeboard.org/home" TargetMode="External"/><Relationship Id="rId5933" Type="http://schemas.openxmlformats.org/officeDocument/2006/relationships/hyperlink" Target="https://apstudent.collegeboard.org/home" TargetMode="External"/><Relationship Id="rId14476" Type="http://schemas.openxmlformats.org/officeDocument/2006/relationships/hyperlink" Target="https://apstudent.collegeboard.org/home" TargetMode="External"/><Relationship Id="rId15527" Type="http://schemas.openxmlformats.org/officeDocument/2006/relationships/hyperlink" Target="https://apstudent.collegeboard.org/home" TargetMode="External"/><Relationship Id="rId21692" Type="http://schemas.openxmlformats.org/officeDocument/2006/relationships/hyperlink" Target="http://www.apcentral.collegeboard.com/" TargetMode="External"/><Relationship Id="rId22743" Type="http://schemas.openxmlformats.org/officeDocument/2006/relationships/hyperlink" Target="http://www.apcentral.collegeboard.com/" TargetMode="External"/><Relationship Id="rId29356" Type="http://schemas.openxmlformats.org/officeDocument/2006/relationships/hyperlink" Target="http://www.apcentral.collegeboard.com/" TargetMode="External"/><Relationship Id="rId2086" Type="http://schemas.openxmlformats.org/officeDocument/2006/relationships/hyperlink" Target="https://apstudent.collegeboard.org/home" TargetMode="External"/><Relationship Id="rId3484" Type="http://schemas.openxmlformats.org/officeDocument/2006/relationships/hyperlink" Target="https://apstudent.collegeboard.org/home" TargetMode="External"/><Relationship Id="rId4535" Type="http://schemas.openxmlformats.org/officeDocument/2006/relationships/hyperlink" Target="https://apstudent.collegeboard.org/home" TargetMode="External"/><Relationship Id="rId13078" Type="http://schemas.openxmlformats.org/officeDocument/2006/relationships/hyperlink" Target="https://apstudent.collegeboard.org/home" TargetMode="External"/><Relationship Id="rId14129" Type="http://schemas.openxmlformats.org/officeDocument/2006/relationships/hyperlink" Target="https://apstudent.collegeboard.org/home" TargetMode="External"/><Relationship Id="rId17699" Type="http://schemas.openxmlformats.org/officeDocument/2006/relationships/hyperlink" Target="http://www.apcentral.collegeboard.com/" TargetMode="External"/><Relationship Id="rId18000" Type="http://schemas.openxmlformats.org/officeDocument/2006/relationships/hyperlink" Target="http://www.apcentral.collegeboard.com/" TargetMode="External"/><Relationship Id="rId20294" Type="http://schemas.openxmlformats.org/officeDocument/2006/relationships/hyperlink" Target="http://www.apcentral.collegeboard.com/" TargetMode="External"/><Relationship Id="rId21345" Type="http://schemas.openxmlformats.org/officeDocument/2006/relationships/hyperlink" Target="http://www.apcentral.collegeboard.com/" TargetMode="External"/><Relationship Id="rId25966" Type="http://schemas.openxmlformats.org/officeDocument/2006/relationships/hyperlink" Target="http://www.apcentral.collegeboard.com/" TargetMode="External"/><Relationship Id="rId29009" Type="http://schemas.openxmlformats.org/officeDocument/2006/relationships/hyperlink" Target="http://www.apcentral.collegeboard.com/" TargetMode="External"/><Relationship Id="rId3137" Type="http://schemas.openxmlformats.org/officeDocument/2006/relationships/hyperlink" Target="https://apstudent.collegeboard.org/home" TargetMode="External"/><Relationship Id="rId7758" Type="http://schemas.openxmlformats.org/officeDocument/2006/relationships/hyperlink" Target="https://apstudent.collegeboard.org/home" TargetMode="External"/><Relationship Id="rId8809" Type="http://schemas.openxmlformats.org/officeDocument/2006/relationships/hyperlink" Target="https://apstudent.collegeboard.org/home" TargetMode="External"/><Relationship Id="rId10739" Type="http://schemas.openxmlformats.org/officeDocument/2006/relationships/hyperlink" Target="https://apstudent.collegeboard.org/home" TargetMode="External"/><Relationship Id="rId14610" Type="http://schemas.openxmlformats.org/officeDocument/2006/relationships/hyperlink" Target="https://apstudent.collegeboard.org/home" TargetMode="External"/><Relationship Id="rId24568" Type="http://schemas.openxmlformats.org/officeDocument/2006/relationships/hyperlink" Target="http://www.apcentral.collegeboard.com/" TargetMode="External"/><Relationship Id="rId25619" Type="http://schemas.openxmlformats.org/officeDocument/2006/relationships/hyperlink" Target="http://www.apcentral.collegeboard.com/" TargetMode="External"/><Relationship Id="rId31784" Type="http://schemas.openxmlformats.org/officeDocument/2006/relationships/hyperlink" Target="http://www.apcentral.collegeboard.com/" TargetMode="External"/><Relationship Id="rId9180" Type="http://schemas.openxmlformats.org/officeDocument/2006/relationships/hyperlink" Target="https://apstudent.collegeboard.org/home" TargetMode="External"/><Relationship Id="rId12161" Type="http://schemas.openxmlformats.org/officeDocument/2006/relationships/hyperlink" Target="https://apstudent.collegeboard.org/home" TargetMode="External"/><Relationship Id="rId13212" Type="http://schemas.openxmlformats.org/officeDocument/2006/relationships/hyperlink" Target="https://apstudent.collegeboard.org/home" TargetMode="External"/><Relationship Id="rId27041" Type="http://schemas.openxmlformats.org/officeDocument/2006/relationships/hyperlink" Target="http://www.apcentral.collegeboard.com/" TargetMode="External"/><Relationship Id="rId30386" Type="http://schemas.openxmlformats.org/officeDocument/2006/relationships/hyperlink" Target="http://www.apcentral.collegeboard.com/" TargetMode="External"/><Relationship Id="rId31437" Type="http://schemas.openxmlformats.org/officeDocument/2006/relationships/hyperlink" Target="http://www.apcentral.collegeboard.com/" TargetMode="External"/><Relationship Id="rId2220" Type="http://schemas.openxmlformats.org/officeDocument/2006/relationships/hyperlink" Target="https://apstudent.collegeboard.org/home" TargetMode="External"/><Relationship Id="rId5790" Type="http://schemas.openxmlformats.org/officeDocument/2006/relationships/hyperlink" Target="https://apstudent.collegeboard.org/home" TargetMode="External"/><Relationship Id="rId15384" Type="http://schemas.openxmlformats.org/officeDocument/2006/relationships/hyperlink" Target="https://apstudent.collegeboard.org/home" TargetMode="External"/><Relationship Id="rId16782" Type="http://schemas.openxmlformats.org/officeDocument/2006/relationships/hyperlink" Target="http://www.apcentral.collegeboard.com/" TargetMode="External"/><Relationship Id="rId17833" Type="http://schemas.openxmlformats.org/officeDocument/2006/relationships/hyperlink" Target="http://www.apcentral.collegeboard.com/" TargetMode="External"/><Relationship Id="rId30039" Type="http://schemas.openxmlformats.org/officeDocument/2006/relationships/hyperlink" Target="http://www.apcentral.collegeboard.com/" TargetMode="External"/><Relationship Id="rId4392" Type="http://schemas.openxmlformats.org/officeDocument/2006/relationships/hyperlink" Target="https://apstudent.collegeboard.org/home" TargetMode="External"/><Relationship Id="rId5443" Type="http://schemas.openxmlformats.org/officeDocument/2006/relationships/hyperlink" Target="https://apstudent.collegeboard.org/home" TargetMode="External"/><Relationship Id="rId6841" Type="http://schemas.openxmlformats.org/officeDocument/2006/relationships/hyperlink" Target="https://apstudent.collegeboard.org/home" TargetMode="External"/><Relationship Id="rId15037" Type="http://schemas.openxmlformats.org/officeDocument/2006/relationships/hyperlink" Target="https://apstudent.collegeboard.org/home" TargetMode="External"/><Relationship Id="rId16435" Type="http://schemas.openxmlformats.org/officeDocument/2006/relationships/hyperlink" Target="http://www.apcentral.collegeboard.com/" TargetMode="External"/><Relationship Id="rId22253" Type="http://schemas.openxmlformats.org/officeDocument/2006/relationships/hyperlink" Target="http://www.apcentral.collegeboard.com/" TargetMode="External"/><Relationship Id="rId23651" Type="http://schemas.openxmlformats.org/officeDocument/2006/relationships/hyperlink" Target="http://www.apcentral.collegeboard.com/" TargetMode="External"/><Relationship Id="rId24702" Type="http://schemas.openxmlformats.org/officeDocument/2006/relationships/hyperlink" Target="http://www.apcentral.collegeboard.com/" TargetMode="External"/><Relationship Id="rId4045" Type="http://schemas.openxmlformats.org/officeDocument/2006/relationships/hyperlink" Target="https://apstudent.collegeboard.org/home" TargetMode="External"/><Relationship Id="rId11994" Type="http://schemas.openxmlformats.org/officeDocument/2006/relationships/hyperlink" Target="https://apstudent.collegeboard.org/home" TargetMode="External"/><Relationship Id="rId19658" Type="http://schemas.openxmlformats.org/officeDocument/2006/relationships/hyperlink" Target="http://www.apcentral.collegeboard.com/" TargetMode="External"/><Relationship Id="rId23304" Type="http://schemas.openxmlformats.org/officeDocument/2006/relationships/hyperlink" Target="http://www.apcentral.collegeboard.com/" TargetMode="External"/><Relationship Id="rId26874" Type="http://schemas.openxmlformats.org/officeDocument/2006/relationships/hyperlink" Target="http://www.apcentral.collegeboard.com/" TargetMode="External"/><Relationship Id="rId27925" Type="http://schemas.openxmlformats.org/officeDocument/2006/relationships/hyperlink" Target="http://www.apcentral.collegeboard.com/" TargetMode="External"/><Relationship Id="rId30520" Type="http://schemas.openxmlformats.org/officeDocument/2006/relationships/hyperlink" Target="http://www.apcentral.collegeboard.com/" TargetMode="External"/><Relationship Id="rId8666" Type="http://schemas.openxmlformats.org/officeDocument/2006/relationships/hyperlink" Target="https://apstudent.collegeboard.org/home" TargetMode="External"/><Relationship Id="rId9717" Type="http://schemas.openxmlformats.org/officeDocument/2006/relationships/hyperlink" Target="https://apstudent.collegeboard.org/home" TargetMode="External"/><Relationship Id="rId10596" Type="http://schemas.openxmlformats.org/officeDocument/2006/relationships/hyperlink" Target="https://apstudent.collegeboard.org/home" TargetMode="External"/><Relationship Id="rId11647" Type="http://schemas.openxmlformats.org/officeDocument/2006/relationships/hyperlink" Target="https://apstudent.collegeboard.org/home" TargetMode="External"/><Relationship Id="rId25476" Type="http://schemas.openxmlformats.org/officeDocument/2006/relationships/hyperlink" Target="http://www.apcentral.collegeboard.com/" TargetMode="External"/><Relationship Id="rId26527" Type="http://schemas.openxmlformats.org/officeDocument/2006/relationships/hyperlink" Target="http://www.apcentral.collegeboard.com/" TargetMode="External"/><Relationship Id="rId32692" Type="http://schemas.openxmlformats.org/officeDocument/2006/relationships/hyperlink" Target="http://www.apcentral.collegeboard.com/" TargetMode="External"/><Relationship Id="rId1706" Type="http://schemas.openxmlformats.org/officeDocument/2006/relationships/hyperlink" Target="https://apstudent.collegeboard.org/home" TargetMode="External"/><Relationship Id="rId7268" Type="http://schemas.openxmlformats.org/officeDocument/2006/relationships/hyperlink" Target="https://apstudent.collegeboard.org/home" TargetMode="External"/><Relationship Id="rId8319" Type="http://schemas.openxmlformats.org/officeDocument/2006/relationships/hyperlink" Target="https://apstudent.collegeboard.org/home" TargetMode="External"/><Relationship Id="rId10249" Type="http://schemas.openxmlformats.org/officeDocument/2006/relationships/hyperlink" Target="https://apstudent.collegeboard.org/home" TargetMode="External"/><Relationship Id="rId14120" Type="http://schemas.openxmlformats.org/officeDocument/2006/relationships/hyperlink" Target="https://apstudent.collegeboard.org/home" TargetMode="External"/><Relationship Id="rId17690" Type="http://schemas.openxmlformats.org/officeDocument/2006/relationships/hyperlink" Target="http://www.apcentral.collegeboard.com/" TargetMode="External"/><Relationship Id="rId18741" Type="http://schemas.openxmlformats.org/officeDocument/2006/relationships/hyperlink" Target="http://www.apcentral.collegeboard.com/" TargetMode="External"/><Relationship Id="rId24078" Type="http://schemas.openxmlformats.org/officeDocument/2006/relationships/hyperlink" Target="http://www.apcentral.collegeboard.com/" TargetMode="External"/><Relationship Id="rId25129" Type="http://schemas.openxmlformats.org/officeDocument/2006/relationships/hyperlink" Target="http://www.apcentral.collegeboard.com/" TargetMode="External"/><Relationship Id="rId28699" Type="http://schemas.openxmlformats.org/officeDocument/2006/relationships/hyperlink" Target="http://www.apcentral.collegeboard.com/" TargetMode="External"/><Relationship Id="rId29000" Type="http://schemas.openxmlformats.org/officeDocument/2006/relationships/hyperlink" Target="http://www.apcentral.collegeboard.com/" TargetMode="External"/><Relationship Id="rId31294" Type="http://schemas.openxmlformats.org/officeDocument/2006/relationships/hyperlink" Target="http://www.apcentral.collegeboard.com/" TargetMode="External"/><Relationship Id="rId32345" Type="http://schemas.openxmlformats.org/officeDocument/2006/relationships/hyperlink" Target="http://www.apcentral.collegeboard.com/" TargetMode="External"/><Relationship Id="rId3878" Type="http://schemas.openxmlformats.org/officeDocument/2006/relationships/hyperlink" Target="https://apstudent.collegeboard.org/home" TargetMode="External"/><Relationship Id="rId4929" Type="http://schemas.openxmlformats.org/officeDocument/2006/relationships/hyperlink" Target="https://apstudent.collegeboard.org/home" TargetMode="External"/><Relationship Id="rId8800" Type="http://schemas.openxmlformats.org/officeDocument/2006/relationships/hyperlink" Target="https://apstudent.collegeboard.org/home" TargetMode="External"/><Relationship Id="rId16292" Type="http://schemas.openxmlformats.org/officeDocument/2006/relationships/hyperlink" Target="https://apstudent.collegeboard.org/home" TargetMode="External"/><Relationship Id="rId17343" Type="http://schemas.openxmlformats.org/officeDocument/2006/relationships/hyperlink" Target="http://www.apcentral.collegeboard.com/" TargetMode="External"/><Relationship Id="rId20688" Type="http://schemas.openxmlformats.org/officeDocument/2006/relationships/hyperlink" Target="http://www.apcentral.collegeboard.com/" TargetMode="External"/><Relationship Id="rId21739" Type="http://schemas.openxmlformats.org/officeDocument/2006/relationships/hyperlink" Target="http://www.apcentral.collegeboard.com/" TargetMode="External"/><Relationship Id="rId25610" Type="http://schemas.openxmlformats.org/officeDocument/2006/relationships/hyperlink" Target="http://www.apcentral.collegeboard.com/" TargetMode="External"/><Relationship Id="rId799" Type="http://schemas.openxmlformats.org/officeDocument/2006/relationships/hyperlink" Target="https://apstudent.collegeboard.org/home" TargetMode="External"/><Relationship Id="rId6351" Type="http://schemas.openxmlformats.org/officeDocument/2006/relationships/hyperlink" Target="https://apstudent.collegeboard.org/home" TargetMode="External"/><Relationship Id="rId7402" Type="http://schemas.openxmlformats.org/officeDocument/2006/relationships/hyperlink" Target="https://apstudent.collegeboard.org/home" TargetMode="External"/><Relationship Id="rId10730" Type="http://schemas.openxmlformats.org/officeDocument/2006/relationships/hyperlink" Target="https://apstudent.collegeboard.org/home" TargetMode="External"/><Relationship Id="rId23161" Type="http://schemas.openxmlformats.org/officeDocument/2006/relationships/hyperlink" Target="http://www.apcentral.collegeboard.com/" TargetMode="External"/><Relationship Id="rId24212" Type="http://schemas.openxmlformats.org/officeDocument/2006/relationships/hyperlink" Target="http://www.apcentral.collegeboard.com/" TargetMode="External"/><Relationship Id="rId6004" Type="http://schemas.openxmlformats.org/officeDocument/2006/relationships/hyperlink" Target="https://apstudent.collegeboard.org/home" TargetMode="External"/><Relationship Id="rId9574" Type="http://schemas.openxmlformats.org/officeDocument/2006/relationships/hyperlink" Target="https://apstudent.collegeboard.org/home" TargetMode="External"/><Relationship Id="rId13953" Type="http://schemas.openxmlformats.org/officeDocument/2006/relationships/hyperlink" Target="https://apstudent.collegeboard.org/home" TargetMode="External"/><Relationship Id="rId19168" Type="http://schemas.openxmlformats.org/officeDocument/2006/relationships/hyperlink" Target="http://www.apcentral.collegeboard.com/" TargetMode="External"/><Relationship Id="rId26384" Type="http://schemas.openxmlformats.org/officeDocument/2006/relationships/hyperlink" Target="http://www.apcentral.collegeboard.com/" TargetMode="External"/><Relationship Id="rId27782" Type="http://schemas.openxmlformats.org/officeDocument/2006/relationships/hyperlink" Target="http://www.apcentral.collegeboard.com/" TargetMode="External"/><Relationship Id="rId28833" Type="http://schemas.openxmlformats.org/officeDocument/2006/relationships/hyperlink" Target="http://www.apcentral.collegeboard.com/" TargetMode="External"/><Relationship Id="rId30030" Type="http://schemas.openxmlformats.org/officeDocument/2006/relationships/hyperlink" Target="http://www.apcentral.collegeboard.com/" TargetMode="External"/><Relationship Id="rId2961" Type="http://schemas.openxmlformats.org/officeDocument/2006/relationships/hyperlink" Target="https://apstudent.collegeboard.org/home" TargetMode="External"/><Relationship Id="rId8176" Type="http://schemas.openxmlformats.org/officeDocument/2006/relationships/hyperlink" Target="https://apstudent.collegeboard.org/home" TargetMode="External"/><Relationship Id="rId9227" Type="http://schemas.openxmlformats.org/officeDocument/2006/relationships/hyperlink" Target="https://apstudent.collegeboard.org/home" TargetMode="External"/><Relationship Id="rId12555" Type="http://schemas.openxmlformats.org/officeDocument/2006/relationships/hyperlink" Target="https://apstudent.collegeboard.org/home" TargetMode="External"/><Relationship Id="rId13606" Type="http://schemas.openxmlformats.org/officeDocument/2006/relationships/hyperlink" Target="https://apstudent.collegeboard.org/home" TargetMode="External"/><Relationship Id="rId20822" Type="http://schemas.openxmlformats.org/officeDocument/2006/relationships/hyperlink" Target="http://www.apcentral.collegeboard.com/" TargetMode="External"/><Relationship Id="rId26037" Type="http://schemas.openxmlformats.org/officeDocument/2006/relationships/hyperlink" Target="http://www.apcentral.collegeboard.com/" TargetMode="External"/><Relationship Id="rId27435" Type="http://schemas.openxmlformats.org/officeDocument/2006/relationships/hyperlink" Target="http://www.apcentral.collegeboard.com/" TargetMode="External"/><Relationship Id="rId933" Type="http://schemas.openxmlformats.org/officeDocument/2006/relationships/hyperlink" Target="https://apstudent.collegeboard.org/home" TargetMode="External"/><Relationship Id="rId1563" Type="http://schemas.openxmlformats.org/officeDocument/2006/relationships/hyperlink" Target="https://apstudent.collegeboard.org/home" TargetMode="External"/><Relationship Id="rId2614" Type="http://schemas.openxmlformats.org/officeDocument/2006/relationships/hyperlink" Target="https://apstudent.collegeboard.org/home" TargetMode="External"/><Relationship Id="rId11157" Type="http://schemas.openxmlformats.org/officeDocument/2006/relationships/hyperlink" Target="https://apstudent.collegeboard.org/home" TargetMode="External"/><Relationship Id="rId12208" Type="http://schemas.openxmlformats.org/officeDocument/2006/relationships/hyperlink" Target="https://apstudent.collegeboard.org/home" TargetMode="External"/><Relationship Id="rId15778" Type="http://schemas.openxmlformats.org/officeDocument/2006/relationships/hyperlink" Target="https://apstudent.collegeboard.org/home" TargetMode="External"/><Relationship Id="rId16829" Type="http://schemas.openxmlformats.org/officeDocument/2006/relationships/hyperlink" Target="http://www.apcentral.collegeboard.com/" TargetMode="External"/><Relationship Id="rId22994" Type="http://schemas.openxmlformats.org/officeDocument/2006/relationships/hyperlink" Target="http://www.apcentral.collegeboard.com/" TargetMode="External"/><Relationship Id="rId1216" Type="http://schemas.openxmlformats.org/officeDocument/2006/relationships/hyperlink" Target="https://apstudent.collegeboard.org/home" TargetMode="External"/><Relationship Id="rId4786" Type="http://schemas.openxmlformats.org/officeDocument/2006/relationships/hyperlink" Target="https://apstudent.collegeboard.org/home" TargetMode="External"/><Relationship Id="rId5837" Type="http://schemas.openxmlformats.org/officeDocument/2006/relationships/hyperlink" Target="https://apstudent.collegeboard.org/home" TargetMode="External"/><Relationship Id="rId18251" Type="http://schemas.openxmlformats.org/officeDocument/2006/relationships/hyperlink" Target="http://www.apcentral.collegeboard.com/" TargetMode="External"/><Relationship Id="rId19302" Type="http://schemas.openxmlformats.org/officeDocument/2006/relationships/hyperlink" Target="http://www.apcentral.collegeboard.com/" TargetMode="External"/><Relationship Id="rId21596" Type="http://schemas.openxmlformats.org/officeDocument/2006/relationships/hyperlink" Target="http://www.apcentral.collegeboard.com/" TargetMode="External"/><Relationship Id="rId22647" Type="http://schemas.openxmlformats.org/officeDocument/2006/relationships/hyperlink" Target="http://www.apcentral.collegeboard.com/" TargetMode="External"/><Relationship Id="rId30914" Type="http://schemas.openxmlformats.org/officeDocument/2006/relationships/hyperlink" Target="http://www.apcentral.collegeboard.com/" TargetMode="External"/><Relationship Id="rId3388" Type="http://schemas.openxmlformats.org/officeDocument/2006/relationships/hyperlink" Target="https://apstudent.collegeboard.org/home" TargetMode="External"/><Relationship Id="rId4439" Type="http://schemas.openxmlformats.org/officeDocument/2006/relationships/hyperlink" Target="https://apstudent.collegeboard.org/home" TargetMode="External"/><Relationship Id="rId8310" Type="http://schemas.openxmlformats.org/officeDocument/2006/relationships/hyperlink" Target="https://apstudent.collegeboard.org/home" TargetMode="External"/><Relationship Id="rId10240" Type="http://schemas.openxmlformats.org/officeDocument/2006/relationships/hyperlink" Target="https://apstudent.collegeboard.org/home" TargetMode="External"/><Relationship Id="rId20198" Type="http://schemas.openxmlformats.org/officeDocument/2006/relationships/hyperlink" Target="http://www.apcentral.collegeboard.com/" TargetMode="External"/><Relationship Id="rId21249" Type="http://schemas.openxmlformats.org/officeDocument/2006/relationships/hyperlink" Target="http://www.apcentral.collegeboard.com/" TargetMode="External"/><Relationship Id="rId25120" Type="http://schemas.openxmlformats.org/officeDocument/2006/relationships/hyperlink" Target="http://www.apcentral.collegeboard.com/" TargetMode="External"/><Relationship Id="rId28690" Type="http://schemas.openxmlformats.org/officeDocument/2006/relationships/hyperlink" Target="http://www.apcentral.collegeboard.com/" TargetMode="External"/><Relationship Id="rId29741" Type="http://schemas.openxmlformats.org/officeDocument/2006/relationships/hyperlink" Target="http://www.apcentral.collegeboard.com/" TargetMode="External"/><Relationship Id="rId14861" Type="http://schemas.openxmlformats.org/officeDocument/2006/relationships/hyperlink" Target="https://apstudent.collegeboard.org/home" TargetMode="External"/><Relationship Id="rId15912" Type="http://schemas.openxmlformats.org/officeDocument/2006/relationships/hyperlink" Target="https://apstudent.collegeboard.org/home" TargetMode="External"/><Relationship Id="rId27292" Type="http://schemas.openxmlformats.org/officeDocument/2006/relationships/hyperlink" Target="http://www.apcentral.collegeboard.com/" TargetMode="External"/><Relationship Id="rId28343" Type="http://schemas.openxmlformats.org/officeDocument/2006/relationships/hyperlink" Target="http://www.apcentral.collegeboard.com/" TargetMode="External"/><Relationship Id="rId31688" Type="http://schemas.openxmlformats.org/officeDocument/2006/relationships/hyperlink" Target="http://www.apcentral.collegeboard.com/" TargetMode="External"/><Relationship Id="rId32739" Type="http://schemas.openxmlformats.org/officeDocument/2006/relationships/hyperlink" Target="http://www.apcentral.collegeboard.com/" TargetMode="External"/><Relationship Id="rId790" Type="http://schemas.openxmlformats.org/officeDocument/2006/relationships/hyperlink" Target="https://apstudent.collegeboard.org/home" TargetMode="External"/><Relationship Id="rId2471" Type="http://schemas.openxmlformats.org/officeDocument/2006/relationships/hyperlink" Target="https://apstudent.collegeboard.org/home" TargetMode="External"/><Relationship Id="rId3522" Type="http://schemas.openxmlformats.org/officeDocument/2006/relationships/hyperlink" Target="https://apstudent.collegeboard.org/home" TargetMode="External"/><Relationship Id="rId4920" Type="http://schemas.openxmlformats.org/officeDocument/2006/relationships/hyperlink" Target="https://apstudent.collegeboard.org/home" TargetMode="External"/><Relationship Id="rId9084" Type="http://schemas.openxmlformats.org/officeDocument/2006/relationships/hyperlink" Target="https://apstudent.collegeboard.org/home" TargetMode="External"/><Relationship Id="rId12065" Type="http://schemas.openxmlformats.org/officeDocument/2006/relationships/hyperlink" Target="https://apstudent.collegeboard.org/home" TargetMode="External"/><Relationship Id="rId13116" Type="http://schemas.openxmlformats.org/officeDocument/2006/relationships/hyperlink" Target="https://apstudent.collegeboard.org/home" TargetMode="External"/><Relationship Id="rId13463" Type="http://schemas.openxmlformats.org/officeDocument/2006/relationships/hyperlink" Target="https://apstudent.collegeboard.org/home" TargetMode="External"/><Relationship Id="rId14514" Type="http://schemas.openxmlformats.org/officeDocument/2006/relationships/hyperlink" Target="https://apstudent.collegeboard.org/home" TargetMode="External"/><Relationship Id="rId20332" Type="http://schemas.openxmlformats.org/officeDocument/2006/relationships/hyperlink" Target="http://www.apcentral.collegeboard.com/" TargetMode="External"/><Relationship Id="rId21730" Type="http://schemas.openxmlformats.org/officeDocument/2006/relationships/hyperlink" Target="http://www.apcentral.collegeboard.com/" TargetMode="External"/><Relationship Id="rId443" Type="http://schemas.openxmlformats.org/officeDocument/2006/relationships/hyperlink" Target="https://apstudent.collegeboard.org/home" TargetMode="External"/><Relationship Id="rId1073" Type="http://schemas.openxmlformats.org/officeDocument/2006/relationships/hyperlink" Target="https://apstudent.collegeboard.org/home" TargetMode="External"/><Relationship Id="rId2124" Type="http://schemas.openxmlformats.org/officeDocument/2006/relationships/hyperlink" Target="https://apstudent.collegeboard.org/home" TargetMode="External"/><Relationship Id="rId16686" Type="http://schemas.openxmlformats.org/officeDocument/2006/relationships/hyperlink" Target="http://www.apcentral.collegeboard.com/" TargetMode="External"/><Relationship Id="rId17737" Type="http://schemas.openxmlformats.org/officeDocument/2006/relationships/hyperlink" Target="http://www.apcentral.collegeboard.com/" TargetMode="External"/><Relationship Id="rId24953" Type="http://schemas.openxmlformats.org/officeDocument/2006/relationships/hyperlink" Target="http://www.apcentral.collegeboard.com/" TargetMode="External"/><Relationship Id="rId4296" Type="http://schemas.openxmlformats.org/officeDocument/2006/relationships/hyperlink" Target="https://apstudent.collegeboard.org/home" TargetMode="External"/><Relationship Id="rId5694" Type="http://schemas.openxmlformats.org/officeDocument/2006/relationships/hyperlink" Target="https://apstudent.collegeboard.org/home" TargetMode="External"/><Relationship Id="rId6745" Type="http://schemas.openxmlformats.org/officeDocument/2006/relationships/hyperlink" Target="https://apstudent.collegeboard.org/home" TargetMode="External"/><Relationship Id="rId15288" Type="http://schemas.openxmlformats.org/officeDocument/2006/relationships/hyperlink" Target="https://apstudent.collegeboard.org/home" TargetMode="External"/><Relationship Id="rId16339" Type="http://schemas.openxmlformats.org/officeDocument/2006/relationships/hyperlink" Target="https://apstudent.collegeboard.org/home" TargetMode="External"/><Relationship Id="rId23555" Type="http://schemas.openxmlformats.org/officeDocument/2006/relationships/hyperlink" Target="http://www.apcentral.collegeboard.com/" TargetMode="External"/><Relationship Id="rId24606" Type="http://schemas.openxmlformats.org/officeDocument/2006/relationships/hyperlink" Target="http://www.apcentral.collegeboard.com/" TargetMode="External"/><Relationship Id="rId30771" Type="http://schemas.openxmlformats.org/officeDocument/2006/relationships/hyperlink" Target="http://www.apcentral.collegeboard.com/" TargetMode="External"/><Relationship Id="rId31822" Type="http://schemas.openxmlformats.org/officeDocument/2006/relationships/hyperlink" Target="http://www.apcentral.collegeboard.com/" TargetMode="External"/><Relationship Id="rId5347" Type="http://schemas.openxmlformats.org/officeDocument/2006/relationships/hyperlink" Target="https://apstudent.collegeboard.org/home" TargetMode="External"/><Relationship Id="rId9968" Type="http://schemas.openxmlformats.org/officeDocument/2006/relationships/hyperlink" Target="https://apstudent.collegeboard.org/home" TargetMode="External"/><Relationship Id="rId11898" Type="http://schemas.openxmlformats.org/officeDocument/2006/relationships/hyperlink" Target="https://apstudent.collegeboard.org/home" TargetMode="External"/><Relationship Id="rId12949" Type="http://schemas.openxmlformats.org/officeDocument/2006/relationships/hyperlink" Target="https://apstudent.collegeboard.org/home" TargetMode="External"/><Relationship Id="rId16820" Type="http://schemas.openxmlformats.org/officeDocument/2006/relationships/hyperlink" Target="http://www.apcentral.collegeboard.com/" TargetMode="External"/><Relationship Id="rId22157" Type="http://schemas.openxmlformats.org/officeDocument/2006/relationships/hyperlink" Target="http://www.apcentral.collegeboard.com/" TargetMode="External"/><Relationship Id="rId23208" Type="http://schemas.openxmlformats.org/officeDocument/2006/relationships/hyperlink" Target="http://www.apcentral.collegeboard.com/" TargetMode="External"/><Relationship Id="rId26778" Type="http://schemas.openxmlformats.org/officeDocument/2006/relationships/hyperlink" Target="http://www.apcentral.collegeboard.com/" TargetMode="External"/><Relationship Id="rId27829" Type="http://schemas.openxmlformats.org/officeDocument/2006/relationships/hyperlink" Target="http://www.apcentral.collegeboard.com/" TargetMode="External"/><Relationship Id="rId30424" Type="http://schemas.openxmlformats.org/officeDocument/2006/relationships/hyperlink" Target="http://www.apcentral.collegeboard.com/" TargetMode="External"/><Relationship Id="rId1957" Type="http://schemas.openxmlformats.org/officeDocument/2006/relationships/hyperlink" Target="https://apstudent.collegeboard.org/home" TargetMode="External"/><Relationship Id="rId14371" Type="http://schemas.openxmlformats.org/officeDocument/2006/relationships/hyperlink" Target="https://apstudent.collegeboard.org/home" TargetMode="External"/><Relationship Id="rId15422" Type="http://schemas.openxmlformats.org/officeDocument/2006/relationships/hyperlink" Target="https://apstudent.collegeboard.org/home" TargetMode="External"/><Relationship Id="rId29251" Type="http://schemas.openxmlformats.org/officeDocument/2006/relationships/hyperlink" Target="http://www.apcentral.collegeboard.com/" TargetMode="External"/><Relationship Id="rId32596" Type="http://schemas.openxmlformats.org/officeDocument/2006/relationships/hyperlink" Target="http://www.apcentral.collegeboard.com/" TargetMode="External"/><Relationship Id="rId4430" Type="http://schemas.openxmlformats.org/officeDocument/2006/relationships/hyperlink" Target="https://apstudent.collegeboard.org/home" TargetMode="External"/><Relationship Id="rId14024" Type="http://schemas.openxmlformats.org/officeDocument/2006/relationships/hyperlink" Target="https://apstudent.collegeboard.org/home" TargetMode="External"/><Relationship Id="rId17594" Type="http://schemas.openxmlformats.org/officeDocument/2006/relationships/hyperlink" Target="http://www.apcentral.collegeboard.com/" TargetMode="External"/><Relationship Id="rId18992" Type="http://schemas.openxmlformats.org/officeDocument/2006/relationships/hyperlink" Target="http://www.apcentral.collegeboard.com/" TargetMode="External"/><Relationship Id="rId21240" Type="http://schemas.openxmlformats.org/officeDocument/2006/relationships/hyperlink" Target="http://www.apcentral.collegeboard.com/" TargetMode="External"/><Relationship Id="rId31198" Type="http://schemas.openxmlformats.org/officeDocument/2006/relationships/hyperlink" Target="http://www.apcentral.collegeboard.com/" TargetMode="External"/><Relationship Id="rId32249" Type="http://schemas.openxmlformats.org/officeDocument/2006/relationships/hyperlink" Target="http://www.apcentral.collegeboard.com/" TargetMode="External"/><Relationship Id="rId3032" Type="http://schemas.openxmlformats.org/officeDocument/2006/relationships/hyperlink" Target="https://apstudent.collegeboard.org/home" TargetMode="External"/><Relationship Id="rId7653" Type="http://schemas.openxmlformats.org/officeDocument/2006/relationships/hyperlink" Target="https://apstudent.collegeboard.org/home" TargetMode="External"/><Relationship Id="rId10981" Type="http://schemas.openxmlformats.org/officeDocument/2006/relationships/hyperlink" Target="https://apstudent.collegeboard.org/home" TargetMode="External"/><Relationship Id="rId16196" Type="http://schemas.openxmlformats.org/officeDocument/2006/relationships/hyperlink" Target="https://apstudent.collegeboard.org/home" TargetMode="External"/><Relationship Id="rId17247" Type="http://schemas.openxmlformats.org/officeDocument/2006/relationships/hyperlink" Target="http://www.apcentral.collegeboard.com/" TargetMode="External"/><Relationship Id="rId18645" Type="http://schemas.openxmlformats.org/officeDocument/2006/relationships/hyperlink" Target="http://www.apcentral.collegeboard.com/" TargetMode="External"/><Relationship Id="rId24463" Type="http://schemas.openxmlformats.org/officeDocument/2006/relationships/hyperlink" Target="http://www.apcentral.collegeboard.com/" TargetMode="External"/><Relationship Id="rId25861" Type="http://schemas.openxmlformats.org/officeDocument/2006/relationships/hyperlink" Target="http://www.apcentral.collegeboard.com/" TargetMode="External"/><Relationship Id="rId26912" Type="http://schemas.openxmlformats.org/officeDocument/2006/relationships/hyperlink" Target="http://www.apcentral.collegeboard.com/" TargetMode="External"/><Relationship Id="rId6255" Type="http://schemas.openxmlformats.org/officeDocument/2006/relationships/hyperlink" Target="https://apstudent.collegeboard.org/home" TargetMode="External"/><Relationship Id="rId7306" Type="http://schemas.openxmlformats.org/officeDocument/2006/relationships/hyperlink" Target="https://apstudent.collegeboard.org/home" TargetMode="External"/><Relationship Id="rId8704" Type="http://schemas.openxmlformats.org/officeDocument/2006/relationships/hyperlink" Target="https://apstudent.collegeboard.org/home" TargetMode="External"/><Relationship Id="rId10634" Type="http://schemas.openxmlformats.org/officeDocument/2006/relationships/hyperlink" Target="https://apstudent.collegeboard.org/home" TargetMode="External"/><Relationship Id="rId23065" Type="http://schemas.openxmlformats.org/officeDocument/2006/relationships/hyperlink" Target="http://www.apcentral.collegeboard.com/" TargetMode="External"/><Relationship Id="rId24116" Type="http://schemas.openxmlformats.org/officeDocument/2006/relationships/hyperlink" Target="http://www.apcentral.collegeboard.com/" TargetMode="External"/><Relationship Id="rId25514" Type="http://schemas.openxmlformats.org/officeDocument/2006/relationships/hyperlink" Target="http://www.apcentral.collegeboard.com/" TargetMode="External"/><Relationship Id="rId30281" Type="http://schemas.openxmlformats.org/officeDocument/2006/relationships/hyperlink" Target="http://www.apcentral.collegeboard.com/" TargetMode="External"/><Relationship Id="rId31332" Type="http://schemas.openxmlformats.org/officeDocument/2006/relationships/hyperlink" Target="http://www.apcentral.collegeboard.com/" TargetMode="External"/><Relationship Id="rId32730" Type="http://schemas.openxmlformats.org/officeDocument/2006/relationships/hyperlink" Target="http://www.apcentral.collegeboard.com/" TargetMode="External"/><Relationship Id="rId13857" Type="http://schemas.openxmlformats.org/officeDocument/2006/relationships/hyperlink" Target="https://apstudent.collegeboard.org/home" TargetMode="External"/><Relationship Id="rId14908" Type="http://schemas.openxmlformats.org/officeDocument/2006/relationships/hyperlink" Target="https://apstudent.collegeboard.org/home" TargetMode="External"/><Relationship Id="rId27686" Type="http://schemas.openxmlformats.org/officeDocument/2006/relationships/hyperlink" Target="http://www.apcentral.collegeboard.com/" TargetMode="External"/><Relationship Id="rId28737" Type="http://schemas.openxmlformats.org/officeDocument/2006/relationships/hyperlink" Target="http://www.apcentral.collegeboard.com/" TargetMode="External"/><Relationship Id="rId2865" Type="http://schemas.openxmlformats.org/officeDocument/2006/relationships/hyperlink" Target="https://apstudent.collegeboard.org/home" TargetMode="External"/><Relationship Id="rId3916" Type="http://schemas.openxmlformats.org/officeDocument/2006/relationships/hyperlink" Target="https://apstudent.collegeboard.org/home" TargetMode="External"/><Relationship Id="rId9478" Type="http://schemas.openxmlformats.org/officeDocument/2006/relationships/hyperlink" Target="https://apstudent.collegeboard.org/home" TargetMode="External"/><Relationship Id="rId12459" Type="http://schemas.openxmlformats.org/officeDocument/2006/relationships/hyperlink" Target="https://apstudent.collegeboard.org/home" TargetMode="External"/><Relationship Id="rId16330" Type="http://schemas.openxmlformats.org/officeDocument/2006/relationships/hyperlink" Target="https://apstudent.collegeboard.org/home" TargetMode="External"/><Relationship Id="rId20726" Type="http://schemas.openxmlformats.org/officeDocument/2006/relationships/hyperlink" Target="http://www.apcentral.collegeboard.com/" TargetMode="External"/><Relationship Id="rId26288" Type="http://schemas.openxmlformats.org/officeDocument/2006/relationships/hyperlink" Target="http://www.apcentral.collegeboard.com/" TargetMode="External"/><Relationship Id="rId27339" Type="http://schemas.openxmlformats.org/officeDocument/2006/relationships/hyperlink" Target="http://www.apcentral.collegeboard.com/" TargetMode="External"/><Relationship Id="rId837" Type="http://schemas.openxmlformats.org/officeDocument/2006/relationships/hyperlink" Target="https://apstudent.collegeboard.org/home" TargetMode="External"/><Relationship Id="rId1467" Type="http://schemas.openxmlformats.org/officeDocument/2006/relationships/hyperlink" Target="https://apstudent.collegeboard.org/home" TargetMode="External"/><Relationship Id="rId2518" Type="http://schemas.openxmlformats.org/officeDocument/2006/relationships/hyperlink" Target="https://apstudent.collegeboard.org/home" TargetMode="External"/><Relationship Id="rId19553" Type="http://schemas.openxmlformats.org/officeDocument/2006/relationships/hyperlink" Target="http://www.apcentral.collegeboard.com/" TargetMode="External"/><Relationship Id="rId22898" Type="http://schemas.openxmlformats.org/officeDocument/2006/relationships/hyperlink" Target="http://www.apcentral.collegeboard.com/" TargetMode="External"/><Relationship Id="rId23949" Type="http://schemas.openxmlformats.org/officeDocument/2006/relationships/hyperlink" Target="http://www.apcentral.collegeboard.com/" TargetMode="External"/><Relationship Id="rId27820" Type="http://schemas.openxmlformats.org/officeDocument/2006/relationships/hyperlink" Target="http://www.apcentral.collegeboard.com/" TargetMode="External"/><Relationship Id="rId8561" Type="http://schemas.openxmlformats.org/officeDocument/2006/relationships/hyperlink" Target="https://apstudent.collegeboard.org/home" TargetMode="External"/><Relationship Id="rId9612" Type="http://schemas.openxmlformats.org/officeDocument/2006/relationships/hyperlink" Target="https://apstudent.collegeboard.org/home" TargetMode="External"/><Relationship Id="rId10491" Type="http://schemas.openxmlformats.org/officeDocument/2006/relationships/hyperlink" Target="https://apstudent.collegeboard.org/home" TargetMode="External"/><Relationship Id="rId12940" Type="http://schemas.openxmlformats.org/officeDocument/2006/relationships/hyperlink" Target="https://apstudent.collegeboard.org/home" TargetMode="External"/><Relationship Id="rId18155" Type="http://schemas.openxmlformats.org/officeDocument/2006/relationships/hyperlink" Target="http://www.apcentral.collegeboard.com/" TargetMode="External"/><Relationship Id="rId19206" Type="http://schemas.openxmlformats.org/officeDocument/2006/relationships/hyperlink" Target="http://www.apcentral.collegeboard.com/" TargetMode="External"/><Relationship Id="rId25371" Type="http://schemas.openxmlformats.org/officeDocument/2006/relationships/hyperlink" Target="http://www.apcentral.collegeboard.com/" TargetMode="External"/><Relationship Id="rId26422" Type="http://schemas.openxmlformats.org/officeDocument/2006/relationships/hyperlink" Target="http://www.apcentral.collegeboard.com/" TargetMode="External"/><Relationship Id="rId30818" Type="http://schemas.openxmlformats.org/officeDocument/2006/relationships/hyperlink" Target="http://www.apcentral.collegeboard.com/" TargetMode="External"/><Relationship Id="rId1601" Type="http://schemas.openxmlformats.org/officeDocument/2006/relationships/hyperlink" Target="https://apstudent.collegeboard.org/home" TargetMode="External"/><Relationship Id="rId7163" Type="http://schemas.openxmlformats.org/officeDocument/2006/relationships/hyperlink" Target="https://apstudent.collegeboard.org/home" TargetMode="External"/><Relationship Id="rId8214" Type="http://schemas.openxmlformats.org/officeDocument/2006/relationships/hyperlink" Target="https://apstudent.collegeboard.org/home" TargetMode="External"/><Relationship Id="rId10144" Type="http://schemas.openxmlformats.org/officeDocument/2006/relationships/hyperlink" Target="https://apstudent.collegeboard.org/home" TargetMode="External"/><Relationship Id="rId11542" Type="http://schemas.openxmlformats.org/officeDocument/2006/relationships/hyperlink" Target="https://apstudent.collegeboard.org/home" TargetMode="External"/><Relationship Id="rId25024" Type="http://schemas.openxmlformats.org/officeDocument/2006/relationships/hyperlink" Target="http://www.apcentral.collegeboard.com/" TargetMode="External"/><Relationship Id="rId28594" Type="http://schemas.openxmlformats.org/officeDocument/2006/relationships/hyperlink" Target="http://www.apcentral.collegeboard.com/" TargetMode="External"/><Relationship Id="rId29992" Type="http://schemas.openxmlformats.org/officeDocument/2006/relationships/hyperlink" Target="http://www.apcentral.collegeboard.com/" TargetMode="External"/><Relationship Id="rId32240" Type="http://schemas.openxmlformats.org/officeDocument/2006/relationships/hyperlink" Target="http://www.apcentral.collegeboard.com/" TargetMode="External"/><Relationship Id="rId14765" Type="http://schemas.openxmlformats.org/officeDocument/2006/relationships/hyperlink" Target="https://apstudent.collegeboard.org/home" TargetMode="External"/><Relationship Id="rId15816" Type="http://schemas.openxmlformats.org/officeDocument/2006/relationships/hyperlink" Target="https://apstudent.collegeboard.org/home" TargetMode="External"/><Relationship Id="rId21981" Type="http://schemas.openxmlformats.org/officeDocument/2006/relationships/hyperlink" Target="http://www.apcentral.collegeboard.com/" TargetMode="External"/><Relationship Id="rId27196" Type="http://schemas.openxmlformats.org/officeDocument/2006/relationships/hyperlink" Target="http://www.apcentral.collegeboard.com/" TargetMode="External"/><Relationship Id="rId28247" Type="http://schemas.openxmlformats.org/officeDocument/2006/relationships/hyperlink" Target="http://www.apcentral.collegeboard.com/" TargetMode="External"/><Relationship Id="rId29645" Type="http://schemas.openxmlformats.org/officeDocument/2006/relationships/hyperlink" Target="http://www.apcentral.collegeboard.com/" TargetMode="External"/><Relationship Id="rId694" Type="http://schemas.openxmlformats.org/officeDocument/2006/relationships/hyperlink" Target="https://apstudent.collegeboard.org/home" TargetMode="External"/><Relationship Id="rId2375" Type="http://schemas.openxmlformats.org/officeDocument/2006/relationships/hyperlink" Target="https://apstudent.collegeboard.org/home" TargetMode="External"/><Relationship Id="rId3773" Type="http://schemas.openxmlformats.org/officeDocument/2006/relationships/hyperlink" Target="https://apstudent.collegeboard.org/home" TargetMode="External"/><Relationship Id="rId4824" Type="http://schemas.openxmlformats.org/officeDocument/2006/relationships/hyperlink" Target="https://apstudent.collegeboard.org/home" TargetMode="External"/><Relationship Id="rId13367" Type="http://schemas.openxmlformats.org/officeDocument/2006/relationships/hyperlink" Target="https://apstudent.collegeboard.org/home" TargetMode="External"/><Relationship Id="rId14418" Type="http://schemas.openxmlformats.org/officeDocument/2006/relationships/hyperlink" Target="https://apstudent.collegeboard.org/home" TargetMode="External"/><Relationship Id="rId17988" Type="http://schemas.openxmlformats.org/officeDocument/2006/relationships/hyperlink" Target="http://www.apcentral.collegeboard.com/" TargetMode="External"/><Relationship Id="rId20583" Type="http://schemas.openxmlformats.org/officeDocument/2006/relationships/hyperlink" Target="http://www.apcentral.collegeboard.com/" TargetMode="External"/><Relationship Id="rId21634" Type="http://schemas.openxmlformats.org/officeDocument/2006/relationships/hyperlink" Target="http://www.apcentral.collegeboard.com/" TargetMode="External"/><Relationship Id="rId347" Type="http://schemas.openxmlformats.org/officeDocument/2006/relationships/hyperlink" Target="https://apstudent.collegeboard.org/home" TargetMode="External"/><Relationship Id="rId2028" Type="http://schemas.openxmlformats.org/officeDocument/2006/relationships/hyperlink" Target="https://apstudent.collegeboard.org/home" TargetMode="External"/><Relationship Id="rId3426" Type="http://schemas.openxmlformats.org/officeDocument/2006/relationships/hyperlink" Target="https://apstudent.collegeboard.org/home" TargetMode="External"/><Relationship Id="rId6996" Type="http://schemas.openxmlformats.org/officeDocument/2006/relationships/hyperlink" Target="https://apstudent.collegeboard.org/home" TargetMode="External"/><Relationship Id="rId20236" Type="http://schemas.openxmlformats.org/officeDocument/2006/relationships/hyperlink" Target="http://www.apcentral.collegeboard.com/" TargetMode="External"/><Relationship Id="rId24857" Type="http://schemas.openxmlformats.org/officeDocument/2006/relationships/hyperlink" Target="http://www.apcentral.collegeboard.com/" TargetMode="External"/><Relationship Id="rId25908" Type="http://schemas.openxmlformats.org/officeDocument/2006/relationships/hyperlink" Target="http://www.apcentral.collegeboard.com/" TargetMode="External"/><Relationship Id="rId5598" Type="http://schemas.openxmlformats.org/officeDocument/2006/relationships/hyperlink" Target="https://apstudent.collegeboard.org/home" TargetMode="External"/><Relationship Id="rId6649" Type="http://schemas.openxmlformats.org/officeDocument/2006/relationships/hyperlink" Target="https://apstudent.collegeboard.org/home" TargetMode="External"/><Relationship Id="rId12450" Type="http://schemas.openxmlformats.org/officeDocument/2006/relationships/hyperlink" Target="https://apstudent.collegeboard.org/home" TargetMode="External"/><Relationship Id="rId13501" Type="http://schemas.openxmlformats.org/officeDocument/2006/relationships/hyperlink" Target="https://apstudent.collegeboard.org/home" TargetMode="External"/><Relationship Id="rId19063" Type="http://schemas.openxmlformats.org/officeDocument/2006/relationships/hyperlink" Target="http://www.apcentral.collegeboard.com/" TargetMode="External"/><Relationship Id="rId23459" Type="http://schemas.openxmlformats.org/officeDocument/2006/relationships/hyperlink" Target="http://www.apcentral.collegeboard.com/" TargetMode="External"/><Relationship Id="rId27330" Type="http://schemas.openxmlformats.org/officeDocument/2006/relationships/hyperlink" Target="http://www.apcentral.collegeboard.com/" TargetMode="External"/><Relationship Id="rId30675" Type="http://schemas.openxmlformats.org/officeDocument/2006/relationships/hyperlink" Target="http://www.apcentral.collegeboard.com/" TargetMode="External"/><Relationship Id="rId31726" Type="http://schemas.openxmlformats.org/officeDocument/2006/relationships/hyperlink" Target="http://www.apcentral.collegeboard.com/" TargetMode="External"/><Relationship Id="rId8071" Type="http://schemas.openxmlformats.org/officeDocument/2006/relationships/hyperlink" Target="https://apstudent.collegeboard.org/home" TargetMode="External"/><Relationship Id="rId9122" Type="http://schemas.openxmlformats.org/officeDocument/2006/relationships/hyperlink" Target="https://apstudent.collegeboard.org/home" TargetMode="External"/><Relationship Id="rId11052" Type="http://schemas.openxmlformats.org/officeDocument/2006/relationships/hyperlink" Target="https://apstudent.collegeboard.org/home" TargetMode="External"/><Relationship Id="rId12103" Type="http://schemas.openxmlformats.org/officeDocument/2006/relationships/hyperlink" Target="https://apstudent.collegeboard.org/home" TargetMode="External"/><Relationship Id="rId15673" Type="http://schemas.openxmlformats.org/officeDocument/2006/relationships/hyperlink" Target="https://apstudent.collegeboard.org/home" TargetMode="External"/><Relationship Id="rId30328" Type="http://schemas.openxmlformats.org/officeDocument/2006/relationships/hyperlink" Target="http://www.apcentral.collegeboard.com/" TargetMode="External"/><Relationship Id="rId1111" Type="http://schemas.openxmlformats.org/officeDocument/2006/relationships/hyperlink" Target="https://apstudent.collegeboard.org/home" TargetMode="External"/><Relationship Id="rId4681" Type="http://schemas.openxmlformats.org/officeDocument/2006/relationships/hyperlink" Target="https://apstudent.collegeboard.org/home" TargetMode="External"/><Relationship Id="rId5732" Type="http://schemas.openxmlformats.org/officeDocument/2006/relationships/hyperlink" Target="https://apstudent.collegeboard.org/home" TargetMode="External"/><Relationship Id="rId14275" Type="http://schemas.openxmlformats.org/officeDocument/2006/relationships/hyperlink" Target="https://apstudent.collegeboard.org/home" TargetMode="External"/><Relationship Id="rId15326" Type="http://schemas.openxmlformats.org/officeDocument/2006/relationships/hyperlink" Target="https://apstudent.collegeboard.org/home" TargetMode="External"/><Relationship Id="rId16724" Type="http://schemas.openxmlformats.org/officeDocument/2006/relationships/hyperlink" Target="http://www.apcentral.collegeboard.com/" TargetMode="External"/><Relationship Id="rId21491" Type="http://schemas.openxmlformats.org/officeDocument/2006/relationships/hyperlink" Target="http://www.apcentral.collegeboard.com/" TargetMode="External"/><Relationship Id="rId22542" Type="http://schemas.openxmlformats.org/officeDocument/2006/relationships/hyperlink" Target="http://www.apcentral.collegeboard.com/" TargetMode="External"/><Relationship Id="rId23940" Type="http://schemas.openxmlformats.org/officeDocument/2006/relationships/hyperlink" Target="http://www.apcentral.collegeboard.com/" TargetMode="External"/><Relationship Id="rId29155" Type="http://schemas.openxmlformats.org/officeDocument/2006/relationships/hyperlink" Target="http://www.apcentral.collegeboard.com/" TargetMode="External"/><Relationship Id="rId3283" Type="http://schemas.openxmlformats.org/officeDocument/2006/relationships/hyperlink" Target="https://apstudent.collegeboard.org/home" TargetMode="External"/><Relationship Id="rId4334" Type="http://schemas.openxmlformats.org/officeDocument/2006/relationships/hyperlink" Target="https://apstudent.collegeboard.org/home" TargetMode="External"/><Relationship Id="rId18896" Type="http://schemas.openxmlformats.org/officeDocument/2006/relationships/hyperlink" Target="http://www.apcentral.collegeboard.com/" TargetMode="External"/><Relationship Id="rId19947" Type="http://schemas.openxmlformats.org/officeDocument/2006/relationships/hyperlink" Target="http://www.apcentral.collegeboard.com/" TargetMode="External"/><Relationship Id="rId20093" Type="http://schemas.openxmlformats.org/officeDocument/2006/relationships/hyperlink" Target="http://www.apcentral.collegeboard.com/" TargetMode="External"/><Relationship Id="rId21144" Type="http://schemas.openxmlformats.org/officeDocument/2006/relationships/hyperlink" Target="http://www.apcentral.collegeboard.com/" TargetMode="External"/><Relationship Id="rId8955" Type="http://schemas.openxmlformats.org/officeDocument/2006/relationships/hyperlink" Target="https://apstudent.collegeboard.org/home" TargetMode="External"/><Relationship Id="rId10885" Type="http://schemas.openxmlformats.org/officeDocument/2006/relationships/hyperlink" Target="https://apstudent.collegeboard.org/home" TargetMode="External"/><Relationship Id="rId11936" Type="http://schemas.openxmlformats.org/officeDocument/2006/relationships/hyperlink" Target="https://apstudent.collegeboard.org/home" TargetMode="External"/><Relationship Id="rId17498" Type="http://schemas.openxmlformats.org/officeDocument/2006/relationships/hyperlink" Target="http://www.apcentral.collegeboard.com/" TargetMode="External"/><Relationship Id="rId18549" Type="http://schemas.openxmlformats.org/officeDocument/2006/relationships/hyperlink" Target="http://www.apcentral.collegeboard.com/" TargetMode="External"/><Relationship Id="rId25765" Type="http://schemas.openxmlformats.org/officeDocument/2006/relationships/hyperlink" Target="http://www.apcentral.collegeboard.com/" TargetMode="External"/><Relationship Id="rId26816" Type="http://schemas.openxmlformats.org/officeDocument/2006/relationships/hyperlink" Target="http://www.apcentral.collegeboard.com/" TargetMode="External"/><Relationship Id="rId6159" Type="http://schemas.openxmlformats.org/officeDocument/2006/relationships/hyperlink" Target="https://apstudent.collegeboard.org/home" TargetMode="External"/><Relationship Id="rId7557" Type="http://schemas.openxmlformats.org/officeDocument/2006/relationships/hyperlink" Target="https://apstudent.collegeboard.org/home" TargetMode="External"/><Relationship Id="rId8608" Type="http://schemas.openxmlformats.org/officeDocument/2006/relationships/hyperlink" Target="https://apstudent.collegeboard.org/home" TargetMode="External"/><Relationship Id="rId10538" Type="http://schemas.openxmlformats.org/officeDocument/2006/relationships/hyperlink" Target="https://apstudent.collegeboard.org/home" TargetMode="External"/><Relationship Id="rId24367" Type="http://schemas.openxmlformats.org/officeDocument/2006/relationships/hyperlink" Target="http://www.apcentral.collegeboard.com/" TargetMode="External"/><Relationship Id="rId25418" Type="http://schemas.openxmlformats.org/officeDocument/2006/relationships/hyperlink" Target="http://www.apcentral.collegeboard.com/" TargetMode="External"/><Relationship Id="rId28988" Type="http://schemas.openxmlformats.org/officeDocument/2006/relationships/hyperlink" Target="http://www.apcentral.collegeboard.com/" TargetMode="External"/><Relationship Id="rId30185" Type="http://schemas.openxmlformats.org/officeDocument/2006/relationships/hyperlink" Target="http://www.apcentral.collegeboard.com/" TargetMode="External"/><Relationship Id="rId31583" Type="http://schemas.openxmlformats.org/officeDocument/2006/relationships/hyperlink" Target="http://www.apcentral.collegeboard.com/" TargetMode="External"/><Relationship Id="rId32634" Type="http://schemas.openxmlformats.org/officeDocument/2006/relationships/hyperlink" Target="http://www.apcentral.collegeboard.com/" TargetMode="External"/><Relationship Id="rId13011" Type="http://schemas.openxmlformats.org/officeDocument/2006/relationships/hyperlink" Target="https://apstudent.collegeboard.org/home" TargetMode="External"/><Relationship Id="rId16581" Type="http://schemas.openxmlformats.org/officeDocument/2006/relationships/hyperlink" Target="http://www.apcentral.collegeboard.com/" TargetMode="External"/><Relationship Id="rId17632" Type="http://schemas.openxmlformats.org/officeDocument/2006/relationships/hyperlink" Target="http://www.apcentral.collegeboard.com/" TargetMode="External"/><Relationship Id="rId20977" Type="http://schemas.openxmlformats.org/officeDocument/2006/relationships/hyperlink" Target="http://www.apcentral.collegeboard.com/" TargetMode="External"/><Relationship Id="rId31236" Type="http://schemas.openxmlformats.org/officeDocument/2006/relationships/hyperlink" Target="http://www.apcentral.collegeboard.com/" TargetMode="External"/><Relationship Id="rId2769" Type="http://schemas.openxmlformats.org/officeDocument/2006/relationships/hyperlink" Target="https://apstudent.collegeboard.org/home" TargetMode="External"/><Relationship Id="rId6640" Type="http://schemas.openxmlformats.org/officeDocument/2006/relationships/hyperlink" Target="https://apstudent.collegeboard.org/home" TargetMode="External"/><Relationship Id="rId15183" Type="http://schemas.openxmlformats.org/officeDocument/2006/relationships/hyperlink" Target="https://apstudent.collegeboard.org/home" TargetMode="External"/><Relationship Id="rId16234" Type="http://schemas.openxmlformats.org/officeDocument/2006/relationships/hyperlink" Target="https://apstudent.collegeboard.org/home" TargetMode="External"/><Relationship Id="rId23450" Type="http://schemas.openxmlformats.org/officeDocument/2006/relationships/hyperlink" Target="http://www.apcentral.collegeboard.com/" TargetMode="External"/><Relationship Id="rId24501" Type="http://schemas.openxmlformats.org/officeDocument/2006/relationships/hyperlink" Target="http://www.apcentral.collegeboard.com/" TargetMode="External"/><Relationship Id="rId4191" Type="http://schemas.openxmlformats.org/officeDocument/2006/relationships/hyperlink" Target="https://apstudent.collegeboard.org/home" TargetMode="External"/><Relationship Id="rId5242" Type="http://schemas.openxmlformats.org/officeDocument/2006/relationships/hyperlink" Target="https://apstudent.collegeboard.org/home" TargetMode="External"/><Relationship Id="rId9863" Type="http://schemas.openxmlformats.org/officeDocument/2006/relationships/hyperlink" Target="https://apstudent.collegeboard.org/home" TargetMode="External"/><Relationship Id="rId19457" Type="http://schemas.openxmlformats.org/officeDocument/2006/relationships/hyperlink" Target="http://www.apcentral.collegeboard.com/" TargetMode="External"/><Relationship Id="rId22052" Type="http://schemas.openxmlformats.org/officeDocument/2006/relationships/hyperlink" Target="http://www.apcentral.collegeboard.com/" TargetMode="External"/><Relationship Id="rId23103" Type="http://schemas.openxmlformats.org/officeDocument/2006/relationships/hyperlink" Target="http://www.apcentral.collegeboard.com/" TargetMode="External"/><Relationship Id="rId26673" Type="http://schemas.openxmlformats.org/officeDocument/2006/relationships/hyperlink" Target="http://www.apcentral.collegeboard.com/" TargetMode="External"/><Relationship Id="rId77" Type="http://schemas.openxmlformats.org/officeDocument/2006/relationships/hyperlink" Target="https://apstudent.collegeboard.org/home" TargetMode="External"/><Relationship Id="rId8465" Type="http://schemas.openxmlformats.org/officeDocument/2006/relationships/hyperlink" Target="https://apstudent.collegeboard.org/home" TargetMode="External"/><Relationship Id="rId9516" Type="http://schemas.openxmlformats.org/officeDocument/2006/relationships/hyperlink" Target="https://apstudent.collegeboard.org/home" TargetMode="External"/><Relationship Id="rId11793" Type="http://schemas.openxmlformats.org/officeDocument/2006/relationships/hyperlink" Target="https://apstudent.collegeboard.org/home" TargetMode="External"/><Relationship Id="rId12844" Type="http://schemas.openxmlformats.org/officeDocument/2006/relationships/hyperlink" Target="https://apstudent.collegeboard.org/home" TargetMode="External"/><Relationship Id="rId18059" Type="http://schemas.openxmlformats.org/officeDocument/2006/relationships/hyperlink" Target="http://www.apcentral.collegeboard.com/" TargetMode="External"/><Relationship Id="rId25275" Type="http://schemas.openxmlformats.org/officeDocument/2006/relationships/hyperlink" Target="http://www.apcentral.collegeboard.com/" TargetMode="External"/><Relationship Id="rId26326" Type="http://schemas.openxmlformats.org/officeDocument/2006/relationships/hyperlink" Target="http://www.apcentral.collegeboard.com/" TargetMode="External"/><Relationship Id="rId27724" Type="http://schemas.openxmlformats.org/officeDocument/2006/relationships/hyperlink" Target="http://www.apcentral.collegeboard.com/" TargetMode="External"/><Relationship Id="rId32491" Type="http://schemas.openxmlformats.org/officeDocument/2006/relationships/hyperlink" Target="http://www.apcentral.collegeboard.com/" TargetMode="External"/><Relationship Id="rId1852" Type="http://schemas.openxmlformats.org/officeDocument/2006/relationships/hyperlink" Target="https://apstudent.collegeboard.org/home" TargetMode="External"/><Relationship Id="rId2903" Type="http://schemas.openxmlformats.org/officeDocument/2006/relationships/hyperlink" Target="https://apstudent.collegeboard.org/home" TargetMode="External"/><Relationship Id="rId7067" Type="http://schemas.openxmlformats.org/officeDocument/2006/relationships/hyperlink" Target="https://apstudent.collegeboard.org/home" TargetMode="External"/><Relationship Id="rId8118" Type="http://schemas.openxmlformats.org/officeDocument/2006/relationships/hyperlink" Target="https://apstudent.collegeboard.org/home" TargetMode="External"/><Relationship Id="rId10048" Type="http://schemas.openxmlformats.org/officeDocument/2006/relationships/hyperlink" Target="https://apstudent.collegeboard.org/home" TargetMode="External"/><Relationship Id="rId10395" Type="http://schemas.openxmlformats.org/officeDocument/2006/relationships/hyperlink" Target="https://apstudent.collegeboard.org/home" TargetMode="External"/><Relationship Id="rId11446" Type="http://schemas.openxmlformats.org/officeDocument/2006/relationships/hyperlink" Target="https://apstudent.collegeboard.org/home" TargetMode="External"/><Relationship Id="rId29896" Type="http://schemas.openxmlformats.org/officeDocument/2006/relationships/hyperlink" Target="http://www.apcentral.collegeboard.com/" TargetMode="External"/><Relationship Id="rId31093" Type="http://schemas.openxmlformats.org/officeDocument/2006/relationships/hyperlink" Target="http://www.apcentral.collegeboard.com/" TargetMode="External"/><Relationship Id="rId32144" Type="http://schemas.openxmlformats.org/officeDocument/2006/relationships/hyperlink" Target="http://www.apcentral.collegeboard.com/" TargetMode="External"/><Relationship Id="rId1505" Type="http://schemas.openxmlformats.org/officeDocument/2006/relationships/hyperlink" Target="https://apstudent.collegeboard.org/home" TargetMode="External"/><Relationship Id="rId14669" Type="http://schemas.openxmlformats.org/officeDocument/2006/relationships/hyperlink" Target="https://apstudent.collegeboard.org/home" TargetMode="External"/><Relationship Id="rId18540" Type="http://schemas.openxmlformats.org/officeDocument/2006/relationships/hyperlink" Target="http://www.apcentral.collegeboard.com/" TargetMode="External"/><Relationship Id="rId21885" Type="http://schemas.openxmlformats.org/officeDocument/2006/relationships/hyperlink" Target="http://www.apcentral.collegeboard.com/" TargetMode="External"/><Relationship Id="rId22936" Type="http://schemas.openxmlformats.org/officeDocument/2006/relationships/hyperlink" Target="http://www.apcentral.collegeboard.com/" TargetMode="External"/><Relationship Id="rId28498" Type="http://schemas.openxmlformats.org/officeDocument/2006/relationships/hyperlink" Target="http://www.apcentral.collegeboard.com/" TargetMode="External"/><Relationship Id="rId29549" Type="http://schemas.openxmlformats.org/officeDocument/2006/relationships/hyperlink" Target="http://www.apcentral.collegeboard.com/" TargetMode="External"/><Relationship Id="rId3677" Type="http://schemas.openxmlformats.org/officeDocument/2006/relationships/hyperlink" Target="https://apstudent.collegeboard.org/home" TargetMode="External"/><Relationship Id="rId4728" Type="http://schemas.openxmlformats.org/officeDocument/2006/relationships/hyperlink" Target="https://apstudent.collegeboard.org/home" TargetMode="External"/><Relationship Id="rId16091" Type="http://schemas.openxmlformats.org/officeDocument/2006/relationships/hyperlink" Target="https://apstudent.collegeboard.org/home" TargetMode="External"/><Relationship Id="rId17142" Type="http://schemas.openxmlformats.org/officeDocument/2006/relationships/hyperlink" Target="http://www.apcentral.collegeboard.com/" TargetMode="External"/><Relationship Id="rId20487" Type="http://schemas.openxmlformats.org/officeDocument/2006/relationships/hyperlink" Target="http://www.apcentral.collegeboard.com/" TargetMode="External"/><Relationship Id="rId21538" Type="http://schemas.openxmlformats.org/officeDocument/2006/relationships/hyperlink" Target="http://www.apcentral.collegeboard.com/" TargetMode="External"/><Relationship Id="rId598" Type="http://schemas.openxmlformats.org/officeDocument/2006/relationships/hyperlink" Target="https://apstudent.collegeboard.org/home" TargetMode="External"/><Relationship Id="rId2279" Type="http://schemas.openxmlformats.org/officeDocument/2006/relationships/hyperlink" Target="https://apstudent.collegeboard.org/home" TargetMode="External"/><Relationship Id="rId6150" Type="http://schemas.openxmlformats.org/officeDocument/2006/relationships/hyperlink" Target="https://apstudent.collegeboard.org/home" TargetMode="External"/><Relationship Id="rId7201" Type="http://schemas.openxmlformats.org/officeDocument/2006/relationships/hyperlink" Target="https://apstudent.collegeboard.org/home" TargetMode="External"/><Relationship Id="rId24011" Type="http://schemas.openxmlformats.org/officeDocument/2006/relationships/hyperlink" Target="http://www.apcentral.collegeboard.com/" TargetMode="External"/><Relationship Id="rId27581" Type="http://schemas.openxmlformats.org/officeDocument/2006/relationships/hyperlink" Target="http://www.apcentral.collegeboard.com/" TargetMode="External"/><Relationship Id="rId28632" Type="http://schemas.openxmlformats.org/officeDocument/2006/relationships/hyperlink" Target="http://www.apcentral.collegeboard.com/" TargetMode="External"/><Relationship Id="rId31977" Type="http://schemas.openxmlformats.org/officeDocument/2006/relationships/hyperlink" Target="http://www.apcentral.collegeboard.com/" TargetMode="External"/><Relationship Id="rId2760" Type="http://schemas.openxmlformats.org/officeDocument/2006/relationships/hyperlink" Target="https://apstudent.collegeboard.org/home" TargetMode="External"/><Relationship Id="rId3811" Type="http://schemas.openxmlformats.org/officeDocument/2006/relationships/hyperlink" Target="https://apstudent.collegeboard.org/home" TargetMode="External"/><Relationship Id="rId9373" Type="http://schemas.openxmlformats.org/officeDocument/2006/relationships/hyperlink" Target="https://apstudent.collegeboard.org/home" TargetMode="External"/><Relationship Id="rId12354" Type="http://schemas.openxmlformats.org/officeDocument/2006/relationships/hyperlink" Target="https://apstudent.collegeboard.org/home" TargetMode="External"/><Relationship Id="rId13405" Type="http://schemas.openxmlformats.org/officeDocument/2006/relationships/hyperlink" Target="https://apstudent.collegeboard.org/home" TargetMode="External"/><Relationship Id="rId13752" Type="http://schemas.openxmlformats.org/officeDocument/2006/relationships/hyperlink" Target="https://apstudent.collegeboard.org/home" TargetMode="External"/><Relationship Id="rId14803" Type="http://schemas.openxmlformats.org/officeDocument/2006/relationships/hyperlink" Target="https://apstudent.collegeboard.org/home" TargetMode="External"/><Relationship Id="rId20621" Type="http://schemas.openxmlformats.org/officeDocument/2006/relationships/hyperlink" Target="http://www.apcentral.collegeboard.com/" TargetMode="External"/><Relationship Id="rId26183" Type="http://schemas.openxmlformats.org/officeDocument/2006/relationships/hyperlink" Target="http://www.apcentral.collegeboard.com/" TargetMode="External"/><Relationship Id="rId27234" Type="http://schemas.openxmlformats.org/officeDocument/2006/relationships/hyperlink" Target="http://www.apcentral.collegeboard.com/" TargetMode="External"/><Relationship Id="rId30579" Type="http://schemas.openxmlformats.org/officeDocument/2006/relationships/hyperlink" Target="http://www.apcentral.collegeboard.com/" TargetMode="External"/><Relationship Id="rId732" Type="http://schemas.openxmlformats.org/officeDocument/2006/relationships/hyperlink" Target="https://apstudent.collegeboard.org/home" TargetMode="External"/><Relationship Id="rId1362" Type="http://schemas.openxmlformats.org/officeDocument/2006/relationships/hyperlink" Target="https://apstudent.collegeboard.org/home" TargetMode="External"/><Relationship Id="rId2413" Type="http://schemas.openxmlformats.org/officeDocument/2006/relationships/hyperlink" Target="https://apstudent.collegeboard.org/home" TargetMode="External"/><Relationship Id="rId9026" Type="http://schemas.openxmlformats.org/officeDocument/2006/relationships/hyperlink" Target="https://apstudent.collegeboard.org/home" TargetMode="External"/><Relationship Id="rId12007" Type="http://schemas.openxmlformats.org/officeDocument/2006/relationships/hyperlink" Target="https://apstudent.collegeboard.org/home" TargetMode="External"/><Relationship Id="rId16975" Type="http://schemas.openxmlformats.org/officeDocument/2006/relationships/hyperlink" Target="http://www.apcentral.collegeboard.com/" TargetMode="External"/><Relationship Id="rId1015" Type="http://schemas.openxmlformats.org/officeDocument/2006/relationships/hyperlink" Target="https://apstudent.collegeboard.org/home" TargetMode="External"/><Relationship Id="rId4585" Type="http://schemas.openxmlformats.org/officeDocument/2006/relationships/hyperlink" Target="https://apstudent.collegeboard.org/home" TargetMode="External"/><Relationship Id="rId5983" Type="http://schemas.openxmlformats.org/officeDocument/2006/relationships/hyperlink" Target="https://apstudent.collegeboard.org/home" TargetMode="External"/><Relationship Id="rId14179" Type="http://schemas.openxmlformats.org/officeDocument/2006/relationships/hyperlink" Target="https://apstudent.collegeboard.org/home" TargetMode="External"/><Relationship Id="rId15577" Type="http://schemas.openxmlformats.org/officeDocument/2006/relationships/hyperlink" Target="https://apstudent.collegeboard.org/home" TargetMode="External"/><Relationship Id="rId16628" Type="http://schemas.openxmlformats.org/officeDocument/2006/relationships/hyperlink" Target="http://www.apcentral.collegeboard.com/" TargetMode="External"/><Relationship Id="rId21395" Type="http://schemas.openxmlformats.org/officeDocument/2006/relationships/hyperlink" Target="http://www.apcentral.collegeboard.com/" TargetMode="External"/><Relationship Id="rId22793" Type="http://schemas.openxmlformats.org/officeDocument/2006/relationships/hyperlink" Target="http://www.apcentral.collegeboard.com/" TargetMode="External"/><Relationship Id="rId23844" Type="http://schemas.openxmlformats.org/officeDocument/2006/relationships/hyperlink" Target="http://www.apcentral.collegeboard.com/" TargetMode="External"/><Relationship Id="rId29059" Type="http://schemas.openxmlformats.org/officeDocument/2006/relationships/hyperlink" Target="http://www.apcentral.collegeboard.com/" TargetMode="External"/><Relationship Id="rId3187" Type="http://schemas.openxmlformats.org/officeDocument/2006/relationships/hyperlink" Target="https://apstudent.collegeboard.org/home" TargetMode="External"/><Relationship Id="rId4238" Type="http://schemas.openxmlformats.org/officeDocument/2006/relationships/hyperlink" Target="https://apstudent.collegeboard.org/home" TargetMode="External"/><Relationship Id="rId5636" Type="http://schemas.openxmlformats.org/officeDocument/2006/relationships/hyperlink" Target="https://apstudent.collegeboard.org/home" TargetMode="External"/><Relationship Id="rId18050" Type="http://schemas.openxmlformats.org/officeDocument/2006/relationships/hyperlink" Target="http://www.apcentral.collegeboard.com/" TargetMode="External"/><Relationship Id="rId19101" Type="http://schemas.openxmlformats.org/officeDocument/2006/relationships/hyperlink" Target="http://www.apcentral.collegeboard.com/" TargetMode="External"/><Relationship Id="rId21048" Type="http://schemas.openxmlformats.org/officeDocument/2006/relationships/hyperlink" Target="http://www.apcentral.collegeboard.com/" TargetMode="External"/><Relationship Id="rId22446" Type="http://schemas.openxmlformats.org/officeDocument/2006/relationships/hyperlink" Target="http://www.apcentral.collegeboard.com/" TargetMode="External"/><Relationship Id="rId30713" Type="http://schemas.openxmlformats.org/officeDocument/2006/relationships/hyperlink" Target="http://www.apcentral.collegeboard.com/" TargetMode="External"/><Relationship Id="rId8859" Type="http://schemas.openxmlformats.org/officeDocument/2006/relationships/hyperlink" Target="https://apstudent.collegeboard.org/home" TargetMode="External"/><Relationship Id="rId10789" Type="http://schemas.openxmlformats.org/officeDocument/2006/relationships/hyperlink" Target="https://apstudent.collegeboard.org/home" TargetMode="External"/><Relationship Id="rId14660" Type="http://schemas.openxmlformats.org/officeDocument/2006/relationships/hyperlink" Target="https://apstudent.collegeboard.org/home" TargetMode="External"/><Relationship Id="rId15711" Type="http://schemas.openxmlformats.org/officeDocument/2006/relationships/hyperlink" Target="https://apstudent.collegeboard.org/home" TargetMode="External"/><Relationship Id="rId25669" Type="http://schemas.openxmlformats.org/officeDocument/2006/relationships/hyperlink" Target="http://www.apcentral.collegeboard.com/" TargetMode="External"/><Relationship Id="rId29540" Type="http://schemas.openxmlformats.org/officeDocument/2006/relationships/hyperlink" Target="http://www.apcentral.collegeboard.com/" TargetMode="External"/><Relationship Id="rId13262" Type="http://schemas.openxmlformats.org/officeDocument/2006/relationships/hyperlink" Target="https://apstudent.collegeboard.org/home" TargetMode="External"/><Relationship Id="rId14313" Type="http://schemas.openxmlformats.org/officeDocument/2006/relationships/hyperlink" Target="https://apstudent.collegeboard.org/home" TargetMode="External"/><Relationship Id="rId17883" Type="http://schemas.openxmlformats.org/officeDocument/2006/relationships/hyperlink" Target="http://www.apcentral.collegeboard.com/" TargetMode="External"/><Relationship Id="rId27091" Type="http://schemas.openxmlformats.org/officeDocument/2006/relationships/hyperlink" Target="http://www.apcentral.collegeboard.com/" TargetMode="External"/><Relationship Id="rId28142" Type="http://schemas.openxmlformats.org/officeDocument/2006/relationships/hyperlink" Target="http://www.apcentral.collegeboard.com/" TargetMode="External"/><Relationship Id="rId31487" Type="http://schemas.openxmlformats.org/officeDocument/2006/relationships/hyperlink" Target="http://www.apcentral.collegeboard.com/" TargetMode="External"/><Relationship Id="rId32538" Type="http://schemas.openxmlformats.org/officeDocument/2006/relationships/hyperlink" Target="http://www.apcentral.collegeboard.com/" TargetMode="External"/><Relationship Id="rId2270" Type="http://schemas.openxmlformats.org/officeDocument/2006/relationships/hyperlink" Target="https://apstudent.collegeboard.org/home" TargetMode="External"/><Relationship Id="rId3321" Type="http://schemas.openxmlformats.org/officeDocument/2006/relationships/hyperlink" Target="https://apstudent.collegeboard.org/home" TargetMode="External"/><Relationship Id="rId6891" Type="http://schemas.openxmlformats.org/officeDocument/2006/relationships/hyperlink" Target="https://apstudent.collegeboard.org/home" TargetMode="External"/><Relationship Id="rId7942" Type="http://schemas.openxmlformats.org/officeDocument/2006/relationships/hyperlink" Target="https://apstudent.collegeboard.org/home" TargetMode="External"/><Relationship Id="rId16485" Type="http://schemas.openxmlformats.org/officeDocument/2006/relationships/hyperlink" Target="http://www.apcentral.collegeboard.com/" TargetMode="External"/><Relationship Id="rId17536" Type="http://schemas.openxmlformats.org/officeDocument/2006/relationships/hyperlink" Target="http://www.apcentral.collegeboard.com/" TargetMode="External"/><Relationship Id="rId18934" Type="http://schemas.openxmlformats.org/officeDocument/2006/relationships/hyperlink" Target="http://www.apcentral.collegeboard.com/" TargetMode="External"/><Relationship Id="rId20131" Type="http://schemas.openxmlformats.org/officeDocument/2006/relationships/hyperlink" Target="http://www.apcentral.collegeboard.com/" TargetMode="External"/><Relationship Id="rId24752" Type="http://schemas.openxmlformats.org/officeDocument/2006/relationships/hyperlink" Target="http://www.apcentral.collegeboard.com/" TargetMode="External"/><Relationship Id="rId30089" Type="http://schemas.openxmlformats.org/officeDocument/2006/relationships/hyperlink" Target="http://www.apcentral.collegeboard.com/" TargetMode="External"/><Relationship Id="rId242" Type="http://schemas.openxmlformats.org/officeDocument/2006/relationships/hyperlink" Target="https://apstudent.collegeboard.org/home" TargetMode="External"/><Relationship Id="rId5493" Type="http://schemas.openxmlformats.org/officeDocument/2006/relationships/hyperlink" Target="https://apstudent.collegeboard.org/home" TargetMode="External"/><Relationship Id="rId6544" Type="http://schemas.openxmlformats.org/officeDocument/2006/relationships/hyperlink" Target="https://apstudent.collegeboard.org/home" TargetMode="External"/><Relationship Id="rId10923" Type="http://schemas.openxmlformats.org/officeDocument/2006/relationships/hyperlink" Target="https://apstudent.collegeboard.org/home" TargetMode="External"/><Relationship Id="rId15087" Type="http://schemas.openxmlformats.org/officeDocument/2006/relationships/hyperlink" Target="https://apstudent.collegeboard.org/home" TargetMode="External"/><Relationship Id="rId16138" Type="http://schemas.openxmlformats.org/officeDocument/2006/relationships/hyperlink" Target="https://apstudent.collegeboard.org/home" TargetMode="External"/><Relationship Id="rId23354" Type="http://schemas.openxmlformats.org/officeDocument/2006/relationships/hyperlink" Target="http://www.apcentral.collegeboard.com/" TargetMode="External"/><Relationship Id="rId24405" Type="http://schemas.openxmlformats.org/officeDocument/2006/relationships/hyperlink" Target="http://www.apcentral.collegeboard.com/" TargetMode="External"/><Relationship Id="rId25803" Type="http://schemas.openxmlformats.org/officeDocument/2006/relationships/hyperlink" Target="http://www.apcentral.collegeboard.com/" TargetMode="External"/><Relationship Id="rId30570" Type="http://schemas.openxmlformats.org/officeDocument/2006/relationships/hyperlink" Target="http://www.apcentral.collegeboard.com/" TargetMode="External"/><Relationship Id="rId31621" Type="http://schemas.openxmlformats.org/officeDocument/2006/relationships/hyperlink" Target="http://www.apcentral.collegeboard.com/" TargetMode="External"/><Relationship Id="rId4095" Type="http://schemas.openxmlformats.org/officeDocument/2006/relationships/hyperlink" Target="https://apstudent.collegeboard.org/home" TargetMode="External"/><Relationship Id="rId5146" Type="http://schemas.openxmlformats.org/officeDocument/2006/relationships/hyperlink" Target="https://apstudent.collegeboard.org/home" TargetMode="External"/><Relationship Id="rId23007" Type="http://schemas.openxmlformats.org/officeDocument/2006/relationships/hyperlink" Target="http://www.apcentral.collegeboard.com/" TargetMode="External"/><Relationship Id="rId27975" Type="http://schemas.openxmlformats.org/officeDocument/2006/relationships/hyperlink" Target="http://www.apcentral.collegeboard.com/" TargetMode="External"/><Relationship Id="rId30223" Type="http://schemas.openxmlformats.org/officeDocument/2006/relationships/hyperlink" Target="http://www.apcentral.collegeboard.com/" TargetMode="External"/><Relationship Id="rId8369" Type="http://schemas.openxmlformats.org/officeDocument/2006/relationships/hyperlink" Target="https://apstudent.collegeboard.org/home" TargetMode="External"/><Relationship Id="rId9767" Type="http://schemas.openxmlformats.org/officeDocument/2006/relationships/hyperlink" Target="https://apstudent.collegeboard.org/home" TargetMode="External"/><Relationship Id="rId11697" Type="http://schemas.openxmlformats.org/officeDocument/2006/relationships/hyperlink" Target="https://apstudent.collegeboard.org/home" TargetMode="External"/><Relationship Id="rId12748" Type="http://schemas.openxmlformats.org/officeDocument/2006/relationships/hyperlink" Target="https://apstudent.collegeboard.org/home" TargetMode="External"/><Relationship Id="rId25179" Type="http://schemas.openxmlformats.org/officeDocument/2006/relationships/hyperlink" Target="http://www.apcentral.collegeboard.com/" TargetMode="External"/><Relationship Id="rId26577" Type="http://schemas.openxmlformats.org/officeDocument/2006/relationships/hyperlink" Target="http://www.apcentral.collegeboard.com/" TargetMode="External"/><Relationship Id="rId27628" Type="http://schemas.openxmlformats.org/officeDocument/2006/relationships/hyperlink" Target="http://www.apcentral.collegeboard.com/" TargetMode="External"/><Relationship Id="rId29050" Type="http://schemas.openxmlformats.org/officeDocument/2006/relationships/hyperlink" Target="http://www.apcentral.collegeboard.com/" TargetMode="External"/><Relationship Id="rId32395" Type="http://schemas.openxmlformats.org/officeDocument/2006/relationships/hyperlink" Target="http://www.apcentral.collegeboard.com/" TargetMode="External"/><Relationship Id="rId1756" Type="http://schemas.openxmlformats.org/officeDocument/2006/relationships/hyperlink" Target="https://apstudent.collegeboard.org/home" TargetMode="External"/><Relationship Id="rId2807" Type="http://schemas.openxmlformats.org/officeDocument/2006/relationships/hyperlink" Target="https://apstudent.collegeboard.org/home" TargetMode="External"/><Relationship Id="rId10299" Type="http://schemas.openxmlformats.org/officeDocument/2006/relationships/hyperlink" Target="https://apstudent.collegeboard.org/home" TargetMode="External"/><Relationship Id="rId14170" Type="http://schemas.openxmlformats.org/officeDocument/2006/relationships/hyperlink" Target="https://apstudent.collegeboard.org/home" TargetMode="External"/><Relationship Id="rId15221" Type="http://schemas.openxmlformats.org/officeDocument/2006/relationships/hyperlink" Target="https://apstudent.collegeboard.org/home" TargetMode="External"/><Relationship Id="rId18791" Type="http://schemas.openxmlformats.org/officeDocument/2006/relationships/hyperlink" Target="http://www.apcentral.collegeboard.com/" TargetMode="External"/><Relationship Id="rId19842" Type="http://schemas.openxmlformats.org/officeDocument/2006/relationships/hyperlink" Target="http://www.apcentral.collegeboard.com/" TargetMode="External"/><Relationship Id="rId32048" Type="http://schemas.openxmlformats.org/officeDocument/2006/relationships/hyperlink" Target="http://www.apcentral.collegeboard.com/" TargetMode="External"/><Relationship Id="rId1409" Type="http://schemas.openxmlformats.org/officeDocument/2006/relationships/hyperlink" Target="https://apstudent.collegeboard.org/home" TargetMode="External"/><Relationship Id="rId4979" Type="http://schemas.openxmlformats.org/officeDocument/2006/relationships/hyperlink" Target="https://apstudent.collegeboard.org/home" TargetMode="External"/><Relationship Id="rId8850" Type="http://schemas.openxmlformats.org/officeDocument/2006/relationships/hyperlink" Target="https://apstudent.collegeboard.org/home" TargetMode="External"/><Relationship Id="rId9901" Type="http://schemas.openxmlformats.org/officeDocument/2006/relationships/hyperlink" Target="https://apstudent.collegeboard.org/home" TargetMode="External"/><Relationship Id="rId10780" Type="http://schemas.openxmlformats.org/officeDocument/2006/relationships/hyperlink" Target="https://apstudent.collegeboard.org/home" TargetMode="External"/><Relationship Id="rId17393" Type="http://schemas.openxmlformats.org/officeDocument/2006/relationships/hyperlink" Target="http://www.apcentral.collegeboard.com/" TargetMode="External"/><Relationship Id="rId18444" Type="http://schemas.openxmlformats.org/officeDocument/2006/relationships/hyperlink" Target="http://www.apcentral.collegeboard.com/" TargetMode="External"/><Relationship Id="rId21789" Type="http://schemas.openxmlformats.org/officeDocument/2006/relationships/hyperlink" Target="http://www.apcentral.collegeboard.com/" TargetMode="External"/><Relationship Id="rId25660" Type="http://schemas.openxmlformats.org/officeDocument/2006/relationships/hyperlink" Target="http://www.apcentral.collegeboard.com/" TargetMode="External"/><Relationship Id="rId26711" Type="http://schemas.openxmlformats.org/officeDocument/2006/relationships/hyperlink" Target="http://www.apcentral.collegeboard.com/" TargetMode="External"/><Relationship Id="rId7452" Type="http://schemas.openxmlformats.org/officeDocument/2006/relationships/hyperlink" Target="https://apstudent.collegeboard.org/home" TargetMode="External"/><Relationship Id="rId8503" Type="http://schemas.openxmlformats.org/officeDocument/2006/relationships/hyperlink" Target="https://apstudent.collegeboard.org/home" TargetMode="External"/><Relationship Id="rId10433" Type="http://schemas.openxmlformats.org/officeDocument/2006/relationships/hyperlink" Target="https://apstudent.collegeboard.org/home" TargetMode="External"/><Relationship Id="rId11831" Type="http://schemas.openxmlformats.org/officeDocument/2006/relationships/hyperlink" Target="https://apstudent.collegeboard.org/home" TargetMode="External"/><Relationship Id="rId17046" Type="http://schemas.openxmlformats.org/officeDocument/2006/relationships/hyperlink" Target="http://www.apcentral.collegeboard.com/" TargetMode="External"/><Relationship Id="rId24262" Type="http://schemas.openxmlformats.org/officeDocument/2006/relationships/hyperlink" Target="http://www.apcentral.collegeboard.com/" TargetMode="External"/><Relationship Id="rId25313" Type="http://schemas.openxmlformats.org/officeDocument/2006/relationships/hyperlink" Target="http://www.apcentral.collegeboard.com/" TargetMode="External"/><Relationship Id="rId28883" Type="http://schemas.openxmlformats.org/officeDocument/2006/relationships/hyperlink" Target="http://www.apcentral.collegeboard.com/" TargetMode="External"/><Relationship Id="rId6054" Type="http://schemas.openxmlformats.org/officeDocument/2006/relationships/hyperlink" Target="https://apstudent.collegeboard.org/home" TargetMode="External"/><Relationship Id="rId7105" Type="http://schemas.openxmlformats.org/officeDocument/2006/relationships/hyperlink" Target="https://apstudent.collegeboard.org/home" TargetMode="External"/><Relationship Id="rId27485" Type="http://schemas.openxmlformats.org/officeDocument/2006/relationships/hyperlink" Target="http://www.apcentral.collegeboard.com/" TargetMode="External"/><Relationship Id="rId28536" Type="http://schemas.openxmlformats.org/officeDocument/2006/relationships/hyperlink" Target="http://www.apcentral.collegeboard.com/" TargetMode="External"/><Relationship Id="rId29934" Type="http://schemas.openxmlformats.org/officeDocument/2006/relationships/hyperlink" Target="http://www.apcentral.collegeboard.com/" TargetMode="External"/><Relationship Id="rId30080" Type="http://schemas.openxmlformats.org/officeDocument/2006/relationships/hyperlink" Target="http://www.apcentral.collegeboard.com/" TargetMode="External"/><Relationship Id="rId31131" Type="http://schemas.openxmlformats.org/officeDocument/2006/relationships/hyperlink" Target="http://www.apcentral.collegeboard.com/" TargetMode="External"/><Relationship Id="rId983" Type="http://schemas.openxmlformats.org/officeDocument/2006/relationships/hyperlink" Target="https://apstudent.collegeboard.org/home" TargetMode="External"/><Relationship Id="rId2664" Type="http://schemas.openxmlformats.org/officeDocument/2006/relationships/hyperlink" Target="https://apstudent.collegeboard.org/home" TargetMode="External"/><Relationship Id="rId9277" Type="http://schemas.openxmlformats.org/officeDocument/2006/relationships/hyperlink" Target="https://apstudent.collegeboard.org/home" TargetMode="External"/><Relationship Id="rId12258" Type="http://schemas.openxmlformats.org/officeDocument/2006/relationships/hyperlink" Target="https://apstudent.collegeboard.org/home" TargetMode="External"/><Relationship Id="rId13656" Type="http://schemas.openxmlformats.org/officeDocument/2006/relationships/hyperlink" Target="https://apstudent.collegeboard.org/home" TargetMode="External"/><Relationship Id="rId14707" Type="http://schemas.openxmlformats.org/officeDocument/2006/relationships/hyperlink" Target="https://apstudent.collegeboard.org/home" TargetMode="External"/><Relationship Id="rId20872" Type="http://schemas.openxmlformats.org/officeDocument/2006/relationships/hyperlink" Target="http://www.apcentral.collegeboard.com/" TargetMode="External"/><Relationship Id="rId21923" Type="http://schemas.openxmlformats.org/officeDocument/2006/relationships/hyperlink" Target="http://www.apcentral.collegeboard.com/" TargetMode="External"/><Relationship Id="rId26087" Type="http://schemas.openxmlformats.org/officeDocument/2006/relationships/hyperlink" Target="http://www.apcentral.collegeboard.com/" TargetMode="External"/><Relationship Id="rId27138" Type="http://schemas.openxmlformats.org/officeDocument/2006/relationships/hyperlink" Target="http://www.apcentral.collegeboard.com/" TargetMode="External"/><Relationship Id="rId636" Type="http://schemas.openxmlformats.org/officeDocument/2006/relationships/hyperlink" Target="https://apstudent.collegeboard.org/home" TargetMode="External"/><Relationship Id="rId1266" Type="http://schemas.openxmlformats.org/officeDocument/2006/relationships/hyperlink" Target="https://apstudent.collegeboard.org/home" TargetMode="External"/><Relationship Id="rId2317" Type="http://schemas.openxmlformats.org/officeDocument/2006/relationships/hyperlink" Target="https://apstudent.collegeboard.org/home" TargetMode="External"/><Relationship Id="rId3715" Type="http://schemas.openxmlformats.org/officeDocument/2006/relationships/hyperlink" Target="https://apstudent.collegeboard.org/home" TargetMode="External"/><Relationship Id="rId13309" Type="http://schemas.openxmlformats.org/officeDocument/2006/relationships/hyperlink" Target="https://apstudent.collegeboard.org/home" TargetMode="External"/><Relationship Id="rId16879" Type="http://schemas.openxmlformats.org/officeDocument/2006/relationships/hyperlink" Target="http://www.apcentral.collegeboard.com/" TargetMode="External"/><Relationship Id="rId20525" Type="http://schemas.openxmlformats.org/officeDocument/2006/relationships/hyperlink" Target="http://www.apcentral.collegeboard.com/" TargetMode="External"/><Relationship Id="rId5887" Type="http://schemas.openxmlformats.org/officeDocument/2006/relationships/hyperlink" Target="https://apstudent.collegeboard.org/home" TargetMode="External"/><Relationship Id="rId6938" Type="http://schemas.openxmlformats.org/officeDocument/2006/relationships/hyperlink" Target="https://apstudent.collegeboard.org/home" TargetMode="External"/><Relationship Id="rId19352" Type="http://schemas.openxmlformats.org/officeDocument/2006/relationships/hyperlink" Target="http://www.apcentral.collegeboard.com/" TargetMode="External"/><Relationship Id="rId22697" Type="http://schemas.openxmlformats.org/officeDocument/2006/relationships/hyperlink" Target="http://www.apcentral.collegeboard.com/" TargetMode="External"/><Relationship Id="rId23748" Type="http://schemas.openxmlformats.org/officeDocument/2006/relationships/hyperlink" Target="http://www.apcentral.collegeboard.com/" TargetMode="External"/><Relationship Id="rId30964" Type="http://schemas.openxmlformats.org/officeDocument/2006/relationships/hyperlink" Target="http://www.apcentral.collegeboard.com/" TargetMode="External"/><Relationship Id="rId4489" Type="http://schemas.openxmlformats.org/officeDocument/2006/relationships/hyperlink" Target="https://apstudent.collegeboard.org/home" TargetMode="External"/><Relationship Id="rId8360" Type="http://schemas.openxmlformats.org/officeDocument/2006/relationships/hyperlink" Target="https://apstudent.collegeboard.org/home" TargetMode="External"/><Relationship Id="rId9411" Type="http://schemas.openxmlformats.org/officeDocument/2006/relationships/hyperlink" Target="https://apstudent.collegeboard.org/home" TargetMode="External"/><Relationship Id="rId10290" Type="http://schemas.openxmlformats.org/officeDocument/2006/relationships/hyperlink" Target="https://apstudent.collegeboard.org/home" TargetMode="External"/><Relationship Id="rId11341" Type="http://schemas.openxmlformats.org/officeDocument/2006/relationships/hyperlink" Target="https://apstudent.collegeboard.org/home" TargetMode="External"/><Relationship Id="rId15962" Type="http://schemas.openxmlformats.org/officeDocument/2006/relationships/hyperlink" Target="https://apstudent.collegeboard.org/home" TargetMode="External"/><Relationship Id="rId19005" Type="http://schemas.openxmlformats.org/officeDocument/2006/relationships/hyperlink" Target="http://www.apcentral.collegeboard.com/" TargetMode="External"/><Relationship Id="rId21299" Type="http://schemas.openxmlformats.org/officeDocument/2006/relationships/hyperlink" Target="http://www.apcentral.collegeboard.com/" TargetMode="External"/><Relationship Id="rId25170" Type="http://schemas.openxmlformats.org/officeDocument/2006/relationships/hyperlink" Target="http://www.apcentral.collegeboard.com/" TargetMode="External"/><Relationship Id="rId26221" Type="http://schemas.openxmlformats.org/officeDocument/2006/relationships/hyperlink" Target="http://www.apcentral.collegeboard.com/" TargetMode="External"/><Relationship Id="rId29791" Type="http://schemas.openxmlformats.org/officeDocument/2006/relationships/hyperlink" Target="http://www.apcentral.collegeboard.com/" TargetMode="External"/><Relationship Id="rId30617" Type="http://schemas.openxmlformats.org/officeDocument/2006/relationships/hyperlink" Target="http://www.apcentral.collegeboard.com/" TargetMode="External"/><Relationship Id="rId1400" Type="http://schemas.openxmlformats.org/officeDocument/2006/relationships/hyperlink" Target="https://apstudent.collegeboard.org/home" TargetMode="External"/><Relationship Id="rId4970" Type="http://schemas.openxmlformats.org/officeDocument/2006/relationships/hyperlink" Target="https://apstudent.collegeboard.org/home" TargetMode="External"/><Relationship Id="rId8013" Type="http://schemas.openxmlformats.org/officeDocument/2006/relationships/hyperlink" Target="https://apstudent.collegeboard.org/home" TargetMode="External"/><Relationship Id="rId14564" Type="http://schemas.openxmlformats.org/officeDocument/2006/relationships/hyperlink" Target="https://apstudent.collegeboard.org/home" TargetMode="External"/><Relationship Id="rId15615" Type="http://schemas.openxmlformats.org/officeDocument/2006/relationships/hyperlink" Target="https://apstudent.collegeboard.org/home" TargetMode="External"/><Relationship Id="rId21780" Type="http://schemas.openxmlformats.org/officeDocument/2006/relationships/hyperlink" Target="http://www.apcentral.collegeboard.com/" TargetMode="External"/><Relationship Id="rId22831" Type="http://schemas.openxmlformats.org/officeDocument/2006/relationships/hyperlink" Target="http://www.apcentral.collegeboard.com/" TargetMode="External"/><Relationship Id="rId28393" Type="http://schemas.openxmlformats.org/officeDocument/2006/relationships/hyperlink" Target="http://www.apcentral.collegeboard.com/" TargetMode="External"/><Relationship Id="rId29444" Type="http://schemas.openxmlformats.org/officeDocument/2006/relationships/hyperlink" Target="http://www.apcentral.collegeboard.com/" TargetMode="External"/><Relationship Id="rId3572" Type="http://schemas.openxmlformats.org/officeDocument/2006/relationships/hyperlink" Target="https://apstudent.collegeboard.org/home" TargetMode="External"/><Relationship Id="rId4623" Type="http://schemas.openxmlformats.org/officeDocument/2006/relationships/hyperlink" Target="https://apstudent.collegeboard.org/home" TargetMode="External"/><Relationship Id="rId13166" Type="http://schemas.openxmlformats.org/officeDocument/2006/relationships/hyperlink" Target="https://apstudent.collegeboard.org/home" TargetMode="External"/><Relationship Id="rId14217" Type="http://schemas.openxmlformats.org/officeDocument/2006/relationships/hyperlink" Target="https://apstudent.collegeboard.org/home" TargetMode="External"/><Relationship Id="rId20382" Type="http://schemas.openxmlformats.org/officeDocument/2006/relationships/hyperlink" Target="http://www.apcentral.collegeboard.com/" TargetMode="External"/><Relationship Id="rId21433" Type="http://schemas.openxmlformats.org/officeDocument/2006/relationships/hyperlink" Target="http://www.apcentral.collegeboard.com/" TargetMode="External"/><Relationship Id="rId28046" Type="http://schemas.openxmlformats.org/officeDocument/2006/relationships/hyperlink" Target="http://www.apcentral.collegeboard.com/" TargetMode="External"/><Relationship Id="rId493" Type="http://schemas.openxmlformats.org/officeDocument/2006/relationships/hyperlink" Target="https://apstudent.collegeboard.org/home" TargetMode="External"/><Relationship Id="rId2174" Type="http://schemas.openxmlformats.org/officeDocument/2006/relationships/hyperlink" Target="https://apstudent.collegeboard.org/home" TargetMode="External"/><Relationship Id="rId3225" Type="http://schemas.openxmlformats.org/officeDocument/2006/relationships/hyperlink" Target="https://apstudent.collegeboard.org/home" TargetMode="External"/><Relationship Id="rId6795" Type="http://schemas.openxmlformats.org/officeDocument/2006/relationships/hyperlink" Target="https://apstudent.collegeboard.org/home" TargetMode="External"/><Relationship Id="rId16389" Type="http://schemas.openxmlformats.org/officeDocument/2006/relationships/hyperlink" Target="http://www.apcentral.collegeboard.com/" TargetMode="External"/><Relationship Id="rId17787" Type="http://schemas.openxmlformats.org/officeDocument/2006/relationships/hyperlink" Target="http://www.apcentral.collegeboard.com/" TargetMode="External"/><Relationship Id="rId18838" Type="http://schemas.openxmlformats.org/officeDocument/2006/relationships/hyperlink" Target="http://www.apcentral.collegeboard.com/" TargetMode="External"/><Relationship Id="rId20035" Type="http://schemas.openxmlformats.org/officeDocument/2006/relationships/hyperlink" Target="http://www.apcentral.collegeboard.com/" TargetMode="External"/><Relationship Id="rId146" Type="http://schemas.openxmlformats.org/officeDocument/2006/relationships/hyperlink" Target="https://apstudent.collegeboard.org/home" TargetMode="External"/><Relationship Id="rId5397" Type="http://schemas.openxmlformats.org/officeDocument/2006/relationships/hyperlink" Target="https://apstudent.collegeboard.org/home" TargetMode="External"/><Relationship Id="rId6448" Type="http://schemas.openxmlformats.org/officeDocument/2006/relationships/hyperlink" Target="https://apstudent.collegeboard.org/home" TargetMode="External"/><Relationship Id="rId7846" Type="http://schemas.openxmlformats.org/officeDocument/2006/relationships/hyperlink" Target="https://apstudent.collegeboard.org/home" TargetMode="External"/><Relationship Id="rId10827" Type="http://schemas.openxmlformats.org/officeDocument/2006/relationships/hyperlink" Target="https://apstudent.collegeboard.org/home" TargetMode="External"/><Relationship Id="rId23258" Type="http://schemas.openxmlformats.org/officeDocument/2006/relationships/hyperlink" Target="http://www.apcentral.collegeboard.com/" TargetMode="External"/><Relationship Id="rId24656" Type="http://schemas.openxmlformats.org/officeDocument/2006/relationships/hyperlink" Target="http://www.apcentral.collegeboard.com/" TargetMode="External"/><Relationship Id="rId25707" Type="http://schemas.openxmlformats.org/officeDocument/2006/relationships/hyperlink" Target="http://www.apcentral.collegeboard.com/" TargetMode="External"/><Relationship Id="rId30474" Type="http://schemas.openxmlformats.org/officeDocument/2006/relationships/hyperlink" Target="http://www.apcentral.collegeboard.com/" TargetMode="External"/><Relationship Id="rId31872" Type="http://schemas.openxmlformats.org/officeDocument/2006/relationships/hyperlink" Target="http://www.apcentral.collegeboard.com/" TargetMode="External"/><Relationship Id="rId12999" Type="http://schemas.openxmlformats.org/officeDocument/2006/relationships/hyperlink" Target="https://apstudent.collegeboard.org/home" TargetMode="External"/><Relationship Id="rId13300" Type="http://schemas.openxmlformats.org/officeDocument/2006/relationships/hyperlink" Target="https://apstudent.collegeboard.org/home" TargetMode="External"/><Relationship Id="rId16870" Type="http://schemas.openxmlformats.org/officeDocument/2006/relationships/hyperlink" Target="http://www.apcentral.collegeboard.com/" TargetMode="External"/><Relationship Id="rId17921" Type="http://schemas.openxmlformats.org/officeDocument/2006/relationships/hyperlink" Target="http://www.apcentral.collegeboard.com/" TargetMode="External"/><Relationship Id="rId24309" Type="http://schemas.openxmlformats.org/officeDocument/2006/relationships/hyperlink" Target="http://www.apcentral.collegeboard.com/" TargetMode="External"/><Relationship Id="rId27879" Type="http://schemas.openxmlformats.org/officeDocument/2006/relationships/hyperlink" Target="http://www.apcentral.collegeboard.com/" TargetMode="External"/><Relationship Id="rId30127" Type="http://schemas.openxmlformats.org/officeDocument/2006/relationships/hyperlink" Target="http://www.apcentral.collegeboard.com/" TargetMode="External"/><Relationship Id="rId31525" Type="http://schemas.openxmlformats.org/officeDocument/2006/relationships/hyperlink" Target="http://www.apcentral.collegeboard.com/" TargetMode="External"/><Relationship Id="rId15472" Type="http://schemas.openxmlformats.org/officeDocument/2006/relationships/hyperlink" Target="https://apstudent.collegeboard.org/home" TargetMode="External"/><Relationship Id="rId16523" Type="http://schemas.openxmlformats.org/officeDocument/2006/relationships/hyperlink" Target="http://www.apcentral.collegeboard.com/" TargetMode="External"/><Relationship Id="rId20919" Type="http://schemas.openxmlformats.org/officeDocument/2006/relationships/hyperlink" Target="http://www.apcentral.collegeboard.com/" TargetMode="External"/><Relationship Id="rId4480" Type="http://schemas.openxmlformats.org/officeDocument/2006/relationships/hyperlink" Target="https://apstudent.collegeboard.org/home" TargetMode="External"/><Relationship Id="rId5531" Type="http://schemas.openxmlformats.org/officeDocument/2006/relationships/hyperlink" Target="https://apstudent.collegeboard.org/home" TargetMode="External"/><Relationship Id="rId14074" Type="http://schemas.openxmlformats.org/officeDocument/2006/relationships/hyperlink" Target="https://apstudent.collegeboard.org/home" TargetMode="External"/><Relationship Id="rId15125" Type="http://schemas.openxmlformats.org/officeDocument/2006/relationships/hyperlink" Target="https://apstudent.collegeboard.org/home" TargetMode="External"/><Relationship Id="rId18695" Type="http://schemas.openxmlformats.org/officeDocument/2006/relationships/hyperlink" Target="http://www.apcentral.collegeboard.com/" TargetMode="External"/><Relationship Id="rId19746" Type="http://schemas.openxmlformats.org/officeDocument/2006/relationships/hyperlink" Target="http://www.apcentral.collegeboard.com/" TargetMode="External"/><Relationship Id="rId21290" Type="http://schemas.openxmlformats.org/officeDocument/2006/relationships/hyperlink" Target="http://www.apcentral.collegeboard.com/" TargetMode="External"/><Relationship Id="rId22341" Type="http://schemas.openxmlformats.org/officeDocument/2006/relationships/hyperlink" Target="http://www.apcentral.collegeboard.com/" TargetMode="External"/><Relationship Id="rId26962" Type="http://schemas.openxmlformats.org/officeDocument/2006/relationships/hyperlink" Target="http://www.apcentral.collegeboard.com/" TargetMode="External"/><Relationship Id="rId32299" Type="http://schemas.openxmlformats.org/officeDocument/2006/relationships/hyperlink" Target="http://www.apcentral.collegeboard.com/" TargetMode="External"/><Relationship Id="rId3082" Type="http://schemas.openxmlformats.org/officeDocument/2006/relationships/hyperlink" Target="https://apstudent.collegeboard.org/home" TargetMode="External"/><Relationship Id="rId4133" Type="http://schemas.openxmlformats.org/officeDocument/2006/relationships/hyperlink" Target="https://apstudent.collegeboard.org/home" TargetMode="External"/><Relationship Id="rId8754" Type="http://schemas.openxmlformats.org/officeDocument/2006/relationships/hyperlink" Target="https://apstudent.collegeboard.org/home" TargetMode="External"/><Relationship Id="rId9805" Type="http://schemas.openxmlformats.org/officeDocument/2006/relationships/hyperlink" Target="https://apstudent.collegeboard.org/home" TargetMode="External"/><Relationship Id="rId17297" Type="http://schemas.openxmlformats.org/officeDocument/2006/relationships/hyperlink" Target="http://www.apcentral.collegeboard.com/" TargetMode="External"/><Relationship Id="rId18348" Type="http://schemas.openxmlformats.org/officeDocument/2006/relationships/hyperlink" Target="http://www.apcentral.collegeboard.com/" TargetMode="External"/><Relationship Id="rId25564" Type="http://schemas.openxmlformats.org/officeDocument/2006/relationships/hyperlink" Target="http://www.apcentral.collegeboard.com/" TargetMode="External"/><Relationship Id="rId26615" Type="http://schemas.openxmlformats.org/officeDocument/2006/relationships/hyperlink" Target="http://www.apcentral.collegeboard.com/" TargetMode="External"/><Relationship Id="rId19" Type="http://schemas.openxmlformats.org/officeDocument/2006/relationships/hyperlink" Target="https://apstudent.collegeboard.org/home" TargetMode="External"/><Relationship Id="rId7356" Type="http://schemas.openxmlformats.org/officeDocument/2006/relationships/hyperlink" Target="https://apstudent.collegeboard.org/home" TargetMode="External"/><Relationship Id="rId8407" Type="http://schemas.openxmlformats.org/officeDocument/2006/relationships/hyperlink" Target="https://apstudent.collegeboard.org/home" TargetMode="External"/><Relationship Id="rId10337" Type="http://schemas.openxmlformats.org/officeDocument/2006/relationships/hyperlink" Target="https://apstudent.collegeboard.org/home" TargetMode="External"/><Relationship Id="rId10684" Type="http://schemas.openxmlformats.org/officeDocument/2006/relationships/hyperlink" Target="https://apstudent.collegeboard.org/home" TargetMode="External"/><Relationship Id="rId11735" Type="http://schemas.openxmlformats.org/officeDocument/2006/relationships/hyperlink" Target="https://apstudent.collegeboard.org/home" TargetMode="External"/><Relationship Id="rId24166" Type="http://schemas.openxmlformats.org/officeDocument/2006/relationships/hyperlink" Target="http://www.apcentral.collegeboard.com/" TargetMode="External"/><Relationship Id="rId25217" Type="http://schemas.openxmlformats.org/officeDocument/2006/relationships/hyperlink" Target="http://www.apcentral.collegeboard.com/" TargetMode="External"/><Relationship Id="rId31382" Type="http://schemas.openxmlformats.org/officeDocument/2006/relationships/hyperlink" Target="http://www.apcentral.collegeboard.com/" TargetMode="External"/><Relationship Id="rId32433" Type="http://schemas.openxmlformats.org/officeDocument/2006/relationships/hyperlink" Target="http://www.apcentral.collegeboard.com/" TargetMode="External"/><Relationship Id="rId7009" Type="http://schemas.openxmlformats.org/officeDocument/2006/relationships/hyperlink" Target="https://apstudent.collegeboard.org/home" TargetMode="External"/><Relationship Id="rId14958" Type="http://schemas.openxmlformats.org/officeDocument/2006/relationships/hyperlink" Target="https://apstudent.collegeboard.org/home" TargetMode="External"/><Relationship Id="rId27389" Type="http://schemas.openxmlformats.org/officeDocument/2006/relationships/hyperlink" Target="http://www.apcentral.collegeboard.com/" TargetMode="External"/><Relationship Id="rId28787" Type="http://schemas.openxmlformats.org/officeDocument/2006/relationships/hyperlink" Target="http://www.apcentral.collegeboard.com/" TargetMode="External"/><Relationship Id="rId29838" Type="http://schemas.openxmlformats.org/officeDocument/2006/relationships/hyperlink" Target="http://www.apcentral.collegeboard.com/" TargetMode="External"/><Relationship Id="rId31035" Type="http://schemas.openxmlformats.org/officeDocument/2006/relationships/hyperlink" Target="http://www.apcentral.collegeboard.com/" TargetMode="External"/><Relationship Id="rId3966" Type="http://schemas.openxmlformats.org/officeDocument/2006/relationships/hyperlink" Target="https://apstudent.collegeboard.org/home" TargetMode="External"/><Relationship Id="rId16380" Type="http://schemas.openxmlformats.org/officeDocument/2006/relationships/hyperlink" Target="https://apstudent.collegeboard.org/home" TargetMode="External"/><Relationship Id="rId17431" Type="http://schemas.openxmlformats.org/officeDocument/2006/relationships/hyperlink" Target="http://www.apcentral.collegeboard.com/" TargetMode="External"/><Relationship Id="rId20776" Type="http://schemas.openxmlformats.org/officeDocument/2006/relationships/hyperlink" Target="http://www.apcentral.collegeboard.com/" TargetMode="External"/><Relationship Id="rId21827" Type="http://schemas.openxmlformats.org/officeDocument/2006/relationships/hyperlink" Target="http://www.apcentral.collegeboard.com/" TargetMode="External"/><Relationship Id="rId3" Type="http://schemas.openxmlformats.org/officeDocument/2006/relationships/hyperlink" Target="https://apstudent.collegeboard.org/home" TargetMode="External"/><Relationship Id="rId887" Type="http://schemas.openxmlformats.org/officeDocument/2006/relationships/hyperlink" Target="https://apstudent.collegeboard.org/home" TargetMode="External"/><Relationship Id="rId2568" Type="http://schemas.openxmlformats.org/officeDocument/2006/relationships/hyperlink" Target="https://apstudent.collegeboard.org/home" TargetMode="External"/><Relationship Id="rId3619" Type="http://schemas.openxmlformats.org/officeDocument/2006/relationships/hyperlink" Target="https://apstudent.collegeboard.org/home" TargetMode="External"/><Relationship Id="rId5041" Type="http://schemas.openxmlformats.org/officeDocument/2006/relationships/hyperlink" Target="https://apstudent.collegeboard.org/home" TargetMode="External"/><Relationship Id="rId12990" Type="http://schemas.openxmlformats.org/officeDocument/2006/relationships/hyperlink" Target="https://apstudent.collegeboard.org/home" TargetMode="External"/><Relationship Id="rId16033" Type="http://schemas.openxmlformats.org/officeDocument/2006/relationships/hyperlink" Target="https://apstudent.collegeboard.org/home" TargetMode="External"/><Relationship Id="rId20429" Type="http://schemas.openxmlformats.org/officeDocument/2006/relationships/hyperlink" Target="http://www.apcentral.collegeboard.com/" TargetMode="External"/><Relationship Id="rId23999" Type="http://schemas.openxmlformats.org/officeDocument/2006/relationships/hyperlink" Target="http://www.apcentral.collegeboard.com/" TargetMode="External"/><Relationship Id="rId24300" Type="http://schemas.openxmlformats.org/officeDocument/2006/relationships/hyperlink" Target="http://www.apcentral.collegeboard.com/" TargetMode="External"/><Relationship Id="rId27870" Type="http://schemas.openxmlformats.org/officeDocument/2006/relationships/hyperlink" Target="http://www.apcentral.collegeboard.com/" TargetMode="External"/><Relationship Id="rId28921" Type="http://schemas.openxmlformats.org/officeDocument/2006/relationships/hyperlink" Target="http://www.apcentral.collegeboard.com/" TargetMode="External"/><Relationship Id="rId9662" Type="http://schemas.openxmlformats.org/officeDocument/2006/relationships/hyperlink" Target="https://apstudent.collegeboard.org/home" TargetMode="External"/><Relationship Id="rId11592" Type="http://schemas.openxmlformats.org/officeDocument/2006/relationships/hyperlink" Target="https://apstudent.collegeboard.org/home" TargetMode="External"/><Relationship Id="rId12643" Type="http://schemas.openxmlformats.org/officeDocument/2006/relationships/hyperlink" Target="https://apstudent.collegeboard.org/home" TargetMode="External"/><Relationship Id="rId19256" Type="http://schemas.openxmlformats.org/officeDocument/2006/relationships/hyperlink" Target="http://www.apcentral.collegeboard.com/" TargetMode="External"/><Relationship Id="rId20910" Type="http://schemas.openxmlformats.org/officeDocument/2006/relationships/hyperlink" Target="http://www.apcentral.collegeboard.com/" TargetMode="External"/><Relationship Id="rId26472" Type="http://schemas.openxmlformats.org/officeDocument/2006/relationships/hyperlink" Target="http://www.apcentral.collegeboard.com/" TargetMode="External"/><Relationship Id="rId27523" Type="http://schemas.openxmlformats.org/officeDocument/2006/relationships/hyperlink" Target="http://www.apcentral.collegeboard.com/" TargetMode="External"/><Relationship Id="rId30868" Type="http://schemas.openxmlformats.org/officeDocument/2006/relationships/hyperlink" Target="http://www.apcentral.collegeboard.com/" TargetMode="External"/><Relationship Id="rId31919" Type="http://schemas.openxmlformats.org/officeDocument/2006/relationships/hyperlink" Target="http://www.apcentral.collegeboard.com/" TargetMode="External"/><Relationship Id="rId1651" Type="http://schemas.openxmlformats.org/officeDocument/2006/relationships/hyperlink" Target="https://apstudent.collegeboard.org/home" TargetMode="External"/><Relationship Id="rId2702" Type="http://schemas.openxmlformats.org/officeDocument/2006/relationships/hyperlink" Target="https://apstudent.collegeboard.org/home" TargetMode="External"/><Relationship Id="rId8264" Type="http://schemas.openxmlformats.org/officeDocument/2006/relationships/hyperlink" Target="https://apstudent.collegeboard.org/home" TargetMode="External"/><Relationship Id="rId9315" Type="http://schemas.openxmlformats.org/officeDocument/2006/relationships/hyperlink" Target="https://apstudent.collegeboard.org/home" TargetMode="External"/><Relationship Id="rId10194" Type="http://schemas.openxmlformats.org/officeDocument/2006/relationships/hyperlink" Target="https://apstudent.collegeboard.org/home" TargetMode="External"/><Relationship Id="rId11245" Type="http://schemas.openxmlformats.org/officeDocument/2006/relationships/hyperlink" Target="https://apstudent.collegeboard.org/home" TargetMode="External"/><Relationship Id="rId25074" Type="http://schemas.openxmlformats.org/officeDocument/2006/relationships/hyperlink" Target="http://www.apcentral.collegeboard.com/" TargetMode="External"/><Relationship Id="rId26125" Type="http://schemas.openxmlformats.org/officeDocument/2006/relationships/hyperlink" Target="http://www.apcentral.collegeboard.com/" TargetMode="External"/><Relationship Id="rId29695" Type="http://schemas.openxmlformats.org/officeDocument/2006/relationships/hyperlink" Target="http://www.apcentral.collegeboard.com/" TargetMode="External"/><Relationship Id="rId32290" Type="http://schemas.openxmlformats.org/officeDocument/2006/relationships/hyperlink" Target="http://www.apcentral.collegeboard.com/" TargetMode="External"/><Relationship Id="rId1304" Type="http://schemas.openxmlformats.org/officeDocument/2006/relationships/hyperlink" Target="https://apstudent.collegeboard.org/home" TargetMode="External"/><Relationship Id="rId4874" Type="http://schemas.openxmlformats.org/officeDocument/2006/relationships/hyperlink" Target="https://apstudent.collegeboard.org/home" TargetMode="External"/><Relationship Id="rId14468" Type="http://schemas.openxmlformats.org/officeDocument/2006/relationships/hyperlink" Target="https://apstudent.collegeboard.org/home" TargetMode="External"/><Relationship Id="rId15866" Type="http://schemas.openxmlformats.org/officeDocument/2006/relationships/hyperlink" Target="https://apstudent.collegeboard.org/home" TargetMode="External"/><Relationship Id="rId16917" Type="http://schemas.openxmlformats.org/officeDocument/2006/relationships/hyperlink" Target="http://www.apcentral.collegeboard.com/" TargetMode="External"/><Relationship Id="rId21684" Type="http://schemas.openxmlformats.org/officeDocument/2006/relationships/hyperlink" Target="http://www.apcentral.collegeboard.com/" TargetMode="External"/><Relationship Id="rId28297" Type="http://schemas.openxmlformats.org/officeDocument/2006/relationships/hyperlink" Target="http://www.apcentral.collegeboard.com/" TargetMode="External"/><Relationship Id="rId29348" Type="http://schemas.openxmlformats.org/officeDocument/2006/relationships/hyperlink" Target="http://www.apcentral.collegeboard.com/" TargetMode="External"/><Relationship Id="rId3476" Type="http://schemas.openxmlformats.org/officeDocument/2006/relationships/hyperlink" Target="https://apstudent.collegeboard.org/home" TargetMode="External"/><Relationship Id="rId4527" Type="http://schemas.openxmlformats.org/officeDocument/2006/relationships/hyperlink" Target="https://apstudent.collegeboard.org/home" TargetMode="External"/><Relationship Id="rId5925" Type="http://schemas.openxmlformats.org/officeDocument/2006/relationships/hyperlink" Target="https://apstudent.collegeboard.org/home" TargetMode="External"/><Relationship Id="rId15519" Type="http://schemas.openxmlformats.org/officeDocument/2006/relationships/hyperlink" Target="https://apstudent.collegeboard.org/home" TargetMode="External"/><Relationship Id="rId20286" Type="http://schemas.openxmlformats.org/officeDocument/2006/relationships/hyperlink" Target="http://www.apcentral.collegeboard.com/" TargetMode="External"/><Relationship Id="rId21337" Type="http://schemas.openxmlformats.org/officeDocument/2006/relationships/hyperlink" Target="http://www.apcentral.collegeboard.com/" TargetMode="External"/><Relationship Id="rId22735" Type="http://schemas.openxmlformats.org/officeDocument/2006/relationships/hyperlink" Target="http://www.apcentral.collegeboard.com/" TargetMode="External"/><Relationship Id="rId10" Type="http://schemas.openxmlformats.org/officeDocument/2006/relationships/hyperlink" Target="https://apstudent.collegeboard.org/home" TargetMode="External"/><Relationship Id="rId397" Type="http://schemas.openxmlformats.org/officeDocument/2006/relationships/hyperlink" Target="https://apstudent.collegeboard.org/home" TargetMode="External"/><Relationship Id="rId2078" Type="http://schemas.openxmlformats.org/officeDocument/2006/relationships/hyperlink" Target="https://apstudent.collegeboard.org/home" TargetMode="External"/><Relationship Id="rId3129" Type="http://schemas.openxmlformats.org/officeDocument/2006/relationships/hyperlink" Target="https://apstudent.collegeboard.org/home" TargetMode="External"/><Relationship Id="rId7000" Type="http://schemas.openxmlformats.org/officeDocument/2006/relationships/hyperlink" Target="https://apstudent.collegeboard.org/home" TargetMode="External"/><Relationship Id="rId25958" Type="http://schemas.openxmlformats.org/officeDocument/2006/relationships/hyperlink" Target="http://www.apcentral.collegeboard.com/" TargetMode="External"/><Relationship Id="rId6699" Type="http://schemas.openxmlformats.org/officeDocument/2006/relationships/hyperlink" Target="https://apstudent.collegeboard.org/home" TargetMode="External"/><Relationship Id="rId9172" Type="http://schemas.openxmlformats.org/officeDocument/2006/relationships/hyperlink" Target="https://apstudent.collegeboard.org/home" TargetMode="External"/><Relationship Id="rId13551" Type="http://schemas.openxmlformats.org/officeDocument/2006/relationships/hyperlink" Target="https://apstudent.collegeboard.org/home" TargetMode="External"/><Relationship Id="rId14602" Type="http://schemas.openxmlformats.org/officeDocument/2006/relationships/hyperlink" Target="https://apstudent.collegeboard.org/home" TargetMode="External"/><Relationship Id="rId27380" Type="http://schemas.openxmlformats.org/officeDocument/2006/relationships/hyperlink" Target="http://www.apcentral.collegeboard.com/" TargetMode="External"/><Relationship Id="rId28431" Type="http://schemas.openxmlformats.org/officeDocument/2006/relationships/hyperlink" Target="http://www.apcentral.collegeboard.com/" TargetMode="External"/><Relationship Id="rId31776" Type="http://schemas.openxmlformats.org/officeDocument/2006/relationships/hyperlink" Target="http://www.apcentral.collegeboard.com/" TargetMode="External"/><Relationship Id="rId3610" Type="http://schemas.openxmlformats.org/officeDocument/2006/relationships/hyperlink" Target="https://apstudent.collegeboard.org/home" TargetMode="External"/><Relationship Id="rId12153" Type="http://schemas.openxmlformats.org/officeDocument/2006/relationships/hyperlink" Target="https://apstudent.collegeboard.org/home" TargetMode="External"/><Relationship Id="rId13204" Type="http://schemas.openxmlformats.org/officeDocument/2006/relationships/hyperlink" Target="https://apstudent.collegeboard.org/home" TargetMode="External"/><Relationship Id="rId16774" Type="http://schemas.openxmlformats.org/officeDocument/2006/relationships/hyperlink" Target="http://www.apcentral.collegeboard.com/" TargetMode="External"/><Relationship Id="rId17825" Type="http://schemas.openxmlformats.org/officeDocument/2006/relationships/hyperlink" Target="http://www.apcentral.collegeboard.com/" TargetMode="External"/><Relationship Id="rId20420" Type="http://schemas.openxmlformats.org/officeDocument/2006/relationships/hyperlink" Target="http://www.apcentral.collegeboard.com/" TargetMode="External"/><Relationship Id="rId23990" Type="http://schemas.openxmlformats.org/officeDocument/2006/relationships/hyperlink" Target="http://www.apcentral.collegeboard.com/" TargetMode="External"/><Relationship Id="rId27033" Type="http://schemas.openxmlformats.org/officeDocument/2006/relationships/hyperlink" Target="http://www.apcentral.collegeboard.com/" TargetMode="External"/><Relationship Id="rId30378" Type="http://schemas.openxmlformats.org/officeDocument/2006/relationships/hyperlink" Target="http://www.apcentral.collegeboard.com/" TargetMode="External"/><Relationship Id="rId31429" Type="http://schemas.openxmlformats.org/officeDocument/2006/relationships/hyperlink" Target="http://www.apcentral.collegeboard.com/" TargetMode="External"/><Relationship Id="rId531" Type="http://schemas.openxmlformats.org/officeDocument/2006/relationships/hyperlink" Target="https://apstudent.collegeboard.org/home" TargetMode="External"/><Relationship Id="rId1161" Type="http://schemas.openxmlformats.org/officeDocument/2006/relationships/hyperlink" Target="https://apstudent.collegeboard.org/home" TargetMode="External"/><Relationship Id="rId2212" Type="http://schemas.openxmlformats.org/officeDocument/2006/relationships/hyperlink" Target="https://apstudent.collegeboard.org/home" TargetMode="External"/><Relationship Id="rId5782" Type="http://schemas.openxmlformats.org/officeDocument/2006/relationships/hyperlink" Target="https://apstudent.collegeboard.org/home" TargetMode="External"/><Relationship Id="rId6833" Type="http://schemas.openxmlformats.org/officeDocument/2006/relationships/hyperlink" Target="https://apstudent.collegeboard.org/home" TargetMode="External"/><Relationship Id="rId15376" Type="http://schemas.openxmlformats.org/officeDocument/2006/relationships/hyperlink" Target="https://apstudent.collegeboard.org/home" TargetMode="External"/><Relationship Id="rId16427" Type="http://schemas.openxmlformats.org/officeDocument/2006/relationships/hyperlink" Target="http://www.apcentral.collegeboard.com/" TargetMode="External"/><Relationship Id="rId22592" Type="http://schemas.openxmlformats.org/officeDocument/2006/relationships/hyperlink" Target="http://www.apcentral.collegeboard.com/" TargetMode="External"/><Relationship Id="rId23643" Type="http://schemas.openxmlformats.org/officeDocument/2006/relationships/hyperlink" Target="http://www.apcentral.collegeboard.com/" TargetMode="External"/><Relationship Id="rId31910" Type="http://schemas.openxmlformats.org/officeDocument/2006/relationships/hyperlink" Target="http://www.apcentral.collegeboard.com/" TargetMode="External"/><Relationship Id="rId4384" Type="http://schemas.openxmlformats.org/officeDocument/2006/relationships/hyperlink" Target="https://apstudent.collegeboard.org/home" TargetMode="External"/><Relationship Id="rId5435" Type="http://schemas.openxmlformats.org/officeDocument/2006/relationships/hyperlink" Target="https://apstudent.collegeboard.org/home" TargetMode="External"/><Relationship Id="rId15029" Type="http://schemas.openxmlformats.org/officeDocument/2006/relationships/hyperlink" Target="https://apstudent.collegeboard.org/home" TargetMode="External"/><Relationship Id="rId18599" Type="http://schemas.openxmlformats.org/officeDocument/2006/relationships/hyperlink" Target="http://www.apcentral.collegeboard.com/" TargetMode="External"/><Relationship Id="rId19997" Type="http://schemas.openxmlformats.org/officeDocument/2006/relationships/hyperlink" Target="http://www.apcentral.collegeboard.com/" TargetMode="External"/><Relationship Id="rId21194" Type="http://schemas.openxmlformats.org/officeDocument/2006/relationships/hyperlink" Target="http://www.apcentral.collegeboard.com/" TargetMode="External"/><Relationship Id="rId22245" Type="http://schemas.openxmlformats.org/officeDocument/2006/relationships/hyperlink" Target="http://www.apcentral.collegeboard.com/" TargetMode="External"/><Relationship Id="rId30512" Type="http://schemas.openxmlformats.org/officeDocument/2006/relationships/hyperlink" Target="http://www.apcentral.collegeboard.com/" TargetMode="External"/><Relationship Id="rId4037" Type="http://schemas.openxmlformats.org/officeDocument/2006/relationships/hyperlink" Target="https://apstudent.collegeboard.org/home" TargetMode="External"/><Relationship Id="rId8658" Type="http://schemas.openxmlformats.org/officeDocument/2006/relationships/hyperlink" Target="https://apstudent.collegeboard.org/home" TargetMode="External"/><Relationship Id="rId9709" Type="http://schemas.openxmlformats.org/officeDocument/2006/relationships/hyperlink" Target="https://apstudent.collegeboard.org/home" TargetMode="External"/><Relationship Id="rId11986" Type="http://schemas.openxmlformats.org/officeDocument/2006/relationships/hyperlink" Target="https://apstudent.collegeboard.org/home" TargetMode="External"/><Relationship Id="rId25468" Type="http://schemas.openxmlformats.org/officeDocument/2006/relationships/hyperlink" Target="http://www.apcentral.collegeboard.com/" TargetMode="External"/><Relationship Id="rId26866" Type="http://schemas.openxmlformats.org/officeDocument/2006/relationships/hyperlink" Target="http://www.apcentral.collegeboard.com/" TargetMode="External"/><Relationship Id="rId27917" Type="http://schemas.openxmlformats.org/officeDocument/2006/relationships/hyperlink" Target="http://www.apcentral.collegeboard.com/" TargetMode="External"/><Relationship Id="rId32684" Type="http://schemas.openxmlformats.org/officeDocument/2006/relationships/hyperlink" Target="http://www.apcentral.collegeboard.com/" TargetMode="External"/><Relationship Id="rId10588" Type="http://schemas.openxmlformats.org/officeDocument/2006/relationships/hyperlink" Target="https://apstudent.collegeboard.org/home" TargetMode="External"/><Relationship Id="rId11639" Type="http://schemas.openxmlformats.org/officeDocument/2006/relationships/hyperlink" Target="https://apstudent.collegeboard.org/home" TargetMode="External"/><Relationship Id="rId15510" Type="http://schemas.openxmlformats.org/officeDocument/2006/relationships/hyperlink" Target="https://apstudent.collegeboard.org/home" TargetMode="External"/><Relationship Id="rId26519" Type="http://schemas.openxmlformats.org/officeDocument/2006/relationships/hyperlink" Target="http://www.apcentral.collegeboard.com/" TargetMode="External"/><Relationship Id="rId31286" Type="http://schemas.openxmlformats.org/officeDocument/2006/relationships/hyperlink" Target="http://www.apcentral.collegeboard.com/" TargetMode="External"/><Relationship Id="rId32337" Type="http://schemas.openxmlformats.org/officeDocument/2006/relationships/hyperlink" Target="http://www.apcentral.collegeboard.com/" TargetMode="External"/><Relationship Id="rId3120" Type="http://schemas.openxmlformats.org/officeDocument/2006/relationships/hyperlink" Target="https://apstudent.collegeboard.org/home" TargetMode="External"/><Relationship Id="rId13061" Type="http://schemas.openxmlformats.org/officeDocument/2006/relationships/hyperlink" Target="https://apstudent.collegeboard.org/home" TargetMode="External"/><Relationship Id="rId14112" Type="http://schemas.openxmlformats.org/officeDocument/2006/relationships/hyperlink" Target="https://apstudent.collegeboard.org/home" TargetMode="External"/><Relationship Id="rId17682" Type="http://schemas.openxmlformats.org/officeDocument/2006/relationships/hyperlink" Target="http://www.apcentral.collegeboard.com/" TargetMode="External"/><Relationship Id="rId18733" Type="http://schemas.openxmlformats.org/officeDocument/2006/relationships/hyperlink" Target="http://www.apcentral.collegeboard.com/" TargetMode="External"/><Relationship Id="rId6690" Type="http://schemas.openxmlformats.org/officeDocument/2006/relationships/hyperlink" Target="https://apstudent.collegeboard.org/home" TargetMode="External"/><Relationship Id="rId7741" Type="http://schemas.openxmlformats.org/officeDocument/2006/relationships/hyperlink" Target="https://apstudent.collegeboard.org/home" TargetMode="External"/><Relationship Id="rId10722" Type="http://schemas.openxmlformats.org/officeDocument/2006/relationships/hyperlink" Target="https://apstudent.collegeboard.org/home" TargetMode="External"/><Relationship Id="rId16284" Type="http://schemas.openxmlformats.org/officeDocument/2006/relationships/hyperlink" Target="https://apstudent.collegeboard.org/home" TargetMode="External"/><Relationship Id="rId17335" Type="http://schemas.openxmlformats.org/officeDocument/2006/relationships/hyperlink" Target="http://www.apcentral.collegeboard.com/" TargetMode="External"/><Relationship Id="rId24551" Type="http://schemas.openxmlformats.org/officeDocument/2006/relationships/hyperlink" Target="http://www.apcentral.collegeboard.com/" TargetMode="External"/><Relationship Id="rId25602" Type="http://schemas.openxmlformats.org/officeDocument/2006/relationships/hyperlink" Target="http://www.apcentral.collegeboard.com/" TargetMode="External"/><Relationship Id="rId5292" Type="http://schemas.openxmlformats.org/officeDocument/2006/relationships/hyperlink" Target="https://apstudent.collegeboard.org/home" TargetMode="External"/><Relationship Id="rId6343" Type="http://schemas.openxmlformats.org/officeDocument/2006/relationships/hyperlink" Target="https://apstudent.collegeboard.org/home" TargetMode="External"/><Relationship Id="rId23153" Type="http://schemas.openxmlformats.org/officeDocument/2006/relationships/hyperlink" Target="http://www.apcentral.collegeboard.com/" TargetMode="External"/><Relationship Id="rId24204" Type="http://schemas.openxmlformats.org/officeDocument/2006/relationships/hyperlink" Target="http://www.apcentral.collegeboard.com/" TargetMode="External"/><Relationship Id="rId27774" Type="http://schemas.openxmlformats.org/officeDocument/2006/relationships/hyperlink" Target="http://www.apcentral.collegeboard.com/" TargetMode="External"/><Relationship Id="rId28825" Type="http://schemas.openxmlformats.org/officeDocument/2006/relationships/hyperlink" Target="http://www.apcentral.collegeboard.com/" TargetMode="External"/><Relationship Id="rId31420" Type="http://schemas.openxmlformats.org/officeDocument/2006/relationships/hyperlink" Target="http://www.apcentral.collegeboard.com/" TargetMode="External"/><Relationship Id="rId2953" Type="http://schemas.openxmlformats.org/officeDocument/2006/relationships/hyperlink" Target="https://apstudent.collegeboard.org/home" TargetMode="External"/><Relationship Id="rId9566" Type="http://schemas.openxmlformats.org/officeDocument/2006/relationships/hyperlink" Target="https://apstudent.collegeboard.org/home" TargetMode="External"/><Relationship Id="rId11496" Type="http://schemas.openxmlformats.org/officeDocument/2006/relationships/hyperlink" Target="https://apstudent.collegeboard.org/home" TargetMode="External"/><Relationship Id="rId12547" Type="http://schemas.openxmlformats.org/officeDocument/2006/relationships/hyperlink" Target="https://apstudent.collegeboard.org/home" TargetMode="External"/><Relationship Id="rId12894" Type="http://schemas.openxmlformats.org/officeDocument/2006/relationships/hyperlink" Target="https://apstudent.collegeboard.org/home" TargetMode="External"/><Relationship Id="rId13945" Type="http://schemas.openxmlformats.org/officeDocument/2006/relationships/hyperlink" Target="https://apstudent.collegeboard.org/home" TargetMode="External"/><Relationship Id="rId26376" Type="http://schemas.openxmlformats.org/officeDocument/2006/relationships/hyperlink" Target="http://www.apcentral.collegeboard.com/" TargetMode="External"/><Relationship Id="rId27427" Type="http://schemas.openxmlformats.org/officeDocument/2006/relationships/hyperlink" Target="http://www.apcentral.collegeboard.com/" TargetMode="External"/><Relationship Id="rId30022" Type="http://schemas.openxmlformats.org/officeDocument/2006/relationships/hyperlink" Target="http://www.apcentral.collegeboard.com/" TargetMode="External"/><Relationship Id="rId925" Type="http://schemas.openxmlformats.org/officeDocument/2006/relationships/hyperlink" Target="https://apstudent.collegeboard.org/home" TargetMode="External"/><Relationship Id="rId1555" Type="http://schemas.openxmlformats.org/officeDocument/2006/relationships/hyperlink" Target="https://apstudent.collegeboard.org/home" TargetMode="External"/><Relationship Id="rId2606" Type="http://schemas.openxmlformats.org/officeDocument/2006/relationships/hyperlink" Target="https://apstudent.collegeboard.org/home" TargetMode="External"/><Relationship Id="rId8168" Type="http://schemas.openxmlformats.org/officeDocument/2006/relationships/hyperlink" Target="https://apstudent.collegeboard.org/home" TargetMode="External"/><Relationship Id="rId9219" Type="http://schemas.openxmlformats.org/officeDocument/2006/relationships/hyperlink" Target="https://apstudent.collegeboard.org/home" TargetMode="External"/><Relationship Id="rId10098" Type="http://schemas.openxmlformats.org/officeDocument/2006/relationships/hyperlink" Target="https://apstudent.collegeboard.org/home" TargetMode="External"/><Relationship Id="rId11149" Type="http://schemas.openxmlformats.org/officeDocument/2006/relationships/hyperlink" Target="https://apstudent.collegeboard.org/home" TargetMode="External"/><Relationship Id="rId15020" Type="http://schemas.openxmlformats.org/officeDocument/2006/relationships/hyperlink" Target="https://apstudent.collegeboard.org/home" TargetMode="External"/><Relationship Id="rId20814" Type="http://schemas.openxmlformats.org/officeDocument/2006/relationships/hyperlink" Target="http://www.apcentral.collegeboard.com/" TargetMode="External"/><Relationship Id="rId26029" Type="http://schemas.openxmlformats.org/officeDocument/2006/relationships/hyperlink" Target="http://www.apcentral.collegeboard.com/" TargetMode="External"/><Relationship Id="rId29599" Type="http://schemas.openxmlformats.org/officeDocument/2006/relationships/hyperlink" Target="http://www.apcentral.collegeboard.com/" TargetMode="External"/><Relationship Id="rId32194" Type="http://schemas.openxmlformats.org/officeDocument/2006/relationships/hyperlink" Target="http://www.apcentral.collegeboard.com/" TargetMode="External"/><Relationship Id="rId1208" Type="http://schemas.openxmlformats.org/officeDocument/2006/relationships/hyperlink" Target="https://apstudent.collegeboard.org/home" TargetMode="External"/><Relationship Id="rId18590" Type="http://schemas.openxmlformats.org/officeDocument/2006/relationships/hyperlink" Target="http://www.apcentral.collegeboard.com/" TargetMode="External"/><Relationship Id="rId19641" Type="http://schemas.openxmlformats.org/officeDocument/2006/relationships/hyperlink" Target="http://www.apcentral.collegeboard.com/" TargetMode="External"/><Relationship Id="rId22986" Type="http://schemas.openxmlformats.org/officeDocument/2006/relationships/hyperlink" Target="http://www.apcentral.collegeboard.com/" TargetMode="External"/><Relationship Id="rId4778" Type="http://schemas.openxmlformats.org/officeDocument/2006/relationships/hyperlink" Target="https://apstudent.collegeboard.org/home" TargetMode="External"/><Relationship Id="rId5829" Type="http://schemas.openxmlformats.org/officeDocument/2006/relationships/hyperlink" Target="https://apstudent.collegeboard.org/home" TargetMode="External"/><Relationship Id="rId7251" Type="http://schemas.openxmlformats.org/officeDocument/2006/relationships/hyperlink" Target="https://apstudent.collegeboard.org/home" TargetMode="External"/><Relationship Id="rId9700" Type="http://schemas.openxmlformats.org/officeDocument/2006/relationships/hyperlink" Target="https://apstudent.collegeboard.org/home" TargetMode="External"/><Relationship Id="rId11630" Type="http://schemas.openxmlformats.org/officeDocument/2006/relationships/hyperlink" Target="https://apstudent.collegeboard.org/home" TargetMode="External"/><Relationship Id="rId17192" Type="http://schemas.openxmlformats.org/officeDocument/2006/relationships/hyperlink" Target="http://www.apcentral.collegeboard.com/" TargetMode="External"/><Relationship Id="rId18243" Type="http://schemas.openxmlformats.org/officeDocument/2006/relationships/hyperlink" Target="http://www.apcentral.collegeboard.com/" TargetMode="External"/><Relationship Id="rId21588" Type="http://schemas.openxmlformats.org/officeDocument/2006/relationships/hyperlink" Target="http://www.apcentral.collegeboard.com/" TargetMode="External"/><Relationship Id="rId22639" Type="http://schemas.openxmlformats.org/officeDocument/2006/relationships/hyperlink" Target="http://www.apcentral.collegeboard.com/" TargetMode="External"/><Relationship Id="rId26510" Type="http://schemas.openxmlformats.org/officeDocument/2006/relationships/hyperlink" Target="http://www.apcentral.collegeboard.com/" TargetMode="External"/><Relationship Id="rId30906" Type="http://schemas.openxmlformats.org/officeDocument/2006/relationships/hyperlink" Target="http://www.apcentral.collegeboard.com/" TargetMode="External"/><Relationship Id="rId8302" Type="http://schemas.openxmlformats.org/officeDocument/2006/relationships/hyperlink" Target="https://apstudent.collegeboard.org/home" TargetMode="External"/><Relationship Id="rId10232" Type="http://schemas.openxmlformats.org/officeDocument/2006/relationships/hyperlink" Target="https://apstudent.collegeboard.org/home" TargetMode="External"/><Relationship Id="rId14853" Type="http://schemas.openxmlformats.org/officeDocument/2006/relationships/hyperlink" Target="https://apstudent.collegeboard.org/home" TargetMode="External"/><Relationship Id="rId15904" Type="http://schemas.openxmlformats.org/officeDocument/2006/relationships/hyperlink" Target="https://apstudent.collegeboard.org/home" TargetMode="External"/><Relationship Id="rId24061" Type="http://schemas.openxmlformats.org/officeDocument/2006/relationships/hyperlink" Target="http://www.apcentral.collegeboard.com/" TargetMode="External"/><Relationship Id="rId25112" Type="http://schemas.openxmlformats.org/officeDocument/2006/relationships/hyperlink" Target="http://www.apcentral.collegeboard.com/" TargetMode="External"/><Relationship Id="rId28682" Type="http://schemas.openxmlformats.org/officeDocument/2006/relationships/hyperlink" Target="http://www.apcentral.collegeboard.com/" TargetMode="External"/><Relationship Id="rId29733" Type="http://schemas.openxmlformats.org/officeDocument/2006/relationships/hyperlink" Target="http://www.apcentral.collegeboard.com/" TargetMode="External"/><Relationship Id="rId3861" Type="http://schemas.openxmlformats.org/officeDocument/2006/relationships/hyperlink" Target="https://apstudent.collegeboard.org/home" TargetMode="External"/><Relationship Id="rId4912" Type="http://schemas.openxmlformats.org/officeDocument/2006/relationships/hyperlink" Target="https://apstudent.collegeboard.org/home" TargetMode="External"/><Relationship Id="rId13455" Type="http://schemas.openxmlformats.org/officeDocument/2006/relationships/hyperlink" Target="https://apstudent.collegeboard.org/home" TargetMode="External"/><Relationship Id="rId14506" Type="http://schemas.openxmlformats.org/officeDocument/2006/relationships/hyperlink" Target="https://apstudent.collegeboard.org/home" TargetMode="External"/><Relationship Id="rId20671" Type="http://schemas.openxmlformats.org/officeDocument/2006/relationships/hyperlink" Target="http://www.apcentral.collegeboard.com/" TargetMode="External"/><Relationship Id="rId21722" Type="http://schemas.openxmlformats.org/officeDocument/2006/relationships/hyperlink" Target="http://www.apcentral.collegeboard.com/" TargetMode="External"/><Relationship Id="rId27284" Type="http://schemas.openxmlformats.org/officeDocument/2006/relationships/hyperlink" Target="http://www.apcentral.collegeboard.com/" TargetMode="External"/><Relationship Id="rId28335" Type="http://schemas.openxmlformats.org/officeDocument/2006/relationships/hyperlink" Target="http://www.apcentral.collegeboard.com/" TargetMode="External"/><Relationship Id="rId782" Type="http://schemas.openxmlformats.org/officeDocument/2006/relationships/hyperlink" Target="https://apstudent.collegeboard.org/home" TargetMode="External"/><Relationship Id="rId2463" Type="http://schemas.openxmlformats.org/officeDocument/2006/relationships/hyperlink" Target="https://apstudent.collegeboard.org/home" TargetMode="External"/><Relationship Id="rId3514" Type="http://schemas.openxmlformats.org/officeDocument/2006/relationships/hyperlink" Target="https://apstudent.collegeboard.org/home" TargetMode="External"/><Relationship Id="rId9076" Type="http://schemas.openxmlformats.org/officeDocument/2006/relationships/hyperlink" Target="https://apstudent.collegeboard.org/home" TargetMode="External"/><Relationship Id="rId12057" Type="http://schemas.openxmlformats.org/officeDocument/2006/relationships/hyperlink" Target="https://apstudent.collegeboard.org/home" TargetMode="External"/><Relationship Id="rId13108" Type="http://schemas.openxmlformats.org/officeDocument/2006/relationships/hyperlink" Target="https://apstudent.collegeboard.org/home" TargetMode="External"/><Relationship Id="rId16678" Type="http://schemas.openxmlformats.org/officeDocument/2006/relationships/hyperlink" Target="http://www.apcentral.collegeboard.com/" TargetMode="External"/><Relationship Id="rId20324" Type="http://schemas.openxmlformats.org/officeDocument/2006/relationships/hyperlink" Target="http://www.apcentral.collegeboard.com/" TargetMode="External"/><Relationship Id="rId23894" Type="http://schemas.openxmlformats.org/officeDocument/2006/relationships/hyperlink" Target="http://www.apcentral.collegeboard.com/" TargetMode="External"/><Relationship Id="rId435" Type="http://schemas.openxmlformats.org/officeDocument/2006/relationships/hyperlink" Target="https://apstudent.collegeboard.org/home" TargetMode="External"/><Relationship Id="rId1065" Type="http://schemas.openxmlformats.org/officeDocument/2006/relationships/hyperlink" Target="https://apstudent.collegeboard.org/home" TargetMode="External"/><Relationship Id="rId2116" Type="http://schemas.openxmlformats.org/officeDocument/2006/relationships/hyperlink" Target="https://apstudent.collegeboard.org/home" TargetMode="External"/><Relationship Id="rId5686" Type="http://schemas.openxmlformats.org/officeDocument/2006/relationships/hyperlink" Target="https://apstudent.collegeboard.org/home" TargetMode="External"/><Relationship Id="rId6737" Type="http://schemas.openxmlformats.org/officeDocument/2006/relationships/hyperlink" Target="https://apstudent.collegeboard.org/home" TargetMode="External"/><Relationship Id="rId17729" Type="http://schemas.openxmlformats.org/officeDocument/2006/relationships/hyperlink" Target="http://www.apcentral.collegeboard.com/" TargetMode="External"/><Relationship Id="rId19151" Type="http://schemas.openxmlformats.org/officeDocument/2006/relationships/hyperlink" Target="http://www.apcentral.collegeboard.com/" TargetMode="External"/><Relationship Id="rId22496" Type="http://schemas.openxmlformats.org/officeDocument/2006/relationships/hyperlink" Target="http://www.apcentral.collegeboard.com/" TargetMode="External"/><Relationship Id="rId23547" Type="http://schemas.openxmlformats.org/officeDocument/2006/relationships/hyperlink" Target="http://www.apcentral.collegeboard.com/" TargetMode="External"/><Relationship Id="rId24945" Type="http://schemas.openxmlformats.org/officeDocument/2006/relationships/hyperlink" Target="http://www.apcentral.collegeboard.com/" TargetMode="External"/><Relationship Id="rId30763" Type="http://schemas.openxmlformats.org/officeDocument/2006/relationships/hyperlink" Target="http://www.apcentral.collegeboard.com/" TargetMode="External"/><Relationship Id="rId4288" Type="http://schemas.openxmlformats.org/officeDocument/2006/relationships/hyperlink" Target="https://apstudent.collegeboard.org/home" TargetMode="External"/><Relationship Id="rId5339" Type="http://schemas.openxmlformats.org/officeDocument/2006/relationships/hyperlink" Target="https://apstudent.collegeboard.org/home" TargetMode="External"/><Relationship Id="rId9210" Type="http://schemas.openxmlformats.org/officeDocument/2006/relationships/hyperlink" Target="https://apstudent.collegeboard.org/home" TargetMode="External"/><Relationship Id="rId21098" Type="http://schemas.openxmlformats.org/officeDocument/2006/relationships/hyperlink" Target="http://www.apcentral.collegeboard.com/" TargetMode="External"/><Relationship Id="rId22149" Type="http://schemas.openxmlformats.org/officeDocument/2006/relationships/hyperlink" Target="http://www.apcentral.collegeboard.com/" TargetMode="External"/><Relationship Id="rId26020" Type="http://schemas.openxmlformats.org/officeDocument/2006/relationships/hyperlink" Target="http://www.apcentral.collegeboard.com/" TargetMode="External"/><Relationship Id="rId30416" Type="http://schemas.openxmlformats.org/officeDocument/2006/relationships/hyperlink" Target="http://www.apcentral.collegeboard.com/" TargetMode="External"/><Relationship Id="rId31814" Type="http://schemas.openxmlformats.org/officeDocument/2006/relationships/hyperlink" Target="http://www.apcentral.collegeboard.com/" TargetMode="External"/><Relationship Id="rId11140" Type="http://schemas.openxmlformats.org/officeDocument/2006/relationships/hyperlink" Target="https://apstudent.collegeboard.org/home" TargetMode="External"/><Relationship Id="rId15761" Type="http://schemas.openxmlformats.org/officeDocument/2006/relationships/hyperlink" Target="https://apstudent.collegeboard.org/home" TargetMode="External"/><Relationship Id="rId16812" Type="http://schemas.openxmlformats.org/officeDocument/2006/relationships/hyperlink" Target="http://www.apcentral.collegeboard.com/" TargetMode="External"/><Relationship Id="rId28192" Type="http://schemas.openxmlformats.org/officeDocument/2006/relationships/hyperlink" Target="http://www.apcentral.collegeboard.com/" TargetMode="External"/><Relationship Id="rId29590" Type="http://schemas.openxmlformats.org/officeDocument/2006/relationships/hyperlink" Target="http://www.apcentral.collegeboard.com/" TargetMode="External"/><Relationship Id="rId1949" Type="http://schemas.openxmlformats.org/officeDocument/2006/relationships/hyperlink" Target="https://apstudent.collegeboard.org/home" TargetMode="External"/><Relationship Id="rId5820" Type="http://schemas.openxmlformats.org/officeDocument/2006/relationships/hyperlink" Target="https://apstudent.collegeboard.org/home" TargetMode="External"/><Relationship Id="rId14363" Type="http://schemas.openxmlformats.org/officeDocument/2006/relationships/hyperlink" Target="https://apstudent.collegeboard.org/home" TargetMode="External"/><Relationship Id="rId15414" Type="http://schemas.openxmlformats.org/officeDocument/2006/relationships/hyperlink" Target="https://apstudent.collegeboard.org/home" TargetMode="External"/><Relationship Id="rId18984" Type="http://schemas.openxmlformats.org/officeDocument/2006/relationships/hyperlink" Target="http://www.apcentral.collegeboard.com/" TargetMode="External"/><Relationship Id="rId22630" Type="http://schemas.openxmlformats.org/officeDocument/2006/relationships/hyperlink" Target="http://www.apcentral.collegeboard.com/" TargetMode="External"/><Relationship Id="rId29243" Type="http://schemas.openxmlformats.org/officeDocument/2006/relationships/hyperlink" Target="http://www.apcentral.collegeboard.com/" TargetMode="External"/><Relationship Id="rId32588" Type="http://schemas.openxmlformats.org/officeDocument/2006/relationships/hyperlink" Target="http://www.apcentral.collegeboard.com/" TargetMode="External"/><Relationship Id="rId292" Type="http://schemas.openxmlformats.org/officeDocument/2006/relationships/hyperlink" Target="https://apstudent.collegeboard.org/home" TargetMode="External"/><Relationship Id="rId3371" Type="http://schemas.openxmlformats.org/officeDocument/2006/relationships/hyperlink" Target="https://apstudent.collegeboard.org/home" TargetMode="External"/><Relationship Id="rId4422" Type="http://schemas.openxmlformats.org/officeDocument/2006/relationships/hyperlink" Target="https://apstudent.collegeboard.org/home" TargetMode="External"/><Relationship Id="rId7992" Type="http://schemas.openxmlformats.org/officeDocument/2006/relationships/hyperlink" Target="https://apstudent.collegeboard.org/home" TargetMode="External"/><Relationship Id="rId14016" Type="http://schemas.openxmlformats.org/officeDocument/2006/relationships/hyperlink" Target="https://apstudent.collegeboard.org/home" TargetMode="External"/><Relationship Id="rId17586" Type="http://schemas.openxmlformats.org/officeDocument/2006/relationships/hyperlink" Target="http://www.apcentral.collegeboard.com/" TargetMode="External"/><Relationship Id="rId18637" Type="http://schemas.openxmlformats.org/officeDocument/2006/relationships/hyperlink" Target="http://www.apcentral.collegeboard.com/" TargetMode="External"/><Relationship Id="rId20181" Type="http://schemas.openxmlformats.org/officeDocument/2006/relationships/hyperlink" Target="http://www.apcentral.collegeboard.com/" TargetMode="External"/><Relationship Id="rId21232" Type="http://schemas.openxmlformats.org/officeDocument/2006/relationships/hyperlink" Target="http://www.apcentral.collegeboard.com/" TargetMode="External"/><Relationship Id="rId25853" Type="http://schemas.openxmlformats.org/officeDocument/2006/relationships/hyperlink" Target="http://www.apcentral.collegeboard.com/" TargetMode="External"/><Relationship Id="rId26904" Type="http://schemas.openxmlformats.org/officeDocument/2006/relationships/hyperlink" Target="http://www.apcentral.collegeboard.com/" TargetMode="External"/><Relationship Id="rId3024" Type="http://schemas.openxmlformats.org/officeDocument/2006/relationships/hyperlink" Target="https://apstudent.collegeboard.org/home" TargetMode="External"/><Relationship Id="rId6594" Type="http://schemas.openxmlformats.org/officeDocument/2006/relationships/hyperlink" Target="https://apstudent.collegeboard.org/home" TargetMode="External"/><Relationship Id="rId7645" Type="http://schemas.openxmlformats.org/officeDocument/2006/relationships/hyperlink" Target="https://apstudent.collegeboard.org/home" TargetMode="External"/><Relationship Id="rId10973" Type="http://schemas.openxmlformats.org/officeDocument/2006/relationships/hyperlink" Target="https://apstudent.collegeboard.org/home" TargetMode="External"/><Relationship Id="rId16188" Type="http://schemas.openxmlformats.org/officeDocument/2006/relationships/hyperlink" Target="https://apstudent.collegeboard.org/home" TargetMode="External"/><Relationship Id="rId17239" Type="http://schemas.openxmlformats.org/officeDocument/2006/relationships/hyperlink" Target="http://www.apcentral.collegeboard.com/" TargetMode="External"/><Relationship Id="rId24455" Type="http://schemas.openxmlformats.org/officeDocument/2006/relationships/hyperlink" Target="http://www.apcentral.collegeboard.com/" TargetMode="External"/><Relationship Id="rId25506" Type="http://schemas.openxmlformats.org/officeDocument/2006/relationships/hyperlink" Target="http://www.apcentral.collegeboard.com/" TargetMode="External"/><Relationship Id="rId31671" Type="http://schemas.openxmlformats.org/officeDocument/2006/relationships/hyperlink" Target="http://www.apcentral.collegeboard.com/" TargetMode="External"/><Relationship Id="rId32722" Type="http://schemas.openxmlformats.org/officeDocument/2006/relationships/hyperlink" Target="http://www.apcentral.collegeboard.com/" TargetMode="External"/><Relationship Id="rId5196" Type="http://schemas.openxmlformats.org/officeDocument/2006/relationships/hyperlink" Target="https://apstudent.collegeboard.org/home" TargetMode="External"/><Relationship Id="rId6247" Type="http://schemas.openxmlformats.org/officeDocument/2006/relationships/hyperlink" Target="https://apstudent.collegeboard.org/home" TargetMode="External"/><Relationship Id="rId10626" Type="http://schemas.openxmlformats.org/officeDocument/2006/relationships/hyperlink" Target="https://apstudent.collegeboard.org/home" TargetMode="External"/><Relationship Id="rId23057" Type="http://schemas.openxmlformats.org/officeDocument/2006/relationships/hyperlink" Target="http://www.apcentral.collegeboard.com/" TargetMode="External"/><Relationship Id="rId24108" Type="http://schemas.openxmlformats.org/officeDocument/2006/relationships/hyperlink" Target="http://www.apcentral.collegeboard.com/" TargetMode="External"/><Relationship Id="rId27678" Type="http://schemas.openxmlformats.org/officeDocument/2006/relationships/hyperlink" Target="http://www.apcentral.collegeboard.com/" TargetMode="External"/><Relationship Id="rId30273" Type="http://schemas.openxmlformats.org/officeDocument/2006/relationships/hyperlink" Target="http://www.apcentral.collegeboard.com/" TargetMode="External"/><Relationship Id="rId31324" Type="http://schemas.openxmlformats.org/officeDocument/2006/relationships/hyperlink" Target="http://www.apcentral.collegeboard.com/" TargetMode="External"/><Relationship Id="rId12798" Type="http://schemas.openxmlformats.org/officeDocument/2006/relationships/hyperlink" Target="https://apstudent.collegeboard.org/home" TargetMode="External"/><Relationship Id="rId13849" Type="http://schemas.openxmlformats.org/officeDocument/2006/relationships/hyperlink" Target="https://apstudent.collegeboard.org/home" TargetMode="External"/><Relationship Id="rId17720" Type="http://schemas.openxmlformats.org/officeDocument/2006/relationships/hyperlink" Target="http://www.apcentral.collegeboard.com/" TargetMode="External"/><Relationship Id="rId28729" Type="http://schemas.openxmlformats.org/officeDocument/2006/relationships/hyperlink" Target="http://www.apcentral.collegeboard.com/" TargetMode="External"/><Relationship Id="rId1459" Type="http://schemas.openxmlformats.org/officeDocument/2006/relationships/hyperlink" Target="https://apstudent.collegeboard.org/home" TargetMode="External"/><Relationship Id="rId2857" Type="http://schemas.openxmlformats.org/officeDocument/2006/relationships/hyperlink" Target="https://apstudent.collegeboard.org/home" TargetMode="External"/><Relationship Id="rId3908" Type="http://schemas.openxmlformats.org/officeDocument/2006/relationships/hyperlink" Target="https://apstudent.collegeboard.org/home" TargetMode="External"/><Relationship Id="rId5330" Type="http://schemas.openxmlformats.org/officeDocument/2006/relationships/hyperlink" Target="https://apstudent.collegeboard.org/home" TargetMode="External"/><Relationship Id="rId15271" Type="http://schemas.openxmlformats.org/officeDocument/2006/relationships/hyperlink" Target="https://apstudent.collegeboard.org/home" TargetMode="External"/><Relationship Id="rId16322" Type="http://schemas.openxmlformats.org/officeDocument/2006/relationships/hyperlink" Target="https://apstudent.collegeboard.org/home" TargetMode="External"/><Relationship Id="rId19892" Type="http://schemas.openxmlformats.org/officeDocument/2006/relationships/hyperlink" Target="http://www.apcentral.collegeboard.com/" TargetMode="External"/><Relationship Id="rId20718" Type="http://schemas.openxmlformats.org/officeDocument/2006/relationships/hyperlink" Target="http://www.apcentral.collegeboard.com/" TargetMode="External"/><Relationship Id="rId32098" Type="http://schemas.openxmlformats.org/officeDocument/2006/relationships/hyperlink" Target="http://www.apcentral.collegeboard.com/" TargetMode="External"/><Relationship Id="rId829" Type="http://schemas.openxmlformats.org/officeDocument/2006/relationships/hyperlink" Target="https://apstudent.collegeboard.org/home" TargetMode="External"/><Relationship Id="rId9951" Type="http://schemas.openxmlformats.org/officeDocument/2006/relationships/hyperlink" Target="https://apstudent.collegeboard.org/home" TargetMode="External"/><Relationship Id="rId11881" Type="http://schemas.openxmlformats.org/officeDocument/2006/relationships/hyperlink" Target="https://apstudent.collegeboard.org/home" TargetMode="External"/><Relationship Id="rId12932" Type="http://schemas.openxmlformats.org/officeDocument/2006/relationships/hyperlink" Target="https://apstudent.collegeboard.org/home" TargetMode="External"/><Relationship Id="rId18494" Type="http://schemas.openxmlformats.org/officeDocument/2006/relationships/hyperlink" Target="http://www.apcentral.collegeboard.com/" TargetMode="External"/><Relationship Id="rId19545" Type="http://schemas.openxmlformats.org/officeDocument/2006/relationships/hyperlink" Target="http://www.apcentral.collegeboard.com/" TargetMode="External"/><Relationship Id="rId22140" Type="http://schemas.openxmlformats.org/officeDocument/2006/relationships/hyperlink" Target="http://www.apcentral.collegeboard.com/" TargetMode="External"/><Relationship Id="rId26761" Type="http://schemas.openxmlformats.org/officeDocument/2006/relationships/hyperlink" Target="http://www.apcentral.collegeboard.com/" TargetMode="External"/><Relationship Id="rId27812" Type="http://schemas.openxmlformats.org/officeDocument/2006/relationships/hyperlink" Target="http://www.apcentral.collegeboard.com/" TargetMode="External"/><Relationship Id="rId1940" Type="http://schemas.openxmlformats.org/officeDocument/2006/relationships/hyperlink" Target="https://apstudent.collegeboard.org/home" TargetMode="External"/><Relationship Id="rId8553" Type="http://schemas.openxmlformats.org/officeDocument/2006/relationships/hyperlink" Target="https://apstudent.collegeboard.org/home" TargetMode="External"/><Relationship Id="rId9604" Type="http://schemas.openxmlformats.org/officeDocument/2006/relationships/hyperlink" Target="https://apstudent.collegeboard.org/home" TargetMode="External"/><Relationship Id="rId10483" Type="http://schemas.openxmlformats.org/officeDocument/2006/relationships/hyperlink" Target="https://apstudent.collegeboard.org/home" TargetMode="External"/><Relationship Id="rId11534" Type="http://schemas.openxmlformats.org/officeDocument/2006/relationships/hyperlink" Target="https://apstudent.collegeboard.org/home" TargetMode="External"/><Relationship Id="rId17096" Type="http://schemas.openxmlformats.org/officeDocument/2006/relationships/hyperlink" Target="http://www.apcentral.collegeboard.com/" TargetMode="External"/><Relationship Id="rId18147" Type="http://schemas.openxmlformats.org/officeDocument/2006/relationships/hyperlink" Target="http://www.apcentral.collegeboard.com/" TargetMode="External"/><Relationship Id="rId25363" Type="http://schemas.openxmlformats.org/officeDocument/2006/relationships/hyperlink" Target="http://www.apcentral.collegeboard.com/" TargetMode="External"/><Relationship Id="rId26414" Type="http://schemas.openxmlformats.org/officeDocument/2006/relationships/hyperlink" Target="http://www.apcentral.collegeboard.com/" TargetMode="External"/><Relationship Id="rId29984" Type="http://schemas.openxmlformats.org/officeDocument/2006/relationships/hyperlink" Target="http://www.apcentral.collegeboard.com/" TargetMode="External"/><Relationship Id="rId7155" Type="http://schemas.openxmlformats.org/officeDocument/2006/relationships/hyperlink" Target="https://apstudent.collegeboard.org/home" TargetMode="External"/><Relationship Id="rId8206" Type="http://schemas.openxmlformats.org/officeDocument/2006/relationships/hyperlink" Target="https://apstudent.collegeboard.org/home" TargetMode="External"/><Relationship Id="rId10136" Type="http://schemas.openxmlformats.org/officeDocument/2006/relationships/hyperlink" Target="https://apstudent.collegeboard.org/home" TargetMode="External"/><Relationship Id="rId14757" Type="http://schemas.openxmlformats.org/officeDocument/2006/relationships/hyperlink" Target="https://apstudent.collegeboard.org/home" TargetMode="External"/><Relationship Id="rId25016" Type="http://schemas.openxmlformats.org/officeDocument/2006/relationships/hyperlink" Target="http://www.apcentral.collegeboard.com/" TargetMode="External"/><Relationship Id="rId28586" Type="http://schemas.openxmlformats.org/officeDocument/2006/relationships/hyperlink" Target="http://www.apcentral.collegeboard.com/" TargetMode="External"/><Relationship Id="rId29637" Type="http://schemas.openxmlformats.org/officeDocument/2006/relationships/hyperlink" Target="http://www.apcentral.collegeboard.com/" TargetMode="External"/><Relationship Id="rId31181" Type="http://schemas.openxmlformats.org/officeDocument/2006/relationships/hyperlink" Target="http://www.apcentral.collegeboard.com/" TargetMode="External"/><Relationship Id="rId32232" Type="http://schemas.openxmlformats.org/officeDocument/2006/relationships/hyperlink" Target="http://www.apcentral.collegeboard.com/" TargetMode="External"/><Relationship Id="rId3765" Type="http://schemas.openxmlformats.org/officeDocument/2006/relationships/hyperlink" Target="https://apstudent.collegeboard.org/home" TargetMode="External"/><Relationship Id="rId4816" Type="http://schemas.openxmlformats.org/officeDocument/2006/relationships/hyperlink" Target="https://apstudent.collegeboard.org/home" TargetMode="External"/><Relationship Id="rId13359" Type="http://schemas.openxmlformats.org/officeDocument/2006/relationships/hyperlink" Target="https://apstudent.collegeboard.org/home" TargetMode="External"/><Relationship Id="rId15808" Type="http://schemas.openxmlformats.org/officeDocument/2006/relationships/hyperlink" Target="https://apstudent.collegeboard.org/home" TargetMode="External"/><Relationship Id="rId17230" Type="http://schemas.openxmlformats.org/officeDocument/2006/relationships/hyperlink" Target="http://www.apcentral.collegeboard.com/" TargetMode="External"/><Relationship Id="rId20575" Type="http://schemas.openxmlformats.org/officeDocument/2006/relationships/hyperlink" Target="http://www.apcentral.collegeboard.com/" TargetMode="External"/><Relationship Id="rId21626" Type="http://schemas.openxmlformats.org/officeDocument/2006/relationships/hyperlink" Target="http://www.apcentral.collegeboard.com/" TargetMode="External"/><Relationship Id="rId21973" Type="http://schemas.openxmlformats.org/officeDocument/2006/relationships/hyperlink" Target="http://www.apcentral.collegeboard.com/" TargetMode="External"/><Relationship Id="rId27188" Type="http://schemas.openxmlformats.org/officeDocument/2006/relationships/hyperlink" Target="http://www.apcentral.collegeboard.com/" TargetMode="External"/><Relationship Id="rId28239" Type="http://schemas.openxmlformats.org/officeDocument/2006/relationships/hyperlink" Target="http://www.apcentral.collegeboard.com/" TargetMode="External"/><Relationship Id="rId686" Type="http://schemas.openxmlformats.org/officeDocument/2006/relationships/hyperlink" Target="https://apstudent.collegeboard.org/home" TargetMode="External"/><Relationship Id="rId2367" Type="http://schemas.openxmlformats.org/officeDocument/2006/relationships/hyperlink" Target="https://apstudent.collegeboard.org/home" TargetMode="External"/><Relationship Id="rId3418" Type="http://schemas.openxmlformats.org/officeDocument/2006/relationships/hyperlink" Target="https://apstudent.collegeboard.org/home" TargetMode="External"/><Relationship Id="rId20228" Type="http://schemas.openxmlformats.org/officeDocument/2006/relationships/hyperlink" Target="http://www.apcentral.collegeboard.com/" TargetMode="External"/><Relationship Id="rId339" Type="http://schemas.openxmlformats.org/officeDocument/2006/relationships/hyperlink" Target="https://apstudent.collegeboard.org/home" TargetMode="External"/><Relationship Id="rId6988" Type="http://schemas.openxmlformats.org/officeDocument/2006/relationships/hyperlink" Target="https://apstudent.collegeboard.org/home" TargetMode="External"/><Relationship Id="rId9461" Type="http://schemas.openxmlformats.org/officeDocument/2006/relationships/hyperlink" Target="https://apstudent.collegeboard.org/home" TargetMode="External"/><Relationship Id="rId13840" Type="http://schemas.openxmlformats.org/officeDocument/2006/relationships/hyperlink" Target="https://apstudent.collegeboard.org/home" TargetMode="External"/><Relationship Id="rId19055" Type="http://schemas.openxmlformats.org/officeDocument/2006/relationships/hyperlink" Target="http://www.apcentral.collegeboard.com/" TargetMode="External"/><Relationship Id="rId23798" Type="http://schemas.openxmlformats.org/officeDocument/2006/relationships/hyperlink" Target="http://www.apcentral.collegeboard.com/" TargetMode="External"/><Relationship Id="rId24849" Type="http://schemas.openxmlformats.org/officeDocument/2006/relationships/hyperlink" Target="http://www.apcentral.collegeboard.com/" TargetMode="External"/><Relationship Id="rId28720" Type="http://schemas.openxmlformats.org/officeDocument/2006/relationships/hyperlink" Target="http://www.apcentral.collegeboard.com/" TargetMode="External"/><Relationship Id="rId8063" Type="http://schemas.openxmlformats.org/officeDocument/2006/relationships/hyperlink" Target="https://apstudent.collegeboard.org/home" TargetMode="External"/><Relationship Id="rId9114" Type="http://schemas.openxmlformats.org/officeDocument/2006/relationships/hyperlink" Target="https://apstudent.collegeboard.org/home" TargetMode="External"/><Relationship Id="rId11391" Type="http://schemas.openxmlformats.org/officeDocument/2006/relationships/hyperlink" Target="https://apstudent.collegeboard.org/home" TargetMode="External"/><Relationship Id="rId12442" Type="http://schemas.openxmlformats.org/officeDocument/2006/relationships/hyperlink" Target="https://apstudent.collegeboard.org/home" TargetMode="External"/><Relationship Id="rId26271" Type="http://schemas.openxmlformats.org/officeDocument/2006/relationships/hyperlink" Target="http://www.apcentral.collegeboard.com/" TargetMode="External"/><Relationship Id="rId27322" Type="http://schemas.openxmlformats.org/officeDocument/2006/relationships/hyperlink" Target="http://www.apcentral.collegeboard.com/" TargetMode="External"/><Relationship Id="rId30667" Type="http://schemas.openxmlformats.org/officeDocument/2006/relationships/hyperlink" Target="http://www.apcentral.collegeboard.com/" TargetMode="External"/><Relationship Id="rId31718" Type="http://schemas.openxmlformats.org/officeDocument/2006/relationships/hyperlink" Target="http://www.apcentral.collegeboard.com/" TargetMode="External"/><Relationship Id="rId820" Type="http://schemas.openxmlformats.org/officeDocument/2006/relationships/hyperlink" Target="https://apstudent.collegeboard.org/home" TargetMode="External"/><Relationship Id="rId1450" Type="http://schemas.openxmlformats.org/officeDocument/2006/relationships/hyperlink" Target="https://apstudent.collegeboard.org/home" TargetMode="External"/><Relationship Id="rId2501" Type="http://schemas.openxmlformats.org/officeDocument/2006/relationships/hyperlink" Target="https://apstudent.collegeboard.org/home" TargetMode="External"/><Relationship Id="rId11044" Type="http://schemas.openxmlformats.org/officeDocument/2006/relationships/hyperlink" Target="https://apstudent.collegeboard.org/home" TargetMode="External"/><Relationship Id="rId15665" Type="http://schemas.openxmlformats.org/officeDocument/2006/relationships/hyperlink" Target="https://apstudent.collegeboard.org/home" TargetMode="External"/><Relationship Id="rId16716" Type="http://schemas.openxmlformats.org/officeDocument/2006/relationships/hyperlink" Target="http://www.apcentral.collegeboard.com/" TargetMode="External"/><Relationship Id="rId22881" Type="http://schemas.openxmlformats.org/officeDocument/2006/relationships/hyperlink" Target="http://www.apcentral.collegeboard.com/" TargetMode="External"/><Relationship Id="rId23932" Type="http://schemas.openxmlformats.org/officeDocument/2006/relationships/hyperlink" Target="http://www.apcentral.collegeboard.com/" TargetMode="External"/><Relationship Id="rId29494" Type="http://schemas.openxmlformats.org/officeDocument/2006/relationships/hyperlink" Target="http://www.apcentral.collegeboard.com/" TargetMode="External"/><Relationship Id="rId1103" Type="http://schemas.openxmlformats.org/officeDocument/2006/relationships/hyperlink" Target="https://apstudent.collegeboard.org/home" TargetMode="External"/><Relationship Id="rId4673" Type="http://schemas.openxmlformats.org/officeDocument/2006/relationships/hyperlink" Target="https://apstudent.collegeboard.org/home" TargetMode="External"/><Relationship Id="rId5724" Type="http://schemas.openxmlformats.org/officeDocument/2006/relationships/hyperlink" Target="https://apstudent.collegeboard.org/home" TargetMode="External"/><Relationship Id="rId14267" Type="http://schemas.openxmlformats.org/officeDocument/2006/relationships/hyperlink" Target="https://apstudent.collegeboard.org/home" TargetMode="External"/><Relationship Id="rId15318" Type="http://schemas.openxmlformats.org/officeDocument/2006/relationships/hyperlink" Target="https://apstudent.collegeboard.org/home" TargetMode="External"/><Relationship Id="rId18888" Type="http://schemas.openxmlformats.org/officeDocument/2006/relationships/hyperlink" Target="http://www.apcentral.collegeboard.com/" TargetMode="External"/><Relationship Id="rId21483" Type="http://schemas.openxmlformats.org/officeDocument/2006/relationships/hyperlink" Target="http://www.apcentral.collegeboard.com/" TargetMode="External"/><Relationship Id="rId22534" Type="http://schemas.openxmlformats.org/officeDocument/2006/relationships/hyperlink" Target="http://www.apcentral.collegeboard.com/" TargetMode="External"/><Relationship Id="rId28096" Type="http://schemas.openxmlformats.org/officeDocument/2006/relationships/hyperlink" Target="http://www.apcentral.collegeboard.com/" TargetMode="External"/><Relationship Id="rId29147" Type="http://schemas.openxmlformats.org/officeDocument/2006/relationships/hyperlink" Target="http://www.apcentral.collegeboard.com/" TargetMode="External"/><Relationship Id="rId30801" Type="http://schemas.openxmlformats.org/officeDocument/2006/relationships/hyperlink" Target="http://www.apcentral.collegeboard.com/" TargetMode="External"/><Relationship Id="rId3275" Type="http://schemas.openxmlformats.org/officeDocument/2006/relationships/hyperlink" Target="https://apstudent.collegeboard.org/home" TargetMode="External"/><Relationship Id="rId4326" Type="http://schemas.openxmlformats.org/officeDocument/2006/relationships/hyperlink" Target="https://apstudent.collegeboard.org/home" TargetMode="External"/><Relationship Id="rId7896" Type="http://schemas.openxmlformats.org/officeDocument/2006/relationships/hyperlink" Target="https://apstudent.collegeboard.org/home" TargetMode="External"/><Relationship Id="rId8947" Type="http://schemas.openxmlformats.org/officeDocument/2006/relationships/hyperlink" Target="https://apstudent.collegeboard.org/home" TargetMode="External"/><Relationship Id="rId19939" Type="http://schemas.openxmlformats.org/officeDocument/2006/relationships/hyperlink" Target="http://www.apcentral.collegeboard.com/" TargetMode="External"/><Relationship Id="rId20085" Type="http://schemas.openxmlformats.org/officeDocument/2006/relationships/hyperlink" Target="http://www.apcentral.collegeboard.com/" TargetMode="External"/><Relationship Id="rId21136" Type="http://schemas.openxmlformats.org/officeDocument/2006/relationships/hyperlink" Target="http://www.apcentral.collegeboard.com/" TargetMode="External"/><Relationship Id="rId25757" Type="http://schemas.openxmlformats.org/officeDocument/2006/relationships/hyperlink" Target="http://www.apcentral.collegeboard.com/" TargetMode="External"/><Relationship Id="rId196" Type="http://schemas.openxmlformats.org/officeDocument/2006/relationships/hyperlink" Target="https://apstudent.collegeboard.org/home" TargetMode="External"/><Relationship Id="rId6498" Type="http://schemas.openxmlformats.org/officeDocument/2006/relationships/hyperlink" Target="https://apstudent.collegeboard.org/home" TargetMode="External"/><Relationship Id="rId7549" Type="http://schemas.openxmlformats.org/officeDocument/2006/relationships/hyperlink" Target="https://apstudent.collegeboard.org/home" TargetMode="External"/><Relationship Id="rId10877" Type="http://schemas.openxmlformats.org/officeDocument/2006/relationships/hyperlink" Target="https://apstudent.collegeboard.org/home" TargetMode="External"/><Relationship Id="rId11928" Type="http://schemas.openxmlformats.org/officeDocument/2006/relationships/hyperlink" Target="https://apstudent.collegeboard.org/home" TargetMode="External"/><Relationship Id="rId24359" Type="http://schemas.openxmlformats.org/officeDocument/2006/relationships/hyperlink" Target="http://www.apcentral.collegeboard.com/" TargetMode="External"/><Relationship Id="rId26808" Type="http://schemas.openxmlformats.org/officeDocument/2006/relationships/hyperlink" Target="http://www.apcentral.collegeboard.com/" TargetMode="External"/><Relationship Id="rId28230" Type="http://schemas.openxmlformats.org/officeDocument/2006/relationships/hyperlink" Target="http://www.apcentral.collegeboard.com/" TargetMode="External"/><Relationship Id="rId31575" Type="http://schemas.openxmlformats.org/officeDocument/2006/relationships/hyperlink" Target="http://www.apcentral.collegeboard.com/" TargetMode="External"/><Relationship Id="rId32626" Type="http://schemas.openxmlformats.org/officeDocument/2006/relationships/hyperlink" Target="http://www.apcentral.collegeboard.com/" TargetMode="External"/><Relationship Id="rId13350" Type="http://schemas.openxmlformats.org/officeDocument/2006/relationships/hyperlink" Target="https://apstudent.collegeboard.org/home" TargetMode="External"/><Relationship Id="rId14401" Type="http://schemas.openxmlformats.org/officeDocument/2006/relationships/hyperlink" Target="https://apstudent.collegeboard.org/home" TargetMode="External"/><Relationship Id="rId17971" Type="http://schemas.openxmlformats.org/officeDocument/2006/relationships/hyperlink" Target="http://www.apcentral.collegeboard.com/" TargetMode="External"/><Relationship Id="rId30177" Type="http://schemas.openxmlformats.org/officeDocument/2006/relationships/hyperlink" Target="http://www.apcentral.collegeboard.com/" TargetMode="External"/><Relationship Id="rId31228" Type="http://schemas.openxmlformats.org/officeDocument/2006/relationships/hyperlink" Target="http://www.apcentral.collegeboard.com/" TargetMode="External"/><Relationship Id="rId330" Type="http://schemas.openxmlformats.org/officeDocument/2006/relationships/hyperlink" Target="https://apstudent.collegeboard.org/home" TargetMode="External"/><Relationship Id="rId2011" Type="http://schemas.openxmlformats.org/officeDocument/2006/relationships/hyperlink" Target="https://apstudent.collegeboard.org/home" TargetMode="External"/><Relationship Id="rId13003" Type="http://schemas.openxmlformats.org/officeDocument/2006/relationships/hyperlink" Target="https://apstudent.collegeboard.org/home" TargetMode="External"/><Relationship Id="rId16573" Type="http://schemas.openxmlformats.org/officeDocument/2006/relationships/hyperlink" Target="http://www.apcentral.collegeboard.com/" TargetMode="External"/><Relationship Id="rId17624" Type="http://schemas.openxmlformats.org/officeDocument/2006/relationships/hyperlink" Target="http://www.apcentral.collegeboard.com/" TargetMode="External"/><Relationship Id="rId20969" Type="http://schemas.openxmlformats.org/officeDocument/2006/relationships/hyperlink" Target="http://www.apcentral.collegeboard.com/" TargetMode="External"/><Relationship Id="rId24840" Type="http://schemas.openxmlformats.org/officeDocument/2006/relationships/hyperlink" Target="http://www.apcentral.collegeboard.com/" TargetMode="External"/><Relationship Id="rId4183" Type="http://schemas.openxmlformats.org/officeDocument/2006/relationships/hyperlink" Target="https://apstudent.collegeboard.org/home" TargetMode="External"/><Relationship Id="rId5581" Type="http://schemas.openxmlformats.org/officeDocument/2006/relationships/hyperlink" Target="https://apstudent.collegeboard.org/home" TargetMode="External"/><Relationship Id="rId6632" Type="http://schemas.openxmlformats.org/officeDocument/2006/relationships/hyperlink" Target="https://apstudent.collegeboard.org/home" TargetMode="External"/><Relationship Id="rId15175" Type="http://schemas.openxmlformats.org/officeDocument/2006/relationships/hyperlink" Target="https://apstudent.collegeboard.org/home" TargetMode="External"/><Relationship Id="rId16226" Type="http://schemas.openxmlformats.org/officeDocument/2006/relationships/hyperlink" Target="https://apstudent.collegeboard.org/home" TargetMode="External"/><Relationship Id="rId19796" Type="http://schemas.openxmlformats.org/officeDocument/2006/relationships/hyperlink" Target="http://www.apcentral.collegeboard.com/" TargetMode="External"/><Relationship Id="rId22391" Type="http://schemas.openxmlformats.org/officeDocument/2006/relationships/hyperlink" Target="http://www.apcentral.collegeboard.com/" TargetMode="External"/><Relationship Id="rId23442" Type="http://schemas.openxmlformats.org/officeDocument/2006/relationships/hyperlink" Target="http://www.apcentral.collegeboard.com/" TargetMode="External"/><Relationship Id="rId5234" Type="http://schemas.openxmlformats.org/officeDocument/2006/relationships/hyperlink" Target="https://apstudent.collegeboard.org/home" TargetMode="External"/><Relationship Id="rId9855" Type="http://schemas.openxmlformats.org/officeDocument/2006/relationships/hyperlink" Target="https://apstudent.collegeboard.org/home" TargetMode="External"/><Relationship Id="rId11785" Type="http://schemas.openxmlformats.org/officeDocument/2006/relationships/hyperlink" Target="https://apstudent.collegeboard.org/home" TargetMode="External"/><Relationship Id="rId12836" Type="http://schemas.openxmlformats.org/officeDocument/2006/relationships/hyperlink" Target="https://apstudent.collegeboard.org/home" TargetMode="External"/><Relationship Id="rId18398" Type="http://schemas.openxmlformats.org/officeDocument/2006/relationships/hyperlink" Target="http://www.apcentral.collegeboard.com/" TargetMode="External"/><Relationship Id="rId19449" Type="http://schemas.openxmlformats.org/officeDocument/2006/relationships/hyperlink" Target="http://www.apcentral.collegeboard.com/" TargetMode="External"/><Relationship Id="rId22044" Type="http://schemas.openxmlformats.org/officeDocument/2006/relationships/hyperlink" Target="http://www.apcentral.collegeboard.com/" TargetMode="External"/><Relationship Id="rId26665" Type="http://schemas.openxmlformats.org/officeDocument/2006/relationships/hyperlink" Target="http://www.apcentral.collegeboard.com/" TargetMode="External"/><Relationship Id="rId27716" Type="http://schemas.openxmlformats.org/officeDocument/2006/relationships/hyperlink" Target="http://www.apcentral.collegeboard.com/" TargetMode="External"/><Relationship Id="rId30311" Type="http://schemas.openxmlformats.org/officeDocument/2006/relationships/hyperlink" Target="http://www.apcentral.collegeboard.com/" TargetMode="External"/><Relationship Id="rId69" Type="http://schemas.openxmlformats.org/officeDocument/2006/relationships/hyperlink" Target="https://apstudent.collegeboard.org/home" TargetMode="External"/><Relationship Id="rId1844" Type="http://schemas.openxmlformats.org/officeDocument/2006/relationships/hyperlink" Target="https://apstudent.collegeboard.org/home" TargetMode="External"/><Relationship Id="rId8457" Type="http://schemas.openxmlformats.org/officeDocument/2006/relationships/hyperlink" Target="https://apstudent.collegeboard.org/home" TargetMode="External"/><Relationship Id="rId9508" Type="http://schemas.openxmlformats.org/officeDocument/2006/relationships/hyperlink" Target="https://apstudent.collegeboard.org/home" TargetMode="External"/><Relationship Id="rId10387" Type="http://schemas.openxmlformats.org/officeDocument/2006/relationships/hyperlink" Target="https://apstudent.collegeboard.org/home" TargetMode="External"/><Relationship Id="rId11438" Type="http://schemas.openxmlformats.org/officeDocument/2006/relationships/hyperlink" Target="https://apstudent.collegeboard.org/home" TargetMode="External"/><Relationship Id="rId25267" Type="http://schemas.openxmlformats.org/officeDocument/2006/relationships/hyperlink" Target="http://www.apcentral.collegeboard.com/" TargetMode="External"/><Relationship Id="rId26318" Type="http://schemas.openxmlformats.org/officeDocument/2006/relationships/hyperlink" Target="http://www.apcentral.collegeboard.com/" TargetMode="External"/><Relationship Id="rId29888" Type="http://schemas.openxmlformats.org/officeDocument/2006/relationships/hyperlink" Target="http://www.apcentral.collegeboard.com/" TargetMode="External"/><Relationship Id="rId32483" Type="http://schemas.openxmlformats.org/officeDocument/2006/relationships/hyperlink" Target="http://www.apcentral.collegeboard.com/" TargetMode="External"/><Relationship Id="rId7059" Type="http://schemas.openxmlformats.org/officeDocument/2006/relationships/hyperlink" Target="https://apstudent.collegeboard.org/home" TargetMode="External"/><Relationship Id="rId19930" Type="http://schemas.openxmlformats.org/officeDocument/2006/relationships/hyperlink" Target="http://www.apcentral.collegeboard.com/" TargetMode="External"/><Relationship Id="rId31085" Type="http://schemas.openxmlformats.org/officeDocument/2006/relationships/hyperlink" Target="http://www.apcentral.collegeboard.com/" TargetMode="External"/><Relationship Id="rId32136" Type="http://schemas.openxmlformats.org/officeDocument/2006/relationships/hyperlink" Target="http://www.apcentral.collegeboard.com/" TargetMode="External"/><Relationship Id="rId3669" Type="http://schemas.openxmlformats.org/officeDocument/2006/relationships/hyperlink" Target="https://apstudent.collegeboard.org/home" TargetMode="External"/><Relationship Id="rId7540" Type="http://schemas.openxmlformats.org/officeDocument/2006/relationships/hyperlink" Target="https://apstudent.collegeboard.org/home" TargetMode="External"/><Relationship Id="rId16083" Type="http://schemas.openxmlformats.org/officeDocument/2006/relationships/hyperlink" Target="https://apstudent.collegeboard.org/home" TargetMode="External"/><Relationship Id="rId17134" Type="http://schemas.openxmlformats.org/officeDocument/2006/relationships/hyperlink" Target="http://www.apcentral.collegeboard.com/" TargetMode="External"/><Relationship Id="rId17481" Type="http://schemas.openxmlformats.org/officeDocument/2006/relationships/hyperlink" Target="http://www.apcentral.collegeboard.com/" TargetMode="External"/><Relationship Id="rId18532" Type="http://schemas.openxmlformats.org/officeDocument/2006/relationships/hyperlink" Target="http://www.apcentral.collegeboard.com/" TargetMode="External"/><Relationship Id="rId20479" Type="http://schemas.openxmlformats.org/officeDocument/2006/relationships/hyperlink" Target="http://www.apcentral.collegeboard.com/" TargetMode="External"/><Relationship Id="rId21877" Type="http://schemas.openxmlformats.org/officeDocument/2006/relationships/hyperlink" Target="http://www.apcentral.collegeboard.com/" TargetMode="External"/><Relationship Id="rId22928" Type="http://schemas.openxmlformats.org/officeDocument/2006/relationships/hyperlink" Target="http://www.apcentral.collegeboard.com/" TargetMode="External"/><Relationship Id="rId5091" Type="http://schemas.openxmlformats.org/officeDocument/2006/relationships/hyperlink" Target="https://apstudent.collegeboard.org/home" TargetMode="External"/><Relationship Id="rId6142" Type="http://schemas.openxmlformats.org/officeDocument/2006/relationships/hyperlink" Target="https://apstudent.collegeboard.org/home" TargetMode="External"/><Relationship Id="rId10521" Type="http://schemas.openxmlformats.org/officeDocument/2006/relationships/hyperlink" Target="https://apstudent.collegeboard.org/home" TargetMode="External"/><Relationship Id="rId24003" Type="http://schemas.openxmlformats.org/officeDocument/2006/relationships/hyperlink" Target="http://www.apcentral.collegeboard.com/" TargetMode="External"/><Relationship Id="rId24350" Type="http://schemas.openxmlformats.org/officeDocument/2006/relationships/hyperlink" Target="http://www.apcentral.collegeboard.com/" TargetMode="External"/><Relationship Id="rId25401" Type="http://schemas.openxmlformats.org/officeDocument/2006/relationships/hyperlink" Target="http://www.apcentral.collegeboard.com/" TargetMode="External"/><Relationship Id="rId28971" Type="http://schemas.openxmlformats.org/officeDocument/2006/relationships/hyperlink" Target="http://www.apcentral.collegeboard.com/" TargetMode="External"/><Relationship Id="rId12693" Type="http://schemas.openxmlformats.org/officeDocument/2006/relationships/hyperlink" Target="https://apstudent.collegeboard.org/home" TargetMode="External"/><Relationship Id="rId13744" Type="http://schemas.openxmlformats.org/officeDocument/2006/relationships/hyperlink" Target="https://apstudent.collegeboard.org/home" TargetMode="External"/><Relationship Id="rId20960" Type="http://schemas.openxmlformats.org/officeDocument/2006/relationships/hyperlink" Target="http://www.apcentral.collegeboard.com/" TargetMode="External"/><Relationship Id="rId27573" Type="http://schemas.openxmlformats.org/officeDocument/2006/relationships/hyperlink" Target="http://www.apcentral.collegeboard.com/" TargetMode="External"/><Relationship Id="rId28624" Type="http://schemas.openxmlformats.org/officeDocument/2006/relationships/hyperlink" Target="http://www.apcentral.collegeboard.com/" TargetMode="External"/><Relationship Id="rId31969" Type="http://schemas.openxmlformats.org/officeDocument/2006/relationships/hyperlink" Target="http://www.apcentral.collegeboard.com/" TargetMode="External"/><Relationship Id="rId2752" Type="http://schemas.openxmlformats.org/officeDocument/2006/relationships/hyperlink" Target="https://apstudent.collegeboard.org/home" TargetMode="External"/><Relationship Id="rId3803" Type="http://schemas.openxmlformats.org/officeDocument/2006/relationships/hyperlink" Target="https://apstudent.collegeboard.org/home" TargetMode="External"/><Relationship Id="rId9365" Type="http://schemas.openxmlformats.org/officeDocument/2006/relationships/hyperlink" Target="https://apstudent.collegeboard.org/home" TargetMode="External"/><Relationship Id="rId11295" Type="http://schemas.openxmlformats.org/officeDocument/2006/relationships/hyperlink" Target="https://apstudent.collegeboard.org/home" TargetMode="External"/><Relationship Id="rId12346" Type="http://schemas.openxmlformats.org/officeDocument/2006/relationships/hyperlink" Target="https://apstudent.collegeboard.org/home" TargetMode="External"/><Relationship Id="rId16967" Type="http://schemas.openxmlformats.org/officeDocument/2006/relationships/hyperlink" Target="http://www.apcentral.collegeboard.com/" TargetMode="External"/><Relationship Id="rId20613" Type="http://schemas.openxmlformats.org/officeDocument/2006/relationships/hyperlink" Target="http://www.apcentral.collegeboard.com/" TargetMode="External"/><Relationship Id="rId26175" Type="http://schemas.openxmlformats.org/officeDocument/2006/relationships/hyperlink" Target="http://www.apcentral.collegeboard.com/" TargetMode="External"/><Relationship Id="rId27226" Type="http://schemas.openxmlformats.org/officeDocument/2006/relationships/hyperlink" Target="http://www.apcentral.collegeboard.com/" TargetMode="External"/><Relationship Id="rId724" Type="http://schemas.openxmlformats.org/officeDocument/2006/relationships/hyperlink" Target="https://apstudent.collegeboard.org/home" TargetMode="External"/><Relationship Id="rId1354" Type="http://schemas.openxmlformats.org/officeDocument/2006/relationships/hyperlink" Target="https://apstudent.collegeboard.org/home" TargetMode="External"/><Relationship Id="rId2405" Type="http://schemas.openxmlformats.org/officeDocument/2006/relationships/hyperlink" Target="https://apstudent.collegeboard.org/home" TargetMode="External"/><Relationship Id="rId5975" Type="http://schemas.openxmlformats.org/officeDocument/2006/relationships/hyperlink" Target="https://apstudent.collegeboard.org/home" TargetMode="External"/><Relationship Id="rId9018" Type="http://schemas.openxmlformats.org/officeDocument/2006/relationships/hyperlink" Target="https://apstudent.collegeboard.org/home" TargetMode="External"/><Relationship Id="rId15569" Type="http://schemas.openxmlformats.org/officeDocument/2006/relationships/hyperlink" Target="https://apstudent.collegeboard.org/home" TargetMode="External"/><Relationship Id="rId19440" Type="http://schemas.openxmlformats.org/officeDocument/2006/relationships/hyperlink" Target="http://www.apcentral.collegeboard.com/" TargetMode="External"/><Relationship Id="rId22785" Type="http://schemas.openxmlformats.org/officeDocument/2006/relationships/hyperlink" Target="http://www.apcentral.collegeboard.com/" TargetMode="External"/><Relationship Id="rId23836" Type="http://schemas.openxmlformats.org/officeDocument/2006/relationships/hyperlink" Target="http://www.apcentral.collegeboard.com/" TargetMode="External"/><Relationship Id="rId29398" Type="http://schemas.openxmlformats.org/officeDocument/2006/relationships/hyperlink" Target="http://www.apcentral.collegeboard.com/" TargetMode="External"/><Relationship Id="rId60" Type="http://schemas.openxmlformats.org/officeDocument/2006/relationships/hyperlink" Target="https://apstudent.collegeboard.org/home" TargetMode="External"/><Relationship Id="rId1007" Type="http://schemas.openxmlformats.org/officeDocument/2006/relationships/hyperlink" Target="https://apstudent.collegeboard.org/home" TargetMode="External"/><Relationship Id="rId4577" Type="http://schemas.openxmlformats.org/officeDocument/2006/relationships/hyperlink" Target="https://apstudent.collegeboard.org/home" TargetMode="External"/><Relationship Id="rId5628" Type="http://schemas.openxmlformats.org/officeDocument/2006/relationships/hyperlink" Target="https://apstudent.collegeboard.org/home" TargetMode="External"/><Relationship Id="rId18042" Type="http://schemas.openxmlformats.org/officeDocument/2006/relationships/hyperlink" Target="http://www.apcentral.collegeboard.com/" TargetMode="External"/><Relationship Id="rId21387" Type="http://schemas.openxmlformats.org/officeDocument/2006/relationships/hyperlink" Target="http://www.apcentral.collegeboard.com/" TargetMode="External"/><Relationship Id="rId22438" Type="http://schemas.openxmlformats.org/officeDocument/2006/relationships/hyperlink" Target="http://www.apcentral.collegeboard.com/" TargetMode="External"/><Relationship Id="rId30705" Type="http://schemas.openxmlformats.org/officeDocument/2006/relationships/hyperlink" Target="http://www.apcentral.collegeboard.com/" TargetMode="External"/><Relationship Id="rId3179" Type="http://schemas.openxmlformats.org/officeDocument/2006/relationships/hyperlink" Target="https://apstudent.collegeboard.org/home" TargetMode="External"/><Relationship Id="rId7050" Type="http://schemas.openxmlformats.org/officeDocument/2006/relationships/hyperlink" Target="https://apstudent.collegeboard.org/home" TargetMode="External"/><Relationship Id="rId8101" Type="http://schemas.openxmlformats.org/officeDocument/2006/relationships/hyperlink" Target="https://apstudent.collegeboard.org/home" TargetMode="External"/><Relationship Id="rId10031" Type="http://schemas.openxmlformats.org/officeDocument/2006/relationships/hyperlink" Target="https://apstudent.collegeboard.org/home" TargetMode="External"/><Relationship Id="rId28481" Type="http://schemas.openxmlformats.org/officeDocument/2006/relationships/hyperlink" Target="http://www.apcentral.collegeboard.com/" TargetMode="External"/><Relationship Id="rId14652" Type="http://schemas.openxmlformats.org/officeDocument/2006/relationships/hyperlink" Target="https://apstudent.collegeboard.org/home" TargetMode="External"/><Relationship Id="rId15703" Type="http://schemas.openxmlformats.org/officeDocument/2006/relationships/hyperlink" Target="https://apstudent.collegeboard.org/home" TargetMode="External"/><Relationship Id="rId27083" Type="http://schemas.openxmlformats.org/officeDocument/2006/relationships/hyperlink" Target="http://www.apcentral.collegeboard.com/" TargetMode="External"/><Relationship Id="rId28134" Type="http://schemas.openxmlformats.org/officeDocument/2006/relationships/hyperlink" Target="http://www.apcentral.collegeboard.com/" TargetMode="External"/><Relationship Id="rId29532" Type="http://schemas.openxmlformats.org/officeDocument/2006/relationships/hyperlink" Target="http://www.apcentral.collegeboard.com/" TargetMode="External"/><Relationship Id="rId31479" Type="http://schemas.openxmlformats.org/officeDocument/2006/relationships/hyperlink" Target="http://www.apcentral.collegeboard.com/" TargetMode="External"/><Relationship Id="rId581" Type="http://schemas.openxmlformats.org/officeDocument/2006/relationships/hyperlink" Target="https://apstudent.collegeboard.org/home" TargetMode="External"/><Relationship Id="rId2262" Type="http://schemas.openxmlformats.org/officeDocument/2006/relationships/hyperlink" Target="https://apstudent.collegeboard.org/home" TargetMode="External"/><Relationship Id="rId3660" Type="http://schemas.openxmlformats.org/officeDocument/2006/relationships/hyperlink" Target="https://apstudent.collegeboard.org/home" TargetMode="External"/><Relationship Id="rId4711" Type="http://schemas.openxmlformats.org/officeDocument/2006/relationships/hyperlink" Target="https://apstudent.collegeboard.org/home" TargetMode="External"/><Relationship Id="rId13254" Type="http://schemas.openxmlformats.org/officeDocument/2006/relationships/hyperlink" Target="https://apstudent.collegeboard.org/home" TargetMode="External"/><Relationship Id="rId14305" Type="http://schemas.openxmlformats.org/officeDocument/2006/relationships/hyperlink" Target="https://apstudent.collegeboard.org/home" TargetMode="External"/><Relationship Id="rId17875" Type="http://schemas.openxmlformats.org/officeDocument/2006/relationships/hyperlink" Target="http://www.apcentral.collegeboard.com/" TargetMode="External"/><Relationship Id="rId18926" Type="http://schemas.openxmlformats.org/officeDocument/2006/relationships/hyperlink" Target="http://www.apcentral.collegeboard.com/" TargetMode="External"/><Relationship Id="rId20470" Type="http://schemas.openxmlformats.org/officeDocument/2006/relationships/hyperlink" Target="http://www.apcentral.collegeboard.com/" TargetMode="External"/><Relationship Id="rId21521" Type="http://schemas.openxmlformats.org/officeDocument/2006/relationships/hyperlink" Target="http://www.apcentral.collegeboard.com/" TargetMode="External"/><Relationship Id="rId234" Type="http://schemas.openxmlformats.org/officeDocument/2006/relationships/hyperlink" Target="https://apstudent.collegeboard.org/home" TargetMode="External"/><Relationship Id="rId3313" Type="http://schemas.openxmlformats.org/officeDocument/2006/relationships/hyperlink" Target="https://apstudent.collegeboard.org/home" TargetMode="External"/><Relationship Id="rId6883" Type="http://schemas.openxmlformats.org/officeDocument/2006/relationships/hyperlink" Target="https://apstudent.collegeboard.org/home" TargetMode="External"/><Relationship Id="rId7934" Type="http://schemas.openxmlformats.org/officeDocument/2006/relationships/hyperlink" Target="https://apstudent.collegeboard.org/home" TargetMode="External"/><Relationship Id="rId16477" Type="http://schemas.openxmlformats.org/officeDocument/2006/relationships/hyperlink" Target="http://www.apcentral.collegeboard.com/" TargetMode="External"/><Relationship Id="rId17528" Type="http://schemas.openxmlformats.org/officeDocument/2006/relationships/hyperlink" Target="http://www.apcentral.collegeboard.com/" TargetMode="External"/><Relationship Id="rId20123" Type="http://schemas.openxmlformats.org/officeDocument/2006/relationships/hyperlink" Target="http://www.apcentral.collegeboard.com/" TargetMode="External"/><Relationship Id="rId23693" Type="http://schemas.openxmlformats.org/officeDocument/2006/relationships/hyperlink" Target="http://www.apcentral.collegeboard.com/" TargetMode="External"/><Relationship Id="rId24744" Type="http://schemas.openxmlformats.org/officeDocument/2006/relationships/hyperlink" Target="http://www.apcentral.collegeboard.com/" TargetMode="External"/><Relationship Id="rId31960" Type="http://schemas.openxmlformats.org/officeDocument/2006/relationships/hyperlink" Target="http://www.apcentral.collegeboard.com/" TargetMode="External"/><Relationship Id="rId5485" Type="http://schemas.openxmlformats.org/officeDocument/2006/relationships/hyperlink" Target="https://apstudent.collegeboard.org/home" TargetMode="External"/><Relationship Id="rId6536" Type="http://schemas.openxmlformats.org/officeDocument/2006/relationships/hyperlink" Target="https://apstudent.collegeboard.org/home" TargetMode="External"/><Relationship Id="rId10915" Type="http://schemas.openxmlformats.org/officeDocument/2006/relationships/hyperlink" Target="https://apstudent.collegeboard.org/home" TargetMode="External"/><Relationship Id="rId15079" Type="http://schemas.openxmlformats.org/officeDocument/2006/relationships/hyperlink" Target="https://apstudent.collegeboard.org/home" TargetMode="External"/><Relationship Id="rId22295" Type="http://schemas.openxmlformats.org/officeDocument/2006/relationships/hyperlink" Target="http://www.apcentral.collegeboard.com/" TargetMode="External"/><Relationship Id="rId23346" Type="http://schemas.openxmlformats.org/officeDocument/2006/relationships/hyperlink" Target="http://www.apcentral.collegeboard.com/" TargetMode="External"/><Relationship Id="rId27967" Type="http://schemas.openxmlformats.org/officeDocument/2006/relationships/hyperlink" Target="http://www.apcentral.collegeboard.com/" TargetMode="External"/><Relationship Id="rId30562" Type="http://schemas.openxmlformats.org/officeDocument/2006/relationships/hyperlink" Target="http://www.apcentral.collegeboard.com/" TargetMode="External"/><Relationship Id="rId31613" Type="http://schemas.openxmlformats.org/officeDocument/2006/relationships/hyperlink" Target="http://www.apcentral.collegeboard.com/" TargetMode="External"/><Relationship Id="rId4087" Type="http://schemas.openxmlformats.org/officeDocument/2006/relationships/hyperlink" Target="https://apstudent.collegeboard.org/home" TargetMode="External"/><Relationship Id="rId5138" Type="http://schemas.openxmlformats.org/officeDocument/2006/relationships/hyperlink" Target="https://apstudent.collegeboard.org/home" TargetMode="External"/><Relationship Id="rId9759" Type="http://schemas.openxmlformats.org/officeDocument/2006/relationships/hyperlink" Target="https://apstudent.collegeboard.org/home" TargetMode="External"/><Relationship Id="rId26569" Type="http://schemas.openxmlformats.org/officeDocument/2006/relationships/hyperlink" Target="http://www.apcentral.collegeboard.com/" TargetMode="External"/><Relationship Id="rId30215" Type="http://schemas.openxmlformats.org/officeDocument/2006/relationships/hyperlink" Target="http://www.apcentral.collegeboard.com/" TargetMode="External"/><Relationship Id="rId1748" Type="http://schemas.openxmlformats.org/officeDocument/2006/relationships/hyperlink" Target="https://apstudent.collegeboard.org/home" TargetMode="External"/><Relationship Id="rId11689" Type="http://schemas.openxmlformats.org/officeDocument/2006/relationships/hyperlink" Target="https://apstudent.collegeboard.org/home" TargetMode="External"/><Relationship Id="rId14162" Type="http://schemas.openxmlformats.org/officeDocument/2006/relationships/hyperlink" Target="https://apstudent.collegeboard.org/home" TargetMode="External"/><Relationship Id="rId15560" Type="http://schemas.openxmlformats.org/officeDocument/2006/relationships/hyperlink" Target="https://apstudent.collegeboard.org/home" TargetMode="External"/><Relationship Id="rId16611" Type="http://schemas.openxmlformats.org/officeDocument/2006/relationships/hyperlink" Target="http://www.apcentral.collegeboard.com/" TargetMode="External"/><Relationship Id="rId29042" Type="http://schemas.openxmlformats.org/officeDocument/2006/relationships/hyperlink" Target="http://www.apcentral.collegeboard.com/" TargetMode="External"/><Relationship Id="rId32387" Type="http://schemas.openxmlformats.org/officeDocument/2006/relationships/hyperlink" Target="http://www.apcentral.collegeboard.com/" TargetMode="External"/><Relationship Id="rId3170" Type="http://schemas.openxmlformats.org/officeDocument/2006/relationships/hyperlink" Target="https://apstudent.collegeboard.org/home" TargetMode="External"/><Relationship Id="rId4221" Type="http://schemas.openxmlformats.org/officeDocument/2006/relationships/hyperlink" Target="https://apstudent.collegeboard.org/home" TargetMode="External"/><Relationship Id="rId15213" Type="http://schemas.openxmlformats.org/officeDocument/2006/relationships/hyperlink" Target="https://apstudent.collegeboard.org/home" TargetMode="External"/><Relationship Id="rId18783" Type="http://schemas.openxmlformats.org/officeDocument/2006/relationships/hyperlink" Target="http://www.apcentral.collegeboard.com/" TargetMode="External"/><Relationship Id="rId19834" Type="http://schemas.openxmlformats.org/officeDocument/2006/relationships/hyperlink" Target="http://www.apcentral.collegeboard.com/" TargetMode="External"/><Relationship Id="rId21031" Type="http://schemas.openxmlformats.org/officeDocument/2006/relationships/hyperlink" Target="http://www.apcentral.collegeboard.com/" TargetMode="External"/><Relationship Id="rId6393" Type="http://schemas.openxmlformats.org/officeDocument/2006/relationships/hyperlink" Target="https://apstudent.collegeboard.org/home" TargetMode="External"/><Relationship Id="rId7791" Type="http://schemas.openxmlformats.org/officeDocument/2006/relationships/hyperlink" Target="https://apstudent.collegeboard.org/home" TargetMode="External"/><Relationship Id="rId8842" Type="http://schemas.openxmlformats.org/officeDocument/2006/relationships/hyperlink" Target="https://apstudent.collegeboard.org/home" TargetMode="External"/><Relationship Id="rId10772" Type="http://schemas.openxmlformats.org/officeDocument/2006/relationships/hyperlink" Target="https://apstudent.collegeboard.org/home" TargetMode="External"/><Relationship Id="rId11823" Type="http://schemas.openxmlformats.org/officeDocument/2006/relationships/hyperlink" Target="https://apstudent.collegeboard.org/home" TargetMode="External"/><Relationship Id="rId17385" Type="http://schemas.openxmlformats.org/officeDocument/2006/relationships/hyperlink" Target="http://www.apcentral.collegeboard.com/" TargetMode="External"/><Relationship Id="rId18436" Type="http://schemas.openxmlformats.org/officeDocument/2006/relationships/hyperlink" Target="http://www.apcentral.collegeboard.com/" TargetMode="External"/><Relationship Id="rId25652" Type="http://schemas.openxmlformats.org/officeDocument/2006/relationships/hyperlink" Target="http://www.apcentral.collegeboard.com/" TargetMode="External"/><Relationship Id="rId26703" Type="http://schemas.openxmlformats.org/officeDocument/2006/relationships/hyperlink" Target="http://www.apcentral.collegeboard.com/" TargetMode="External"/><Relationship Id="rId6046" Type="http://schemas.openxmlformats.org/officeDocument/2006/relationships/hyperlink" Target="https://apstudent.collegeboard.org/home" TargetMode="External"/><Relationship Id="rId7444" Type="http://schemas.openxmlformats.org/officeDocument/2006/relationships/hyperlink" Target="https://apstudent.collegeboard.org/home" TargetMode="External"/><Relationship Id="rId10425" Type="http://schemas.openxmlformats.org/officeDocument/2006/relationships/hyperlink" Target="https://apstudent.collegeboard.org/home" TargetMode="External"/><Relationship Id="rId13995" Type="http://schemas.openxmlformats.org/officeDocument/2006/relationships/hyperlink" Target="https://apstudent.collegeboard.org/home" TargetMode="External"/><Relationship Id="rId17038" Type="http://schemas.openxmlformats.org/officeDocument/2006/relationships/hyperlink" Target="http://www.apcentral.collegeboard.com/" TargetMode="External"/><Relationship Id="rId24254" Type="http://schemas.openxmlformats.org/officeDocument/2006/relationships/hyperlink" Target="http://www.apcentral.collegeboard.com/" TargetMode="External"/><Relationship Id="rId25305" Type="http://schemas.openxmlformats.org/officeDocument/2006/relationships/hyperlink" Target="http://www.apcentral.collegeboard.com/" TargetMode="External"/><Relationship Id="rId28875" Type="http://schemas.openxmlformats.org/officeDocument/2006/relationships/hyperlink" Target="http://www.apcentral.collegeboard.com/" TargetMode="External"/><Relationship Id="rId29926" Type="http://schemas.openxmlformats.org/officeDocument/2006/relationships/hyperlink" Target="http://www.apcentral.collegeboard.com/" TargetMode="External"/><Relationship Id="rId31470" Type="http://schemas.openxmlformats.org/officeDocument/2006/relationships/hyperlink" Target="http://www.apcentral.collegeboard.com/" TargetMode="External"/><Relationship Id="rId32521" Type="http://schemas.openxmlformats.org/officeDocument/2006/relationships/hyperlink" Target="http://www.apcentral.collegeboard.com/" TargetMode="External"/><Relationship Id="rId12597" Type="http://schemas.openxmlformats.org/officeDocument/2006/relationships/hyperlink" Target="https://apstudent.collegeboard.org/home" TargetMode="External"/><Relationship Id="rId13648" Type="http://schemas.openxmlformats.org/officeDocument/2006/relationships/hyperlink" Target="https://apstudent.collegeboard.org/home" TargetMode="External"/><Relationship Id="rId20864" Type="http://schemas.openxmlformats.org/officeDocument/2006/relationships/hyperlink" Target="http://www.apcentral.collegeboard.com/" TargetMode="External"/><Relationship Id="rId21915" Type="http://schemas.openxmlformats.org/officeDocument/2006/relationships/hyperlink" Target="http://www.apcentral.collegeboard.com/" TargetMode="External"/><Relationship Id="rId27477" Type="http://schemas.openxmlformats.org/officeDocument/2006/relationships/hyperlink" Target="http://www.apcentral.collegeboard.com/" TargetMode="External"/><Relationship Id="rId28528" Type="http://schemas.openxmlformats.org/officeDocument/2006/relationships/hyperlink" Target="http://www.apcentral.collegeboard.com/" TargetMode="External"/><Relationship Id="rId30072" Type="http://schemas.openxmlformats.org/officeDocument/2006/relationships/hyperlink" Target="http://www.apcentral.collegeboard.com/" TargetMode="External"/><Relationship Id="rId31123" Type="http://schemas.openxmlformats.org/officeDocument/2006/relationships/hyperlink" Target="http://www.apcentral.collegeboard.com/" TargetMode="External"/><Relationship Id="rId975" Type="http://schemas.openxmlformats.org/officeDocument/2006/relationships/hyperlink" Target="https://apstudent.collegeboard.org/home" TargetMode="External"/><Relationship Id="rId2656" Type="http://schemas.openxmlformats.org/officeDocument/2006/relationships/hyperlink" Target="https://apstudent.collegeboard.org/home" TargetMode="External"/><Relationship Id="rId3707" Type="http://schemas.openxmlformats.org/officeDocument/2006/relationships/hyperlink" Target="https://apstudent.collegeboard.org/home" TargetMode="External"/><Relationship Id="rId9269" Type="http://schemas.openxmlformats.org/officeDocument/2006/relationships/hyperlink" Target="https://apstudent.collegeboard.org/home" TargetMode="External"/><Relationship Id="rId11199" Type="http://schemas.openxmlformats.org/officeDocument/2006/relationships/hyperlink" Target="https://apstudent.collegeboard.org/home" TargetMode="External"/><Relationship Id="rId15070" Type="http://schemas.openxmlformats.org/officeDocument/2006/relationships/hyperlink" Target="https://apstudent.collegeboard.org/home" TargetMode="External"/><Relationship Id="rId16121" Type="http://schemas.openxmlformats.org/officeDocument/2006/relationships/hyperlink" Target="https://apstudent.collegeboard.org/home" TargetMode="External"/><Relationship Id="rId20517" Type="http://schemas.openxmlformats.org/officeDocument/2006/relationships/hyperlink" Target="http://www.apcentral.collegeboard.com/" TargetMode="External"/><Relationship Id="rId26079" Type="http://schemas.openxmlformats.org/officeDocument/2006/relationships/hyperlink" Target="http://www.apcentral.collegeboard.com/" TargetMode="External"/><Relationship Id="rId628" Type="http://schemas.openxmlformats.org/officeDocument/2006/relationships/hyperlink" Target="https://apstudent.collegeboard.org/home" TargetMode="External"/><Relationship Id="rId1258" Type="http://schemas.openxmlformats.org/officeDocument/2006/relationships/hyperlink" Target="https://apstudent.collegeboard.org/home" TargetMode="External"/><Relationship Id="rId2309" Type="http://schemas.openxmlformats.org/officeDocument/2006/relationships/hyperlink" Target="https://apstudent.collegeboard.org/home" TargetMode="External"/><Relationship Id="rId5879" Type="http://schemas.openxmlformats.org/officeDocument/2006/relationships/hyperlink" Target="https://apstudent.collegeboard.org/home" TargetMode="External"/><Relationship Id="rId9750" Type="http://schemas.openxmlformats.org/officeDocument/2006/relationships/hyperlink" Target="https://apstudent.collegeboard.org/home" TargetMode="External"/><Relationship Id="rId18293" Type="http://schemas.openxmlformats.org/officeDocument/2006/relationships/hyperlink" Target="http://www.apcentral.collegeboard.com/" TargetMode="External"/><Relationship Id="rId19344" Type="http://schemas.openxmlformats.org/officeDocument/2006/relationships/hyperlink" Target="http://www.apcentral.collegeboard.com/" TargetMode="External"/><Relationship Id="rId19691" Type="http://schemas.openxmlformats.org/officeDocument/2006/relationships/hyperlink" Target="http://www.apcentral.collegeboard.com/" TargetMode="External"/><Relationship Id="rId22689" Type="http://schemas.openxmlformats.org/officeDocument/2006/relationships/hyperlink" Target="http://www.apcentral.collegeboard.com/" TargetMode="External"/><Relationship Id="rId8352" Type="http://schemas.openxmlformats.org/officeDocument/2006/relationships/hyperlink" Target="https://apstudent.collegeboard.org/home" TargetMode="External"/><Relationship Id="rId9403" Type="http://schemas.openxmlformats.org/officeDocument/2006/relationships/hyperlink" Target="https://apstudent.collegeboard.org/home" TargetMode="External"/><Relationship Id="rId11680" Type="http://schemas.openxmlformats.org/officeDocument/2006/relationships/hyperlink" Target="https://apstudent.collegeboard.org/home" TargetMode="External"/><Relationship Id="rId12731" Type="http://schemas.openxmlformats.org/officeDocument/2006/relationships/hyperlink" Target="https://apstudent.collegeboard.org/home" TargetMode="External"/><Relationship Id="rId25162" Type="http://schemas.openxmlformats.org/officeDocument/2006/relationships/hyperlink" Target="http://www.apcentral.collegeboard.com/" TargetMode="External"/><Relationship Id="rId26213" Type="http://schemas.openxmlformats.org/officeDocument/2006/relationships/hyperlink" Target="http://www.apcentral.collegeboard.com/" TargetMode="External"/><Relationship Id="rId26560" Type="http://schemas.openxmlformats.org/officeDocument/2006/relationships/hyperlink" Target="http://www.apcentral.collegeboard.com/" TargetMode="External"/><Relationship Id="rId27611" Type="http://schemas.openxmlformats.org/officeDocument/2006/relationships/hyperlink" Target="http://www.apcentral.collegeboard.com/" TargetMode="External"/><Relationship Id="rId30956" Type="http://schemas.openxmlformats.org/officeDocument/2006/relationships/hyperlink" Target="http://www.apcentral.collegeboard.com/" TargetMode="External"/><Relationship Id="rId8005" Type="http://schemas.openxmlformats.org/officeDocument/2006/relationships/hyperlink" Target="https://apstudent.collegeboard.org/home" TargetMode="External"/><Relationship Id="rId10282" Type="http://schemas.openxmlformats.org/officeDocument/2006/relationships/hyperlink" Target="https://apstudent.collegeboard.org/home" TargetMode="External"/><Relationship Id="rId11333" Type="http://schemas.openxmlformats.org/officeDocument/2006/relationships/hyperlink" Target="https://apstudent.collegeboard.org/home" TargetMode="External"/><Relationship Id="rId15954" Type="http://schemas.openxmlformats.org/officeDocument/2006/relationships/hyperlink" Target="https://apstudent.collegeboard.org/home" TargetMode="External"/><Relationship Id="rId29783" Type="http://schemas.openxmlformats.org/officeDocument/2006/relationships/hyperlink" Target="http://www.apcentral.collegeboard.com/" TargetMode="External"/><Relationship Id="rId30609" Type="http://schemas.openxmlformats.org/officeDocument/2006/relationships/hyperlink" Target="http://www.apcentral.collegeboard.com/" TargetMode="External"/><Relationship Id="rId32031" Type="http://schemas.openxmlformats.org/officeDocument/2006/relationships/hyperlink" Target="http://www.apcentral.collegeboard.com/" TargetMode="External"/><Relationship Id="rId4962" Type="http://schemas.openxmlformats.org/officeDocument/2006/relationships/hyperlink" Target="https://apstudent.collegeboard.org/home" TargetMode="External"/><Relationship Id="rId14556" Type="http://schemas.openxmlformats.org/officeDocument/2006/relationships/hyperlink" Target="https://apstudent.collegeboard.org/home" TargetMode="External"/><Relationship Id="rId15607" Type="http://schemas.openxmlformats.org/officeDocument/2006/relationships/hyperlink" Target="https://apstudent.collegeboard.org/home" TargetMode="External"/><Relationship Id="rId21772" Type="http://schemas.openxmlformats.org/officeDocument/2006/relationships/hyperlink" Target="http://www.apcentral.collegeboard.com/" TargetMode="External"/><Relationship Id="rId22823" Type="http://schemas.openxmlformats.org/officeDocument/2006/relationships/hyperlink" Target="http://www.apcentral.collegeboard.com/" TargetMode="External"/><Relationship Id="rId28385" Type="http://schemas.openxmlformats.org/officeDocument/2006/relationships/hyperlink" Target="http://www.apcentral.collegeboard.com/" TargetMode="External"/><Relationship Id="rId29436" Type="http://schemas.openxmlformats.org/officeDocument/2006/relationships/hyperlink" Target="http://www.apcentral.collegeboard.com/" TargetMode="External"/><Relationship Id="rId3564" Type="http://schemas.openxmlformats.org/officeDocument/2006/relationships/hyperlink" Target="https://apstudent.collegeboard.org/home" TargetMode="External"/><Relationship Id="rId4615" Type="http://schemas.openxmlformats.org/officeDocument/2006/relationships/hyperlink" Target="https://apstudent.collegeboard.org/home" TargetMode="External"/><Relationship Id="rId13158" Type="http://schemas.openxmlformats.org/officeDocument/2006/relationships/hyperlink" Target="https://apstudent.collegeboard.org/home" TargetMode="External"/><Relationship Id="rId14209" Type="http://schemas.openxmlformats.org/officeDocument/2006/relationships/hyperlink" Target="https://apstudent.collegeboard.org/home" TargetMode="External"/><Relationship Id="rId17779" Type="http://schemas.openxmlformats.org/officeDocument/2006/relationships/hyperlink" Target="http://www.apcentral.collegeboard.com/" TargetMode="External"/><Relationship Id="rId20374" Type="http://schemas.openxmlformats.org/officeDocument/2006/relationships/hyperlink" Target="http://www.apcentral.collegeboard.com/" TargetMode="External"/><Relationship Id="rId21425" Type="http://schemas.openxmlformats.org/officeDocument/2006/relationships/hyperlink" Target="http://www.apcentral.collegeboard.com/" TargetMode="External"/><Relationship Id="rId24995" Type="http://schemas.openxmlformats.org/officeDocument/2006/relationships/hyperlink" Target="http://www.apcentral.collegeboard.com/" TargetMode="External"/><Relationship Id="rId28038" Type="http://schemas.openxmlformats.org/officeDocument/2006/relationships/hyperlink" Target="http://www.apcentral.collegeboard.com/" TargetMode="External"/><Relationship Id="rId485" Type="http://schemas.openxmlformats.org/officeDocument/2006/relationships/hyperlink" Target="https://apstudent.collegeboard.org/home" TargetMode="External"/><Relationship Id="rId2166" Type="http://schemas.openxmlformats.org/officeDocument/2006/relationships/hyperlink" Target="https://apstudent.collegeboard.org/home" TargetMode="External"/><Relationship Id="rId3217" Type="http://schemas.openxmlformats.org/officeDocument/2006/relationships/hyperlink" Target="https://apstudent.collegeboard.org/home" TargetMode="External"/><Relationship Id="rId6787" Type="http://schemas.openxmlformats.org/officeDocument/2006/relationships/hyperlink" Target="https://apstudent.collegeboard.org/home" TargetMode="External"/><Relationship Id="rId7838" Type="http://schemas.openxmlformats.org/officeDocument/2006/relationships/hyperlink" Target="https://apstudent.collegeboard.org/home" TargetMode="External"/><Relationship Id="rId20027" Type="http://schemas.openxmlformats.org/officeDocument/2006/relationships/hyperlink" Target="http://www.apcentral.collegeboard.com/" TargetMode="External"/><Relationship Id="rId23597" Type="http://schemas.openxmlformats.org/officeDocument/2006/relationships/hyperlink" Target="http://www.apcentral.collegeboard.com/" TargetMode="External"/><Relationship Id="rId24648" Type="http://schemas.openxmlformats.org/officeDocument/2006/relationships/hyperlink" Target="http://www.apcentral.collegeboard.com/" TargetMode="External"/><Relationship Id="rId31864" Type="http://schemas.openxmlformats.org/officeDocument/2006/relationships/hyperlink" Target="http://www.apcentral.collegeboard.com/" TargetMode="External"/><Relationship Id="rId138" Type="http://schemas.openxmlformats.org/officeDocument/2006/relationships/hyperlink" Target="https://apstudent.collegeboard.org/home" TargetMode="External"/><Relationship Id="rId5389" Type="http://schemas.openxmlformats.org/officeDocument/2006/relationships/hyperlink" Target="https://apstudent.collegeboard.org/home" TargetMode="External"/><Relationship Id="rId9260" Type="http://schemas.openxmlformats.org/officeDocument/2006/relationships/hyperlink" Target="https://apstudent.collegeboard.org/home" TargetMode="External"/><Relationship Id="rId10819" Type="http://schemas.openxmlformats.org/officeDocument/2006/relationships/hyperlink" Target="https://apstudent.collegeboard.org/home" TargetMode="External"/><Relationship Id="rId11190" Type="http://schemas.openxmlformats.org/officeDocument/2006/relationships/hyperlink" Target="https://apstudent.collegeboard.org/home" TargetMode="External"/><Relationship Id="rId12241" Type="http://schemas.openxmlformats.org/officeDocument/2006/relationships/hyperlink" Target="https://apstudent.collegeboard.org/home" TargetMode="External"/><Relationship Id="rId22199" Type="http://schemas.openxmlformats.org/officeDocument/2006/relationships/hyperlink" Target="http://www.apcentral.collegeboard.com/" TargetMode="External"/><Relationship Id="rId26070" Type="http://schemas.openxmlformats.org/officeDocument/2006/relationships/hyperlink" Target="http://www.apcentral.collegeboard.com/" TargetMode="External"/><Relationship Id="rId27121" Type="http://schemas.openxmlformats.org/officeDocument/2006/relationships/hyperlink" Target="http://www.apcentral.collegeboard.com/" TargetMode="External"/><Relationship Id="rId30466" Type="http://schemas.openxmlformats.org/officeDocument/2006/relationships/hyperlink" Target="http://www.apcentral.collegeboard.com/" TargetMode="External"/><Relationship Id="rId31517" Type="http://schemas.openxmlformats.org/officeDocument/2006/relationships/hyperlink" Target="http://www.apcentral.collegeboard.com/" TargetMode="External"/><Relationship Id="rId2300" Type="http://schemas.openxmlformats.org/officeDocument/2006/relationships/hyperlink" Target="https://apstudent.collegeboard.org/home" TargetMode="External"/><Relationship Id="rId16862" Type="http://schemas.openxmlformats.org/officeDocument/2006/relationships/hyperlink" Target="http://www.apcentral.collegeboard.com/" TargetMode="External"/><Relationship Id="rId17913" Type="http://schemas.openxmlformats.org/officeDocument/2006/relationships/hyperlink" Target="http://www.apcentral.collegeboard.com/" TargetMode="External"/><Relationship Id="rId29293" Type="http://schemas.openxmlformats.org/officeDocument/2006/relationships/hyperlink" Target="http://www.apcentral.collegeboard.com/" TargetMode="External"/><Relationship Id="rId30119" Type="http://schemas.openxmlformats.org/officeDocument/2006/relationships/hyperlink" Target="http://www.apcentral.collegeboard.com/" TargetMode="External"/><Relationship Id="rId1999" Type="http://schemas.openxmlformats.org/officeDocument/2006/relationships/hyperlink" Target="https://apstudent.collegeboard.org/home" TargetMode="External"/><Relationship Id="rId4472" Type="http://schemas.openxmlformats.org/officeDocument/2006/relationships/hyperlink" Target="https://apstudent.collegeboard.org/home" TargetMode="External"/><Relationship Id="rId5870" Type="http://schemas.openxmlformats.org/officeDocument/2006/relationships/hyperlink" Target="https://apstudent.collegeboard.org/home" TargetMode="External"/><Relationship Id="rId6921" Type="http://schemas.openxmlformats.org/officeDocument/2006/relationships/hyperlink" Target="https://apstudent.collegeboard.org/home" TargetMode="External"/><Relationship Id="rId15464" Type="http://schemas.openxmlformats.org/officeDocument/2006/relationships/hyperlink" Target="https://apstudent.collegeboard.org/home" TargetMode="External"/><Relationship Id="rId16515" Type="http://schemas.openxmlformats.org/officeDocument/2006/relationships/hyperlink" Target="http://www.apcentral.collegeboard.com/" TargetMode="External"/><Relationship Id="rId22680" Type="http://schemas.openxmlformats.org/officeDocument/2006/relationships/hyperlink" Target="http://www.apcentral.collegeboard.com/" TargetMode="External"/><Relationship Id="rId23731" Type="http://schemas.openxmlformats.org/officeDocument/2006/relationships/hyperlink" Target="http://www.apcentral.collegeboard.com/" TargetMode="External"/><Relationship Id="rId3074" Type="http://schemas.openxmlformats.org/officeDocument/2006/relationships/hyperlink" Target="https://apstudent.collegeboard.org/home" TargetMode="External"/><Relationship Id="rId4125" Type="http://schemas.openxmlformats.org/officeDocument/2006/relationships/hyperlink" Target="https://apstudent.collegeboard.org/home" TargetMode="External"/><Relationship Id="rId5523" Type="http://schemas.openxmlformats.org/officeDocument/2006/relationships/hyperlink" Target="https://apstudent.collegeboard.org/home" TargetMode="External"/><Relationship Id="rId14066" Type="http://schemas.openxmlformats.org/officeDocument/2006/relationships/hyperlink" Target="https://apstudent.collegeboard.org/home" TargetMode="External"/><Relationship Id="rId15117" Type="http://schemas.openxmlformats.org/officeDocument/2006/relationships/hyperlink" Target="https://apstudent.collegeboard.org/home" TargetMode="External"/><Relationship Id="rId18687" Type="http://schemas.openxmlformats.org/officeDocument/2006/relationships/hyperlink" Target="http://www.apcentral.collegeboard.com/" TargetMode="External"/><Relationship Id="rId19738" Type="http://schemas.openxmlformats.org/officeDocument/2006/relationships/hyperlink" Target="http://www.apcentral.collegeboard.com/" TargetMode="External"/><Relationship Id="rId21282" Type="http://schemas.openxmlformats.org/officeDocument/2006/relationships/hyperlink" Target="http://www.apcentral.collegeboard.com/" TargetMode="External"/><Relationship Id="rId22333" Type="http://schemas.openxmlformats.org/officeDocument/2006/relationships/hyperlink" Target="http://www.apcentral.collegeboard.com/" TargetMode="External"/><Relationship Id="rId26954" Type="http://schemas.openxmlformats.org/officeDocument/2006/relationships/hyperlink" Target="http://www.apcentral.collegeboard.com/" TargetMode="External"/><Relationship Id="rId30600" Type="http://schemas.openxmlformats.org/officeDocument/2006/relationships/hyperlink" Target="http://www.apcentral.collegeboard.com/" TargetMode="External"/><Relationship Id="rId7695" Type="http://schemas.openxmlformats.org/officeDocument/2006/relationships/hyperlink" Target="https://apstudent.collegeboard.org/home" TargetMode="External"/><Relationship Id="rId8746" Type="http://schemas.openxmlformats.org/officeDocument/2006/relationships/hyperlink" Target="https://apstudent.collegeboard.org/home" TargetMode="External"/><Relationship Id="rId10676" Type="http://schemas.openxmlformats.org/officeDocument/2006/relationships/hyperlink" Target="https://apstudent.collegeboard.org/home" TargetMode="External"/><Relationship Id="rId11727" Type="http://schemas.openxmlformats.org/officeDocument/2006/relationships/hyperlink" Target="https://apstudent.collegeboard.org/home" TargetMode="External"/><Relationship Id="rId17289" Type="http://schemas.openxmlformats.org/officeDocument/2006/relationships/hyperlink" Target="http://www.apcentral.collegeboard.com/" TargetMode="External"/><Relationship Id="rId25556" Type="http://schemas.openxmlformats.org/officeDocument/2006/relationships/hyperlink" Target="http://www.apcentral.collegeboard.com/" TargetMode="External"/><Relationship Id="rId26607" Type="http://schemas.openxmlformats.org/officeDocument/2006/relationships/hyperlink" Target="http://www.apcentral.collegeboard.com/" TargetMode="External"/><Relationship Id="rId6297" Type="http://schemas.openxmlformats.org/officeDocument/2006/relationships/hyperlink" Target="https://apstudent.collegeboard.org/home" TargetMode="External"/><Relationship Id="rId7348" Type="http://schemas.openxmlformats.org/officeDocument/2006/relationships/hyperlink" Target="https://apstudent.collegeboard.org/home" TargetMode="External"/><Relationship Id="rId10329" Type="http://schemas.openxmlformats.org/officeDocument/2006/relationships/hyperlink" Target="https://apstudent.collegeboard.org/home" TargetMode="External"/><Relationship Id="rId13899" Type="http://schemas.openxmlformats.org/officeDocument/2006/relationships/hyperlink" Target="https://apstudent.collegeboard.org/home" TargetMode="External"/><Relationship Id="rId14200" Type="http://schemas.openxmlformats.org/officeDocument/2006/relationships/hyperlink" Target="https://apstudent.collegeboard.org/home" TargetMode="External"/><Relationship Id="rId24158" Type="http://schemas.openxmlformats.org/officeDocument/2006/relationships/hyperlink" Target="http://www.apcentral.collegeboard.com/" TargetMode="External"/><Relationship Id="rId25209" Type="http://schemas.openxmlformats.org/officeDocument/2006/relationships/hyperlink" Target="http://www.apcentral.collegeboard.com/" TargetMode="External"/><Relationship Id="rId28779" Type="http://schemas.openxmlformats.org/officeDocument/2006/relationships/hyperlink" Target="http://www.apcentral.collegeboard.com/" TargetMode="External"/><Relationship Id="rId31374" Type="http://schemas.openxmlformats.org/officeDocument/2006/relationships/hyperlink" Target="http://www.apcentral.collegeboard.com/" TargetMode="External"/><Relationship Id="rId32425" Type="http://schemas.openxmlformats.org/officeDocument/2006/relationships/hyperlink" Target="http://www.apcentral.collegeboard.com/" TargetMode="External"/><Relationship Id="rId3958" Type="http://schemas.openxmlformats.org/officeDocument/2006/relationships/hyperlink" Target="https://apstudent.collegeboard.org/home" TargetMode="External"/><Relationship Id="rId16372" Type="http://schemas.openxmlformats.org/officeDocument/2006/relationships/hyperlink" Target="https://apstudent.collegeboard.org/home" TargetMode="External"/><Relationship Id="rId17423" Type="http://schemas.openxmlformats.org/officeDocument/2006/relationships/hyperlink" Target="http://www.apcentral.collegeboard.com/" TargetMode="External"/><Relationship Id="rId17770" Type="http://schemas.openxmlformats.org/officeDocument/2006/relationships/hyperlink" Target="http://www.apcentral.collegeboard.com/" TargetMode="External"/><Relationship Id="rId18821" Type="http://schemas.openxmlformats.org/officeDocument/2006/relationships/hyperlink" Target="http://www.apcentral.collegeboard.com/" TargetMode="External"/><Relationship Id="rId20768" Type="http://schemas.openxmlformats.org/officeDocument/2006/relationships/hyperlink" Target="http://www.apcentral.collegeboard.com/" TargetMode="External"/><Relationship Id="rId31027" Type="http://schemas.openxmlformats.org/officeDocument/2006/relationships/hyperlink" Target="http://www.apcentral.collegeboard.com/" TargetMode="External"/><Relationship Id="rId879" Type="http://schemas.openxmlformats.org/officeDocument/2006/relationships/hyperlink" Target="https://apstudent.collegeboard.org/home" TargetMode="External"/><Relationship Id="rId5380" Type="http://schemas.openxmlformats.org/officeDocument/2006/relationships/hyperlink" Target="https://apstudent.collegeboard.org/home" TargetMode="External"/><Relationship Id="rId6431" Type="http://schemas.openxmlformats.org/officeDocument/2006/relationships/hyperlink" Target="https://apstudent.collegeboard.org/home" TargetMode="External"/><Relationship Id="rId10810" Type="http://schemas.openxmlformats.org/officeDocument/2006/relationships/hyperlink" Target="https://apstudent.collegeboard.org/home" TargetMode="External"/><Relationship Id="rId16025" Type="http://schemas.openxmlformats.org/officeDocument/2006/relationships/hyperlink" Target="https://apstudent.collegeboard.org/home" TargetMode="External"/><Relationship Id="rId21819" Type="http://schemas.openxmlformats.org/officeDocument/2006/relationships/hyperlink" Target="http://www.apcentral.collegeboard.com/" TargetMode="External"/><Relationship Id="rId22190" Type="http://schemas.openxmlformats.org/officeDocument/2006/relationships/hyperlink" Target="http://www.apcentral.collegeboard.com/" TargetMode="External"/><Relationship Id="rId23241" Type="http://schemas.openxmlformats.org/officeDocument/2006/relationships/hyperlink" Target="http://www.apcentral.collegeboard.com/" TargetMode="External"/><Relationship Id="rId5033" Type="http://schemas.openxmlformats.org/officeDocument/2006/relationships/hyperlink" Target="https://apstudent.collegeboard.org/home" TargetMode="External"/><Relationship Id="rId12982" Type="http://schemas.openxmlformats.org/officeDocument/2006/relationships/hyperlink" Target="https://apstudent.collegeboard.org/home" TargetMode="External"/><Relationship Id="rId19595" Type="http://schemas.openxmlformats.org/officeDocument/2006/relationships/hyperlink" Target="http://www.apcentral.collegeboard.com/" TargetMode="External"/><Relationship Id="rId27862" Type="http://schemas.openxmlformats.org/officeDocument/2006/relationships/hyperlink" Target="http://www.apcentral.collegeboard.com/" TargetMode="External"/><Relationship Id="rId28913" Type="http://schemas.openxmlformats.org/officeDocument/2006/relationships/hyperlink" Target="http://www.apcentral.collegeboard.com/" TargetMode="External"/><Relationship Id="rId30110" Type="http://schemas.openxmlformats.org/officeDocument/2006/relationships/hyperlink" Target="http://www.apcentral.collegeboard.com/" TargetMode="External"/><Relationship Id="rId1990" Type="http://schemas.openxmlformats.org/officeDocument/2006/relationships/hyperlink" Target="https://apstudent.collegeboard.org/home" TargetMode="External"/><Relationship Id="rId8256" Type="http://schemas.openxmlformats.org/officeDocument/2006/relationships/hyperlink" Target="https://apstudent.collegeboard.org/home" TargetMode="External"/><Relationship Id="rId9654" Type="http://schemas.openxmlformats.org/officeDocument/2006/relationships/hyperlink" Target="https://apstudent.collegeboard.org/home" TargetMode="External"/><Relationship Id="rId11584" Type="http://schemas.openxmlformats.org/officeDocument/2006/relationships/hyperlink" Target="https://apstudent.collegeboard.org/home" TargetMode="External"/><Relationship Id="rId12635" Type="http://schemas.openxmlformats.org/officeDocument/2006/relationships/hyperlink" Target="https://apstudent.collegeboard.org/home" TargetMode="External"/><Relationship Id="rId18197" Type="http://schemas.openxmlformats.org/officeDocument/2006/relationships/hyperlink" Target="http://www.apcentral.collegeboard.com/" TargetMode="External"/><Relationship Id="rId19248" Type="http://schemas.openxmlformats.org/officeDocument/2006/relationships/hyperlink" Target="http://www.apcentral.collegeboard.com/" TargetMode="External"/><Relationship Id="rId20902" Type="http://schemas.openxmlformats.org/officeDocument/2006/relationships/hyperlink" Target="http://www.apcentral.collegeboard.com/" TargetMode="External"/><Relationship Id="rId25066" Type="http://schemas.openxmlformats.org/officeDocument/2006/relationships/hyperlink" Target="http://www.apcentral.collegeboard.com/" TargetMode="External"/><Relationship Id="rId26464" Type="http://schemas.openxmlformats.org/officeDocument/2006/relationships/hyperlink" Target="http://www.apcentral.collegeboard.com/" TargetMode="External"/><Relationship Id="rId27515" Type="http://schemas.openxmlformats.org/officeDocument/2006/relationships/hyperlink" Target="http://www.apcentral.collegeboard.com/" TargetMode="External"/><Relationship Id="rId1643" Type="http://schemas.openxmlformats.org/officeDocument/2006/relationships/hyperlink" Target="https://apstudent.collegeboard.org/home" TargetMode="External"/><Relationship Id="rId9307" Type="http://schemas.openxmlformats.org/officeDocument/2006/relationships/hyperlink" Target="https://apstudent.collegeboard.org/home" TargetMode="External"/><Relationship Id="rId10186" Type="http://schemas.openxmlformats.org/officeDocument/2006/relationships/hyperlink" Target="https://apstudent.collegeboard.org/home" TargetMode="External"/><Relationship Id="rId11237" Type="http://schemas.openxmlformats.org/officeDocument/2006/relationships/hyperlink" Target="https://apstudent.collegeboard.org/home" TargetMode="External"/><Relationship Id="rId15858" Type="http://schemas.openxmlformats.org/officeDocument/2006/relationships/hyperlink" Target="https://apstudent.collegeboard.org/home" TargetMode="External"/><Relationship Id="rId16909" Type="http://schemas.openxmlformats.org/officeDocument/2006/relationships/hyperlink" Target="http://www.apcentral.collegeboard.com/" TargetMode="External"/><Relationship Id="rId26117" Type="http://schemas.openxmlformats.org/officeDocument/2006/relationships/hyperlink" Target="http://www.apcentral.collegeboard.com/" TargetMode="External"/><Relationship Id="rId29687" Type="http://schemas.openxmlformats.org/officeDocument/2006/relationships/hyperlink" Target="http://www.apcentral.collegeboard.com/" TargetMode="External"/><Relationship Id="rId32282" Type="http://schemas.openxmlformats.org/officeDocument/2006/relationships/hyperlink" Target="http://www.apcentral.collegeboard.com/" TargetMode="External"/><Relationship Id="rId4866" Type="http://schemas.openxmlformats.org/officeDocument/2006/relationships/hyperlink" Target="https://apstudent.collegeboard.org/home" TargetMode="External"/><Relationship Id="rId5917" Type="http://schemas.openxmlformats.org/officeDocument/2006/relationships/hyperlink" Target="https://apstudent.collegeboard.org/home" TargetMode="External"/><Relationship Id="rId17280" Type="http://schemas.openxmlformats.org/officeDocument/2006/relationships/hyperlink" Target="http://www.apcentral.collegeboard.com/" TargetMode="External"/><Relationship Id="rId18331" Type="http://schemas.openxmlformats.org/officeDocument/2006/relationships/hyperlink" Target="http://www.apcentral.collegeboard.com/" TargetMode="External"/><Relationship Id="rId21676" Type="http://schemas.openxmlformats.org/officeDocument/2006/relationships/hyperlink" Target="http://www.apcentral.collegeboard.com/" TargetMode="External"/><Relationship Id="rId22727" Type="http://schemas.openxmlformats.org/officeDocument/2006/relationships/hyperlink" Target="http://www.apcentral.collegeboard.com/" TargetMode="External"/><Relationship Id="rId28289" Type="http://schemas.openxmlformats.org/officeDocument/2006/relationships/hyperlink" Target="http://www.apcentral.collegeboard.com/" TargetMode="External"/><Relationship Id="rId3468" Type="http://schemas.openxmlformats.org/officeDocument/2006/relationships/hyperlink" Target="https://apstudent.collegeboard.org/home" TargetMode="External"/><Relationship Id="rId4519" Type="http://schemas.openxmlformats.org/officeDocument/2006/relationships/hyperlink" Target="https://apstudent.collegeboard.org/home" TargetMode="External"/><Relationship Id="rId10320" Type="http://schemas.openxmlformats.org/officeDocument/2006/relationships/hyperlink" Target="https://apstudent.collegeboard.org/home" TargetMode="External"/><Relationship Id="rId20278" Type="http://schemas.openxmlformats.org/officeDocument/2006/relationships/hyperlink" Target="http://www.apcentral.collegeboard.com/" TargetMode="External"/><Relationship Id="rId21329" Type="http://schemas.openxmlformats.org/officeDocument/2006/relationships/hyperlink" Target="http://www.apcentral.collegeboard.com/" TargetMode="External"/><Relationship Id="rId24899" Type="http://schemas.openxmlformats.org/officeDocument/2006/relationships/hyperlink" Target="http://www.apcentral.collegeboard.com/" TargetMode="External"/><Relationship Id="rId25200" Type="http://schemas.openxmlformats.org/officeDocument/2006/relationships/hyperlink" Target="http://www.apcentral.collegeboard.com/" TargetMode="External"/><Relationship Id="rId389" Type="http://schemas.openxmlformats.org/officeDocument/2006/relationships/hyperlink" Target="https://apstudent.collegeboard.org/home" TargetMode="External"/><Relationship Id="rId13890" Type="http://schemas.openxmlformats.org/officeDocument/2006/relationships/hyperlink" Target="https://apstudent.collegeboard.org/home" TargetMode="External"/><Relationship Id="rId14941" Type="http://schemas.openxmlformats.org/officeDocument/2006/relationships/hyperlink" Target="https://apstudent.collegeboard.org/home" TargetMode="External"/><Relationship Id="rId27372" Type="http://schemas.openxmlformats.org/officeDocument/2006/relationships/hyperlink" Target="http://www.apcentral.collegeboard.com/" TargetMode="External"/><Relationship Id="rId28423" Type="http://schemas.openxmlformats.org/officeDocument/2006/relationships/hyperlink" Target="http://www.apcentral.collegeboard.com/" TargetMode="External"/><Relationship Id="rId28770" Type="http://schemas.openxmlformats.org/officeDocument/2006/relationships/hyperlink" Target="http://www.apcentral.collegeboard.com/" TargetMode="External"/><Relationship Id="rId29821" Type="http://schemas.openxmlformats.org/officeDocument/2006/relationships/hyperlink" Target="http://www.apcentral.collegeboard.com/" TargetMode="External"/><Relationship Id="rId31768" Type="http://schemas.openxmlformats.org/officeDocument/2006/relationships/hyperlink" Target="http://www.apcentral.collegeboard.com/" TargetMode="External"/><Relationship Id="rId870" Type="http://schemas.openxmlformats.org/officeDocument/2006/relationships/hyperlink" Target="https://apstudent.collegeboard.org/home" TargetMode="External"/><Relationship Id="rId2551" Type="http://schemas.openxmlformats.org/officeDocument/2006/relationships/hyperlink" Target="https://apstudent.collegeboard.org/home" TargetMode="External"/><Relationship Id="rId9164" Type="http://schemas.openxmlformats.org/officeDocument/2006/relationships/hyperlink" Target="https://apstudent.collegeboard.org/home" TargetMode="External"/><Relationship Id="rId11094" Type="http://schemas.openxmlformats.org/officeDocument/2006/relationships/hyperlink" Target="https://apstudent.collegeboard.org/home" TargetMode="External"/><Relationship Id="rId12492" Type="http://schemas.openxmlformats.org/officeDocument/2006/relationships/hyperlink" Target="https://apstudent.collegeboard.org/home" TargetMode="External"/><Relationship Id="rId13543" Type="http://schemas.openxmlformats.org/officeDocument/2006/relationships/hyperlink" Target="https://apstudent.collegeboard.org/home" TargetMode="External"/><Relationship Id="rId21810" Type="http://schemas.openxmlformats.org/officeDocument/2006/relationships/hyperlink" Target="http://www.apcentral.collegeboard.com/" TargetMode="External"/><Relationship Id="rId27025" Type="http://schemas.openxmlformats.org/officeDocument/2006/relationships/hyperlink" Target="http://www.apcentral.collegeboard.com/" TargetMode="External"/><Relationship Id="rId523" Type="http://schemas.openxmlformats.org/officeDocument/2006/relationships/hyperlink" Target="https://apstudent.collegeboard.org/home" TargetMode="External"/><Relationship Id="rId1153" Type="http://schemas.openxmlformats.org/officeDocument/2006/relationships/hyperlink" Target="https://apstudent.collegeboard.org/home" TargetMode="External"/><Relationship Id="rId2204" Type="http://schemas.openxmlformats.org/officeDocument/2006/relationships/hyperlink" Target="https://apstudent.collegeboard.org/home" TargetMode="External"/><Relationship Id="rId3602" Type="http://schemas.openxmlformats.org/officeDocument/2006/relationships/hyperlink" Target="https://apstudent.collegeboard.org/home" TargetMode="External"/><Relationship Id="rId12145" Type="http://schemas.openxmlformats.org/officeDocument/2006/relationships/hyperlink" Target="https://apstudent.collegeboard.org/home" TargetMode="External"/><Relationship Id="rId16766" Type="http://schemas.openxmlformats.org/officeDocument/2006/relationships/hyperlink" Target="http://www.apcentral.collegeboard.com/" TargetMode="External"/><Relationship Id="rId17817" Type="http://schemas.openxmlformats.org/officeDocument/2006/relationships/hyperlink" Target="http://www.apcentral.collegeboard.com/" TargetMode="External"/><Relationship Id="rId20412" Type="http://schemas.openxmlformats.org/officeDocument/2006/relationships/hyperlink" Target="http://www.apcentral.collegeboard.com/" TargetMode="External"/><Relationship Id="rId23982" Type="http://schemas.openxmlformats.org/officeDocument/2006/relationships/hyperlink" Target="http://www.apcentral.collegeboard.com/" TargetMode="External"/><Relationship Id="rId29197" Type="http://schemas.openxmlformats.org/officeDocument/2006/relationships/hyperlink" Target="http://www.apcentral.collegeboard.com/" TargetMode="External"/><Relationship Id="rId5774" Type="http://schemas.openxmlformats.org/officeDocument/2006/relationships/hyperlink" Target="https://apstudent.collegeboard.org/home" TargetMode="External"/><Relationship Id="rId6825" Type="http://schemas.openxmlformats.org/officeDocument/2006/relationships/hyperlink" Target="https://apstudent.collegeboard.org/home" TargetMode="External"/><Relationship Id="rId15368" Type="http://schemas.openxmlformats.org/officeDocument/2006/relationships/hyperlink" Target="https://apstudent.collegeboard.org/home" TargetMode="External"/><Relationship Id="rId16419" Type="http://schemas.openxmlformats.org/officeDocument/2006/relationships/hyperlink" Target="http://www.apcentral.collegeboard.com/" TargetMode="External"/><Relationship Id="rId19989" Type="http://schemas.openxmlformats.org/officeDocument/2006/relationships/hyperlink" Target="http://www.apcentral.collegeboard.com/" TargetMode="External"/><Relationship Id="rId22584" Type="http://schemas.openxmlformats.org/officeDocument/2006/relationships/hyperlink" Target="http://www.apcentral.collegeboard.com/" TargetMode="External"/><Relationship Id="rId23635" Type="http://schemas.openxmlformats.org/officeDocument/2006/relationships/hyperlink" Target="http://www.apcentral.collegeboard.com/" TargetMode="External"/><Relationship Id="rId30851" Type="http://schemas.openxmlformats.org/officeDocument/2006/relationships/hyperlink" Target="http://www.apcentral.collegeboard.com/" TargetMode="External"/><Relationship Id="rId31902" Type="http://schemas.openxmlformats.org/officeDocument/2006/relationships/hyperlink" Target="http://www.apcentral.collegeboard.com/" TargetMode="External"/><Relationship Id="rId4376" Type="http://schemas.openxmlformats.org/officeDocument/2006/relationships/hyperlink" Target="https://apstudent.collegeboard.org/home" TargetMode="External"/><Relationship Id="rId5427" Type="http://schemas.openxmlformats.org/officeDocument/2006/relationships/hyperlink" Target="https://apstudent.collegeboard.org/home" TargetMode="External"/><Relationship Id="rId8997" Type="http://schemas.openxmlformats.org/officeDocument/2006/relationships/hyperlink" Target="https://apstudent.collegeboard.org/home" TargetMode="External"/><Relationship Id="rId21186" Type="http://schemas.openxmlformats.org/officeDocument/2006/relationships/hyperlink" Target="http://www.apcentral.collegeboard.com/" TargetMode="External"/><Relationship Id="rId22237" Type="http://schemas.openxmlformats.org/officeDocument/2006/relationships/hyperlink" Target="http://www.apcentral.collegeboard.com/" TargetMode="External"/><Relationship Id="rId26858" Type="http://schemas.openxmlformats.org/officeDocument/2006/relationships/hyperlink" Target="http://www.apcentral.collegeboard.com/" TargetMode="External"/><Relationship Id="rId27909" Type="http://schemas.openxmlformats.org/officeDocument/2006/relationships/hyperlink" Target="http://www.apcentral.collegeboard.com/" TargetMode="External"/><Relationship Id="rId30504" Type="http://schemas.openxmlformats.org/officeDocument/2006/relationships/hyperlink" Target="http://www.apcentral.collegeboard.com/" TargetMode="External"/><Relationship Id="rId4029" Type="http://schemas.openxmlformats.org/officeDocument/2006/relationships/hyperlink" Target="https://apstudent.collegeboard.org/home" TargetMode="External"/><Relationship Id="rId7599" Type="http://schemas.openxmlformats.org/officeDocument/2006/relationships/hyperlink" Target="https://apstudent.collegeboard.org/home" TargetMode="External"/><Relationship Id="rId11978" Type="http://schemas.openxmlformats.org/officeDocument/2006/relationships/hyperlink" Target="https://apstudent.collegeboard.org/home" TargetMode="External"/><Relationship Id="rId14451" Type="http://schemas.openxmlformats.org/officeDocument/2006/relationships/hyperlink" Target="https://apstudent.collegeboard.org/home" TargetMode="External"/><Relationship Id="rId16900" Type="http://schemas.openxmlformats.org/officeDocument/2006/relationships/hyperlink" Target="http://www.apcentral.collegeboard.com/" TargetMode="External"/><Relationship Id="rId28280" Type="http://schemas.openxmlformats.org/officeDocument/2006/relationships/hyperlink" Target="http://www.apcentral.collegeboard.com/" TargetMode="External"/><Relationship Id="rId29331" Type="http://schemas.openxmlformats.org/officeDocument/2006/relationships/hyperlink" Target="http://www.apcentral.collegeboard.com/" TargetMode="External"/><Relationship Id="rId32676" Type="http://schemas.openxmlformats.org/officeDocument/2006/relationships/hyperlink" Target="http://www.apcentral.collegeboard.com/" TargetMode="External"/><Relationship Id="rId4510" Type="http://schemas.openxmlformats.org/officeDocument/2006/relationships/hyperlink" Target="https://apstudent.collegeboard.org/home" TargetMode="External"/><Relationship Id="rId13053" Type="http://schemas.openxmlformats.org/officeDocument/2006/relationships/hyperlink" Target="https://apstudent.collegeboard.org/home" TargetMode="External"/><Relationship Id="rId14104" Type="http://schemas.openxmlformats.org/officeDocument/2006/relationships/hyperlink" Target="https://apstudent.collegeboard.org/home" TargetMode="External"/><Relationship Id="rId15502" Type="http://schemas.openxmlformats.org/officeDocument/2006/relationships/hyperlink" Target="https://apstudent.collegeboard.org/home" TargetMode="External"/><Relationship Id="rId21320" Type="http://schemas.openxmlformats.org/officeDocument/2006/relationships/hyperlink" Target="http://www.apcentral.collegeboard.com/" TargetMode="External"/><Relationship Id="rId31278" Type="http://schemas.openxmlformats.org/officeDocument/2006/relationships/hyperlink" Target="http://www.apcentral.collegeboard.com/" TargetMode="External"/><Relationship Id="rId32329" Type="http://schemas.openxmlformats.org/officeDocument/2006/relationships/hyperlink" Target="http://www.apcentral.collegeboard.com/" TargetMode="External"/><Relationship Id="rId380" Type="http://schemas.openxmlformats.org/officeDocument/2006/relationships/hyperlink" Target="https://apstudent.collegeboard.org/home" TargetMode="External"/><Relationship Id="rId2061" Type="http://schemas.openxmlformats.org/officeDocument/2006/relationships/hyperlink" Target="https://apstudent.collegeboard.org/home" TargetMode="External"/><Relationship Id="rId3112" Type="http://schemas.openxmlformats.org/officeDocument/2006/relationships/hyperlink" Target="https://apstudent.collegeboard.org/home" TargetMode="External"/><Relationship Id="rId6682" Type="http://schemas.openxmlformats.org/officeDocument/2006/relationships/hyperlink" Target="https://apstudent.collegeboard.org/home" TargetMode="External"/><Relationship Id="rId17674" Type="http://schemas.openxmlformats.org/officeDocument/2006/relationships/hyperlink" Target="http://www.apcentral.collegeboard.com/" TargetMode="External"/><Relationship Id="rId18725" Type="http://schemas.openxmlformats.org/officeDocument/2006/relationships/hyperlink" Target="http://www.apcentral.collegeboard.com/" TargetMode="External"/><Relationship Id="rId24890" Type="http://schemas.openxmlformats.org/officeDocument/2006/relationships/hyperlink" Target="http://www.apcentral.collegeboard.com/" TargetMode="External"/><Relationship Id="rId25941" Type="http://schemas.openxmlformats.org/officeDocument/2006/relationships/hyperlink" Target="http://www.apcentral.collegeboard.com/" TargetMode="External"/><Relationship Id="rId5284" Type="http://schemas.openxmlformats.org/officeDocument/2006/relationships/hyperlink" Target="https://apstudent.collegeboard.org/home" TargetMode="External"/><Relationship Id="rId6335" Type="http://schemas.openxmlformats.org/officeDocument/2006/relationships/hyperlink" Target="https://apstudent.collegeboard.org/home" TargetMode="External"/><Relationship Id="rId7733" Type="http://schemas.openxmlformats.org/officeDocument/2006/relationships/hyperlink" Target="https://apstudent.collegeboard.org/home" TargetMode="External"/><Relationship Id="rId10714" Type="http://schemas.openxmlformats.org/officeDocument/2006/relationships/hyperlink" Target="https://apstudent.collegeboard.org/home" TargetMode="External"/><Relationship Id="rId16276" Type="http://schemas.openxmlformats.org/officeDocument/2006/relationships/hyperlink" Target="https://apstudent.collegeboard.org/home" TargetMode="External"/><Relationship Id="rId17327" Type="http://schemas.openxmlformats.org/officeDocument/2006/relationships/hyperlink" Target="http://www.apcentral.collegeboard.com/" TargetMode="External"/><Relationship Id="rId22094" Type="http://schemas.openxmlformats.org/officeDocument/2006/relationships/hyperlink" Target="http://www.apcentral.collegeboard.com/" TargetMode="External"/><Relationship Id="rId23492" Type="http://schemas.openxmlformats.org/officeDocument/2006/relationships/hyperlink" Target="http://www.apcentral.collegeboard.com/" TargetMode="External"/><Relationship Id="rId24543" Type="http://schemas.openxmlformats.org/officeDocument/2006/relationships/hyperlink" Target="http://www.apcentral.collegeboard.com/" TargetMode="External"/><Relationship Id="rId12886" Type="http://schemas.openxmlformats.org/officeDocument/2006/relationships/hyperlink" Target="https://apstudent.collegeboard.org/home" TargetMode="External"/><Relationship Id="rId13937" Type="http://schemas.openxmlformats.org/officeDocument/2006/relationships/hyperlink" Target="https://apstudent.collegeboard.org/home" TargetMode="External"/><Relationship Id="rId19499" Type="http://schemas.openxmlformats.org/officeDocument/2006/relationships/hyperlink" Target="http://www.apcentral.collegeboard.com/" TargetMode="External"/><Relationship Id="rId23145" Type="http://schemas.openxmlformats.org/officeDocument/2006/relationships/hyperlink" Target="http://www.apcentral.collegeboard.com/" TargetMode="External"/><Relationship Id="rId27766" Type="http://schemas.openxmlformats.org/officeDocument/2006/relationships/hyperlink" Target="http://www.apcentral.collegeboard.com/" TargetMode="External"/><Relationship Id="rId28817" Type="http://schemas.openxmlformats.org/officeDocument/2006/relationships/hyperlink" Target="http://www.apcentral.collegeboard.com/" TargetMode="External"/><Relationship Id="rId30014" Type="http://schemas.openxmlformats.org/officeDocument/2006/relationships/hyperlink" Target="http://www.apcentral.collegeboard.com/" TargetMode="External"/><Relationship Id="rId30361" Type="http://schemas.openxmlformats.org/officeDocument/2006/relationships/hyperlink" Target="http://www.apcentral.collegeboard.com/" TargetMode="External"/><Relationship Id="rId31412" Type="http://schemas.openxmlformats.org/officeDocument/2006/relationships/hyperlink" Target="http://www.apcentral.collegeboard.com/" TargetMode="External"/><Relationship Id="rId1894" Type="http://schemas.openxmlformats.org/officeDocument/2006/relationships/hyperlink" Target="https://apstudent.collegeboard.org/home" TargetMode="External"/><Relationship Id="rId2945" Type="http://schemas.openxmlformats.org/officeDocument/2006/relationships/hyperlink" Target="https://apstudent.collegeboard.org/home" TargetMode="External"/><Relationship Id="rId9558" Type="http://schemas.openxmlformats.org/officeDocument/2006/relationships/hyperlink" Target="https://apstudent.collegeboard.org/home" TargetMode="External"/><Relationship Id="rId11488" Type="http://schemas.openxmlformats.org/officeDocument/2006/relationships/hyperlink" Target="https://apstudent.collegeboard.org/home" TargetMode="External"/><Relationship Id="rId12539" Type="http://schemas.openxmlformats.org/officeDocument/2006/relationships/hyperlink" Target="https://apstudent.collegeboard.org/home" TargetMode="External"/><Relationship Id="rId16410" Type="http://schemas.openxmlformats.org/officeDocument/2006/relationships/hyperlink" Target="http://www.apcentral.collegeboard.com/" TargetMode="External"/><Relationship Id="rId20806" Type="http://schemas.openxmlformats.org/officeDocument/2006/relationships/hyperlink" Target="http://www.apcentral.collegeboard.com/" TargetMode="External"/><Relationship Id="rId26368" Type="http://schemas.openxmlformats.org/officeDocument/2006/relationships/hyperlink" Target="http://www.apcentral.collegeboard.com/" TargetMode="External"/><Relationship Id="rId27419" Type="http://schemas.openxmlformats.org/officeDocument/2006/relationships/hyperlink" Target="http://www.apcentral.collegeboard.com/" TargetMode="External"/><Relationship Id="rId917" Type="http://schemas.openxmlformats.org/officeDocument/2006/relationships/hyperlink" Target="https://apstudent.collegeboard.org/home" TargetMode="External"/><Relationship Id="rId1547" Type="http://schemas.openxmlformats.org/officeDocument/2006/relationships/hyperlink" Target="https://apstudent.collegeboard.org/home" TargetMode="External"/><Relationship Id="rId15012" Type="http://schemas.openxmlformats.org/officeDocument/2006/relationships/hyperlink" Target="https://apstudent.collegeboard.org/home" TargetMode="External"/><Relationship Id="rId18582" Type="http://schemas.openxmlformats.org/officeDocument/2006/relationships/hyperlink" Target="http://www.apcentral.collegeboard.com/" TargetMode="External"/><Relationship Id="rId19633" Type="http://schemas.openxmlformats.org/officeDocument/2006/relationships/hyperlink" Target="http://www.apcentral.collegeboard.com/" TargetMode="External"/><Relationship Id="rId19980" Type="http://schemas.openxmlformats.org/officeDocument/2006/relationships/hyperlink" Target="http://www.apcentral.collegeboard.com/" TargetMode="External"/><Relationship Id="rId22978" Type="http://schemas.openxmlformats.org/officeDocument/2006/relationships/hyperlink" Target="http://www.apcentral.collegeboard.com/" TargetMode="External"/><Relationship Id="rId32186" Type="http://schemas.openxmlformats.org/officeDocument/2006/relationships/hyperlink" Target="http://www.apcentral.collegeboard.com/" TargetMode="External"/><Relationship Id="rId4020" Type="http://schemas.openxmlformats.org/officeDocument/2006/relationships/hyperlink" Target="https://apstudent.collegeboard.org/home" TargetMode="External"/><Relationship Id="rId7590" Type="http://schemas.openxmlformats.org/officeDocument/2006/relationships/hyperlink" Target="https://apstudent.collegeboard.org/home" TargetMode="External"/><Relationship Id="rId8641" Type="http://schemas.openxmlformats.org/officeDocument/2006/relationships/hyperlink" Target="https://apstudent.collegeboard.org/home" TargetMode="External"/><Relationship Id="rId17184" Type="http://schemas.openxmlformats.org/officeDocument/2006/relationships/hyperlink" Target="http://www.apcentral.collegeboard.com/" TargetMode="External"/><Relationship Id="rId18235" Type="http://schemas.openxmlformats.org/officeDocument/2006/relationships/hyperlink" Target="http://www.apcentral.collegeboard.com/" TargetMode="External"/><Relationship Id="rId25451" Type="http://schemas.openxmlformats.org/officeDocument/2006/relationships/hyperlink" Target="http://www.apcentral.collegeboard.com/" TargetMode="External"/><Relationship Id="rId26502" Type="http://schemas.openxmlformats.org/officeDocument/2006/relationships/hyperlink" Target="http://www.apcentral.collegeboard.com/" TargetMode="External"/><Relationship Id="rId27900" Type="http://schemas.openxmlformats.org/officeDocument/2006/relationships/hyperlink" Target="http://www.apcentral.collegeboard.com/" TargetMode="External"/><Relationship Id="rId6192" Type="http://schemas.openxmlformats.org/officeDocument/2006/relationships/hyperlink" Target="https://apstudent.collegeboard.org/home" TargetMode="External"/><Relationship Id="rId7243" Type="http://schemas.openxmlformats.org/officeDocument/2006/relationships/hyperlink" Target="https://apstudent.collegeboard.org/home" TargetMode="External"/><Relationship Id="rId10571" Type="http://schemas.openxmlformats.org/officeDocument/2006/relationships/hyperlink" Target="https://apstudent.collegeboard.org/home" TargetMode="External"/><Relationship Id="rId11622" Type="http://schemas.openxmlformats.org/officeDocument/2006/relationships/hyperlink" Target="https://apstudent.collegeboard.org/home" TargetMode="External"/><Relationship Id="rId24053" Type="http://schemas.openxmlformats.org/officeDocument/2006/relationships/hyperlink" Target="http://www.apcentral.collegeboard.com/" TargetMode="External"/><Relationship Id="rId25104" Type="http://schemas.openxmlformats.org/officeDocument/2006/relationships/hyperlink" Target="http://www.apcentral.collegeboard.com/" TargetMode="External"/><Relationship Id="rId32320" Type="http://schemas.openxmlformats.org/officeDocument/2006/relationships/hyperlink" Target="http://www.apcentral.collegeboard.com/" TargetMode="External"/><Relationship Id="rId10224" Type="http://schemas.openxmlformats.org/officeDocument/2006/relationships/hyperlink" Target="https://apstudent.collegeboard.org/home" TargetMode="External"/><Relationship Id="rId13794" Type="http://schemas.openxmlformats.org/officeDocument/2006/relationships/hyperlink" Target="https://apstudent.collegeboard.org/home" TargetMode="External"/><Relationship Id="rId14845" Type="http://schemas.openxmlformats.org/officeDocument/2006/relationships/hyperlink" Target="https://apstudent.collegeboard.org/home" TargetMode="External"/><Relationship Id="rId27276" Type="http://schemas.openxmlformats.org/officeDocument/2006/relationships/hyperlink" Target="http://www.apcentral.collegeboard.com/" TargetMode="External"/><Relationship Id="rId28674" Type="http://schemas.openxmlformats.org/officeDocument/2006/relationships/hyperlink" Target="http://www.apcentral.collegeboard.com/" TargetMode="External"/><Relationship Id="rId29725" Type="http://schemas.openxmlformats.org/officeDocument/2006/relationships/hyperlink" Target="http://www.apcentral.collegeboard.com/" TargetMode="External"/><Relationship Id="rId3853" Type="http://schemas.openxmlformats.org/officeDocument/2006/relationships/hyperlink" Target="https://apstudent.collegeboard.org/home" TargetMode="External"/><Relationship Id="rId4904" Type="http://schemas.openxmlformats.org/officeDocument/2006/relationships/hyperlink" Target="https://apstudent.collegeboard.org/home" TargetMode="External"/><Relationship Id="rId9068" Type="http://schemas.openxmlformats.org/officeDocument/2006/relationships/hyperlink" Target="https://apstudent.collegeboard.org/home" TargetMode="External"/><Relationship Id="rId12396" Type="http://schemas.openxmlformats.org/officeDocument/2006/relationships/hyperlink" Target="https://apstudent.collegeboard.org/home" TargetMode="External"/><Relationship Id="rId13447" Type="http://schemas.openxmlformats.org/officeDocument/2006/relationships/hyperlink" Target="https://apstudent.collegeboard.org/home" TargetMode="External"/><Relationship Id="rId20663" Type="http://schemas.openxmlformats.org/officeDocument/2006/relationships/hyperlink" Target="http://www.apcentral.collegeboard.com/" TargetMode="External"/><Relationship Id="rId21714" Type="http://schemas.openxmlformats.org/officeDocument/2006/relationships/hyperlink" Target="http://www.apcentral.collegeboard.com/" TargetMode="External"/><Relationship Id="rId28327" Type="http://schemas.openxmlformats.org/officeDocument/2006/relationships/hyperlink" Target="http://www.apcentral.collegeboard.com/" TargetMode="External"/><Relationship Id="rId774" Type="http://schemas.openxmlformats.org/officeDocument/2006/relationships/hyperlink" Target="https://apstudent.collegeboard.org/home" TargetMode="External"/><Relationship Id="rId1057" Type="http://schemas.openxmlformats.org/officeDocument/2006/relationships/hyperlink" Target="https://apstudent.collegeboard.org/home" TargetMode="External"/><Relationship Id="rId2455" Type="http://schemas.openxmlformats.org/officeDocument/2006/relationships/hyperlink" Target="https://apstudent.collegeboard.org/home" TargetMode="External"/><Relationship Id="rId3506" Type="http://schemas.openxmlformats.org/officeDocument/2006/relationships/hyperlink" Target="https://apstudent.collegeboard.org/home" TargetMode="External"/><Relationship Id="rId12049" Type="http://schemas.openxmlformats.org/officeDocument/2006/relationships/hyperlink" Target="https://apstudent.collegeboard.org/home" TargetMode="External"/><Relationship Id="rId19490" Type="http://schemas.openxmlformats.org/officeDocument/2006/relationships/hyperlink" Target="http://www.apcentral.collegeboard.com/" TargetMode="External"/><Relationship Id="rId20316" Type="http://schemas.openxmlformats.org/officeDocument/2006/relationships/hyperlink" Target="http://www.apcentral.collegeboard.com/" TargetMode="External"/><Relationship Id="rId23886" Type="http://schemas.openxmlformats.org/officeDocument/2006/relationships/hyperlink" Target="http://www.apcentral.collegeboard.com/" TargetMode="External"/><Relationship Id="rId24937" Type="http://schemas.openxmlformats.org/officeDocument/2006/relationships/hyperlink" Target="http://www.apcentral.collegeboard.com/" TargetMode="External"/><Relationship Id="rId427" Type="http://schemas.openxmlformats.org/officeDocument/2006/relationships/hyperlink" Target="https://apstudent.collegeboard.org/home" TargetMode="External"/><Relationship Id="rId2108" Type="http://schemas.openxmlformats.org/officeDocument/2006/relationships/hyperlink" Target="https://apstudent.collegeboard.org/home" TargetMode="External"/><Relationship Id="rId5678" Type="http://schemas.openxmlformats.org/officeDocument/2006/relationships/hyperlink" Target="https://apstudent.collegeboard.org/home" TargetMode="External"/><Relationship Id="rId6729" Type="http://schemas.openxmlformats.org/officeDocument/2006/relationships/hyperlink" Target="https://apstudent.collegeboard.org/home" TargetMode="External"/><Relationship Id="rId12530" Type="http://schemas.openxmlformats.org/officeDocument/2006/relationships/hyperlink" Target="https://apstudent.collegeboard.org/home" TargetMode="External"/><Relationship Id="rId18092" Type="http://schemas.openxmlformats.org/officeDocument/2006/relationships/hyperlink" Target="http://www.apcentral.collegeboard.com/" TargetMode="External"/><Relationship Id="rId19143" Type="http://schemas.openxmlformats.org/officeDocument/2006/relationships/hyperlink" Target="http://www.apcentral.collegeboard.com/" TargetMode="External"/><Relationship Id="rId22488" Type="http://schemas.openxmlformats.org/officeDocument/2006/relationships/hyperlink" Target="http://www.apcentral.collegeboard.com/" TargetMode="External"/><Relationship Id="rId23539" Type="http://schemas.openxmlformats.org/officeDocument/2006/relationships/hyperlink" Target="http://www.apcentral.collegeboard.com/" TargetMode="External"/><Relationship Id="rId27410" Type="http://schemas.openxmlformats.org/officeDocument/2006/relationships/hyperlink" Target="http://www.apcentral.collegeboard.com/" TargetMode="External"/><Relationship Id="rId30755" Type="http://schemas.openxmlformats.org/officeDocument/2006/relationships/hyperlink" Target="http://www.apcentral.collegeboard.com/" TargetMode="External"/><Relationship Id="rId31806" Type="http://schemas.openxmlformats.org/officeDocument/2006/relationships/hyperlink" Target="http://www.apcentral.collegeboard.com/" TargetMode="External"/><Relationship Id="rId8151" Type="http://schemas.openxmlformats.org/officeDocument/2006/relationships/hyperlink" Target="https://apstudent.collegeboard.org/home" TargetMode="External"/><Relationship Id="rId9202" Type="http://schemas.openxmlformats.org/officeDocument/2006/relationships/hyperlink" Target="https://apstudent.collegeboard.org/home" TargetMode="External"/><Relationship Id="rId10081" Type="http://schemas.openxmlformats.org/officeDocument/2006/relationships/hyperlink" Target="https://apstudent.collegeboard.org/home" TargetMode="External"/><Relationship Id="rId11132" Type="http://schemas.openxmlformats.org/officeDocument/2006/relationships/hyperlink" Target="https://apstudent.collegeboard.org/home" TargetMode="External"/><Relationship Id="rId26012" Type="http://schemas.openxmlformats.org/officeDocument/2006/relationships/hyperlink" Target="http://www.apcentral.collegeboard.com/" TargetMode="External"/><Relationship Id="rId29582" Type="http://schemas.openxmlformats.org/officeDocument/2006/relationships/hyperlink" Target="http://www.apcentral.collegeboard.com/" TargetMode="External"/><Relationship Id="rId30408" Type="http://schemas.openxmlformats.org/officeDocument/2006/relationships/hyperlink" Target="http://www.apcentral.collegeboard.com/" TargetMode="External"/><Relationship Id="rId4761" Type="http://schemas.openxmlformats.org/officeDocument/2006/relationships/hyperlink" Target="https://apstudent.collegeboard.org/home" TargetMode="External"/><Relationship Id="rId15753" Type="http://schemas.openxmlformats.org/officeDocument/2006/relationships/hyperlink" Target="https://apstudent.collegeboard.org/home" TargetMode="External"/><Relationship Id="rId16804" Type="http://schemas.openxmlformats.org/officeDocument/2006/relationships/hyperlink" Target="http://www.apcentral.collegeboard.com/" TargetMode="External"/><Relationship Id="rId28184" Type="http://schemas.openxmlformats.org/officeDocument/2006/relationships/hyperlink" Target="http://www.apcentral.collegeboard.com/" TargetMode="External"/><Relationship Id="rId29235" Type="http://schemas.openxmlformats.org/officeDocument/2006/relationships/hyperlink" Target="http://www.apcentral.collegeboard.com/" TargetMode="External"/><Relationship Id="rId3363" Type="http://schemas.openxmlformats.org/officeDocument/2006/relationships/hyperlink" Target="https://apstudent.collegeboard.org/home" TargetMode="External"/><Relationship Id="rId4414" Type="http://schemas.openxmlformats.org/officeDocument/2006/relationships/hyperlink" Target="https://apstudent.collegeboard.org/home" TargetMode="External"/><Relationship Id="rId5812" Type="http://schemas.openxmlformats.org/officeDocument/2006/relationships/hyperlink" Target="https://apstudent.collegeboard.org/home" TargetMode="External"/><Relationship Id="rId14008" Type="http://schemas.openxmlformats.org/officeDocument/2006/relationships/hyperlink" Target="https://apstudent.collegeboard.org/home" TargetMode="External"/><Relationship Id="rId14355" Type="http://schemas.openxmlformats.org/officeDocument/2006/relationships/hyperlink" Target="https://apstudent.collegeboard.org/home" TargetMode="External"/><Relationship Id="rId15406" Type="http://schemas.openxmlformats.org/officeDocument/2006/relationships/hyperlink" Target="https://apstudent.collegeboard.org/home" TargetMode="External"/><Relationship Id="rId18976" Type="http://schemas.openxmlformats.org/officeDocument/2006/relationships/hyperlink" Target="http://www.apcentral.collegeboard.com/" TargetMode="External"/><Relationship Id="rId20173" Type="http://schemas.openxmlformats.org/officeDocument/2006/relationships/hyperlink" Target="http://www.apcentral.collegeboard.com/" TargetMode="External"/><Relationship Id="rId21571" Type="http://schemas.openxmlformats.org/officeDocument/2006/relationships/hyperlink" Target="http://www.apcentral.collegeboard.com/" TargetMode="External"/><Relationship Id="rId22622" Type="http://schemas.openxmlformats.org/officeDocument/2006/relationships/hyperlink" Target="http://www.apcentral.collegeboard.com/" TargetMode="External"/><Relationship Id="rId284" Type="http://schemas.openxmlformats.org/officeDocument/2006/relationships/hyperlink" Target="https://apstudent.collegeboard.org/home" TargetMode="External"/><Relationship Id="rId3016" Type="http://schemas.openxmlformats.org/officeDocument/2006/relationships/hyperlink" Target="https://apstudent.collegeboard.org/home" TargetMode="External"/><Relationship Id="rId7984" Type="http://schemas.openxmlformats.org/officeDocument/2006/relationships/hyperlink" Target="https://apstudent.collegeboard.org/home" TargetMode="External"/><Relationship Id="rId10965" Type="http://schemas.openxmlformats.org/officeDocument/2006/relationships/hyperlink" Target="https://apstudent.collegeboard.org/home" TargetMode="External"/><Relationship Id="rId17578" Type="http://schemas.openxmlformats.org/officeDocument/2006/relationships/hyperlink" Target="http://www.apcentral.collegeboard.com/" TargetMode="External"/><Relationship Id="rId18629" Type="http://schemas.openxmlformats.org/officeDocument/2006/relationships/hyperlink" Target="http://www.apcentral.collegeboard.com/" TargetMode="External"/><Relationship Id="rId21224" Type="http://schemas.openxmlformats.org/officeDocument/2006/relationships/hyperlink" Target="http://www.apcentral.collegeboard.com/" TargetMode="External"/><Relationship Id="rId24794" Type="http://schemas.openxmlformats.org/officeDocument/2006/relationships/hyperlink" Target="http://www.apcentral.collegeboard.com/" TargetMode="External"/><Relationship Id="rId25845" Type="http://schemas.openxmlformats.org/officeDocument/2006/relationships/hyperlink" Target="http://www.apcentral.collegeboard.com/" TargetMode="External"/><Relationship Id="rId5188" Type="http://schemas.openxmlformats.org/officeDocument/2006/relationships/hyperlink" Target="https://apstudent.collegeboard.org/home" TargetMode="External"/><Relationship Id="rId6586" Type="http://schemas.openxmlformats.org/officeDocument/2006/relationships/hyperlink" Target="https://apstudent.collegeboard.org/home" TargetMode="External"/><Relationship Id="rId7637" Type="http://schemas.openxmlformats.org/officeDocument/2006/relationships/hyperlink" Target="https://apstudent.collegeboard.org/home" TargetMode="External"/><Relationship Id="rId10618" Type="http://schemas.openxmlformats.org/officeDocument/2006/relationships/hyperlink" Target="https://apstudent.collegeboard.org/home" TargetMode="External"/><Relationship Id="rId23396" Type="http://schemas.openxmlformats.org/officeDocument/2006/relationships/hyperlink" Target="http://www.apcentral.collegeboard.com/" TargetMode="External"/><Relationship Id="rId24447" Type="http://schemas.openxmlformats.org/officeDocument/2006/relationships/hyperlink" Target="http://www.apcentral.collegeboard.com/" TargetMode="External"/><Relationship Id="rId31663" Type="http://schemas.openxmlformats.org/officeDocument/2006/relationships/hyperlink" Target="http://www.apcentral.collegeboard.com/" TargetMode="External"/><Relationship Id="rId32714" Type="http://schemas.openxmlformats.org/officeDocument/2006/relationships/hyperlink" Target="http://www.apcentral.collegeboard.com/" TargetMode="External"/><Relationship Id="rId6239" Type="http://schemas.openxmlformats.org/officeDocument/2006/relationships/hyperlink" Target="https://apstudent.collegeboard.org/home" TargetMode="External"/><Relationship Id="rId12040" Type="http://schemas.openxmlformats.org/officeDocument/2006/relationships/hyperlink" Target="https://apstudent.collegeboard.org/home" TargetMode="External"/><Relationship Id="rId16661" Type="http://schemas.openxmlformats.org/officeDocument/2006/relationships/hyperlink" Target="http://www.apcentral.collegeboard.com/" TargetMode="External"/><Relationship Id="rId23049" Type="http://schemas.openxmlformats.org/officeDocument/2006/relationships/hyperlink" Target="http://www.apcentral.collegeboard.com/" TargetMode="External"/><Relationship Id="rId30265" Type="http://schemas.openxmlformats.org/officeDocument/2006/relationships/hyperlink" Target="http://www.apcentral.collegeboard.com/" TargetMode="External"/><Relationship Id="rId31316" Type="http://schemas.openxmlformats.org/officeDocument/2006/relationships/hyperlink" Target="http://www.apcentral.collegeboard.com/" TargetMode="External"/><Relationship Id="rId1798" Type="http://schemas.openxmlformats.org/officeDocument/2006/relationships/hyperlink" Target="https://apstudent.collegeboard.org/home" TargetMode="External"/><Relationship Id="rId2849" Type="http://schemas.openxmlformats.org/officeDocument/2006/relationships/hyperlink" Target="https://apstudent.collegeboard.org/home" TargetMode="External"/><Relationship Id="rId6720" Type="http://schemas.openxmlformats.org/officeDocument/2006/relationships/hyperlink" Target="https://apstudent.collegeboard.org/home" TargetMode="External"/><Relationship Id="rId15263" Type="http://schemas.openxmlformats.org/officeDocument/2006/relationships/hyperlink" Target="https://apstudent.collegeboard.org/home" TargetMode="External"/><Relationship Id="rId16314" Type="http://schemas.openxmlformats.org/officeDocument/2006/relationships/hyperlink" Target="https://apstudent.collegeboard.org/home" TargetMode="External"/><Relationship Id="rId17712" Type="http://schemas.openxmlformats.org/officeDocument/2006/relationships/hyperlink" Target="http://www.apcentral.collegeboard.com/" TargetMode="External"/><Relationship Id="rId23530" Type="http://schemas.openxmlformats.org/officeDocument/2006/relationships/hyperlink" Target="http://www.apcentral.collegeboard.com/" TargetMode="External"/><Relationship Id="rId29092" Type="http://schemas.openxmlformats.org/officeDocument/2006/relationships/hyperlink" Target="http://www.apcentral.collegeboard.com/" TargetMode="External"/><Relationship Id="rId4271" Type="http://schemas.openxmlformats.org/officeDocument/2006/relationships/hyperlink" Target="https://apstudent.collegeboard.org/home" TargetMode="External"/><Relationship Id="rId5322" Type="http://schemas.openxmlformats.org/officeDocument/2006/relationships/hyperlink" Target="https://apstudent.collegeboard.org/home" TargetMode="External"/><Relationship Id="rId8892" Type="http://schemas.openxmlformats.org/officeDocument/2006/relationships/hyperlink" Target="https://apstudent.collegeboard.org/home" TargetMode="External"/><Relationship Id="rId19884" Type="http://schemas.openxmlformats.org/officeDocument/2006/relationships/hyperlink" Target="http://www.apcentral.collegeboard.com/" TargetMode="External"/><Relationship Id="rId21081" Type="http://schemas.openxmlformats.org/officeDocument/2006/relationships/hyperlink" Target="http://www.apcentral.collegeboard.com/" TargetMode="External"/><Relationship Id="rId22132" Type="http://schemas.openxmlformats.org/officeDocument/2006/relationships/hyperlink" Target="http://www.apcentral.collegeboard.com/" TargetMode="External"/><Relationship Id="rId7494" Type="http://schemas.openxmlformats.org/officeDocument/2006/relationships/hyperlink" Target="https://apstudent.collegeboard.org/home" TargetMode="External"/><Relationship Id="rId8545" Type="http://schemas.openxmlformats.org/officeDocument/2006/relationships/hyperlink" Target="https://apstudent.collegeboard.org/home" TargetMode="External"/><Relationship Id="rId9943" Type="http://schemas.openxmlformats.org/officeDocument/2006/relationships/hyperlink" Target="https://apstudent.collegeboard.org/home" TargetMode="External"/><Relationship Id="rId11873" Type="http://schemas.openxmlformats.org/officeDocument/2006/relationships/hyperlink" Target="https://apstudent.collegeboard.org/home" TargetMode="External"/><Relationship Id="rId12924" Type="http://schemas.openxmlformats.org/officeDocument/2006/relationships/hyperlink" Target="https://apstudent.collegeboard.org/home" TargetMode="External"/><Relationship Id="rId17088" Type="http://schemas.openxmlformats.org/officeDocument/2006/relationships/hyperlink" Target="http://www.apcentral.collegeboard.com/" TargetMode="External"/><Relationship Id="rId18139" Type="http://schemas.openxmlformats.org/officeDocument/2006/relationships/hyperlink" Target="http://www.apcentral.collegeboard.com/" TargetMode="External"/><Relationship Id="rId18486" Type="http://schemas.openxmlformats.org/officeDocument/2006/relationships/hyperlink" Target="http://www.apcentral.collegeboard.com/" TargetMode="External"/><Relationship Id="rId19537" Type="http://schemas.openxmlformats.org/officeDocument/2006/relationships/hyperlink" Target="http://www.apcentral.collegeboard.com/" TargetMode="External"/><Relationship Id="rId25355" Type="http://schemas.openxmlformats.org/officeDocument/2006/relationships/hyperlink" Target="http://www.apcentral.collegeboard.com/" TargetMode="External"/><Relationship Id="rId26753" Type="http://schemas.openxmlformats.org/officeDocument/2006/relationships/hyperlink" Target="http://www.apcentral.collegeboard.com/" TargetMode="External"/><Relationship Id="rId27804" Type="http://schemas.openxmlformats.org/officeDocument/2006/relationships/hyperlink" Target="http://www.apcentral.collegeboard.com/" TargetMode="External"/><Relationship Id="rId1932" Type="http://schemas.openxmlformats.org/officeDocument/2006/relationships/hyperlink" Target="https://apstudent.collegeboard.org/home" TargetMode="External"/><Relationship Id="rId6096" Type="http://schemas.openxmlformats.org/officeDocument/2006/relationships/hyperlink" Target="https://apstudent.collegeboard.org/home" TargetMode="External"/><Relationship Id="rId7147" Type="http://schemas.openxmlformats.org/officeDocument/2006/relationships/hyperlink" Target="https://apstudent.collegeboard.org/home" TargetMode="External"/><Relationship Id="rId10475" Type="http://schemas.openxmlformats.org/officeDocument/2006/relationships/hyperlink" Target="https://apstudent.collegeboard.org/home" TargetMode="External"/><Relationship Id="rId11526" Type="http://schemas.openxmlformats.org/officeDocument/2006/relationships/hyperlink" Target="https://apstudent.collegeboard.org/home" TargetMode="External"/><Relationship Id="rId25008" Type="http://schemas.openxmlformats.org/officeDocument/2006/relationships/hyperlink" Target="http://www.apcentral.collegeboard.com/" TargetMode="External"/><Relationship Id="rId26406" Type="http://schemas.openxmlformats.org/officeDocument/2006/relationships/hyperlink" Target="http://www.apcentral.collegeboard.com/" TargetMode="External"/><Relationship Id="rId29976" Type="http://schemas.openxmlformats.org/officeDocument/2006/relationships/hyperlink" Target="http://www.apcentral.collegeboard.com/" TargetMode="External"/><Relationship Id="rId31173" Type="http://schemas.openxmlformats.org/officeDocument/2006/relationships/hyperlink" Target="http://www.apcentral.collegeboard.com/" TargetMode="External"/><Relationship Id="rId32224" Type="http://schemas.openxmlformats.org/officeDocument/2006/relationships/hyperlink" Target="http://www.apcentral.collegeboard.com/" TargetMode="External"/><Relationship Id="rId32571" Type="http://schemas.openxmlformats.org/officeDocument/2006/relationships/hyperlink" Target="http://www.apcentral.collegeboard.com/" TargetMode="External"/><Relationship Id="rId10128" Type="http://schemas.openxmlformats.org/officeDocument/2006/relationships/hyperlink" Target="https://apstudent.collegeboard.org/home" TargetMode="External"/><Relationship Id="rId13698" Type="http://schemas.openxmlformats.org/officeDocument/2006/relationships/hyperlink" Target="https://apstudent.collegeboard.org/home" TargetMode="External"/><Relationship Id="rId14749" Type="http://schemas.openxmlformats.org/officeDocument/2006/relationships/hyperlink" Target="https://apstudent.collegeboard.org/home" TargetMode="External"/><Relationship Id="rId18620" Type="http://schemas.openxmlformats.org/officeDocument/2006/relationships/hyperlink" Target="http://www.apcentral.collegeboard.com/" TargetMode="External"/><Relationship Id="rId21965" Type="http://schemas.openxmlformats.org/officeDocument/2006/relationships/hyperlink" Target="http://www.apcentral.collegeboard.com/" TargetMode="External"/><Relationship Id="rId28578" Type="http://schemas.openxmlformats.org/officeDocument/2006/relationships/hyperlink" Target="http://www.apcentral.collegeboard.com/" TargetMode="External"/><Relationship Id="rId29629" Type="http://schemas.openxmlformats.org/officeDocument/2006/relationships/hyperlink" Target="http://www.apcentral.collegeboard.com/" TargetMode="External"/><Relationship Id="rId3757" Type="http://schemas.openxmlformats.org/officeDocument/2006/relationships/hyperlink" Target="https://apstudent.collegeboard.org/home" TargetMode="External"/><Relationship Id="rId4808" Type="http://schemas.openxmlformats.org/officeDocument/2006/relationships/hyperlink" Target="https://apstudent.collegeboard.org/home" TargetMode="External"/><Relationship Id="rId16171" Type="http://schemas.openxmlformats.org/officeDocument/2006/relationships/hyperlink" Target="https://apstudent.collegeboard.org/home" TargetMode="External"/><Relationship Id="rId17222" Type="http://schemas.openxmlformats.org/officeDocument/2006/relationships/hyperlink" Target="http://www.apcentral.collegeboard.com/" TargetMode="External"/><Relationship Id="rId20567" Type="http://schemas.openxmlformats.org/officeDocument/2006/relationships/hyperlink" Target="http://www.apcentral.collegeboard.com/" TargetMode="External"/><Relationship Id="rId21618" Type="http://schemas.openxmlformats.org/officeDocument/2006/relationships/hyperlink" Target="http://www.apcentral.collegeboard.com/" TargetMode="External"/><Relationship Id="rId678" Type="http://schemas.openxmlformats.org/officeDocument/2006/relationships/hyperlink" Target="https://apstudent.collegeboard.org/home" TargetMode="External"/><Relationship Id="rId2359" Type="http://schemas.openxmlformats.org/officeDocument/2006/relationships/hyperlink" Target="https://apstudent.collegeboard.org/home" TargetMode="External"/><Relationship Id="rId6230" Type="http://schemas.openxmlformats.org/officeDocument/2006/relationships/hyperlink" Target="https://apstudent.collegeboard.org/home" TargetMode="External"/><Relationship Id="rId19394" Type="http://schemas.openxmlformats.org/officeDocument/2006/relationships/hyperlink" Target="http://www.apcentral.collegeboard.com/" TargetMode="External"/><Relationship Id="rId23040" Type="http://schemas.openxmlformats.org/officeDocument/2006/relationships/hyperlink" Target="http://www.apcentral.collegeboard.com/" TargetMode="External"/><Relationship Id="rId27661" Type="http://schemas.openxmlformats.org/officeDocument/2006/relationships/hyperlink" Target="http://www.apcentral.collegeboard.com/" TargetMode="External"/><Relationship Id="rId28712" Type="http://schemas.openxmlformats.org/officeDocument/2006/relationships/hyperlink" Target="http://www.apcentral.collegeboard.com/" TargetMode="External"/><Relationship Id="rId9453" Type="http://schemas.openxmlformats.org/officeDocument/2006/relationships/hyperlink" Target="https://apstudent.collegeboard.org/home" TargetMode="External"/><Relationship Id="rId11383" Type="http://schemas.openxmlformats.org/officeDocument/2006/relationships/hyperlink" Target="https://apstudent.collegeboard.org/home" TargetMode="External"/><Relationship Id="rId12781" Type="http://schemas.openxmlformats.org/officeDocument/2006/relationships/hyperlink" Target="https://apstudent.collegeboard.org/home" TargetMode="External"/><Relationship Id="rId13832" Type="http://schemas.openxmlformats.org/officeDocument/2006/relationships/hyperlink" Target="https://apstudent.collegeboard.org/home" TargetMode="External"/><Relationship Id="rId19047" Type="http://schemas.openxmlformats.org/officeDocument/2006/relationships/hyperlink" Target="http://www.apcentral.collegeboard.com/" TargetMode="External"/><Relationship Id="rId26263" Type="http://schemas.openxmlformats.org/officeDocument/2006/relationships/hyperlink" Target="http://www.apcentral.collegeboard.com/" TargetMode="External"/><Relationship Id="rId27314" Type="http://schemas.openxmlformats.org/officeDocument/2006/relationships/hyperlink" Target="http://www.apcentral.collegeboard.com/" TargetMode="External"/><Relationship Id="rId30659" Type="http://schemas.openxmlformats.org/officeDocument/2006/relationships/hyperlink" Target="http://www.apcentral.collegeboard.com/" TargetMode="External"/><Relationship Id="rId812" Type="http://schemas.openxmlformats.org/officeDocument/2006/relationships/hyperlink" Target="https://apstudent.collegeboard.org/home" TargetMode="External"/><Relationship Id="rId1442" Type="http://schemas.openxmlformats.org/officeDocument/2006/relationships/hyperlink" Target="https://apstudent.collegeboard.org/home" TargetMode="External"/><Relationship Id="rId2840" Type="http://schemas.openxmlformats.org/officeDocument/2006/relationships/hyperlink" Target="https://apstudent.collegeboard.org/home" TargetMode="External"/><Relationship Id="rId8055" Type="http://schemas.openxmlformats.org/officeDocument/2006/relationships/hyperlink" Target="https://apstudent.collegeboard.org/home" TargetMode="External"/><Relationship Id="rId9106" Type="http://schemas.openxmlformats.org/officeDocument/2006/relationships/hyperlink" Target="https://apstudent.collegeboard.org/home" TargetMode="External"/><Relationship Id="rId11036" Type="http://schemas.openxmlformats.org/officeDocument/2006/relationships/hyperlink" Target="https://apstudent.collegeboard.org/home" TargetMode="External"/><Relationship Id="rId12434" Type="http://schemas.openxmlformats.org/officeDocument/2006/relationships/hyperlink" Target="https://apstudent.collegeboard.org/home" TargetMode="External"/><Relationship Id="rId20701" Type="http://schemas.openxmlformats.org/officeDocument/2006/relationships/hyperlink" Target="http://www.apcentral.collegeboard.com/" TargetMode="External"/><Relationship Id="rId29486" Type="http://schemas.openxmlformats.org/officeDocument/2006/relationships/hyperlink" Target="http://www.apcentral.collegeboard.com/" TargetMode="External"/><Relationship Id="rId32081" Type="http://schemas.openxmlformats.org/officeDocument/2006/relationships/hyperlink" Target="http://www.apcentral.collegeboard.com/" TargetMode="External"/><Relationship Id="rId15657" Type="http://schemas.openxmlformats.org/officeDocument/2006/relationships/hyperlink" Target="https://apstudent.collegeboard.org/home" TargetMode="External"/><Relationship Id="rId16708" Type="http://schemas.openxmlformats.org/officeDocument/2006/relationships/hyperlink" Target="http://www.apcentral.collegeboard.com/" TargetMode="External"/><Relationship Id="rId22873" Type="http://schemas.openxmlformats.org/officeDocument/2006/relationships/hyperlink" Target="http://www.apcentral.collegeboard.com/" TargetMode="External"/><Relationship Id="rId23924" Type="http://schemas.openxmlformats.org/officeDocument/2006/relationships/hyperlink" Target="http://www.apcentral.collegeboard.com/" TargetMode="External"/><Relationship Id="rId28088" Type="http://schemas.openxmlformats.org/officeDocument/2006/relationships/hyperlink" Target="http://www.apcentral.collegeboard.com/" TargetMode="External"/><Relationship Id="rId29139" Type="http://schemas.openxmlformats.org/officeDocument/2006/relationships/hyperlink" Target="http://www.apcentral.collegeboard.com/" TargetMode="External"/><Relationship Id="rId3267" Type="http://schemas.openxmlformats.org/officeDocument/2006/relationships/hyperlink" Target="https://apstudent.collegeboard.org/home" TargetMode="External"/><Relationship Id="rId4665" Type="http://schemas.openxmlformats.org/officeDocument/2006/relationships/hyperlink" Target="https://apstudent.collegeboard.org/home" TargetMode="External"/><Relationship Id="rId5716" Type="http://schemas.openxmlformats.org/officeDocument/2006/relationships/hyperlink" Target="https://apstudent.collegeboard.org/home" TargetMode="External"/><Relationship Id="rId14259" Type="http://schemas.openxmlformats.org/officeDocument/2006/relationships/hyperlink" Target="https://apstudent.collegeboard.org/home" TargetMode="External"/><Relationship Id="rId18130" Type="http://schemas.openxmlformats.org/officeDocument/2006/relationships/hyperlink" Target="http://www.apcentral.collegeboard.com/" TargetMode="External"/><Relationship Id="rId21475" Type="http://schemas.openxmlformats.org/officeDocument/2006/relationships/hyperlink" Target="http://www.apcentral.collegeboard.com/" TargetMode="External"/><Relationship Id="rId22526" Type="http://schemas.openxmlformats.org/officeDocument/2006/relationships/hyperlink" Target="http://www.apcentral.collegeboard.com/" TargetMode="External"/><Relationship Id="rId188" Type="http://schemas.openxmlformats.org/officeDocument/2006/relationships/hyperlink" Target="https://apstudent.collegeboard.org/home" TargetMode="External"/><Relationship Id="rId4318" Type="http://schemas.openxmlformats.org/officeDocument/2006/relationships/hyperlink" Target="https://apstudent.collegeboard.org/home" TargetMode="External"/><Relationship Id="rId7888" Type="http://schemas.openxmlformats.org/officeDocument/2006/relationships/hyperlink" Target="https://apstudent.collegeboard.org/home" TargetMode="External"/><Relationship Id="rId8939" Type="http://schemas.openxmlformats.org/officeDocument/2006/relationships/hyperlink" Target="https://apstudent.collegeboard.org/home" TargetMode="External"/><Relationship Id="rId10869" Type="http://schemas.openxmlformats.org/officeDocument/2006/relationships/hyperlink" Target="https://apstudent.collegeboard.org/home" TargetMode="External"/><Relationship Id="rId14740" Type="http://schemas.openxmlformats.org/officeDocument/2006/relationships/hyperlink" Target="https://apstudent.collegeboard.org/home" TargetMode="External"/><Relationship Id="rId20077" Type="http://schemas.openxmlformats.org/officeDocument/2006/relationships/hyperlink" Target="http://www.apcentral.collegeboard.com/" TargetMode="External"/><Relationship Id="rId21128" Type="http://schemas.openxmlformats.org/officeDocument/2006/relationships/hyperlink" Target="http://www.apcentral.collegeboard.com/" TargetMode="External"/><Relationship Id="rId24698" Type="http://schemas.openxmlformats.org/officeDocument/2006/relationships/hyperlink" Target="http://www.apcentral.collegeboard.com/" TargetMode="External"/><Relationship Id="rId25749" Type="http://schemas.openxmlformats.org/officeDocument/2006/relationships/hyperlink" Target="http://www.apcentral.collegeboard.com/" TargetMode="External"/><Relationship Id="rId29620" Type="http://schemas.openxmlformats.org/officeDocument/2006/relationships/hyperlink" Target="http://www.apcentral.collegeboard.com/" TargetMode="External"/><Relationship Id="rId12291" Type="http://schemas.openxmlformats.org/officeDocument/2006/relationships/hyperlink" Target="https://apstudent.collegeboard.org/home" TargetMode="External"/><Relationship Id="rId13342" Type="http://schemas.openxmlformats.org/officeDocument/2006/relationships/hyperlink" Target="https://apstudent.collegeboard.org/home" TargetMode="External"/><Relationship Id="rId27171" Type="http://schemas.openxmlformats.org/officeDocument/2006/relationships/hyperlink" Target="http://www.apcentral.collegeboard.com/" TargetMode="External"/><Relationship Id="rId28222" Type="http://schemas.openxmlformats.org/officeDocument/2006/relationships/hyperlink" Target="http://www.apcentral.collegeboard.com/" TargetMode="External"/><Relationship Id="rId31567" Type="http://schemas.openxmlformats.org/officeDocument/2006/relationships/hyperlink" Target="http://www.apcentral.collegeboard.com/" TargetMode="External"/><Relationship Id="rId32618" Type="http://schemas.openxmlformats.org/officeDocument/2006/relationships/hyperlink" Target="http://www.apcentral.collegeboard.com/" TargetMode="External"/><Relationship Id="rId2350" Type="http://schemas.openxmlformats.org/officeDocument/2006/relationships/hyperlink" Target="https://apstudent.collegeboard.org/home" TargetMode="External"/><Relationship Id="rId3401" Type="http://schemas.openxmlformats.org/officeDocument/2006/relationships/hyperlink" Target="https://apstudent.collegeboard.org/home" TargetMode="External"/><Relationship Id="rId6971" Type="http://schemas.openxmlformats.org/officeDocument/2006/relationships/hyperlink" Target="https://apstudent.collegeboard.org/home" TargetMode="External"/><Relationship Id="rId17963" Type="http://schemas.openxmlformats.org/officeDocument/2006/relationships/hyperlink" Target="http://www.apcentral.collegeboard.com/" TargetMode="External"/><Relationship Id="rId20211" Type="http://schemas.openxmlformats.org/officeDocument/2006/relationships/hyperlink" Target="http://www.apcentral.collegeboard.com/" TargetMode="External"/><Relationship Id="rId30169" Type="http://schemas.openxmlformats.org/officeDocument/2006/relationships/hyperlink" Target="http://www.apcentral.collegeboard.com/" TargetMode="External"/><Relationship Id="rId322" Type="http://schemas.openxmlformats.org/officeDocument/2006/relationships/hyperlink" Target="https://apstudent.collegeboard.org/home" TargetMode="External"/><Relationship Id="rId2003" Type="http://schemas.openxmlformats.org/officeDocument/2006/relationships/hyperlink" Target="https://apstudent.collegeboard.org/home" TargetMode="External"/><Relationship Id="rId5573" Type="http://schemas.openxmlformats.org/officeDocument/2006/relationships/hyperlink" Target="https://apstudent.collegeboard.org/home" TargetMode="External"/><Relationship Id="rId6624" Type="http://schemas.openxmlformats.org/officeDocument/2006/relationships/hyperlink" Target="https://apstudent.collegeboard.org/home" TargetMode="External"/><Relationship Id="rId15167" Type="http://schemas.openxmlformats.org/officeDocument/2006/relationships/hyperlink" Target="https://apstudent.collegeboard.org/home" TargetMode="External"/><Relationship Id="rId16218" Type="http://schemas.openxmlformats.org/officeDocument/2006/relationships/hyperlink" Target="https://apstudent.collegeboard.org/home" TargetMode="External"/><Relationship Id="rId16565" Type="http://schemas.openxmlformats.org/officeDocument/2006/relationships/hyperlink" Target="http://www.apcentral.collegeboard.com/" TargetMode="External"/><Relationship Id="rId17616" Type="http://schemas.openxmlformats.org/officeDocument/2006/relationships/hyperlink" Target="http://www.apcentral.collegeboard.com/" TargetMode="External"/><Relationship Id="rId22383" Type="http://schemas.openxmlformats.org/officeDocument/2006/relationships/hyperlink" Target="http://www.apcentral.collegeboard.com/" TargetMode="External"/><Relationship Id="rId23781" Type="http://schemas.openxmlformats.org/officeDocument/2006/relationships/hyperlink" Target="http://www.apcentral.collegeboard.com/" TargetMode="External"/><Relationship Id="rId24832" Type="http://schemas.openxmlformats.org/officeDocument/2006/relationships/hyperlink" Target="http://www.apcentral.collegeboard.com/" TargetMode="External"/><Relationship Id="rId4175" Type="http://schemas.openxmlformats.org/officeDocument/2006/relationships/hyperlink" Target="https://apstudent.collegeboard.org/home" TargetMode="External"/><Relationship Id="rId5226" Type="http://schemas.openxmlformats.org/officeDocument/2006/relationships/hyperlink" Target="https://apstudent.collegeboard.org/home" TargetMode="External"/><Relationship Id="rId19788" Type="http://schemas.openxmlformats.org/officeDocument/2006/relationships/hyperlink" Target="http://www.apcentral.collegeboard.com/" TargetMode="External"/><Relationship Id="rId22036" Type="http://schemas.openxmlformats.org/officeDocument/2006/relationships/hyperlink" Target="http://www.apcentral.collegeboard.com/" TargetMode="External"/><Relationship Id="rId23434" Type="http://schemas.openxmlformats.org/officeDocument/2006/relationships/hyperlink" Target="http://www.apcentral.collegeboard.com/" TargetMode="External"/><Relationship Id="rId30303" Type="http://schemas.openxmlformats.org/officeDocument/2006/relationships/hyperlink" Target="http://www.apcentral.collegeboard.com/" TargetMode="External"/><Relationship Id="rId30650" Type="http://schemas.openxmlformats.org/officeDocument/2006/relationships/hyperlink" Target="http://www.apcentral.collegeboard.com/" TargetMode="External"/><Relationship Id="rId31701" Type="http://schemas.openxmlformats.org/officeDocument/2006/relationships/hyperlink" Target="http://www.apcentral.collegeboard.com/" TargetMode="External"/><Relationship Id="rId7398" Type="http://schemas.openxmlformats.org/officeDocument/2006/relationships/hyperlink" Target="https://apstudent.collegeboard.org/home" TargetMode="External"/><Relationship Id="rId8796" Type="http://schemas.openxmlformats.org/officeDocument/2006/relationships/hyperlink" Target="https://apstudent.collegeboard.org/home" TargetMode="External"/><Relationship Id="rId9847" Type="http://schemas.openxmlformats.org/officeDocument/2006/relationships/hyperlink" Target="https://apstudent.collegeboard.org/home" TargetMode="External"/><Relationship Id="rId11777" Type="http://schemas.openxmlformats.org/officeDocument/2006/relationships/hyperlink" Target="https://apstudent.collegeboard.org/home" TargetMode="External"/><Relationship Id="rId12828" Type="http://schemas.openxmlformats.org/officeDocument/2006/relationships/hyperlink" Target="https://apstudent.collegeboard.org/home" TargetMode="External"/><Relationship Id="rId26657" Type="http://schemas.openxmlformats.org/officeDocument/2006/relationships/hyperlink" Target="http://www.apcentral.collegeboard.com/" TargetMode="External"/><Relationship Id="rId27708" Type="http://schemas.openxmlformats.org/officeDocument/2006/relationships/hyperlink" Target="http://www.apcentral.collegeboard.com/" TargetMode="External"/><Relationship Id="rId1836" Type="http://schemas.openxmlformats.org/officeDocument/2006/relationships/hyperlink" Target="https://apstudent.collegeboard.org/home" TargetMode="External"/><Relationship Id="rId8449" Type="http://schemas.openxmlformats.org/officeDocument/2006/relationships/hyperlink" Target="https://apstudent.collegeboard.org/home" TargetMode="External"/><Relationship Id="rId10379" Type="http://schemas.openxmlformats.org/officeDocument/2006/relationships/hyperlink" Target="https://apstudent.collegeboard.org/home" TargetMode="External"/><Relationship Id="rId14250" Type="http://schemas.openxmlformats.org/officeDocument/2006/relationships/hyperlink" Target="https://apstudent.collegeboard.org/home" TargetMode="External"/><Relationship Id="rId15301" Type="http://schemas.openxmlformats.org/officeDocument/2006/relationships/hyperlink" Target="https://apstudent.collegeboard.org/home" TargetMode="External"/><Relationship Id="rId18871" Type="http://schemas.openxmlformats.org/officeDocument/2006/relationships/hyperlink" Target="http://www.apcentral.collegeboard.com/" TargetMode="External"/><Relationship Id="rId19922" Type="http://schemas.openxmlformats.org/officeDocument/2006/relationships/hyperlink" Target="http://www.apcentral.collegeboard.com/" TargetMode="External"/><Relationship Id="rId25259" Type="http://schemas.openxmlformats.org/officeDocument/2006/relationships/hyperlink" Target="http://www.apcentral.collegeboard.com/" TargetMode="External"/><Relationship Id="rId29130" Type="http://schemas.openxmlformats.org/officeDocument/2006/relationships/hyperlink" Target="http://www.apcentral.collegeboard.com/" TargetMode="External"/><Relationship Id="rId31077" Type="http://schemas.openxmlformats.org/officeDocument/2006/relationships/hyperlink" Target="http://www.apcentral.collegeboard.com/" TargetMode="External"/><Relationship Id="rId32475" Type="http://schemas.openxmlformats.org/officeDocument/2006/relationships/hyperlink" Target="http://www.apcentral.collegeboard.com/" TargetMode="External"/><Relationship Id="rId8930" Type="http://schemas.openxmlformats.org/officeDocument/2006/relationships/hyperlink" Target="https://apstudent.collegeboard.org/home" TargetMode="External"/><Relationship Id="rId17473" Type="http://schemas.openxmlformats.org/officeDocument/2006/relationships/hyperlink" Target="http://www.apcentral.collegeboard.com/" TargetMode="External"/><Relationship Id="rId18524" Type="http://schemas.openxmlformats.org/officeDocument/2006/relationships/hyperlink" Target="http://www.apcentral.collegeboard.com/" TargetMode="External"/><Relationship Id="rId21869" Type="http://schemas.openxmlformats.org/officeDocument/2006/relationships/hyperlink" Target="http://www.apcentral.collegeboard.com/" TargetMode="External"/><Relationship Id="rId25740" Type="http://schemas.openxmlformats.org/officeDocument/2006/relationships/hyperlink" Target="http://www.apcentral.collegeboard.com/" TargetMode="External"/><Relationship Id="rId32128" Type="http://schemas.openxmlformats.org/officeDocument/2006/relationships/hyperlink" Target="http://www.apcentral.collegeboard.com/" TargetMode="External"/><Relationship Id="rId6481" Type="http://schemas.openxmlformats.org/officeDocument/2006/relationships/hyperlink" Target="https://apstudent.collegeboard.org/home" TargetMode="External"/><Relationship Id="rId7532" Type="http://schemas.openxmlformats.org/officeDocument/2006/relationships/hyperlink" Target="https://apstudent.collegeboard.org/home" TargetMode="External"/><Relationship Id="rId10860" Type="http://schemas.openxmlformats.org/officeDocument/2006/relationships/hyperlink" Target="https://apstudent.collegeboard.org/home" TargetMode="External"/><Relationship Id="rId11911" Type="http://schemas.openxmlformats.org/officeDocument/2006/relationships/hyperlink" Target="https://apstudent.collegeboard.org/home" TargetMode="External"/><Relationship Id="rId16075" Type="http://schemas.openxmlformats.org/officeDocument/2006/relationships/hyperlink" Target="https://apstudent.collegeboard.org/home" TargetMode="External"/><Relationship Id="rId17126" Type="http://schemas.openxmlformats.org/officeDocument/2006/relationships/hyperlink" Target="http://www.apcentral.collegeboard.com/" TargetMode="External"/><Relationship Id="rId23291" Type="http://schemas.openxmlformats.org/officeDocument/2006/relationships/hyperlink" Target="http://www.apcentral.collegeboard.com/" TargetMode="External"/><Relationship Id="rId24342" Type="http://schemas.openxmlformats.org/officeDocument/2006/relationships/hyperlink" Target="http://www.apcentral.collegeboard.com/" TargetMode="External"/><Relationship Id="rId5083" Type="http://schemas.openxmlformats.org/officeDocument/2006/relationships/hyperlink" Target="https://apstudent.collegeboard.org/home" TargetMode="External"/><Relationship Id="rId6134" Type="http://schemas.openxmlformats.org/officeDocument/2006/relationships/hyperlink" Target="https://apstudent.collegeboard.org/home" TargetMode="External"/><Relationship Id="rId10513" Type="http://schemas.openxmlformats.org/officeDocument/2006/relationships/hyperlink" Target="https://apstudent.collegeboard.org/home" TargetMode="External"/><Relationship Id="rId19298" Type="http://schemas.openxmlformats.org/officeDocument/2006/relationships/hyperlink" Target="http://www.apcentral.collegeboard.com/" TargetMode="External"/><Relationship Id="rId27565" Type="http://schemas.openxmlformats.org/officeDocument/2006/relationships/hyperlink" Target="http://www.apcentral.collegeboard.com/" TargetMode="External"/><Relationship Id="rId28963" Type="http://schemas.openxmlformats.org/officeDocument/2006/relationships/hyperlink" Target="http://www.apcentral.collegeboard.com/" TargetMode="External"/><Relationship Id="rId30160" Type="http://schemas.openxmlformats.org/officeDocument/2006/relationships/hyperlink" Target="http://www.apcentral.collegeboard.com/" TargetMode="External"/><Relationship Id="rId31211" Type="http://schemas.openxmlformats.org/officeDocument/2006/relationships/hyperlink" Target="http://www.apcentral.collegeboard.com/" TargetMode="External"/><Relationship Id="rId9357" Type="http://schemas.openxmlformats.org/officeDocument/2006/relationships/hyperlink" Target="https://apstudent.collegeboard.org/home" TargetMode="External"/><Relationship Id="rId12685" Type="http://schemas.openxmlformats.org/officeDocument/2006/relationships/hyperlink" Target="https://apstudent.collegeboard.org/home" TargetMode="External"/><Relationship Id="rId13736" Type="http://schemas.openxmlformats.org/officeDocument/2006/relationships/hyperlink" Target="https://apstudent.collegeboard.org/home" TargetMode="External"/><Relationship Id="rId20952" Type="http://schemas.openxmlformats.org/officeDocument/2006/relationships/hyperlink" Target="http://www.apcentral.collegeboard.com/" TargetMode="External"/><Relationship Id="rId26167" Type="http://schemas.openxmlformats.org/officeDocument/2006/relationships/hyperlink" Target="http://www.apcentral.collegeboard.com/" TargetMode="External"/><Relationship Id="rId27218" Type="http://schemas.openxmlformats.org/officeDocument/2006/relationships/hyperlink" Target="http://www.apcentral.collegeboard.com/" TargetMode="External"/><Relationship Id="rId28616" Type="http://schemas.openxmlformats.org/officeDocument/2006/relationships/hyperlink" Target="http://www.apcentral.collegeboard.com/" TargetMode="External"/><Relationship Id="rId1346" Type="http://schemas.openxmlformats.org/officeDocument/2006/relationships/hyperlink" Target="https://apstudent.collegeboard.org/home" TargetMode="External"/><Relationship Id="rId1693" Type="http://schemas.openxmlformats.org/officeDocument/2006/relationships/hyperlink" Target="https://apstudent.collegeboard.org/home" TargetMode="External"/><Relationship Id="rId2744" Type="http://schemas.openxmlformats.org/officeDocument/2006/relationships/hyperlink" Target="https://apstudent.collegeboard.org/home" TargetMode="External"/><Relationship Id="rId11287" Type="http://schemas.openxmlformats.org/officeDocument/2006/relationships/hyperlink" Target="https://apstudent.collegeboard.org/home" TargetMode="External"/><Relationship Id="rId12338" Type="http://schemas.openxmlformats.org/officeDocument/2006/relationships/hyperlink" Target="https://apstudent.collegeboard.org/home" TargetMode="External"/><Relationship Id="rId16959" Type="http://schemas.openxmlformats.org/officeDocument/2006/relationships/hyperlink" Target="http://www.apcentral.collegeboard.com/" TargetMode="External"/><Relationship Id="rId20605" Type="http://schemas.openxmlformats.org/officeDocument/2006/relationships/hyperlink" Target="http://www.apcentral.collegeboard.com/" TargetMode="External"/><Relationship Id="rId716" Type="http://schemas.openxmlformats.org/officeDocument/2006/relationships/hyperlink" Target="https://apstudent.collegeboard.org/home" TargetMode="External"/><Relationship Id="rId5967" Type="http://schemas.openxmlformats.org/officeDocument/2006/relationships/hyperlink" Target="https://apstudent.collegeboard.org/home" TargetMode="External"/><Relationship Id="rId18381" Type="http://schemas.openxmlformats.org/officeDocument/2006/relationships/hyperlink" Target="http://www.apcentral.collegeboard.com/" TargetMode="External"/><Relationship Id="rId19432" Type="http://schemas.openxmlformats.org/officeDocument/2006/relationships/hyperlink" Target="http://www.apcentral.collegeboard.com/" TargetMode="External"/><Relationship Id="rId22777" Type="http://schemas.openxmlformats.org/officeDocument/2006/relationships/hyperlink" Target="http://www.apcentral.collegeboard.com/" TargetMode="External"/><Relationship Id="rId23828" Type="http://schemas.openxmlformats.org/officeDocument/2006/relationships/hyperlink" Target="http://www.apcentral.collegeboard.com/" TargetMode="External"/><Relationship Id="rId52" Type="http://schemas.openxmlformats.org/officeDocument/2006/relationships/hyperlink" Target="https://apstudent.collegeboard.org/home" TargetMode="External"/><Relationship Id="rId4569" Type="http://schemas.openxmlformats.org/officeDocument/2006/relationships/hyperlink" Target="https://apstudent.collegeboard.org/home" TargetMode="External"/><Relationship Id="rId8440" Type="http://schemas.openxmlformats.org/officeDocument/2006/relationships/hyperlink" Target="https://apstudent.collegeboard.org/home" TargetMode="External"/><Relationship Id="rId10370" Type="http://schemas.openxmlformats.org/officeDocument/2006/relationships/hyperlink" Target="https://apstudent.collegeboard.org/home" TargetMode="External"/><Relationship Id="rId11421" Type="http://schemas.openxmlformats.org/officeDocument/2006/relationships/hyperlink" Target="https://apstudent.collegeboard.org/home" TargetMode="External"/><Relationship Id="rId18034" Type="http://schemas.openxmlformats.org/officeDocument/2006/relationships/hyperlink" Target="http://www.apcentral.collegeboard.com/" TargetMode="External"/><Relationship Id="rId21379" Type="http://schemas.openxmlformats.org/officeDocument/2006/relationships/hyperlink" Target="http://www.apcentral.collegeboard.com/" TargetMode="External"/><Relationship Id="rId25250" Type="http://schemas.openxmlformats.org/officeDocument/2006/relationships/hyperlink" Target="http://www.apcentral.collegeboard.com/" TargetMode="External"/><Relationship Id="rId26301" Type="http://schemas.openxmlformats.org/officeDocument/2006/relationships/hyperlink" Target="http://www.apcentral.collegeboard.com/" TargetMode="External"/><Relationship Id="rId29871" Type="http://schemas.openxmlformats.org/officeDocument/2006/relationships/hyperlink" Target="http://www.apcentral.collegeboard.com/" TargetMode="External"/><Relationship Id="rId7042" Type="http://schemas.openxmlformats.org/officeDocument/2006/relationships/hyperlink" Target="https://apstudent.collegeboard.org/home" TargetMode="External"/><Relationship Id="rId10023" Type="http://schemas.openxmlformats.org/officeDocument/2006/relationships/hyperlink" Target="https://apstudent.collegeboard.org/home" TargetMode="External"/><Relationship Id="rId13593" Type="http://schemas.openxmlformats.org/officeDocument/2006/relationships/hyperlink" Target="https://apstudent.collegeboard.org/home" TargetMode="External"/><Relationship Id="rId14991" Type="http://schemas.openxmlformats.org/officeDocument/2006/relationships/hyperlink" Target="https://apstudent.collegeboard.org/home" TargetMode="External"/><Relationship Id="rId28473" Type="http://schemas.openxmlformats.org/officeDocument/2006/relationships/hyperlink" Target="http://www.apcentral.collegeboard.com/" TargetMode="External"/><Relationship Id="rId29524" Type="http://schemas.openxmlformats.org/officeDocument/2006/relationships/hyperlink" Target="http://www.apcentral.collegeboard.com/" TargetMode="External"/><Relationship Id="rId3652" Type="http://schemas.openxmlformats.org/officeDocument/2006/relationships/hyperlink" Target="https://apstudent.collegeboard.org/home" TargetMode="External"/><Relationship Id="rId4703" Type="http://schemas.openxmlformats.org/officeDocument/2006/relationships/hyperlink" Target="https://apstudent.collegeboard.org/home" TargetMode="External"/><Relationship Id="rId12195" Type="http://schemas.openxmlformats.org/officeDocument/2006/relationships/hyperlink" Target="https://apstudent.collegeboard.org/home" TargetMode="External"/><Relationship Id="rId13246" Type="http://schemas.openxmlformats.org/officeDocument/2006/relationships/hyperlink" Target="https://apstudent.collegeboard.org/home" TargetMode="External"/><Relationship Id="rId14644" Type="http://schemas.openxmlformats.org/officeDocument/2006/relationships/hyperlink" Target="https://apstudent.collegeboard.org/home" TargetMode="External"/><Relationship Id="rId20462" Type="http://schemas.openxmlformats.org/officeDocument/2006/relationships/hyperlink" Target="http://www.apcentral.collegeboard.com/" TargetMode="External"/><Relationship Id="rId21860" Type="http://schemas.openxmlformats.org/officeDocument/2006/relationships/hyperlink" Target="http://www.apcentral.collegeboard.com/" TargetMode="External"/><Relationship Id="rId22911" Type="http://schemas.openxmlformats.org/officeDocument/2006/relationships/hyperlink" Target="http://www.apcentral.collegeboard.com/" TargetMode="External"/><Relationship Id="rId27075" Type="http://schemas.openxmlformats.org/officeDocument/2006/relationships/hyperlink" Target="http://www.apcentral.collegeboard.com/" TargetMode="External"/><Relationship Id="rId28126" Type="http://schemas.openxmlformats.org/officeDocument/2006/relationships/hyperlink" Target="http://www.apcentral.collegeboard.com/" TargetMode="External"/><Relationship Id="rId573" Type="http://schemas.openxmlformats.org/officeDocument/2006/relationships/hyperlink" Target="https://apstudent.collegeboard.org/home" TargetMode="External"/><Relationship Id="rId2254" Type="http://schemas.openxmlformats.org/officeDocument/2006/relationships/hyperlink" Target="https://apstudent.collegeboard.org/home" TargetMode="External"/><Relationship Id="rId3305" Type="http://schemas.openxmlformats.org/officeDocument/2006/relationships/hyperlink" Target="https://apstudent.collegeboard.org/home" TargetMode="External"/><Relationship Id="rId17867" Type="http://schemas.openxmlformats.org/officeDocument/2006/relationships/hyperlink" Target="http://www.apcentral.collegeboard.com/" TargetMode="External"/><Relationship Id="rId18918" Type="http://schemas.openxmlformats.org/officeDocument/2006/relationships/hyperlink" Target="http://www.apcentral.collegeboard.com/" TargetMode="External"/><Relationship Id="rId20115" Type="http://schemas.openxmlformats.org/officeDocument/2006/relationships/hyperlink" Target="http://www.apcentral.collegeboard.com/" TargetMode="External"/><Relationship Id="rId21513" Type="http://schemas.openxmlformats.org/officeDocument/2006/relationships/hyperlink" Target="http://www.apcentral.collegeboard.com/" TargetMode="External"/><Relationship Id="rId226" Type="http://schemas.openxmlformats.org/officeDocument/2006/relationships/hyperlink" Target="https://apstudent.collegeboard.org/home" TargetMode="External"/><Relationship Id="rId5477" Type="http://schemas.openxmlformats.org/officeDocument/2006/relationships/hyperlink" Target="https://apstudent.collegeboard.org/home" TargetMode="External"/><Relationship Id="rId6875" Type="http://schemas.openxmlformats.org/officeDocument/2006/relationships/hyperlink" Target="https://apstudent.collegeboard.org/home" TargetMode="External"/><Relationship Id="rId7926" Type="http://schemas.openxmlformats.org/officeDocument/2006/relationships/hyperlink" Target="https://apstudent.collegeboard.org/home" TargetMode="External"/><Relationship Id="rId10907" Type="http://schemas.openxmlformats.org/officeDocument/2006/relationships/hyperlink" Target="https://apstudent.collegeboard.org/home" TargetMode="External"/><Relationship Id="rId16469" Type="http://schemas.openxmlformats.org/officeDocument/2006/relationships/hyperlink" Target="http://www.apcentral.collegeboard.com/" TargetMode="External"/><Relationship Id="rId23685" Type="http://schemas.openxmlformats.org/officeDocument/2006/relationships/hyperlink" Target="http://www.apcentral.collegeboard.com/" TargetMode="External"/><Relationship Id="rId24736" Type="http://schemas.openxmlformats.org/officeDocument/2006/relationships/hyperlink" Target="http://www.apcentral.collegeboard.com/" TargetMode="External"/><Relationship Id="rId31952" Type="http://schemas.openxmlformats.org/officeDocument/2006/relationships/hyperlink" Target="http://www.apcentral.collegeboard.com/" TargetMode="External"/><Relationship Id="rId4079" Type="http://schemas.openxmlformats.org/officeDocument/2006/relationships/hyperlink" Target="https://apstudent.collegeboard.org/home" TargetMode="External"/><Relationship Id="rId6528" Type="http://schemas.openxmlformats.org/officeDocument/2006/relationships/hyperlink" Target="https://apstudent.collegeboard.org/home" TargetMode="External"/><Relationship Id="rId9001" Type="http://schemas.openxmlformats.org/officeDocument/2006/relationships/hyperlink" Target="https://apstudent.collegeboard.org/home" TargetMode="External"/><Relationship Id="rId16950" Type="http://schemas.openxmlformats.org/officeDocument/2006/relationships/hyperlink" Target="http://www.apcentral.collegeboard.com/" TargetMode="External"/><Relationship Id="rId22287" Type="http://schemas.openxmlformats.org/officeDocument/2006/relationships/hyperlink" Target="http://www.apcentral.collegeboard.com/" TargetMode="External"/><Relationship Id="rId23338" Type="http://schemas.openxmlformats.org/officeDocument/2006/relationships/hyperlink" Target="http://www.apcentral.collegeboard.com/" TargetMode="External"/><Relationship Id="rId27959" Type="http://schemas.openxmlformats.org/officeDocument/2006/relationships/hyperlink" Target="http://www.apcentral.collegeboard.com/" TargetMode="External"/><Relationship Id="rId30554" Type="http://schemas.openxmlformats.org/officeDocument/2006/relationships/hyperlink" Target="http://www.apcentral.collegeboard.com/" TargetMode="External"/><Relationship Id="rId31605" Type="http://schemas.openxmlformats.org/officeDocument/2006/relationships/hyperlink" Target="http://www.apcentral.collegeboard.com/" TargetMode="External"/><Relationship Id="rId15552" Type="http://schemas.openxmlformats.org/officeDocument/2006/relationships/hyperlink" Target="https://apstudent.collegeboard.org/home" TargetMode="External"/><Relationship Id="rId16603" Type="http://schemas.openxmlformats.org/officeDocument/2006/relationships/hyperlink" Target="http://www.apcentral.collegeboard.com/" TargetMode="External"/><Relationship Id="rId29381" Type="http://schemas.openxmlformats.org/officeDocument/2006/relationships/hyperlink" Target="http://www.apcentral.collegeboard.com/" TargetMode="External"/><Relationship Id="rId30207" Type="http://schemas.openxmlformats.org/officeDocument/2006/relationships/hyperlink" Target="http://www.apcentral.collegeboard.com/" TargetMode="External"/><Relationship Id="rId4560" Type="http://schemas.openxmlformats.org/officeDocument/2006/relationships/hyperlink" Target="https://apstudent.collegeboard.org/home" TargetMode="External"/><Relationship Id="rId5611" Type="http://schemas.openxmlformats.org/officeDocument/2006/relationships/hyperlink" Target="https://apstudent.collegeboard.org/home" TargetMode="External"/><Relationship Id="rId14154" Type="http://schemas.openxmlformats.org/officeDocument/2006/relationships/hyperlink" Target="https://apstudent.collegeboard.org/home" TargetMode="External"/><Relationship Id="rId15205" Type="http://schemas.openxmlformats.org/officeDocument/2006/relationships/hyperlink" Target="https://apstudent.collegeboard.org/home" TargetMode="External"/><Relationship Id="rId21370" Type="http://schemas.openxmlformats.org/officeDocument/2006/relationships/hyperlink" Target="http://www.apcentral.collegeboard.com/" TargetMode="External"/><Relationship Id="rId22421" Type="http://schemas.openxmlformats.org/officeDocument/2006/relationships/hyperlink" Target="http://www.apcentral.collegeboard.com/" TargetMode="External"/><Relationship Id="rId29034" Type="http://schemas.openxmlformats.org/officeDocument/2006/relationships/hyperlink" Target="http://www.apcentral.collegeboard.com/" TargetMode="External"/><Relationship Id="rId32379" Type="http://schemas.openxmlformats.org/officeDocument/2006/relationships/hyperlink" Target="http://www.apcentral.collegeboard.com/" TargetMode="External"/><Relationship Id="rId3162" Type="http://schemas.openxmlformats.org/officeDocument/2006/relationships/hyperlink" Target="https://apstudent.collegeboard.org/home" TargetMode="External"/><Relationship Id="rId4213" Type="http://schemas.openxmlformats.org/officeDocument/2006/relationships/hyperlink" Target="https://apstudent.collegeboard.org/home" TargetMode="External"/><Relationship Id="rId7783" Type="http://schemas.openxmlformats.org/officeDocument/2006/relationships/hyperlink" Target="https://apstudent.collegeboard.org/home" TargetMode="External"/><Relationship Id="rId8834" Type="http://schemas.openxmlformats.org/officeDocument/2006/relationships/hyperlink" Target="https://apstudent.collegeboard.org/home" TargetMode="External"/><Relationship Id="rId17377" Type="http://schemas.openxmlformats.org/officeDocument/2006/relationships/hyperlink" Target="http://www.apcentral.collegeboard.com/" TargetMode="External"/><Relationship Id="rId18428" Type="http://schemas.openxmlformats.org/officeDocument/2006/relationships/hyperlink" Target="http://www.apcentral.collegeboard.com/" TargetMode="External"/><Relationship Id="rId18775" Type="http://schemas.openxmlformats.org/officeDocument/2006/relationships/hyperlink" Target="http://www.apcentral.collegeboard.com/" TargetMode="External"/><Relationship Id="rId19826" Type="http://schemas.openxmlformats.org/officeDocument/2006/relationships/hyperlink" Target="http://www.apcentral.collegeboard.com/" TargetMode="External"/><Relationship Id="rId21023" Type="http://schemas.openxmlformats.org/officeDocument/2006/relationships/hyperlink" Target="http://www.apcentral.collegeboard.com/" TargetMode="External"/><Relationship Id="rId24593" Type="http://schemas.openxmlformats.org/officeDocument/2006/relationships/hyperlink" Target="http://www.apcentral.collegeboard.com/" TargetMode="External"/><Relationship Id="rId25644" Type="http://schemas.openxmlformats.org/officeDocument/2006/relationships/hyperlink" Target="http://www.apcentral.collegeboard.com/" TargetMode="External"/><Relationship Id="rId25991" Type="http://schemas.openxmlformats.org/officeDocument/2006/relationships/hyperlink" Target="http://www.apcentral.collegeboard.com/" TargetMode="External"/><Relationship Id="rId6385" Type="http://schemas.openxmlformats.org/officeDocument/2006/relationships/hyperlink" Target="https://apstudent.collegeboard.org/home" TargetMode="External"/><Relationship Id="rId7436" Type="http://schemas.openxmlformats.org/officeDocument/2006/relationships/hyperlink" Target="https://apstudent.collegeboard.org/home" TargetMode="External"/><Relationship Id="rId10764" Type="http://schemas.openxmlformats.org/officeDocument/2006/relationships/hyperlink" Target="https://apstudent.collegeboard.org/home" TargetMode="External"/><Relationship Id="rId11815" Type="http://schemas.openxmlformats.org/officeDocument/2006/relationships/hyperlink" Target="https://apstudent.collegeboard.org/home" TargetMode="External"/><Relationship Id="rId23195" Type="http://schemas.openxmlformats.org/officeDocument/2006/relationships/hyperlink" Target="http://www.apcentral.collegeboard.com/" TargetMode="External"/><Relationship Id="rId24246" Type="http://schemas.openxmlformats.org/officeDocument/2006/relationships/hyperlink" Target="http://www.apcentral.collegeboard.com/" TargetMode="External"/><Relationship Id="rId31462" Type="http://schemas.openxmlformats.org/officeDocument/2006/relationships/hyperlink" Target="http://www.apcentral.collegeboard.com/" TargetMode="External"/><Relationship Id="rId32513" Type="http://schemas.openxmlformats.org/officeDocument/2006/relationships/hyperlink" Target="http://www.apcentral.collegeboard.com/" TargetMode="External"/><Relationship Id="rId6038" Type="http://schemas.openxmlformats.org/officeDocument/2006/relationships/hyperlink" Target="https://apstudent.collegeboard.org/home" TargetMode="External"/><Relationship Id="rId10417" Type="http://schemas.openxmlformats.org/officeDocument/2006/relationships/hyperlink" Target="https://apstudent.collegeboard.org/home" TargetMode="External"/><Relationship Id="rId13987" Type="http://schemas.openxmlformats.org/officeDocument/2006/relationships/hyperlink" Target="https://apstudent.collegeboard.org/home" TargetMode="External"/><Relationship Id="rId28867" Type="http://schemas.openxmlformats.org/officeDocument/2006/relationships/hyperlink" Target="http://www.apcentral.collegeboard.com/" TargetMode="External"/><Relationship Id="rId29918" Type="http://schemas.openxmlformats.org/officeDocument/2006/relationships/hyperlink" Target="http://www.apcentral.collegeboard.com/" TargetMode="External"/><Relationship Id="rId30064" Type="http://schemas.openxmlformats.org/officeDocument/2006/relationships/hyperlink" Target="http://www.apcentral.collegeboard.com/" TargetMode="External"/><Relationship Id="rId31115" Type="http://schemas.openxmlformats.org/officeDocument/2006/relationships/hyperlink" Target="http://www.apcentral.collegeboard.com/" TargetMode="External"/><Relationship Id="rId2995" Type="http://schemas.openxmlformats.org/officeDocument/2006/relationships/hyperlink" Target="https://apstudent.collegeboard.org/home" TargetMode="External"/><Relationship Id="rId12589" Type="http://schemas.openxmlformats.org/officeDocument/2006/relationships/hyperlink" Target="https://apstudent.collegeboard.org/home" TargetMode="External"/><Relationship Id="rId16460" Type="http://schemas.openxmlformats.org/officeDocument/2006/relationships/hyperlink" Target="http://www.apcentral.collegeboard.com/" TargetMode="External"/><Relationship Id="rId17511" Type="http://schemas.openxmlformats.org/officeDocument/2006/relationships/hyperlink" Target="http://www.apcentral.collegeboard.com/" TargetMode="External"/><Relationship Id="rId20856" Type="http://schemas.openxmlformats.org/officeDocument/2006/relationships/hyperlink" Target="http://www.apcentral.collegeboard.com/" TargetMode="External"/><Relationship Id="rId21907" Type="http://schemas.openxmlformats.org/officeDocument/2006/relationships/hyperlink" Target="http://www.apcentral.collegeboard.com/" TargetMode="External"/><Relationship Id="rId27469" Type="http://schemas.openxmlformats.org/officeDocument/2006/relationships/hyperlink" Target="http://www.apcentral.collegeboard.com/" TargetMode="External"/><Relationship Id="rId967" Type="http://schemas.openxmlformats.org/officeDocument/2006/relationships/hyperlink" Target="https://apstudent.collegeboard.org/home" TargetMode="External"/><Relationship Id="rId1597" Type="http://schemas.openxmlformats.org/officeDocument/2006/relationships/hyperlink" Target="https://apstudent.collegeboard.org/home" TargetMode="External"/><Relationship Id="rId2648" Type="http://schemas.openxmlformats.org/officeDocument/2006/relationships/hyperlink" Target="https://apstudent.collegeboard.org/home" TargetMode="External"/><Relationship Id="rId15062" Type="http://schemas.openxmlformats.org/officeDocument/2006/relationships/hyperlink" Target="https://apstudent.collegeboard.org/home" TargetMode="External"/><Relationship Id="rId16113" Type="http://schemas.openxmlformats.org/officeDocument/2006/relationships/hyperlink" Target="https://apstudent.collegeboard.org/home" TargetMode="External"/><Relationship Id="rId19683" Type="http://schemas.openxmlformats.org/officeDocument/2006/relationships/hyperlink" Target="http://www.apcentral.collegeboard.com/" TargetMode="External"/><Relationship Id="rId20509" Type="http://schemas.openxmlformats.org/officeDocument/2006/relationships/hyperlink" Target="http://www.apcentral.collegeboard.com/" TargetMode="External"/><Relationship Id="rId27950" Type="http://schemas.openxmlformats.org/officeDocument/2006/relationships/hyperlink" Target="http://www.apcentral.collegeboard.com/" TargetMode="External"/><Relationship Id="rId4070" Type="http://schemas.openxmlformats.org/officeDocument/2006/relationships/hyperlink" Target="https://apstudent.collegeboard.org/home" TargetMode="External"/><Relationship Id="rId5121" Type="http://schemas.openxmlformats.org/officeDocument/2006/relationships/hyperlink" Target="https://apstudent.collegeboard.org/home" TargetMode="External"/><Relationship Id="rId8691" Type="http://schemas.openxmlformats.org/officeDocument/2006/relationships/hyperlink" Target="https://apstudent.collegeboard.org/home" TargetMode="External"/><Relationship Id="rId9742" Type="http://schemas.openxmlformats.org/officeDocument/2006/relationships/hyperlink" Target="https://apstudent.collegeboard.org/home" TargetMode="External"/><Relationship Id="rId11672" Type="http://schemas.openxmlformats.org/officeDocument/2006/relationships/hyperlink" Target="https://apstudent.collegeboard.org/home" TargetMode="External"/><Relationship Id="rId18285" Type="http://schemas.openxmlformats.org/officeDocument/2006/relationships/hyperlink" Target="http://www.apcentral.collegeboard.com/" TargetMode="External"/><Relationship Id="rId19336" Type="http://schemas.openxmlformats.org/officeDocument/2006/relationships/hyperlink" Target="http://www.apcentral.collegeboard.com/" TargetMode="External"/><Relationship Id="rId26552" Type="http://schemas.openxmlformats.org/officeDocument/2006/relationships/hyperlink" Target="http://www.apcentral.collegeboard.com/" TargetMode="External"/><Relationship Id="rId27603" Type="http://schemas.openxmlformats.org/officeDocument/2006/relationships/hyperlink" Target="http://www.apcentral.collegeboard.com/" TargetMode="External"/><Relationship Id="rId30948" Type="http://schemas.openxmlformats.org/officeDocument/2006/relationships/hyperlink" Target="http://www.apcentral.collegeboard.com/" TargetMode="External"/><Relationship Id="rId1731" Type="http://schemas.openxmlformats.org/officeDocument/2006/relationships/hyperlink" Target="https://apstudent.collegeboard.org/home" TargetMode="External"/><Relationship Id="rId7293" Type="http://schemas.openxmlformats.org/officeDocument/2006/relationships/hyperlink" Target="https://apstudent.collegeboard.org/home" TargetMode="External"/><Relationship Id="rId8344" Type="http://schemas.openxmlformats.org/officeDocument/2006/relationships/hyperlink" Target="https://apstudent.collegeboard.org/home" TargetMode="External"/><Relationship Id="rId10274" Type="http://schemas.openxmlformats.org/officeDocument/2006/relationships/hyperlink" Target="https://apstudent.collegeboard.org/home" TargetMode="External"/><Relationship Id="rId11325" Type="http://schemas.openxmlformats.org/officeDocument/2006/relationships/hyperlink" Target="https://apstudent.collegeboard.org/home" TargetMode="External"/><Relationship Id="rId12723" Type="http://schemas.openxmlformats.org/officeDocument/2006/relationships/hyperlink" Target="https://apstudent.collegeboard.org/home" TargetMode="External"/><Relationship Id="rId25154" Type="http://schemas.openxmlformats.org/officeDocument/2006/relationships/hyperlink" Target="http://www.apcentral.collegeboard.com/" TargetMode="External"/><Relationship Id="rId26205" Type="http://schemas.openxmlformats.org/officeDocument/2006/relationships/hyperlink" Target="http://www.apcentral.collegeboard.com/" TargetMode="External"/><Relationship Id="rId29775" Type="http://schemas.openxmlformats.org/officeDocument/2006/relationships/hyperlink" Target="http://www.apcentral.collegeboard.com/" TargetMode="External"/><Relationship Id="rId32370" Type="http://schemas.openxmlformats.org/officeDocument/2006/relationships/hyperlink" Target="http://www.apcentral.collegeboard.com/" TargetMode="External"/><Relationship Id="rId14895" Type="http://schemas.openxmlformats.org/officeDocument/2006/relationships/hyperlink" Target="https://apstudent.collegeboard.org/home" TargetMode="External"/><Relationship Id="rId15946" Type="http://schemas.openxmlformats.org/officeDocument/2006/relationships/hyperlink" Target="https://apstudent.collegeboard.org/home" TargetMode="External"/><Relationship Id="rId28377" Type="http://schemas.openxmlformats.org/officeDocument/2006/relationships/hyperlink" Target="http://www.apcentral.collegeboard.com/" TargetMode="External"/><Relationship Id="rId29428" Type="http://schemas.openxmlformats.org/officeDocument/2006/relationships/hyperlink" Target="http://www.apcentral.collegeboard.com/" TargetMode="External"/><Relationship Id="rId32023" Type="http://schemas.openxmlformats.org/officeDocument/2006/relationships/hyperlink" Target="http://www.apcentral.collegeboard.com/" TargetMode="External"/><Relationship Id="rId3556" Type="http://schemas.openxmlformats.org/officeDocument/2006/relationships/hyperlink" Target="https://apstudent.collegeboard.org/home" TargetMode="External"/><Relationship Id="rId4954" Type="http://schemas.openxmlformats.org/officeDocument/2006/relationships/hyperlink" Target="https://apstudent.collegeboard.org/home" TargetMode="External"/><Relationship Id="rId12099" Type="http://schemas.openxmlformats.org/officeDocument/2006/relationships/hyperlink" Target="https://apstudent.collegeboard.org/home" TargetMode="External"/><Relationship Id="rId13497" Type="http://schemas.openxmlformats.org/officeDocument/2006/relationships/hyperlink" Target="https://apstudent.collegeboard.org/home" TargetMode="External"/><Relationship Id="rId14548" Type="http://schemas.openxmlformats.org/officeDocument/2006/relationships/hyperlink" Target="https://apstudent.collegeboard.org/home" TargetMode="External"/><Relationship Id="rId21764" Type="http://schemas.openxmlformats.org/officeDocument/2006/relationships/hyperlink" Target="http://www.apcentral.collegeboard.com/" TargetMode="External"/><Relationship Id="rId22815" Type="http://schemas.openxmlformats.org/officeDocument/2006/relationships/hyperlink" Target="http://www.apcentral.collegeboard.com/" TargetMode="External"/><Relationship Id="rId477" Type="http://schemas.openxmlformats.org/officeDocument/2006/relationships/hyperlink" Target="https://apstudent.collegeboard.org/home" TargetMode="External"/><Relationship Id="rId2158" Type="http://schemas.openxmlformats.org/officeDocument/2006/relationships/hyperlink" Target="https://apstudent.collegeboard.org/home" TargetMode="External"/><Relationship Id="rId3209" Type="http://schemas.openxmlformats.org/officeDocument/2006/relationships/hyperlink" Target="https://apstudent.collegeboard.org/home" TargetMode="External"/><Relationship Id="rId4607" Type="http://schemas.openxmlformats.org/officeDocument/2006/relationships/hyperlink" Target="https://apstudent.collegeboard.org/home" TargetMode="External"/><Relationship Id="rId17021" Type="http://schemas.openxmlformats.org/officeDocument/2006/relationships/hyperlink" Target="http://www.apcentral.collegeboard.com/" TargetMode="External"/><Relationship Id="rId20019" Type="http://schemas.openxmlformats.org/officeDocument/2006/relationships/hyperlink" Target="http://www.apcentral.collegeboard.com/" TargetMode="External"/><Relationship Id="rId20366" Type="http://schemas.openxmlformats.org/officeDocument/2006/relationships/hyperlink" Target="http://www.apcentral.collegeboard.com/" TargetMode="External"/><Relationship Id="rId21417" Type="http://schemas.openxmlformats.org/officeDocument/2006/relationships/hyperlink" Target="http://www.apcentral.collegeboard.com/" TargetMode="External"/><Relationship Id="rId24987" Type="http://schemas.openxmlformats.org/officeDocument/2006/relationships/hyperlink" Target="http://www.apcentral.collegeboard.com/" TargetMode="External"/><Relationship Id="rId6779" Type="http://schemas.openxmlformats.org/officeDocument/2006/relationships/hyperlink" Target="https://apstudent.collegeboard.org/home" TargetMode="External"/><Relationship Id="rId12580" Type="http://schemas.openxmlformats.org/officeDocument/2006/relationships/hyperlink" Target="https://apstudent.collegeboard.org/home" TargetMode="External"/><Relationship Id="rId13631" Type="http://schemas.openxmlformats.org/officeDocument/2006/relationships/hyperlink" Target="https://apstudent.collegeboard.org/home" TargetMode="External"/><Relationship Id="rId19193" Type="http://schemas.openxmlformats.org/officeDocument/2006/relationships/hyperlink" Target="http://www.apcentral.collegeboard.com/" TargetMode="External"/><Relationship Id="rId23589" Type="http://schemas.openxmlformats.org/officeDocument/2006/relationships/hyperlink" Target="http://www.apcentral.collegeboard.com/" TargetMode="External"/><Relationship Id="rId27460" Type="http://schemas.openxmlformats.org/officeDocument/2006/relationships/hyperlink" Target="http://www.apcentral.collegeboard.com/" TargetMode="External"/><Relationship Id="rId28511" Type="http://schemas.openxmlformats.org/officeDocument/2006/relationships/hyperlink" Target="http://www.apcentral.collegeboard.com/" TargetMode="External"/><Relationship Id="rId31856" Type="http://schemas.openxmlformats.org/officeDocument/2006/relationships/hyperlink" Target="http://www.apcentral.collegeboard.com/" TargetMode="External"/><Relationship Id="rId9252" Type="http://schemas.openxmlformats.org/officeDocument/2006/relationships/hyperlink" Target="https://apstudent.collegeboard.org/home" TargetMode="External"/><Relationship Id="rId11182" Type="http://schemas.openxmlformats.org/officeDocument/2006/relationships/hyperlink" Target="https://apstudent.collegeboard.org/home" TargetMode="External"/><Relationship Id="rId12233" Type="http://schemas.openxmlformats.org/officeDocument/2006/relationships/hyperlink" Target="https://apstudent.collegeboard.org/home" TargetMode="External"/><Relationship Id="rId20500" Type="http://schemas.openxmlformats.org/officeDocument/2006/relationships/hyperlink" Target="http://www.apcentral.collegeboard.com/" TargetMode="External"/><Relationship Id="rId26062" Type="http://schemas.openxmlformats.org/officeDocument/2006/relationships/hyperlink" Target="http://www.apcentral.collegeboard.com/" TargetMode="External"/><Relationship Id="rId27113" Type="http://schemas.openxmlformats.org/officeDocument/2006/relationships/hyperlink" Target="http://www.apcentral.collegeboard.com/" TargetMode="External"/><Relationship Id="rId30458" Type="http://schemas.openxmlformats.org/officeDocument/2006/relationships/hyperlink" Target="http://www.apcentral.collegeboard.com/" TargetMode="External"/><Relationship Id="rId31509" Type="http://schemas.openxmlformats.org/officeDocument/2006/relationships/hyperlink" Target="http://www.apcentral.collegeboard.com/" TargetMode="External"/><Relationship Id="rId611" Type="http://schemas.openxmlformats.org/officeDocument/2006/relationships/hyperlink" Target="https://apstudent.collegeboard.org/home" TargetMode="External"/><Relationship Id="rId1241" Type="http://schemas.openxmlformats.org/officeDocument/2006/relationships/hyperlink" Target="https://apstudent.collegeboard.org/home" TargetMode="External"/><Relationship Id="rId5862" Type="http://schemas.openxmlformats.org/officeDocument/2006/relationships/hyperlink" Target="https://apstudent.collegeboard.org/home" TargetMode="External"/><Relationship Id="rId6913" Type="http://schemas.openxmlformats.org/officeDocument/2006/relationships/hyperlink" Target="https://apstudent.collegeboard.org/home" TargetMode="External"/><Relationship Id="rId15456" Type="http://schemas.openxmlformats.org/officeDocument/2006/relationships/hyperlink" Target="https://apstudent.collegeboard.org/home" TargetMode="External"/><Relationship Id="rId16507" Type="http://schemas.openxmlformats.org/officeDocument/2006/relationships/hyperlink" Target="http://www.apcentral.collegeboard.com/" TargetMode="External"/><Relationship Id="rId16854" Type="http://schemas.openxmlformats.org/officeDocument/2006/relationships/hyperlink" Target="http://www.apcentral.collegeboard.com/" TargetMode="External"/><Relationship Id="rId17905" Type="http://schemas.openxmlformats.org/officeDocument/2006/relationships/hyperlink" Target="http://www.apcentral.collegeboard.com/" TargetMode="External"/><Relationship Id="rId22672" Type="http://schemas.openxmlformats.org/officeDocument/2006/relationships/hyperlink" Target="http://www.apcentral.collegeboard.com/" TargetMode="External"/><Relationship Id="rId29285" Type="http://schemas.openxmlformats.org/officeDocument/2006/relationships/hyperlink" Target="http://www.apcentral.collegeboard.com/" TargetMode="External"/><Relationship Id="rId4464" Type="http://schemas.openxmlformats.org/officeDocument/2006/relationships/hyperlink" Target="https://apstudent.collegeboard.org/home" TargetMode="External"/><Relationship Id="rId5515" Type="http://schemas.openxmlformats.org/officeDocument/2006/relationships/hyperlink" Target="https://apstudent.collegeboard.org/home" TargetMode="External"/><Relationship Id="rId14058" Type="http://schemas.openxmlformats.org/officeDocument/2006/relationships/hyperlink" Target="https://apstudent.collegeboard.org/home" TargetMode="External"/><Relationship Id="rId15109" Type="http://schemas.openxmlformats.org/officeDocument/2006/relationships/hyperlink" Target="https://apstudent.collegeboard.org/home" TargetMode="External"/><Relationship Id="rId21274" Type="http://schemas.openxmlformats.org/officeDocument/2006/relationships/hyperlink" Target="http://www.apcentral.collegeboard.com/" TargetMode="External"/><Relationship Id="rId22325" Type="http://schemas.openxmlformats.org/officeDocument/2006/relationships/hyperlink" Target="http://www.apcentral.collegeboard.com/" TargetMode="External"/><Relationship Id="rId23723" Type="http://schemas.openxmlformats.org/officeDocument/2006/relationships/hyperlink" Target="http://www.apcentral.collegeboard.com/" TargetMode="External"/><Relationship Id="rId3066" Type="http://schemas.openxmlformats.org/officeDocument/2006/relationships/hyperlink" Target="https://apstudent.collegeboard.org/home" TargetMode="External"/><Relationship Id="rId4117" Type="http://schemas.openxmlformats.org/officeDocument/2006/relationships/hyperlink" Target="https://apstudent.collegeboard.org/home" TargetMode="External"/><Relationship Id="rId7687" Type="http://schemas.openxmlformats.org/officeDocument/2006/relationships/hyperlink" Target="https://apstudent.collegeboard.org/home" TargetMode="External"/><Relationship Id="rId18679" Type="http://schemas.openxmlformats.org/officeDocument/2006/relationships/hyperlink" Target="http://www.apcentral.collegeboard.com/" TargetMode="External"/><Relationship Id="rId25895" Type="http://schemas.openxmlformats.org/officeDocument/2006/relationships/hyperlink" Target="http://www.apcentral.collegeboard.com/" TargetMode="External"/><Relationship Id="rId26946" Type="http://schemas.openxmlformats.org/officeDocument/2006/relationships/hyperlink" Target="http://www.apcentral.collegeboard.com/" TargetMode="External"/><Relationship Id="rId6289" Type="http://schemas.openxmlformats.org/officeDocument/2006/relationships/hyperlink" Target="https://apstudent.collegeboard.org/home" TargetMode="External"/><Relationship Id="rId8738" Type="http://schemas.openxmlformats.org/officeDocument/2006/relationships/hyperlink" Target="https://apstudent.collegeboard.org/home" TargetMode="External"/><Relationship Id="rId10668" Type="http://schemas.openxmlformats.org/officeDocument/2006/relationships/hyperlink" Target="https://apstudent.collegeboard.org/home" TargetMode="External"/><Relationship Id="rId11719" Type="http://schemas.openxmlformats.org/officeDocument/2006/relationships/hyperlink" Target="https://apstudent.collegeboard.org/home" TargetMode="External"/><Relationship Id="rId23099" Type="http://schemas.openxmlformats.org/officeDocument/2006/relationships/hyperlink" Target="http://www.apcentral.collegeboard.com/" TargetMode="External"/><Relationship Id="rId24497" Type="http://schemas.openxmlformats.org/officeDocument/2006/relationships/hyperlink" Target="http://www.apcentral.collegeboard.com/" TargetMode="External"/><Relationship Id="rId25548" Type="http://schemas.openxmlformats.org/officeDocument/2006/relationships/hyperlink" Target="http://www.apcentral.collegeboard.com/" TargetMode="External"/><Relationship Id="rId31366" Type="http://schemas.openxmlformats.org/officeDocument/2006/relationships/hyperlink" Target="http://www.apcentral.collegeboard.com/" TargetMode="External"/><Relationship Id="rId12090" Type="http://schemas.openxmlformats.org/officeDocument/2006/relationships/hyperlink" Target="https://apstudent.collegeboard.org/home" TargetMode="External"/><Relationship Id="rId13141" Type="http://schemas.openxmlformats.org/officeDocument/2006/relationships/hyperlink" Target="https://apstudent.collegeboard.org/home" TargetMode="External"/><Relationship Id="rId17762" Type="http://schemas.openxmlformats.org/officeDocument/2006/relationships/hyperlink" Target="http://www.apcentral.collegeboard.com/" TargetMode="External"/><Relationship Id="rId18813" Type="http://schemas.openxmlformats.org/officeDocument/2006/relationships/hyperlink" Target="http://www.apcentral.collegeboard.com/" TargetMode="External"/><Relationship Id="rId28021" Type="http://schemas.openxmlformats.org/officeDocument/2006/relationships/hyperlink" Target="http://www.apcentral.collegeboard.com/" TargetMode="External"/><Relationship Id="rId31019" Type="http://schemas.openxmlformats.org/officeDocument/2006/relationships/hyperlink" Target="http://www.apcentral.collegeboard.com/" TargetMode="External"/><Relationship Id="rId32417" Type="http://schemas.openxmlformats.org/officeDocument/2006/relationships/hyperlink" Target="http://www.apcentral.collegeboard.com/" TargetMode="External"/><Relationship Id="rId2899" Type="http://schemas.openxmlformats.org/officeDocument/2006/relationships/hyperlink" Target="https://apstudent.collegeboard.org/home" TargetMode="External"/><Relationship Id="rId3200" Type="http://schemas.openxmlformats.org/officeDocument/2006/relationships/hyperlink" Target="https://apstudent.collegeboard.org/home" TargetMode="External"/><Relationship Id="rId6770" Type="http://schemas.openxmlformats.org/officeDocument/2006/relationships/hyperlink" Target="https://apstudent.collegeboard.org/home" TargetMode="External"/><Relationship Id="rId7821" Type="http://schemas.openxmlformats.org/officeDocument/2006/relationships/hyperlink" Target="https://apstudent.collegeboard.org/home" TargetMode="External"/><Relationship Id="rId16364" Type="http://schemas.openxmlformats.org/officeDocument/2006/relationships/hyperlink" Target="https://apstudent.collegeboard.org/home" TargetMode="External"/><Relationship Id="rId17415" Type="http://schemas.openxmlformats.org/officeDocument/2006/relationships/hyperlink" Target="http://www.apcentral.collegeboard.com/" TargetMode="External"/><Relationship Id="rId20010" Type="http://schemas.openxmlformats.org/officeDocument/2006/relationships/hyperlink" Target="http://www.apcentral.collegeboard.com/" TargetMode="External"/><Relationship Id="rId23580" Type="http://schemas.openxmlformats.org/officeDocument/2006/relationships/hyperlink" Target="http://www.apcentral.collegeboard.com/" TargetMode="External"/><Relationship Id="rId24631" Type="http://schemas.openxmlformats.org/officeDocument/2006/relationships/hyperlink" Target="http://www.apcentral.collegeboard.com/" TargetMode="External"/><Relationship Id="rId121" Type="http://schemas.openxmlformats.org/officeDocument/2006/relationships/hyperlink" Target="https://apstudent.collegeboard.org/home" TargetMode="External"/><Relationship Id="rId5372" Type="http://schemas.openxmlformats.org/officeDocument/2006/relationships/hyperlink" Target="https://apstudent.collegeboard.org/home" TargetMode="External"/><Relationship Id="rId6423" Type="http://schemas.openxmlformats.org/officeDocument/2006/relationships/hyperlink" Target="https://apstudent.collegeboard.org/home" TargetMode="External"/><Relationship Id="rId9993" Type="http://schemas.openxmlformats.org/officeDocument/2006/relationships/hyperlink" Target="https://apstudent.collegeboard.org/home" TargetMode="External"/><Relationship Id="rId10802" Type="http://schemas.openxmlformats.org/officeDocument/2006/relationships/hyperlink" Target="https://apstudent.collegeboard.org/home" TargetMode="External"/><Relationship Id="rId16017" Type="http://schemas.openxmlformats.org/officeDocument/2006/relationships/hyperlink" Target="https://apstudent.collegeboard.org/home" TargetMode="External"/><Relationship Id="rId19587" Type="http://schemas.openxmlformats.org/officeDocument/2006/relationships/hyperlink" Target="http://www.apcentral.collegeboard.com/" TargetMode="External"/><Relationship Id="rId22182" Type="http://schemas.openxmlformats.org/officeDocument/2006/relationships/hyperlink" Target="http://www.apcentral.collegeboard.com/" TargetMode="External"/><Relationship Id="rId23233" Type="http://schemas.openxmlformats.org/officeDocument/2006/relationships/hyperlink" Target="http://www.apcentral.collegeboard.com/" TargetMode="External"/><Relationship Id="rId27854" Type="http://schemas.openxmlformats.org/officeDocument/2006/relationships/hyperlink" Target="http://www.apcentral.collegeboard.com/" TargetMode="External"/><Relationship Id="rId31500" Type="http://schemas.openxmlformats.org/officeDocument/2006/relationships/hyperlink" Target="http://www.apcentral.collegeboard.com/" TargetMode="External"/><Relationship Id="rId5025" Type="http://schemas.openxmlformats.org/officeDocument/2006/relationships/hyperlink" Target="https://apstudent.collegeboard.org/home" TargetMode="External"/><Relationship Id="rId8595" Type="http://schemas.openxmlformats.org/officeDocument/2006/relationships/hyperlink" Target="https://apstudent.collegeboard.org/home" TargetMode="External"/><Relationship Id="rId9646" Type="http://schemas.openxmlformats.org/officeDocument/2006/relationships/hyperlink" Target="https://apstudent.collegeboard.org/home" TargetMode="External"/><Relationship Id="rId12974" Type="http://schemas.openxmlformats.org/officeDocument/2006/relationships/hyperlink" Target="https://apstudent.collegeboard.org/home" TargetMode="External"/><Relationship Id="rId18189" Type="http://schemas.openxmlformats.org/officeDocument/2006/relationships/hyperlink" Target="http://www.apcentral.collegeboard.com/" TargetMode="External"/><Relationship Id="rId26456" Type="http://schemas.openxmlformats.org/officeDocument/2006/relationships/hyperlink" Target="http://www.apcentral.collegeboard.com/" TargetMode="External"/><Relationship Id="rId27507" Type="http://schemas.openxmlformats.org/officeDocument/2006/relationships/hyperlink" Target="http://www.apcentral.collegeboard.com/" TargetMode="External"/><Relationship Id="rId28905" Type="http://schemas.openxmlformats.org/officeDocument/2006/relationships/hyperlink" Target="http://www.apcentral.collegeboard.com/" TargetMode="External"/><Relationship Id="rId30102" Type="http://schemas.openxmlformats.org/officeDocument/2006/relationships/hyperlink" Target="http://www.apcentral.collegeboard.com/" TargetMode="External"/><Relationship Id="rId1635" Type="http://schemas.openxmlformats.org/officeDocument/2006/relationships/hyperlink" Target="https://apstudent.collegeboard.org/home" TargetMode="External"/><Relationship Id="rId1982" Type="http://schemas.openxmlformats.org/officeDocument/2006/relationships/hyperlink" Target="https://apstudent.collegeboard.org/home" TargetMode="External"/><Relationship Id="rId7197" Type="http://schemas.openxmlformats.org/officeDocument/2006/relationships/hyperlink" Target="https://apstudent.collegeboard.org/home" TargetMode="External"/><Relationship Id="rId8248" Type="http://schemas.openxmlformats.org/officeDocument/2006/relationships/hyperlink" Target="https://apstudent.collegeboard.org/home" TargetMode="External"/><Relationship Id="rId10178" Type="http://schemas.openxmlformats.org/officeDocument/2006/relationships/hyperlink" Target="https://apstudent.collegeboard.org/home" TargetMode="External"/><Relationship Id="rId11576" Type="http://schemas.openxmlformats.org/officeDocument/2006/relationships/hyperlink" Target="https://apstudent.collegeboard.org/home" TargetMode="External"/><Relationship Id="rId12627" Type="http://schemas.openxmlformats.org/officeDocument/2006/relationships/hyperlink" Target="https://apstudent.collegeboard.org/home" TargetMode="External"/><Relationship Id="rId25058" Type="http://schemas.openxmlformats.org/officeDocument/2006/relationships/hyperlink" Target="http://www.apcentral.collegeboard.com/" TargetMode="External"/><Relationship Id="rId26109" Type="http://schemas.openxmlformats.org/officeDocument/2006/relationships/hyperlink" Target="http://www.apcentral.collegeboard.com/" TargetMode="External"/><Relationship Id="rId32274" Type="http://schemas.openxmlformats.org/officeDocument/2006/relationships/hyperlink" Target="http://www.apcentral.collegeboard.com/" TargetMode="External"/><Relationship Id="rId11229" Type="http://schemas.openxmlformats.org/officeDocument/2006/relationships/hyperlink" Target="https://apstudent.collegeboard.org/home" TargetMode="External"/><Relationship Id="rId14799" Type="http://schemas.openxmlformats.org/officeDocument/2006/relationships/hyperlink" Target="https://apstudent.collegeboard.org/home" TargetMode="External"/><Relationship Id="rId15100" Type="http://schemas.openxmlformats.org/officeDocument/2006/relationships/hyperlink" Target="https://apstudent.collegeboard.org/home" TargetMode="External"/><Relationship Id="rId18670" Type="http://schemas.openxmlformats.org/officeDocument/2006/relationships/hyperlink" Target="http://www.apcentral.collegeboard.com/" TargetMode="External"/><Relationship Id="rId19721" Type="http://schemas.openxmlformats.org/officeDocument/2006/relationships/hyperlink" Target="http://www.apcentral.collegeboard.com/" TargetMode="External"/><Relationship Id="rId29679" Type="http://schemas.openxmlformats.org/officeDocument/2006/relationships/hyperlink" Target="http://www.apcentral.collegeboard.com/" TargetMode="External"/><Relationship Id="rId4858" Type="http://schemas.openxmlformats.org/officeDocument/2006/relationships/hyperlink" Target="https://apstudent.collegeboard.org/home" TargetMode="External"/><Relationship Id="rId5909" Type="http://schemas.openxmlformats.org/officeDocument/2006/relationships/hyperlink" Target="https://apstudent.collegeboard.org/home" TargetMode="External"/><Relationship Id="rId11710" Type="http://schemas.openxmlformats.org/officeDocument/2006/relationships/hyperlink" Target="https://apstudent.collegeboard.org/home" TargetMode="External"/><Relationship Id="rId17272" Type="http://schemas.openxmlformats.org/officeDocument/2006/relationships/hyperlink" Target="http://www.apcentral.collegeboard.com/" TargetMode="External"/><Relationship Id="rId18323" Type="http://schemas.openxmlformats.org/officeDocument/2006/relationships/hyperlink" Target="http://www.apcentral.collegeboard.com/" TargetMode="External"/><Relationship Id="rId21668" Type="http://schemas.openxmlformats.org/officeDocument/2006/relationships/hyperlink" Target="http://www.apcentral.collegeboard.com/" TargetMode="External"/><Relationship Id="rId22719" Type="http://schemas.openxmlformats.org/officeDocument/2006/relationships/hyperlink" Target="http://www.apcentral.collegeboard.com/" TargetMode="External"/><Relationship Id="rId6280" Type="http://schemas.openxmlformats.org/officeDocument/2006/relationships/hyperlink" Target="https://apstudent.collegeboard.org/home" TargetMode="External"/><Relationship Id="rId7331" Type="http://schemas.openxmlformats.org/officeDocument/2006/relationships/hyperlink" Target="https://apstudent.collegeboard.org/home" TargetMode="External"/><Relationship Id="rId10312" Type="http://schemas.openxmlformats.org/officeDocument/2006/relationships/hyperlink" Target="https://apstudent.collegeboard.org/home" TargetMode="External"/><Relationship Id="rId13882" Type="http://schemas.openxmlformats.org/officeDocument/2006/relationships/hyperlink" Target="https://apstudent.collegeboard.org/home" TargetMode="External"/><Relationship Id="rId23090" Type="http://schemas.openxmlformats.org/officeDocument/2006/relationships/hyperlink" Target="http://www.apcentral.collegeboard.com/" TargetMode="External"/><Relationship Id="rId24141" Type="http://schemas.openxmlformats.org/officeDocument/2006/relationships/hyperlink" Target="http://www.apcentral.collegeboard.com/" TargetMode="External"/><Relationship Id="rId28762" Type="http://schemas.openxmlformats.org/officeDocument/2006/relationships/hyperlink" Target="http://www.apcentral.collegeboard.com/" TargetMode="External"/><Relationship Id="rId29813" Type="http://schemas.openxmlformats.org/officeDocument/2006/relationships/hyperlink" Target="http://www.apcentral.collegeboard.com/" TargetMode="External"/><Relationship Id="rId2890" Type="http://schemas.openxmlformats.org/officeDocument/2006/relationships/hyperlink" Target="https://apstudent.collegeboard.org/home" TargetMode="External"/><Relationship Id="rId3941" Type="http://schemas.openxmlformats.org/officeDocument/2006/relationships/hyperlink" Target="https://apstudent.collegeboard.org/home" TargetMode="External"/><Relationship Id="rId12484" Type="http://schemas.openxmlformats.org/officeDocument/2006/relationships/hyperlink" Target="https://apstudent.collegeboard.org/home" TargetMode="External"/><Relationship Id="rId13535" Type="http://schemas.openxmlformats.org/officeDocument/2006/relationships/hyperlink" Target="https://apstudent.collegeboard.org/home" TargetMode="External"/><Relationship Id="rId14933" Type="http://schemas.openxmlformats.org/officeDocument/2006/relationships/hyperlink" Target="https://apstudent.collegeboard.org/home" TargetMode="External"/><Relationship Id="rId19097" Type="http://schemas.openxmlformats.org/officeDocument/2006/relationships/hyperlink" Target="http://www.apcentral.collegeboard.com/" TargetMode="External"/><Relationship Id="rId20751" Type="http://schemas.openxmlformats.org/officeDocument/2006/relationships/hyperlink" Target="http://www.apcentral.collegeboard.com/" TargetMode="External"/><Relationship Id="rId27364" Type="http://schemas.openxmlformats.org/officeDocument/2006/relationships/hyperlink" Target="http://www.apcentral.collegeboard.com/" TargetMode="External"/><Relationship Id="rId28415" Type="http://schemas.openxmlformats.org/officeDocument/2006/relationships/hyperlink" Target="http://www.apcentral.collegeboard.com/" TargetMode="External"/><Relationship Id="rId31010" Type="http://schemas.openxmlformats.org/officeDocument/2006/relationships/hyperlink" Target="http://www.apcentral.collegeboard.com/" TargetMode="External"/><Relationship Id="rId862" Type="http://schemas.openxmlformats.org/officeDocument/2006/relationships/hyperlink" Target="https://apstudent.collegeboard.org/home" TargetMode="External"/><Relationship Id="rId1492" Type="http://schemas.openxmlformats.org/officeDocument/2006/relationships/hyperlink" Target="https://apstudent.collegeboard.org/home" TargetMode="External"/><Relationship Id="rId2543" Type="http://schemas.openxmlformats.org/officeDocument/2006/relationships/hyperlink" Target="https://apstudent.collegeboard.org/home" TargetMode="External"/><Relationship Id="rId9156" Type="http://schemas.openxmlformats.org/officeDocument/2006/relationships/hyperlink" Target="https://apstudent.collegeboard.org/home" TargetMode="External"/><Relationship Id="rId11086" Type="http://schemas.openxmlformats.org/officeDocument/2006/relationships/hyperlink" Target="https://apstudent.collegeboard.org/home" TargetMode="External"/><Relationship Id="rId12137" Type="http://schemas.openxmlformats.org/officeDocument/2006/relationships/hyperlink" Target="https://apstudent.collegeboard.org/home" TargetMode="External"/><Relationship Id="rId20404" Type="http://schemas.openxmlformats.org/officeDocument/2006/relationships/hyperlink" Target="http://www.apcentral.collegeboard.com/" TargetMode="External"/><Relationship Id="rId21802" Type="http://schemas.openxmlformats.org/officeDocument/2006/relationships/hyperlink" Target="http://www.apcentral.collegeboard.com/" TargetMode="External"/><Relationship Id="rId27017" Type="http://schemas.openxmlformats.org/officeDocument/2006/relationships/hyperlink" Target="http://www.apcentral.collegeboard.com/" TargetMode="External"/><Relationship Id="rId515" Type="http://schemas.openxmlformats.org/officeDocument/2006/relationships/hyperlink" Target="https://apstudent.collegeboard.org/home" TargetMode="External"/><Relationship Id="rId1145" Type="http://schemas.openxmlformats.org/officeDocument/2006/relationships/hyperlink" Target="https://apstudent.collegeboard.org/home" TargetMode="External"/><Relationship Id="rId5766" Type="http://schemas.openxmlformats.org/officeDocument/2006/relationships/hyperlink" Target="https://apstudent.collegeboard.org/home" TargetMode="External"/><Relationship Id="rId16758" Type="http://schemas.openxmlformats.org/officeDocument/2006/relationships/hyperlink" Target="http://www.apcentral.collegeboard.com/" TargetMode="External"/><Relationship Id="rId17809" Type="http://schemas.openxmlformats.org/officeDocument/2006/relationships/hyperlink" Target="http://www.apcentral.collegeboard.com/" TargetMode="External"/><Relationship Id="rId18180" Type="http://schemas.openxmlformats.org/officeDocument/2006/relationships/hyperlink" Target="http://www.apcentral.collegeboard.com/" TargetMode="External"/><Relationship Id="rId23974" Type="http://schemas.openxmlformats.org/officeDocument/2006/relationships/hyperlink" Target="http://www.apcentral.collegeboard.com/" TargetMode="External"/><Relationship Id="rId29189" Type="http://schemas.openxmlformats.org/officeDocument/2006/relationships/hyperlink" Target="http://www.apcentral.collegeboard.com/" TargetMode="External"/><Relationship Id="rId4368" Type="http://schemas.openxmlformats.org/officeDocument/2006/relationships/hyperlink" Target="https://apstudent.collegeboard.org/home" TargetMode="External"/><Relationship Id="rId5419" Type="http://schemas.openxmlformats.org/officeDocument/2006/relationships/hyperlink" Target="https://apstudent.collegeboard.org/home" TargetMode="External"/><Relationship Id="rId6817" Type="http://schemas.openxmlformats.org/officeDocument/2006/relationships/hyperlink" Target="https://apstudent.collegeboard.org/home" TargetMode="External"/><Relationship Id="rId19231" Type="http://schemas.openxmlformats.org/officeDocument/2006/relationships/hyperlink" Target="http://www.apcentral.collegeboard.com/" TargetMode="External"/><Relationship Id="rId21178" Type="http://schemas.openxmlformats.org/officeDocument/2006/relationships/hyperlink" Target="http://www.apcentral.collegeboard.com/" TargetMode="External"/><Relationship Id="rId22229" Type="http://schemas.openxmlformats.org/officeDocument/2006/relationships/hyperlink" Target="http://www.apcentral.collegeboard.com/" TargetMode="External"/><Relationship Id="rId22576" Type="http://schemas.openxmlformats.org/officeDocument/2006/relationships/hyperlink" Target="http://www.apcentral.collegeboard.com/" TargetMode="External"/><Relationship Id="rId23627" Type="http://schemas.openxmlformats.org/officeDocument/2006/relationships/hyperlink" Target="http://www.apcentral.collegeboard.com/" TargetMode="External"/><Relationship Id="rId30843" Type="http://schemas.openxmlformats.org/officeDocument/2006/relationships/hyperlink" Target="http://www.apcentral.collegeboard.com/" TargetMode="External"/><Relationship Id="rId8989" Type="http://schemas.openxmlformats.org/officeDocument/2006/relationships/hyperlink" Target="https://apstudent.collegeboard.org/home" TargetMode="External"/><Relationship Id="rId11220" Type="http://schemas.openxmlformats.org/officeDocument/2006/relationships/hyperlink" Target="https://apstudent.collegeboard.org/home" TargetMode="External"/><Relationship Id="rId14790" Type="http://schemas.openxmlformats.org/officeDocument/2006/relationships/hyperlink" Target="https://apstudent.collegeboard.org/home" TargetMode="External"/><Relationship Id="rId15841" Type="http://schemas.openxmlformats.org/officeDocument/2006/relationships/hyperlink" Target="https://apstudent.collegeboard.org/home" TargetMode="External"/><Relationship Id="rId25799" Type="http://schemas.openxmlformats.org/officeDocument/2006/relationships/hyperlink" Target="http://www.apcentral.collegeboard.com/" TargetMode="External"/><Relationship Id="rId26100" Type="http://schemas.openxmlformats.org/officeDocument/2006/relationships/hyperlink" Target="http://www.apcentral.collegeboard.com/" TargetMode="External"/><Relationship Id="rId29670" Type="http://schemas.openxmlformats.org/officeDocument/2006/relationships/hyperlink" Target="http://www.apcentral.collegeboard.com/" TargetMode="External"/><Relationship Id="rId5900" Type="http://schemas.openxmlformats.org/officeDocument/2006/relationships/hyperlink" Target="https://apstudent.collegeboard.org/home" TargetMode="External"/><Relationship Id="rId13392" Type="http://schemas.openxmlformats.org/officeDocument/2006/relationships/hyperlink" Target="https://apstudent.collegeboard.org/home" TargetMode="External"/><Relationship Id="rId14443" Type="http://schemas.openxmlformats.org/officeDocument/2006/relationships/hyperlink" Target="https://apstudent.collegeboard.org/home" TargetMode="External"/><Relationship Id="rId22710" Type="http://schemas.openxmlformats.org/officeDocument/2006/relationships/hyperlink" Target="http://www.apcentral.collegeboard.com/" TargetMode="External"/><Relationship Id="rId28272" Type="http://schemas.openxmlformats.org/officeDocument/2006/relationships/hyperlink" Target="http://www.apcentral.collegeboard.com/" TargetMode="External"/><Relationship Id="rId29323" Type="http://schemas.openxmlformats.org/officeDocument/2006/relationships/hyperlink" Target="http://www.apcentral.collegeboard.com/" TargetMode="External"/><Relationship Id="rId32668" Type="http://schemas.openxmlformats.org/officeDocument/2006/relationships/hyperlink" Target="http://www.apcentral.collegeboard.com/" TargetMode="External"/><Relationship Id="rId3451" Type="http://schemas.openxmlformats.org/officeDocument/2006/relationships/hyperlink" Target="https://apstudent.collegeboard.org/home" TargetMode="External"/><Relationship Id="rId4502" Type="http://schemas.openxmlformats.org/officeDocument/2006/relationships/hyperlink" Target="https://apstudent.collegeboard.org/home" TargetMode="External"/><Relationship Id="rId13045" Type="http://schemas.openxmlformats.org/officeDocument/2006/relationships/hyperlink" Target="https://apstudent.collegeboard.org/home" TargetMode="External"/><Relationship Id="rId17666" Type="http://schemas.openxmlformats.org/officeDocument/2006/relationships/hyperlink" Target="http://www.apcentral.collegeboard.com/" TargetMode="External"/><Relationship Id="rId18717" Type="http://schemas.openxmlformats.org/officeDocument/2006/relationships/hyperlink" Target="http://www.apcentral.collegeboard.com/" TargetMode="External"/><Relationship Id="rId20261" Type="http://schemas.openxmlformats.org/officeDocument/2006/relationships/hyperlink" Target="http://www.apcentral.collegeboard.com/" TargetMode="External"/><Relationship Id="rId21312" Type="http://schemas.openxmlformats.org/officeDocument/2006/relationships/hyperlink" Target="http://www.apcentral.collegeboard.com/" TargetMode="External"/><Relationship Id="rId24882" Type="http://schemas.openxmlformats.org/officeDocument/2006/relationships/hyperlink" Target="http://www.apcentral.collegeboard.com/" TargetMode="External"/><Relationship Id="rId25933" Type="http://schemas.openxmlformats.org/officeDocument/2006/relationships/hyperlink" Target="http://www.apcentral.collegeboard.com/" TargetMode="External"/><Relationship Id="rId372" Type="http://schemas.openxmlformats.org/officeDocument/2006/relationships/hyperlink" Target="https://apstudent.collegeboard.org/home" TargetMode="External"/><Relationship Id="rId2053" Type="http://schemas.openxmlformats.org/officeDocument/2006/relationships/hyperlink" Target="https://apstudent.collegeboard.org/home" TargetMode="External"/><Relationship Id="rId3104" Type="http://schemas.openxmlformats.org/officeDocument/2006/relationships/hyperlink" Target="https://apstudent.collegeboard.org/home" TargetMode="External"/><Relationship Id="rId6674" Type="http://schemas.openxmlformats.org/officeDocument/2006/relationships/hyperlink" Target="https://apstudent.collegeboard.org/home" TargetMode="External"/><Relationship Id="rId7725" Type="http://schemas.openxmlformats.org/officeDocument/2006/relationships/hyperlink" Target="https://apstudent.collegeboard.org/home" TargetMode="External"/><Relationship Id="rId16268" Type="http://schemas.openxmlformats.org/officeDocument/2006/relationships/hyperlink" Target="https://apstudent.collegeboard.org/home" TargetMode="External"/><Relationship Id="rId17319" Type="http://schemas.openxmlformats.org/officeDocument/2006/relationships/hyperlink" Target="http://www.apcentral.collegeboard.com/" TargetMode="External"/><Relationship Id="rId23484" Type="http://schemas.openxmlformats.org/officeDocument/2006/relationships/hyperlink" Target="http://www.apcentral.collegeboard.com/" TargetMode="External"/><Relationship Id="rId24535" Type="http://schemas.openxmlformats.org/officeDocument/2006/relationships/hyperlink" Target="http://www.apcentral.collegeboard.com/" TargetMode="External"/><Relationship Id="rId31751" Type="http://schemas.openxmlformats.org/officeDocument/2006/relationships/hyperlink" Target="http://www.apcentral.collegeboard.com/" TargetMode="External"/><Relationship Id="rId5276" Type="http://schemas.openxmlformats.org/officeDocument/2006/relationships/hyperlink" Target="https://apstudent.collegeboard.org/home" TargetMode="External"/><Relationship Id="rId6327" Type="http://schemas.openxmlformats.org/officeDocument/2006/relationships/hyperlink" Target="https://apstudent.collegeboard.org/home" TargetMode="External"/><Relationship Id="rId9897" Type="http://schemas.openxmlformats.org/officeDocument/2006/relationships/hyperlink" Target="https://apstudent.collegeboard.org/home" TargetMode="External"/><Relationship Id="rId10706" Type="http://schemas.openxmlformats.org/officeDocument/2006/relationships/hyperlink" Target="https://apstudent.collegeboard.org/home" TargetMode="External"/><Relationship Id="rId22086" Type="http://schemas.openxmlformats.org/officeDocument/2006/relationships/hyperlink" Target="http://www.apcentral.collegeboard.com/" TargetMode="External"/><Relationship Id="rId23137" Type="http://schemas.openxmlformats.org/officeDocument/2006/relationships/hyperlink" Target="http://www.apcentral.collegeboard.com/" TargetMode="External"/><Relationship Id="rId30353" Type="http://schemas.openxmlformats.org/officeDocument/2006/relationships/hyperlink" Target="http://www.apcentral.collegeboard.com/" TargetMode="External"/><Relationship Id="rId31404" Type="http://schemas.openxmlformats.org/officeDocument/2006/relationships/hyperlink" Target="http://www.apcentral.collegeboard.com/" TargetMode="External"/><Relationship Id="rId8499" Type="http://schemas.openxmlformats.org/officeDocument/2006/relationships/hyperlink" Target="https://apstudent.collegeboard.org/home" TargetMode="External"/><Relationship Id="rId12878" Type="http://schemas.openxmlformats.org/officeDocument/2006/relationships/hyperlink" Target="https://apstudent.collegeboard.org/home" TargetMode="External"/><Relationship Id="rId13929" Type="http://schemas.openxmlformats.org/officeDocument/2006/relationships/hyperlink" Target="https://apstudent.collegeboard.org/home" TargetMode="External"/><Relationship Id="rId17800" Type="http://schemas.openxmlformats.org/officeDocument/2006/relationships/hyperlink" Target="http://www.apcentral.collegeboard.com/" TargetMode="External"/><Relationship Id="rId27758" Type="http://schemas.openxmlformats.org/officeDocument/2006/relationships/hyperlink" Target="http://www.apcentral.collegeboard.com/" TargetMode="External"/><Relationship Id="rId28809" Type="http://schemas.openxmlformats.org/officeDocument/2006/relationships/hyperlink" Target="http://www.apcentral.collegeboard.com/" TargetMode="External"/><Relationship Id="rId29180" Type="http://schemas.openxmlformats.org/officeDocument/2006/relationships/hyperlink" Target="http://www.apcentral.collegeboard.com/" TargetMode="External"/><Relationship Id="rId30006" Type="http://schemas.openxmlformats.org/officeDocument/2006/relationships/hyperlink" Target="http://www.apcentral.collegeboard.com/" TargetMode="External"/><Relationship Id="rId1886" Type="http://schemas.openxmlformats.org/officeDocument/2006/relationships/hyperlink" Target="https://apstudent.collegeboard.org/home" TargetMode="External"/><Relationship Id="rId2937" Type="http://schemas.openxmlformats.org/officeDocument/2006/relationships/hyperlink" Target="https://apstudent.collegeboard.org/home" TargetMode="External"/><Relationship Id="rId15351" Type="http://schemas.openxmlformats.org/officeDocument/2006/relationships/hyperlink" Target="https://apstudent.collegeboard.org/home" TargetMode="External"/><Relationship Id="rId16402" Type="http://schemas.openxmlformats.org/officeDocument/2006/relationships/hyperlink" Target="http://www.apcentral.collegeboard.com/" TargetMode="External"/><Relationship Id="rId19972" Type="http://schemas.openxmlformats.org/officeDocument/2006/relationships/hyperlink" Target="http://www.apcentral.collegeboard.com/" TargetMode="External"/><Relationship Id="rId32178" Type="http://schemas.openxmlformats.org/officeDocument/2006/relationships/hyperlink" Target="http://www.apcentral.collegeboard.com/" TargetMode="External"/><Relationship Id="rId909" Type="http://schemas.openxmlformats.org/officeDocument/2006/relationships/hyperlink" Target="https://apstudent.collegeboard.org/home" TargetMode="External"/><Relationship Id="rId1539" Type="http://schemas.openxmlformats.org/officeDocument/2006/relationships/hyperlink" Target="https://apstudent.collegeboard.org/home" TargetMode="External"/><Relationship Id="rId5410" Type="http://schemas.openxmlformats.org/officeDocument/2006/relationships/hyperlink" Target="https://apstudent.collegeboard.org/home" TargetMode="External"/><Relationship Id="rId8980" Type="http://schemas.openxmlformats.org/officeDocument/2006/relationships/hyperlink" Target="https://apstudent.collegeboard.org/home" TargetMode="External"/><Relationship Id="rId11961" Type="http://schemas.openxmlformats.org/officeDocument/2006/relationships/hyperlink" Target="https://apstudent.collegeboard.org/home" TargetMode="External"/><Relationship Id="rId15004" Type="http://schemas.openxmlformats.org/officeDocument/2006/relationships/hyperlink" Target="https://apstudent.collegeboard.org/home" TargetMode="External"/><Relationship Id="rId18574" Type="http://schemas.openxmlformats.org/officeDocument/2006/relationships/hyperlink" Target="http://www.apcentral.collegeboard.com/" TargetMode="External"/><Relationship Id="rId19625" Type="http://schemas.openxmlformats.org/officeDocument/2006/relationships/hyperlink" Target="http://www.apcentral.collegeboard.com/" TargetMode="External"/><Relationship Id="rId22220" Type="http://schemas.openxmlformats.org/officeDocument/2006/relationships/hyperlink" Target="http://www.apcentral.collegeboard.com/" TargetMode="External"/><Relationship Id="rId25790" Type="http://schemas.openxmlformats.org/officeDocument/2006/relationships/hyperlink" Target="http://www.apcentral.collegeboard.com/" TargetMode="External"/><Relationship Id="rId26841" Type="http://schemas.openxmlformats.org/officeDocument/2006/relationships/hyperlink" Target="http://www.apcentral.collegeboard.com/" TargetMode="External"/><Relationship Id="rId4012" Type="http://schemas.openxmlformats.org/officeDocument/2006/relationships/hyperlink" Target="https://apstudent.collegeboard.org/home" TargetMode="External"/><Relationship Id="rId7582" Type="http://schemas.openxmlformats.org/officeDocument/2006/relationships/hyperlink" Target="https://apstudent.collegeboard.org/home" TargetMode="External"/><Relationship Id="rId8633" Type="http://schemas.openxmlformats.org/officeDocument/2006/relationships/hyperlink" Target="https://apstudent.collegeboard.org/home" TargetMode="External"/><Relationship Id="rId10563" Type="http://schemas.openxmlformats.org/officeDocument/2006/relationships/hyperlink" Target="https://apstudent.collegeboard.org/home" TargetMode="External"/><Relationship Id="rId11614" Type="http://schemas.openxmlformats.org/officeDocument/2006/relationships/hyperlink" Target="https://apstudent.collegeboard.org/home" TargetMode="External"/><Relationship Id="rId17176" Type="http://schemas.openxmlformats.org/officeDocument/2006/relationships/hyperlink" Target="http://www.apcentral.collegeboard.com/" TargetMode="External"/><Relationship Id="rId18227" Type="http://schemas.openxmlformats.org/officeDocument/2006/relationships/hyperlink" Target="http://www.apcentral.collegeboard.com/" TargetMode="External"/><Relationship Id="rId24392" Type="http://schemas.openxmlformats.org/officeDocument/2006/relationships/hyperlink" Target="http://www.apcentral.collegeboard.com/" TargetMode="External"/><Relationship Id="rId25443" Type="http://schemas.openxmlformats.org/officeDocument/2006/relationships/hyperlink" Target="http://www.apcentral.collegeboard.com/" TargetMode="External"/><Relationship Id="rId6184" Type="http://schemas.openxmlformats.org/officeDocument/2006/relationships/hyperlink" Target="https://apstudent.collegeboard.org/home" TargetMode="External"/><Relationship Id="rId7235" Type="http://schemas.openxmlformats.org/officeDocument/2006/relationships/hyperlink" Target="https://apstudent.collegeboard.org/home" TargetMode="External"/><Relationship Id="rId10216" Type="http://schemas.openxmlformats.org/officeDocument/2006/relationships/hyperlink" Target="https://apstudent.collegeboard.org/home" TargetMode="External"/><Relationship Id="rId24045" Type="http://schemas.openxmlformats.org/officeDocument/2006/relationships/hyperlink" Target="http://www.apcentral.collegeboard.com/" TargetMode="External"/><Relationship Id="rId28666" Type="http://schemas.openxmlformats.org/officeDocument/2006/relationships/hyperlink" Target="http://www.apcentral.collegeboard.com/" TargetMode="External"/><Relationship Id="rId29717" Type="http://schemas.openxmlformats.org/officeDocument/2006/relationships/hyperlink" Target="http://www.apcentral.collegeboard.com/" TargetMode="External"/><Relationship Id="rId31261" Type="http://schemas.openxmlformats.org/officeDocument/2006/relationships/hyperlink" Target="http://www.apcentral.collegeboard.com/" TargetMode="External"/><Relationship Id="rId32312" Type="http://schemas.openxmlformats.org/officeDocument/2006/relationships/hyperlink" Target="http://www.apcentral.collegeboard.com/" TargetMode="External"/><Relationship Id="rId2794" Type="http://schemas.openxmlformats.org/officeDocument/2006/relationships/hyperlink" Target="https://apstudent.collegeboard.org/home" TargetMode="External"/><Relationship Id="rId3845" Type="http://schemas.openxmlformats.org/officeDocument/2006/relationships/hyperlink" Target="https://apstudent.collegeboard.org/home" TargetMode="External"/><Relationship Id="rId12388" Type="http://schemas.openxmlformats.org/officeDocument/2006/relationships/hyperlink" Target="https://apstudent.collegeboard.org/home" TargetMode="External"/><Relationship Id="rId13786" Type="http://schemas.openxmlformats.org/officeDocument/2006/relationships/hyperlink" Target="https://apstudent.collegeboard.org/home" TargetMode="External"/><Relationship Id="rId14837" Type="http://schemas.openxmlformats.org/officeDocument/2006/relationships/hyperlink" Target="https://apstudent.collegeboard.org/home" TargetMode="External"/><Relationship Id="rId27268" Type="http://schemas.openxmlformats.org/officeDocument/2006/relationships/hyperlink" Target="http://www.apcentral.collegeboard.com/" TargetMode="External"/><Relationship Id="rId28319" Type="http://schemas.openxmlformats.org/officeDocument/2006/relationships/hyperlink" Target="http://www.apcentral.collegeboard.com/" TargetMode="External"/><Relationship Id="rId766" Type="http://schemas.openxmlformats.org/officeDocument/2006/relationships/hyperlink" Target="https://apstudent.collegeboard.org/home" TargetMode="External"/><Relationship Id="rId1396" Type="http://schemas.openxmlformats.org/officeDocument/2006/relationships/hyperlink" Target="https://apstudent.collegeboard.org/home" TargetMode="External"/><Relationship Id="rId2447" Type="http://schemas.openxmlformats.org/officeDocument/2006/relationships/hyperlink" Target="https://apstudent.collegeboard.org/home" TargetMode="External"/><Relationship Id="rId13439" Type="http://schemas.openxmlformats.org/officeDocument/2006/relationships/hyperlink" Target="https://apstudent.collegeboard.org/home" TargetMode="External"/><Relationship Id="rId17310" Type="http://schemas.openxmlformats.org/officeDocument/2006/relationships/hyperlink" Target="http://www.apcentral.collegeboard.com/" TargetMode="External"/><Relationship Id="rId20655" Type="http://schemas.openxmlformats.org/officeDocument/2006/relationships/hyperlink" Target="http://www.apcentral.collegeboard.com/" TargetMode="External"/><Relationship Id="rId21706" Type="http://schemas.openxmlformats.org/officeDocument/2006/relationships/hyperlink" Target="http://www.apcentral.collegeboard.com/" TargetMode="External"/><Relationship Id="rId419" Type="http://schemas.openxmlformats.org/officeDocument/2006/relationships/hyperlink" Target="https://apstudent.collegeboard.org/home" TargetMode="External"/><Relationship Id="rId1049" Type="http://schemas.openxmlformats.org/officeDocument/2006/relationships/hyperlink" Target="https://apstudent.collegeboard.org/home" TargetMode="External"/><Relationship Id="rId13920" Type="http://schemas.openxmlformats.org/officeDocument/2006/relationships/hyperlink" Target="https://apstudent.collegeboard.org/home" TargetMode="External"/><Relationship Id="rId19482" Type="http://schemas.openxmlformats.org/officeDocument/2006/relationships/hyperlink" Target="http://www.apcentral.collegeboard.com/" TargetMode="External"/><Relationship Id="rId20308" Type="http://schemas.openxmlformats.org/officeDocument/2006/relationships/hyperlink" Target="http://www.apcentral.collegeboard.com/" TargetMode="External"/><Relationship Id="rId23878" Type="http://schemas.openxmlformats.org/officeDocument/2006/relationships/hyperlink" Target="http://www.apcentral.collegeboard.com/" TargetMode="External"/><Relationship Id="rId24929" Type="http://schemas.openxmlformats.org/officeDocument/2006/relationships/hyperlink" Target="http://www.apcentral.collegeboard.com/" TargetMode="External"/><Relationship Id="rId28800" Type="http://schemas.openxmlformats.org/officeDocument/2006/relationships/hyperlink" Target="http://www.apcentral.collegeboard.com/" TargetMode="External"/><Relationship Id="rId7092" Type="http://schemas.openxmlformats.org/officeDocument/2006/relationships/hyperlink" Target="https://apstudent.collegeboard.org/home" TargetMode="External"/><Relationship Id="rId8143" Type="http://schemas.openxmlformats.org/officeDocument/2006/relationships/hyperlink" Target="https://apstudent.collegeboard.org/home" TargetMode="External"/><Relationship Id="rId8490" Type="http://schemas.openxmlformats.org/officeDocument/2006/relationships/hyperlink" Target="https://apstudent.collegeboard.org/home" TargetMode="External"/><Relationship Id="rId9541" Type="http://schemas.openxmlformats.org/officeDocument/2006/relationships/hyperlink" Target="https://apstudent.collegeboard.org/home" TargetMode="External"/><Relationship Id="rId11471" Type="http://schemas.openxmlformats.org/officeDocument/2006/relationships/hyperlink" Target="https://apstudent.collegeboard.org/home" TargetMode="External"/><Relationship Id="rId12522" Type="http://schemas.openxmlformats.org/officeDocument/2006/relationships/hyperlink" Target="https://apstudent.collegeboard.org/home" TargetMode="External"/><Relationship Id="rId18084" Type="http://schemas.openxmlformats.org/officeDocument/2006/relationships/hyperlink" Target="http://www.apcentral.collegeboard.com/" TargetMode="External"/><Relationship Id="rId19135" Type="http://schemas.openxmlformats.org/officeDocument/2006/relationships/hyperlink" Target="http://www.apcentral.collegeboard.com/" TargetMode="External"/><Relationship Id="rId26351" Type="http://schemas.openxmlformats.org/officeDocument/2006/relationships/hyperlink" Target="http://www.apcentral.collegeboard.com/" TargetMode="External"/><Relationship Id="rId27402" Type="http://schemas.openxmlformats.org/officeDocument/2006/relationships/hyperlink" Target="http://www.apcentral.collegeboard.com/" TargetMode="External"/><Relationship Id="rId30747" Type="http://schemas.openxmlformats.org/officeDocument/2006/relationships/hyperlink" Target="http://www.apcentral.collegeboard.com/" TargetMode="External"/><Relationship Id="rId900" Type="http://schemas.openxmlformats.org/officeDocument/2006/relationships/hyperlink" Target="https://apstudent.collegeboard.org/home" TargetMode="External"/><Relationship Id="rId1530" Type="http://schemas.openxmlformats.org/officeDocument/2006/relationships/hyperlink" Target="https://apstudent.collegeboard.org/home" TargetMode="External"/><Relationship Id="rId10073" Type="http://schemas.openxmlformats.org/officeDocument/2006/relationships/hyperlink" Target="https://apstudent.collegeboard.org/home" TargetMode="External"/><Relationship Id="rId11124" Type="http://schemas.openxmlformats.org/officeDocument/2006/relationships/hyperlink" Target="https://apstudent.collegeboard.org/home" TargetMode="External"/><Relationship Id="rId14694" Type="http://schemas.openxmlformats.org/officeDocument/2006/relationships/hyperlink" Target="https://apstudent.collegeboard.org/home" TargetMode="External"/><Relationship Id="rId15745" Type="http://schemas.openxmlformats.org/officeDocument/2006/relationships/hyperlink" Target="https://apstudent.collegeboard.org/home" TargetMode="External"/><Relationship Id="rId22961" Type="http://schemas.openxmlformats.org/officeDocument/2006/relationships/hyperlink" Target="http://www.apcentral.collegeboard.com/" TargetMode="External"/><Relationship Id="rId26004" Type="http://schemas.openxmlformats.org/officeDocument/2006/relationships/hyperlink" Target="http://www.apcentral.collegeboard.com/" TargetMode="External"/><Relationship Id="rId29574" Type="http://schemas.openxmlformats.org/officeDocument/2006/relationships/hyperlink" Target="http://www.apcentral.collegeboard.com/" TargetMode="External"/><Relationship Id="rId4753" Type="http://schemas.openxmlformats.org/officeDocument/2006/relationships/hyperlink" Target="https://apstudent.collegeboard.org/home" TargetMode="External"/><Relationship Id="rId5804" Type="http://schemas.openxmlformats.org/officeDocument/2006/relationships/hyperlink" Target="https://apstudent.collegeboard.org/home" TargetMode="External"/><Relationship Id="rId13296" Type="http://schemas.openxmlformats.org/officeDocument/2006/relationships/hyperlink" Target="https://apstudent.collegeboard.org/home" TargetMode="External"/><Relationship Id="rId14347" Type="http://schemas.openxmlformats.org/officeDocument/2006/relationships/hyperlink" Target="https://apstudent.collegeboard.org/home" TargetMode="External"/><Relationship Id="rId21563" Type="http://schemas.openxmlformats.org/officeDocument/2006/relationships/hyperlink" Target="http://www.apcentral.collegeboard.com/" TargetMode="External"/><Relationship Id="rId22614" Type="http://schemas.openxmlformats.org/officeDocument/2006/relationships/hyperlink" Target="http://www.apcentral.collegeboard.com/" TargetMode="External"/><Relationship Id="rId28176" Type="http://schemas.openxmlformats.org/officeDocument/2006/relationships/hyperlink" Target="http://www.apcentral.collegeboard.com/" TargetMode="External"/><Relationship Id="rId29227" Type="http://schemas.openxmlformats.org/officeDocument/2006/relationships/hyperlink" Target="http://www.apcentral.collegeboard.com/" TargetMode="External"/><Relationship Id="rId3355" Type="http://schemas.openxmlformats.org/officeDocument/2006/relationships/hyperlink" Target="https://apstudent.collegeboard.org/home" TargetMode="External"/><Relationship Id="rId4406" Type="http://schemas.openxmlformats.org/officeDocument/2006/relationships/hyperlink" Target="https://apstudent.collegeboard.org/home" TargetMode="External"/><Relationship Id="rId7976" Type="http://schemas.openxmlformats.org/officeDocument/2006/relationships/hyperlink" Target="https://apstudent.collegeboard.org/home" TargetMode="External"/><Relationship Id="rId18968" Type="http://schemas.openxmlformats.org/officeDocument/2006/relationships/hyperlink" Target="http://www.apcentral.collegeboard.com/" TargetMode="External"/><Relationship Id="rId20165" Type="http://schemas.openxmlformats.org/officeDocument/2006/relationships/hyperlink" Target="http://www.apcentral.collegeboard.com/" TargetMode="External"/><Relationship Id="rId21216" Type="http://schemas.openxmlformats.org/officeDocument/2006/relationships/hyperlink" Target="http://www.apcentral.collegeboard.com/" TargetMode="External"/><Relationship Id="rId276" Type="http://schemas.openxmlformats.org/officeDocument/2006/relationships/hyperlink" Target="https://apstudent.collegeboard.org/home" TargetMode="External"/><Relationship Id="rId3008" Type="http://schemas.openxmlformats.org/officeDocument/2006/relationships/hyperlink" Target="https://apstudent.collegeboard.org/home" TargetMode="External"/><Relationship Id="rId6578" Type="http://schemas.openxmlformats.org/officeDocument/2006/relationships/hyperlink" Target="https://apstudent.collegeboard.org/home" TargetMode="External"/><Relationship Id="rId7629" Type="http://schemas.openxmlformats.org/officeDocument/2006/relationships/hyperlink" Target="https://apstudent.collegeboard.org/home" TargetMode="External"/><Relationship Id="rId10957" Type="http://schemas.openxmlformats.org/officeDocument/2006/relationships/hyperlink" Target="https://apstudent.collegeboard.org/home" TargetMode="External"/><Relationship Id="rId23388" Type="http://schemas.openxmlformats.org/officeDocument/2006/relationships/hyperlink" Target="http://www.apcentral.collegeboard.com/" TargetMode="External"/><Relationship Id="rId24439" Type="http://schemas.openxmlformats.org/officeDocument/2006/relationships/hyperlink" Target="http://www.apcentral.collegeboard.com/" TargetMode="External"/><Relationship Id="rId24786" Type="http://schemas.openxmlformats.org/officeDocument/2006/relationships/hyperlink" Target="http://www.apcentral.collegeboard.com/" TargetMode="External"/><Relationship Id="rId25837" Type="http://schemas.openxmlformats.org/officeDocument/2006/relationships/hyperlink" Target="http://www.apcentral.collegeboard.com/" TargetMode="External"/><Relationship Id="rId9051" Type="http://schemas.openxmlformats.org/officeDocument/2006/relationships/hyperlink" Target="https://apstudent.collegeboard.org/home" TargetMode="External"/><Relationship Id="rId13430" Type="http://schemas.openxmlformats.org/officeDocument/2006/relationships/hyperlink" Target="https://apstudent.collegeboard.org/home" TargetMode="External"/><Relationship Id="rId28310" Type="http://schemas.openxmlformats.org/officeDocument/2006/relationships/hyperlink" Target="http://www.apcentral.collegeboard.com/" TargetMode="External"/><Relationship Id="rId30257" Type="http://schemas.openxmlformats.org/officeDocument/2006/relationships/hyperlink" Target="http://www.apcentral.collegeboard.com/" TargetMode="External"/><Relationship Id="rId31308" Type="http://schemas.openxmlformats.org/officeDocument/2006/relationships/hyperlink" Target="http://www.apcentral.collegeboard.com/" TargetMode="External"/><Relationship Id="rId31655" Type="http://schemas.openxmlformats.org/officeDocument/2006/relationships/hyperlink" Target="http://www.apcentral.collegeboard.com/" TargetMode="External"/><Relationship Id="rId32706" Type="http://schemas.openxmlformats.org/officeDocument/2006/relationships/hyperlink" Target="http://www.apcentral.collegeboard.com/" TargetMode="External"/><Relationship Id="rId1040" Type="http://schemas.openxmlformats.org/officeDocument/2006/relationships/hyperlink" Target="https://apstudent.collegeboard.org/home" TargetMode="External"/><Relationship Id="rId12032" Type="http://schemas.openxmlformats.org/officeDocument/2006/relationships/hyperlink" Target="https://apstudent.collegeboard.org/home" TargetMode="External"/><Relationship Id="rId16653" Type="http://schemas.openxmlformats.org/officeDocument/2006/relationships/hyperlink" Target="http://www.apcentral.collegeboard.com/" TargetMode="External"/><Relationship Id="rId17704" Type="http://schemas.openxmlformats.org/officeDocument/2006/relationships/hyperlink" Target="http://www.apcentral.collegeboard.com/" TargetMode="External"/><Relationship Id="rId24920" Type="http://schemas.openxmlformats.org/officeDocument/2006/relationships/hyperlink" Target="http://www.apcentral.collegeboard.com/" TargetMode="External"/><Relationship Id="rId410" Type="http://schemas.openxmlformats.org/officeDocument/2006/relationships/hyperlink" Target="https://apstudent.collegeboard.org/home" TargetMode="External"/><Relationship Id="rId5661" Type="http://schemas.openxmlformats.org/officeDocument/2006/relationships/hyperlink" Target="https://apstudent.collegeboard.org/home" TargetMode="External"/><Relationship Id="rId6712" Type="http://schemas.openxmlformats.org/officeDocument/2006/relationships/hyperlink" Target="https://apstudent.collegeboard.org/home" TargetMode="External"/><Relationship Id="rId15255" Type="http://schemas.openxmlformats.org/officeDocument/2006/relationships/hyperlink" Target="https://apstudent.collegeboard.org/home" TargetMode="External"/><Relationship Id="rId16306" Type="http://schemas.openxmlformats.org/officeDocument/2006/relationships/hyperlink" Target="https://apstudent.collegeboard.org/home" TargetMode="External"/><Relationship Id="rId19876" Type="http://schemas.openxmlformats.org/officeDocument/2006/relationships/hyperlink" Target="http://www.apcentral.collegeboard.com/" TargetMode="External"/><Relationship Id="rId22471" Type="http://schemas.openxmlformats.org/officeDocument/2006/relationships/hyperlink" Target="http://www.apcentral.collegeboard.com/" TargetMode="External"/><Relationship Id="rId23522" Type="http://schemas.openxmlformats.org/officeDocument/2006/relationships/hyperlink" Target="http://www.apcentral.collegeboard.com/" TargetMode="External"/><Relationship Id="rId29084" Type="http://schemas.openxmlformats.org/officeDocument/2006/relationships/hyperlink" Target="http://www.apcentral.collegeboard.com/" TargetMode="External"/><Relationship Id="rId4263" Type="http://schemas.openxmlformats.org/officeDocument/2006/relationships/hyperlink" Target="https://apstudent.collegeboard.org/home" TargetMode="External"/><Relationship Id="rId5314" Type="http://schemas.openxmlformats.org/officeDocument/2006/relationships/hyperlink" Target="https://apstudent.collegeboard.org/home" TargetMode="External"/><Relationship Id="rId8884" Type="http://schemas.openxmlformats.org/officeDocument/2006/relationships/hyperlink" Target="https://apstudent.collegeboard.org/home" TargetMode="External"/><Relationship Id="rId9935" Type="http://schemas.openxmlformats.org/officeDocument/2006/relationships/hyperlink" Target="https://apstudent.collegeboard.org/home" TargetMode="External"/><Relationship Id="rId18478" Type="http://schemas.openxmlformats.org/officeDocument/2006/relationships/hyperlink" Target="http://www.apcentral.collegeboard.com/" TargetMode="External"/><Relationship Id="rId19529" Type="http://schemas.openxmlformats.org/officeDocument/2006/relationships/hyperlink" Target="http://www.apcentral.collegeboard.com/" TargetMode="External"/><Relationship Id="rId21073" Type="http://schemas.openxmlformats.org/officeDocument/2006/relationships/hyperlink" Target="http://www.apcentral.collegeboard.com/" TargetMode="External"/><Relationship Id="rId22124" Type="http://schemas.openxmlformats.org/officeDocument/2006/relationships/hyperlink" Target="http://www.apcentral.collegeboard.com/" TargetMode="External"/><Relationship Id="rId25694" Type="http://schemas.openxmlformats.org/officeDocument/2006/relationships/hyperlink" Target="http://www.apcentral.collegeboard.com/" TargetMode="External"/><Relationship Id="rId26745" Type="http://schemas.openxmlformats.org/officeDocument/2006/relationships/hyperlink" Target="http://www.apcentral.collegeboard.com/" TargetMode="External"/><Relationship Id="rId1924" Type="http://schemas.openxmlformats.org/officeDocument/2006/relationships/hyperlink" Target="https://apstudent.collegeboard.org/home" TargetMode="External"/><Relationship Id="rId7486" Type="http://schemas.openxmlformats.org/officeDocument/2006/relationships/hyperlink" Target="https://apstudent.collegeboard.org/home" TargetMode="External"/><Relationship Id="rId8537" Type="http://schemas.openxmlformats.org/officeDocument/2006/relationships/hyperlink" Target="https://apstudent.collegeboard.org/home" TargetMode="External"/><Relationship Id="rId10467" Type="http://schemas.openxmlformats.org/officeDocument/2006/relationships/hyperlink" Target="https://apstudent.collegeboard.org/home" TargetMode="External"/><Relationship Id="rId11865" Type="http://schemas.openxmlformats.org/officeDocument/2006/relationships/hyperlink" Target="https://apstudent.collegeboard.org/home" TargetMode="External"/><Relationship Id="rId12916" Type="http://schemas.openxmlformats.org/officeDocument/2006/relationships/hyperlink" Target="https://apstudent.collegeboard.org/home" TargetMode="External"/><Relationship Id="rId24296" Type="http://schemas.openxmlformats.org/officeDocument/2006/relationships/hyperlink" Target="http://www.apcentral.collegeboard.com/" TargetMode="External"/><Relationship Id="rId25347" Type="http://schemas.openxmlformats.org/officeDocument/2006/relationships/hyperlink" Target="http://www.apcentral.collegeboard.com/" TargetMode="External"/><Relationship Id="rId32563" Type="http://schemas.openxmlformats.org/officeDocument/2006/relationships/hyperlink" Target="http://www.apcentral.collegeboard.com/" TargetMode="External"/><Relationship Id="rId6088" Type="http://schemas.openxmlformats.org/officeDocument/2006/relationships/hyperlink" Target="https://apstudent.collegeboard.org/home" TargetMode="External"/><Relationship Id="rId7139" Type="http://schemas.openxmlformats.org/officeDocument/2006/relationships/hyperlink" Target="https://apstudent.collegeboard.org/home" TargetMode="External"/><Relationship Id="rId11518" Type="http://schemas.openxmlformats.org/officeDocument/2006/relationships/hyperlink" Target="https://apstudent.collegeboard.org/home" TargetMode="External"/><Relationship Id="rId29968" Type="http://schemas.openxmlformats.org/officeDocument/2006/relationships/hyperlink" Target="http://www.apcentral.collegeboard.com/" TargetMode="External"/><Relationship Id="rId31165" Type="http://schemas.openxmlformats.org/officeDocument/2006/relationships/hyperlink" Target="http://www.apcentral.collegeboard.com/" TargetMode="External"/><Relationship Id="rId32216" Type="http://schemas.openxmlformats.org/officeDocument/2006/relationships/hyperlink" Target="http://www.apcentral.collegeboard.com/" TargetMode="External"/><Relationship Id="rId2698" Type="http://schemas.openxmlformats.org/officeDocument/2006/relationships/hyperlink" Target="https://apstudent.collegeboard.org/home" TargetMode="External"/><Relationship Id="rId17561" Type="http://schemas.openxmlformats.org/officeDocument/2006/relationships/hyperlink" Target="http://www.apcentral.collegeboard.com/" TargetMode="External"/><Relationship Id="rId18612" Type="http://schemas.openxmlformats.org/officeDocument/2006/relationships/hyperlink" Target="http://www.apcentral.collegeboard.com/" TargetMode="External"/><Relationship Id="rId21957" Type="http://schemas.openxmlformats.org/officeDocument/2006/relationships/hyperlink" Target="http://www.apcentral.collegeboard.com/" TargetMode="External"/><Relationship Id="rId3749" Type="http://schemas.openxmlformats.org/officeDocument/2006/relationships/hyperlink" Target="https://apstudent.collegeboard.org/home" TargetMode="External"/><Relationship Id="rId5171" Type="http://schemas.openxmlformats.org/officeDocument/2006/relationships/hyperlink" Target="https://apstudent.collegeboard.org/home" TargetMode="External"/><Relationship Id="rId6222" Type="http://schemas.openxmlformats.org/officeDocument/2006/relationships/hyperlink" Target="https://apstudent.collegeboard.org/home" TargetMode="External"/><Relationship Id="rId7620" Type="http://schemas.openxmlformats.org/officeDocument/2006/relationships/hyperlink" Target="https://apstudent.collegeboard.org/home" TargetMode="External"/><Relationship Id="rId10601" Type="http://schemas.openxmlformats.org/officeDocument/2006/relationships/hyperlink" Target="https://apstudent.collegeboard.org/home" TargetMode="External"/><Relationship Id="rId16163" Type="http://schemas.openxmlformats.org/officeDocument/2006/relationships/hyperlink" Target="https://apstudent.collegeboard.org/home" TargetMode="External"/><Relationship Id="rId17214" Type="http://schemas.openxmlformats.org/officeDocument/2006/relationships/hyperlink" Target="http://www.apcentral.collegeboard.com/" TargetMode="External"/><Relationship Id="rId20559" Type="http://schemas.openxmlformats.org/officeDocument/2006/relationships/hyperlink" Target="http://www.apcentral.collegeboard.com/" TargetMode="External"/><Relationship Id="rId24430" Type="http://schemas.openxmlformats.org/officeDocument/2006/relationships/hyperlink" Target="http://www.apcentral.collegeboard.com/" TargetMode="External"/><Relationship Id="rId9792" Type="http://schemas.openxmlformats.org/officeDocument/2006/relationships/hyperlink" Target="https://apstudent.collegeboard.org/home" TargetMode="External"/><Relationship Id="rId12773" Type="http://schemas.openxmlformats.org/officeDocument/2006/relationships/hyperlink" Target="https://apstudent.collegeboard.org/home" TargetMode="External"/><Relationship Id="rId13824" Type="http://schemas.openxmlformats.org/officeDocument/2006/relationships/hyperlink" Target="https://apstudent.collegeboard.org/home" TargetMode="External"/><Relationship Id="rId19386" Type="http://schemas.openxmlformats.org/officeDocument/2006/relationships/hyperlink" Target="http://www.apcentral.collegeboard.com/" TargetMode="External"/><Relationship Id="rId23032" Type="http://schemas.openxmlformats.org/officeDocument/2006/relationships/hyperlink" Target="http://www.apcentral.collegeboard.com/" TargetMode="External"/><Relationship Id="rId27653" Type="http://schemas.openxmlformats.org/officeDocument/2006/relationships/hyperlink" Target="http://www.apcentral.collegeboard.com/" TargetMode="External"/><Relationship Id="rId28704" Type="http://schemas.openxmlformats.org/officeDocument/2006/relationships/hyperlink" Target="http://www.apcentral.collegeboard.com/" TargetMode="External"/><Relationship Id="rId30998" Type="http://schemas.openxmlformats.org/officeDocument/2006/relationships/hyperlink" Target="http://www.apcentral.collegeboard.com/" TargetMode="External"/><Relationship Id="rId1781" Type="http://schemas.openxmlformats.org/officeDocument/2006/relationships/hyperlink" Target="https://apstudent.collegeboard.org/home" TargetMode="External"/><Relationship Id="rId2832" Type="http://schemas.openxmlformats.org/officeDocument/2006/relationships/hyperlink" Target="https://apstudent.collegeboard.org/home" TargetMode="External"/><Relationship Id="rId8394" Type="http://schemas.openxmlformats.org/officeDocument/2006/relationships/hyperlink" Target="https://apstudent.collegeboard.org/home" TargetMode="External"/><Relationship Id="rId9445" Type="http://schemas.openxmlformats.org/officeDocument/2006/relationships/hyperlink" Target="https://apstudent.collegeboard.org/home" TargetMode="External"/><Relationship Id="rId11375" Type="http://schemas.openxmlformats.org/officeDocument/2006/relationships/hyperlink" Target="https://apstudent.collegeboard.org/home" TargetMode="External"/><Relationship Id="rId12426" Type="http://schemas.openxmlformats.org/officeDocument/2006/relationships/hyperlink" Target="https://apstudent.collegeboard.org/home" TargetMode="External"/><Relationship Id="rId19039" Type="http://schemas.openxmlformats.org/officeDocument/2006/relationships/hyperlink" Target="http://www.apcentral.collegeboard.com/" TargetMode="External"/><Relationship Id="rId26255" Type="http://schemas.openxmlformats.org/officeDocument/2006/relationships/hyperlink" Target="http://www.apcentral.collegeboard.com/" TargetMode="External"/><Relationship Id="rId27306" Type="http://schemas.openxmlformats.org/officeDocument/2006/relationships/hyperlink" Target="http://www.apcentral.collegeboard.com/" TargetMode="External"/><Relationship Id="rId804" Type="http://schemas.openxmlformats.org/officeDocument/2006/relationships/hyperlink" Target="https://apstudent.collegeboard.org/home" TargetMode="External"/><Relationship Id="rId1434" Type="http://schemas.openxmlformats.org/officeDocument/2006/relationships/hyperlink" Target="https://apstudent.collegeboard.org/home" TargetMode="External"/><Relationship Id="rId8047" Type="http://schemas.openxmlformats.org/officeDocument/2006/relationships/hyperlink" Target="https://apstudent.collegeboard.org/home" TargetMode="External"/><Relationship Id="rId11028" Type="http://schemas.openxmlformats.org/officeDocument/2006/relationships/hyperlink" Target="https://apstudent.collegeboard.org/home" TargetMode="External"/><Relationship Id="rId14598" Type="http://schemas.openxmlformats.org/officeDocument/2006/relationships/hyperlink" Target="https://apstudent.collegeboard.org/home" TargetMode="External"/><Relationship Id="rId15996" Type="http://schemas.openxmlformats.org/officeDocument/2006/relationships/hyperlink" Target="https://apstudent.collegeboard.org/home" TargetMode="External"/><Relationship Id="rId29478" Type="http://schemas.openxmlformats.org/officeDocument/2006/relationships/hyperlink" Target="http://www.apcentral.collegeboard.com/" TargetMode="External"/><Relationship Id="rId32073" Type="http://schemas.openxmlformats.org/officeDocument/2006/relationships/hyperlink" Target="http://www.apcentral.collegeboard.com/" TargetMode="External"/><Relationship Id="rId4657" Type="http://schemas.openxmlformats.org/officeDocument/2006/relationships/hyperlink" Target="https://apstudent.collegeboard.org/home" TargetMode="External"/><Relationship Id="rId5708" Type="http://schemas.openxmlformats.org/officeDocument/2006/relationships/hyperlink" Target="https://apstudent.collegeboard.org/home" TargetMode="External"/><Relationship Id="rId15649" Type="http://schemas.openxmlformats.org/officeDocument/2006/relationships/hyperlink" Target="https://apstudent.collegeboard.org/home" TargetMode="External"/><Relationship Id="rId17071" Type="http://schemas.openxmlformats.org/officeDocument/2006/relationships/hyperlink" Target="http://www.apcentral.collegeboard.com/" TargetMode="External"/><Relationship Id="rId18122" Type="http://schemas.openxmlformats.org/officeDocument/2006/relationships/hyperlink" Target="http://www.apcentral.collegeboard.com/" TargetMode="External"/><Relationship Id="rId19520" Type="http://schemas.openxmlformats.org/officeDocument/2006/relationships/hyperlink" Target="http://www.apcentral.collegeboard.com/" TargetMode="External"/><Relationship Id="rId21467" Type="http://schemas.openxmlformats.org/officeDocument/2006/relationships/hyperlink" Target="http://www.apcentral.collegeboard.com/" TargetMode="External"/><Relationship Id="rId22518" Type="http://schemas.openxmlformats.org/officeDocument/2006/relationships/hyperlink" Target="http://www.apcentral.collegeboard.com/" TargetMode="External"/><Relationship Id="rId22865" Type="http://schemas.openxmlformats.org/officeDocument/2006/relationships/hyperlink" Target="http://www.apcentral.collegeboard.com/" TargetMode="External"/><Relationship Id="rId23916" Type="http://schemas.openxmlformats.org/officeDocument/2006/relationships/hyperlink" Target="http://www.apcentral.collegeboard.com/" TargetMode="External"/><Relationship Id="rId3259" Type="http://schemas.openxmlformats.org/officeDocument/2006/relationships/hyperlink" Target="https://apstudent.collegeboard.org/home" TargetMode="External"/><Relationship Id="rId7130" Type="http://schemas.openxmlformats.org/officeDocument/2006/relationships/hyperlink" Target="https://apstudent.collegeboard.org/home" TargetMode="External"/><Relationship Id="rId20069" Type="http://schemas.openxmlformats.org/officeDocument/2006/relationships/hyperlink" Target="http://www.apcentral.collegeboard.com/" TargetMode="External"/><Relationship Id="rId10111" Type="http://schemas.openxmlformats.org/officeDocument/2006/relationships/hyperlink" Target="https://apstudent.collegeboard.org/home" TargetMode="External"/><Relationship Id="rId13681" Type="http://schemas.openxmlformats.org/officeDocument/2006/relationships/hyperlink" Target="https://apstudent.collegeboard.org/home" TargetMode="External"/><Relationship Id="rId14732" Type="http://schemas.openxmlformats.org/officeDocument/2006/relationships/hyperlink" Target="https://apstudent.collegeboard.org/home" TargetMode="External"/><Relationship Id="rId28561" Type="http://schemas.openxmlformats.org/officeDocument/2006/relationships/hyperlink" Target="http://www.apcentral.collegeboard.com/" TargetMode="External"/><Relationship Id="rId29612" Type="http://schemas.openxmlformats.org/officeDocument/2006/relationships/hyperlink" Target="http://www.apcentral.collegeboard.com/" TargetMode="External"/><Relationship Id="rId3740" Type="http://schemas.openxmlformats.org/officeDocument/2006/relationships/hyperlink" Target="https://apstudent.collegeboard.org/home" TargetMode="External"/><Relationship Id="rId12283" Type="http://schemas.openxmlformats.org/officeDocument/2006/relationships/hyperlink" Target="https://apstudent.collegeboard.org/home" TargetMode="External"/><Relationship Id="rId13334" Type="http://schemas.openxmlformats.org/officeDocument/2006/relationships/hyperlink" Target="https://apstudent.collegeboard.org/home" TargetMode="External"/><Relationship Id="rId17955" Type="http://schemas.openxmlformats.org/officeDocument/2006/relationships/hyperlink" Target="http://www.apcentral.collegeboard.com/" TargetMode="External"/><Relationship Id="rId20550" Type="http://schemas.openxmlformats.org/officeDocument/2006/relationships/hyperlink" Target="http://www.apcentral.collegeboard.com/" TargetMode="External"/><Relationship Id="rId21601" Type="http://schemas.openxmlformats.org/officeDocument/2006/relationships/hyperlink" Target="http://www.apcentral.collegeboard.com/" TargetMode="External"/><Relationship Id="rId27163" Type="http://schemas.openxmlformats.org/officeDocument/2006/relationships/hyperlink" Target="http://www.apcentral.collegeboard.com/" TargetMode="External"/><Relationship Id="rId28214" Type="http://schemas.openxmlformats.org/officeDocument/2006/relationships/hyperlink" Target="http://www.apcentral.collegeboard.com/" TargetMode="External"/><Relationship Id="rId31559" Type="http://schemas.openxmlformats.org/officeDocument/2006/relationships/hyperlink" Target="http://www.apcentral.collegeboard.com/" TargetMode="External"/><Relationship Id="rId661" Type="http://schemas.openxmlformats.org/officeDocument/2006/relationships/hyperlink" Target="https://apstudent.collegeboard.org/home" TargetMode="External"/><Relationship Id="rId1291" Type="http://schemas.openxmlformats.org/officeDocument/2006/relationships/hyperlink" Target="https://apstudent.collegeboard.org/home" TargetMode="External"/><Relationship Id="rId2342" Type="http://schemas.openxmlformats.org/officeDocument/2006/relationships/hyperlink" Target="https://apstudent.collegeboard.org/home" TargetMode="External"/><Relationship Id="rId6963" Type="http://schemas.openxmlformats.org/officeDocument/2006/relationships/hyperlink" Target="https://apstudent.collegeboard.org/home" TargetMode="External"/><Relationship Id="rId16557" Type="http://schemas.openxmlformats.org/officeDocument/2006/relationships/hyperlink" Target="http://www.apcentral.collegeboard.com/" TargetMode="External"/><Relationship Id="rId17608" Type="http://schemas.openxmlformats.org/officeDocument/2006/relationships/hyperlink" Target="http://www.apcentral.collegeboard.com/" TargetMode="External"/><Relationship Id="rId20203" Type="http://schemas.openxmlformats.org/officeDocument/2006/relationships/hyperlink" Target="http://www.apcentral.collegeboard.com/" TargetMode="External"/><Relationship Id="rId23773" Type="http://schemas.openxmlformats.org/officeDocument/2006/relationships/hyperlink" Target="http://www.apcentral.collegeboard.com/" TargetMode="External"/><Relationship Id="rId24824" Type="http://schemas.openxmlformats.org/officeDocument/2006/relationships/hyperlink" Target="http://www.apcentral.collegeboard.com/" TargetMode="External"/><Relationship Id="rId314" Type="http://schemas.openxmlformats.org/officeDocument/2006/relationships/hyperlink" Target="https://apstudent.collegeboard.org/home" TargetMode="External"/><Relationship Id="rId5565" Type="http://schemas.openxmlformats.org/officeDocument/2006/relationships/hyperlink" Target="https://apstudent.collegeboard.org/home" TargetMode="External"/><Relationship Id="rId6616" Type="http://schemas.openxmlformats.org/officeDocument/2006/relationships/hyperlink" Target="https://apstudent.collegeboard.org/home" TargetMode="External"/><Relationship Id="rId15159" Type="http://schemas.openxmlformats.org/officeDocument/2006/relationships/hyperlink" Target="https://apstudent.collegeboard.org/home" TargetMode="External"/><Relationship Id="rId19030" Type="http://schemas.openxmlformats.org/officeDocument/2006/relationships/hyperlink" Target="http://www.apcentral.collegeboard.com/" TargetMode="External"/><Relationship Id="rId22375" Type="http://schemas.openxmlformats.org/officeDocument/2006/relationships/hyperlink" Target="http://www.apcentral.collegeboard.com/" TargetMode="External"/><Relationship Id="rId23426" Type="http://schemas.openxmlformats.org/officeDocument/2006/relationships/hyperlink" Target="http://www.apcentral.collegeboard.com/" TargetMode="External"/><Relationship Id="rId30642" Type="http://schemas.openxmlformats.org/officeDocument/2006/relationships/hyperlink" Target="http://www.apcentral.collegeboard.com/" TargetMode="External"/><Relationship Id="rId4167" Type="http://schemas.openxmlformats.org/officeDocument/2006/relationships/hyperlink" Target="https://apstudent.collegeboard.org/home" TargetMode="External"/><Relationship Id="rId5218" Type="http://schemas.openxmlformats.org/officeDocument/2006/relationships/hyperlink" Target="https://apstudent.collegeboard.org/home" TargetMode="External"/><Relationship Id="rId8788" Type="http://schemas.openxmlformats.org/officeDocument/2006/relationships/hyperlink" Target="https://apstudent.collegeboard.org/home" TargetMode="External"/><Relationship Id="rId9839" Type="http://schemas.openxmlformats.org/officeDocument/2006/relationships/hyperlink" Target="https://apstudent.collegeboard.org/home" TargetMode="External"/><Relationship Id="rId22028" Type="http://schemas.openxmlformats.org/officeDocument/2006/relationships/hyperlink" Target="http://www.apcentral.collegeboard.com/" TargetMode="External"/><Relationship Id="rId25598" Type="http://schemas.openxmlformats.org/officeDocument/2006/relationships/hyperlink" Target="http://www.apcentral.collegeboard.com/" TargetMode="External"/><Relationship Id="rId26649" Type="http://schemas.openxmlformats.org/officeDocument/2006/relationships/hyperlink" Target="http://www.apcentral.collegeboard.com/" TargetMode="External"/><Relationship Id="rId26996" Type="http://schemas.openxmlformats.org/officeDocument/2006/relationships/hyperlink" Target="http://www.apcentral.collegeboard.com/" TargetMode="External"/><Relationship Id="rId11769" Type="http://schemas.openxmlformats.org/officeDocument/2006/relationships/hyperlink" Target="https://apstudent.collegeboard.org/home" TargetMode="External"/><Relationship Id="rId13191" Type="http://schemas.openxmlformats.org/officeDocument/2006/relationships/hyperlink" Target="https://apstudent.collegeboard.org/home" TargetMode="External"/><Relationship Id="rId15640" Type="http://schemas.openxmlformats.org/officeDocument/2006/relationships/hyperlink" Target="https://apstudent.collegeboard.org/home" TargetMode="External"/><Relationship Id="rId28071" Type="http://schemas.openxmlformats.org/officeDocument/2006/relationships/hyperlink" Target="http://www.apcentral.collegeboard.com/" TargetMode="External"/><Relationship Id="rId29122" Type="http://schemas.openxmlformats.org/officeDocument/2006/relationships/hyperlink" Target="http://www.apcentral.collegeboard.com/" TargetMode="External"/><Relationship Id="rId32467" Type="http://schemas.openxmlformats.org/officeDocument/2006/relationships/hyperlink" Target="http://www.apcentral.collegeboard.com/" TargetMode="External"/><Relationship Id="rId1828" Type="http://schemas.openxmlformats.org/officeDocument/2006/relationships/hyperlink" Target="https://apstudent.collegeboard.org/home" TargetMode="External"/><Relationship Id="rId3250" Type="http://schemas.openxmlformats.org/officeDocument/2006/relationships/hyperlink" Target="https://apstudent.collegeboard.org/home" TargetMode="External"/><Relationship Id="rId14242" Type="http://schemas.openxmlformats.org/officeDocument/2006/relationships/hyperlink" Target="https://apstudent.collegeboard.org/home" TargetMode="External"/><Relationship Id="rId18863" Type="http://schemas.openxmlformats.org/officeDocument/2006/relationships/hyperlink" Target="http://www.apcentral.collegeboard.com/" TargetMode="External"/><Relationship Id="rId19914" Type="http://schemas.openxmlformats.org/officeDocument/2006/relationships/hyperlink" Target="http://www.apcentral.collegeboard.com/" TargetMode="External"/><Relationship Id="rId20060" Type="http://schemas.openxmlformats.org/officeDocument/2006/relationships/hyperlink" Target="http://www.apcentral.collegeboard.com/" TargetMode="External"/><Relationship Id="rId31069" Type="http://schemas.openxmlformats.org/officeDocument/2006/relationships/hyperlink" Target="http://www.apcentral.collegeboard.com/" TargetMode="External"/><Relationship Id="rId171" Type="http://schemas.openxmlformats.org/officeDocument/2006/relationships/hyperlink" Target="https://apstudent.collegeboard.org/home" TargetMode="External"/><Relationship Id="rId4301" Type="http://schemas.openxmlformats.org/officeDocument/2006/relationships/hyperlink" Target="https://apstudent.collegeboard.org/home" TargetMode="External"/><Relationship Id="rId7871" Type="http://schemas.openxmlformats.org/officeDocument/2006/relationships/hyperlink" Target="https://apstudent.collegeboard.org/home" TargetMode="External"/><Relationship Id="rId8922" Type="http://schemas.openxmlformats.org/officeDocument/2006/relationships/hyperlink" Target="https://apstudent.collegeboard.org/home" TargetMode="External"/><Relationship Id="rId10852" Type="http://schemas.openxmlformats.org/officeDocument/2006/relationships/hyperlink" Target="https://apstudent.collegeboard.org/home" TargetMode="External"/><Relationship Id="rId11903" Type="http://schemas.openxmlformats.org/officeDocument/2006/relationships/hyperlink" Target="https://apstudent.collegeboard.org/home" TargetMode="External"/><Relationship Id="rId17465" Type="http://schemas.openxmlformats.org/officeDocument/2006/relationships/hyperlink" Target="http://www.apcentral.collegeboard.com/" TargetMode="External"/><Relationship Id="rId18516" Type="http://schemas.openxmlformats.org/officeDocument/2006/relationships/hyperlink" Target="http://www.apcentral.collegeboard.com/" TargetMode="External"/><Relationship Id="rId21111" Type="http://schemas.openxmlformats.org/officeDocument/2006/relationships/hyperlink" Target="http://www.apcentral.collegeboard.com/" TargetMode="External"/><Relationship Id="rId24681" Type="http://schemas.openxmlformats.org/officeDocument/2006/relationships/hyperlink" Target="http://www.apcentral.collegeboard.com/" TargetMode="External"/><Relationship Id="rId25732" Type="http://schemas.openxmlformats.org/officeDocument/2006/relationships/hyperlink" Target="http://www.apcentral.collegeboard.com/" TargetMode="External"/><Relationship Id="rId6473" Type="http://schemas.openxmlformats.org/officeDocument/2006/relationships/hyperlink" Target="https://apstudent.collegeboard.org/home" TargetMode="External"/><Relationship Id="rId7524" Type="http://schemas.openxmlformats.org/officeDocument/2006/relationships/hyperlink" Target="https://apstudent.collegeboard.org/home" TargetMode="External"/><Relationship Id="rId10505" Type="http://schemas.openxmlformats.org/officeDocument/2006/relationships/hyperlink" Target="https://apstudent.collegeboard.org/home" TargetMode="External"/><Relationship Id="rId16067" Type="http://schemas.openxmlformats.org/officeDocument/2006/relationships/hyperlink" Target="https://apstudent.collegeboard.org/home" TargetMode="External"/><Relationship Id="rId17118" Type="http://schemas.openxmlformats.org/officeDocument/2006/relationships/hyperlink" Target="http://www.apcentral.collegeboard.com/" TargetMode="External"/><Relationship Id="rId23283" Type="http://schemas.openxmlformats.org/officeDocument/2006/relationships/hyperlink" Target="http://www.apcentral.collegeboard.com/" TargetMode="External"/><Relationship Id="rId24334" Type="http://schemas.openxmlformats.org/officeDocument/2006/relationships/hyperlink" Target="http://www.apcentral.collegeboard.com/" TargetMode="External"/><Relationship Id="rId28955" Type="http://schemas.openxmlformats.org/officeDocument/2006/relationships/hyperlink" Target="http://www.apcentral.collegeboard.com/" TargetMode="External"/><Relationship Id="rId31550" Type="http://schemas.openxmlformats.org/officeDocument/2006/relationships/hyperlink" Target="http://www.apcentral.collegeboard.com/" TargetMode="External"/><Relationship Id="rId32601" Type="http://schemas.openxmlformats.org/officeDocument/2006/relationships/hyperlink" Target="http://www.apcentral.collegeboard.com/" TargetMode="External"/><Relationship Id="rId5075" Type="http://schemas.openxmlformats.org/officeDocument/2006/relationships/hyperlink" Target="https://apstudent.collegeboard.org/home" TargetMode="External"/><Relationship Id="rId6126" Type="http://schemas.openxmlformats.org/officeDocument/2006/relationships/hyperlink" Target="https://apstudent.collegeboard.org/home" TargetMode="External"/><Relationship Id="rId9696" Type="http://schemas.openxmlformats.org/officeDocument/2006/relationships/hyperlink" Target="https://apstudent.collegeboard.org/home" TargetMode="External"/><Relationship Id="rId12677" Type="http://schemas.openxmlformats.org/officeDocument/2006/relationships/hyperlink" Target="https://apstudent.collegeboard.org/home" TargetMode="External"/><Relationship Id="rId27557" Type="http://schemas.openxmlformats.org/officeDocument/2006/relationships/hyperlink" Target="http://www.apcentral.collegeboard.com/" TargetMode="External"/><Relationship Id="rId28608" Type="http://schemas.openxmlformats.org/officeDocument/2006/relationships/hyperlink" Target="http://www.apcentral.collegeboard.com/" TargetMode="External"/><Relationship Id="rId30152" Type="http://schemas.openxmlformats.org/officeDocument/2006/relationships/hyperlink" Target="http://www.apcentral.collegeboard.com/" TargetMode="External"/><Relationship Id="rId31203" Type="http://schemas.openxmlformats.org/officeDocument/2006/relationships/hyperlink" Target="http://www.apcentral.collegeboard.com/" TargetMode="External"/><Relationship Id="rId1685" Type="http://schemas.openxmlformats.org/officeDocument/2006/relationships/hyperlink" Target="https://apstudent.collegeboard.org/home" TargetMode="External"/><Relationship Id="rId2736" Type="http://schemas.openxmlformats.org/officeDocument/2006/relationships/hyperlink" Target="https://apstudent.collegeboard.org/home" TargetMode="External"/><Relationship Id="rId8298" Type="http://schemas.openxmlformats.org/officeDocument/2006/relationships/hyperlink" Target="https://apstudent.collegeboard.org/home" TargetMode="External"/><Relationship Id="rId9349" Type="http://schemas.openxmlformats.org/officeDocument/2006/relationships/hyperlink" Target="https://apstudent.collegeboard.org/home" TargetMode="External"/><Relationship Id="rId11279" Type="http://schemas.openxmlformats.org/officeDocument/2006/relationships/hyperlink" Target="https://apstudent.collegeboard.org/home" TargetMode="External"/><Relationship Id="rId13728" Type="http://schemas.openxmlformats.org/officeDocument/2006/relationships/hyperlink" Target="https://apstudent.collegeboard.org/home" TargetMode="External"/><Relationship Id="rId15150" Type="http://schemas.openxmlformats.org/officeDocument/2006/relationships/hyperlink" Target="https://apstudent.collegeboard.org/home" TargetMode="External"/><Relationship Id="rId16201" Type="http://schemas.openxmlformats.org/officeDocument/2006/relationships/hyperlink" Target="https://apstudent.collegeboard.org/home" TargetMode="External"/><Relationship Id="rId20944" Type="http://schemas.openxmlformats.org/officeDocument/2006/relationships/hyperlink" Target="http://www.apcentral.collegeboard.com/" TargetMode="External"/><Relationship Id="rId26159" Type="http://schemas.openxmlformats.org/officeDocument/2006/relationships/hyperlink" Target="http://www.apcentral.collegeboard.com/" TargetMode="External"/><Relationship Id="rId708" Type="http://schemas.openxmlformats.org/officeDocument/2006/relationships/hyperlink" Target="https://apstudent.collegeboard.org/home" TargetMode="External"/><Relationship Id="rId1338" Type="http://schemas.openxmlformats.org/officeDocument/2006/relationships/hyperlink" Target="https://apstudent.collegeboard.org/home" TargetMode="External"/><Relationship Id="rId19771" Type="http://schemas.openxmlformats.org/officeDocument/2006/relationships/hyperlink" Target="http://www.apcentral.collegeboard.com/" TargetMode="External"/><Relationship Id="rId5959" Type="http://schemas.openxmlformats.org/officeDocument/2006/relationships/hyperlink" Target="https://apstudent.collegeboard.org/home" TargetMode="External"/><Relationship Id="rId7381" Type="http://schemas.openxmlformats.org/officeDocument/2006/relationships/hyperlink" Target="https://apstudent.collegeboard.org/home" TargetMode="External"/><Relationship Id="rId8432" Type="http://schemas.openxmlformats.org/officeDocument/2006/relationships/hyperlink" Target="https://apstudent.collegeboard.org/home" TargetMode="External"/><Relationship Id="rId9830" Type="http://schemas.openxmlformats.org/officeDocument/2006/relationships/hyperlink" Target="https://apstudent.collegeboard.org/home" TargetMode="External"/><Relationship Id="rId11760" Type="http://schemas.openxmlformats.org/officeDocument/2006/relationships/hyperlink" Target="https://apstudent.collegeboard.org/home" TargetMode="External"/><Relationship Id="rId12811" Type="http://schemas.openxmlformats.org/officeDocument/2006/relationships/hyperlink" Target="https://apstudent.collegeboard.org/home" TargetMode="External"/><Relationship Id="rId18373" Type="http://schemas.openxmlformats.org/officeDocument/2006/relationships/hyperlink" Target="http://www.apcentral.collegeboard.com/" TargetMode="External"/><Relationship Id="rId19424" Type="http://schemas.openxmlformats.org/officeDocument/2006/relationships/hyperlink" Target="http://www.apcentral.collegeboard.com/" TargetMode="External"/><Relationship Id="rId22769" Type="http://schemas.openxmlformats.org/officeDocument/2006/relationships/hyperlink" Target="http://www.apcentral.collegeboard.com/" TargetMode="External"/><Relationship Id="rId24191" Type="http://schemas.openxmlformats.org/officeDocument/2006/relationships/hyperlink" Target="http://www.apcentral.collegeboard.com/" TargetMode="External"/><Relationship Id="rId26640" Type="http://schemas.openxmlformats.org/officeDocument/2006/relationships/hyperlink" Target="http://www.apcentral.collegeboard.com/" TargetMode="External"/><Relationship Id="rId44" Type="http://schemas.openxmlformats.org/officeDocument/2006/relationships/hyperlink" Target="https://apstudent.collegeboard.org/home" TargetMode="External"/><Relationship Id="rId7034" Type="http://schemas.openxmlformats.org/officeDocument/2006/relationships/hyperlink" Target="https://apstudent.collegeboard.org/home" TargetMode="External"/><Relationship Id="rId10362" Type="http://schemas.openxmlformats.org/officeDocument/2006/relationships/hyperlink" Target="https://apstudent.collegeboard.org/home" TargetMode="External"/><Relationship Id="rId11413" Type="http://schemas.openxmlformats.org/officeDocument/2006/relationships/hyperlink" Target="https://apstudent.collegeboard.org/home" TargetMode="External"/><Relationship Id="rId14983" Type="http://schemas.openxmlformats.org/officeDocument/2006/relationships/hyperlink" Target="https://apstudent.collegeboard.org/home" TargetMode="External"/><Relationship Id="rId18026" Type="http://schemas.openxmlformats.org/officeDocument/2006/relationships/hyperlink" Target="http://www.apcentral.collegeboard.com/" TargetMode="External"/><Relationship Id="rId25242" Type="http://schemas.openxmlformats.org/officeDocument/2006/relationships/hyperlink" Target="http://www.apcentral.collegeboard.com/" TargetMode="External"/><Relationship Id="rId29863" Type="http://schemas.openxmlformats.org/officeDocument/2006/relationships/hyperlink" Target="http://www.apcentral.collegeboard.com/" TargetMode="External"/><Relationship Id="rId31060" Type="http://schemas.openxmlformats.org/officeDocument/2006/relationships/hyperlink" Target="http://www.apcentral.collegeboard.com/" TargetMode="External"/><Relationship Id="rId3991" Type="http://schemas.openxmlformats.org/officeDocument/2006/relationships/hyperlink" Target="https://apstudent.collegeboard.org/home" TargetMode="External"/><Relationship Id="rId10015" Type="http://schemas.openxmlformats.org/officeDocument/2006/relationships/hyperlink" Target="https://apstudent.collegeboard.org/home" TargetMode="External"/><Relationship Id="rId13585" Type="http://schemas.openxmlformats.org/officeDocument/2006/relationships/hyperlink" Target="https://apstudent.collegeboard.org/home" TargetMode="External"/><Relationship Id="rId14636" Type="http://schemas.openxmlformats.org/officeDocument/2006/relationships/hyperlink" Target="https://apstudent.collegeboard.org/home" TargetMode="External"/><Relationship Id="rId21852" Type="http://schemas.openxmlformats.org/officeDocument/2006/relationships/hyperlink" Target="http://www.apcentral.collegeboard.com/" TargetMode="External"/><Relationship Id="rId22903" Type="http://schemas.openxmlformats.org/officeDocument/2006/relationships/hyperlink" Target="http://www.apcentral.collegeboard.com/" TargetMode="External"/><Relationship Id="rId28465" Type="http://schemas.openxmlformats.org/officeDocument/2006/relationships/hyperlink" Target="http://www.apcentral.collegeboard.com/" TargetMode="External"/><Relationship Id="rId29516" Type="http://schemas.openxmlformats.org/officeDocument/2006/relationships/hyperlink" Target="http://www.apcentral.collegeboard.com/" TargetMode="External"/><Relationship Id="rId32111" Type="http://schemas.openxmlformats.org/officeDocument/2006/relationships/hyperlink" Target="http://www.apcentral.collegeboard.com/" TargetMode="External"/><Relationship Id="rId2593" Type="http://schemas.openxmlformats.org/officeDocument/2006/relationships/hyperlink" Target="https://apstudent.collegeboard.org/home" TargetMode="External"/><Relationship Id="rId3644" Type="http://schemas.openxmlformats.org/officeDocument/2006/relationships/hyperlink" Target="https://apstudent.collegeboard.org/home" TargetMode="External"/><Relationship Id="rId12187" Type="http://schemas.openxmlformats.org/officeDocument/2006/relationships/hyperlink" Target="https://apstudent.collegeboard.org/home" TargetMode="External"/><Relationship Id="rId13238" Type="http://schemas.openxmlformats.org/officeDocument/2006/relationships/hyperlink" Target="https://apstudent.collegeboard.org/home" TargetMode="External"/><Relationship Id="rId17859" Type="http://schemas.openxmlformats.org/officeDocument/2006/relationships/hyperlink" Target="http://www.apcentral.collegeboard.com/" TargetMode="External"/><Relationship Id="rId20454" Type="http://schemas.openxmlformats.org/officeDocument/2006/relationships/hyperlink" Target="http://www.apcentral.collegeboard.com/" TargetMode="External"/><Relationship Id="rId21505" Type="http://schemas.openxmlformats.org/officeDocument/2006/relationships/hyperlink" Target="http://www.apcentral.collegeboard.com/" TargetMode="External"/><Relationship Id="rId27067" Type="http://schemas.openxmlformats.org/officeDocument/2006/relationships/hyperlink" Target="http://www.apcentral.collegeboard.com/" TargetMode="External"/><Relationship Id="rId28118" Type="http://schemas.openxmlformats.org/officeDocument/2006/relationships/hyperlink" Target="http://www.apcentral.collegeboard.com/" TargetMode="External"/><Relationship Id="rId565" Type="http://schemas.openxmlformats.org/officeDocument/2006/relationships/hyperlink" Target="https://apstudent.collegeboard.org/home" TargetMode="External"/><Relationship Id="rId1195" Type="http://schemas.openxmlformats.org/officeDocument/2006/relationships/hyperlink" Target="https://apstudent.collegeboard.org/home" TargetMode="External"/><Relationship Id="rId2246" Type="http://schemas.openxmlformats.org/officeDocument/2006/relationships/hyperlink" Target="https://apstudent.collegeboard.org/home" TargetMode="External"/><Relationship Id="rId6867" Type="http://schemas.openxmlformats.org/officeDocument/2006/relationships/hyperlink" Target="https://apstudent.collegeboard.org/home" TargetMode="External"/><Relationship Id="rId7918" Type="http://schemas.openxmlformats.org/officeDocument/2006/relationships/hyperlink" Target="https://apstudent.collegeboard.org/home" TargetMode="External"/><Relationship Id="rId19281" Type="http://schemas.openxmlformats.org/officeDocument/2006/relationships/hyperlink" Target="http://www.apcentral.collegeboard.com/" TargetMode="External"/><Relationship Id="rId20107" Type="http://schemas.openxmlformats.org/officeDocument/2006/relationships/hyperlink" Target="http://www.apcentral.collegeboard.com/" TargetMode="External"/><Relationship Id="rId23677" Type="http://schemas.openxmlformats.org/officeDocument/2006/relationships/hyperlink" Target="http://www.apcentral.collegeboard.com/" TargetMode="External"/><Relationship Id="rId24728" Type="http://schemas.openxmlformats.org/officeDocument/2006/relationships/hyperlink" Target="http://www.apcentral.collegeboard.com/" TargetMode="External"/><Relationship Id="rId30893" Type="http://schemas.openxmlformats.org/officeDocument/2006/relationships/hyperlink" Target="http://www.apcentral.collegeboard.com/" TargetMode="External"/><Relationship Id="rId218" Type="http://schemas.openxmlformats.org/officeDocument/2006/relationships/hyperlink" Target="https://apstudent.collegeboard.org/home" TargetMode="External"/><Relationship Id="rId5469" Type="http://schemas.openxmlformats.org/officeDocument/2006/relationships/hyperlink" Target="https://apstudent.collegeboard.org/home" TargetMode="External"/><Relationship Id="rId9340" Type="http://schemas.openxmlformats.org/officeDocument/2006/relationships/hyperlink" Target="https://apstudent.collegeboard.org/home" TargetMode="External"/><Relationship Id="rId11270" Type="http://schemas.openxmlformats.org/officeDocument/2006/relationships/hyperlink" Target="https://apstudent.collegeboard.org/home" TargetMode="External"/><Relationship Id="rId22279" Type="http://schemas.openxmlformats.org/officeDocument/2006/relationships/hyperlink" Target="http://www.apcentral.collegeboard.com/" TargetMode="External"/><Relationship Id="rId26150" Type="http://schemas.openxmlformats.org/officeDocument/2006/relationships/hyperlink" Target="http://www.apcentral.collegeboard.com/" TargetMode="External"/><Relationship Id="rId27201" Type="http://schemas.openxmlformats.org/officeDocument/2006/relationships/hyperlink" Target="http://www.apcentral.collegeboard.com/" TargetMode="External"/><Relationship Id="rId30546" Type="http://schemas.openxmlformats.org/officeDocument/2006/relationships/hyperlink" Target="http://www.apcentral.collegeboard.com/" TargetMode="External"/><Relationship Id="rId31944" Type="http://schemas.openxmlformats.org/officeDocument/2006/relationships/hyperlink" Target="http://www.apcentral.collegeboard.com/" TargetMode="External"/><Relationship Id="rId12321" Type="http://schemas.openxmlformats.org/officeDocument/2006/relationships/hyperlink" Target="https://apstudent.collegeboard.org/home" TargetMode="External"/><Relationship Id="rId15891" Type="http://schemas.openxmlformats.org/officeDocument/2006/relationships/hyperlink" Target="https://apstudent.collegeboard.org/home" TargetMode="External"/><Relationship Id="rId16942" Type="http://schemas.openxmlformats.org/officeDocument/2006/relationships/hyperlink" Target="http://www.apcentral.collegeboard.com/" TargetMode="External"/><Relationship Id="rId5950" Type="http://schemas.openxmlformats.org/officeDocument/2006/relationships/hyperlink" Target="https://apstudent.collegeboard.org/home" TargetMode="External"/><Relationship Id="rId14493" Type="http://schemas.openxmlformats.org/officeDocument/2006/relationships/hyperlink" Target="https://apstudent.collegeboard.org/home" TargetMode="External"/><Relationship Id="rId15544" Type="http://schemas.openxmlformats.org/officeDocument/2006/relationships/hyperlink" Target="https://apstudent.collegeboard.org/home" TargetMode="External"/><Relationship Id="rId22760" Type="http://schemas.openxmlformats.org/officeDocument/2006/relationships/hyperlink" Target="http://www.apcentral.collegeboard.com/" TargetMode="External"/><Relationship Id="rId23811" Type="http://schemas.openxmlformats.org/officeDocument/2006/relationships/hyperlink" Target="http://www.apcentral.collegeboard.com/" TargetMode="External"/><Relationship Id="rId29026" Type="http://schemas.openxmlformats.org/officeDocument/2006/relationships/hyperlink" Target="http://www.apcentral.collegeboard.com/" TargetMode="External"/><Relationship Id="rId29373" Type="http://schemas.openxmlformats.org/officeDocument/2006/relationships/hyperlink" Target="http://www.apcentral.collegeboard.com/" TargetMode="External"/><Relationship Id="rId4552" Type="http://schemas.openxmlformats.org/officeDocument/2006/relationships/hyperlink" Target="https://apstudent.collegeboard.org/home" TargetMode="External"/><Relationship Id="rId5603" Type="http://schemas.openxmlformats.org/officeDocument/2006/relationships/hyperlink" Target="https://apstudent.collegeboard.org/home" TargetMode="External"/><Relationship Id="rId13095" Type="http://schemas.openxmlformats.org/officeDocument/2006/relationships/hyperlink" Target="https://apstudent.collegeboard.org/home" TargetMode="External"/><Relationship Id="rId14146" Type="http://schemas.openxmlformats.org/officeDocument/2006/relationships/hyperlink" Target="https://apstudent.collegeboard.org/home" TargetMode="External"/><Relationship Id="rId18767" Type="http://schemas.openxmlformats.org/officeDocument/2006/relationships/hyperlink" Target="http://www.apcentral.collegeboard.com/" TargetMode="External"/><Relationship Id="rId19818" Type="http://schemas.openxmlformats.org/officeDocument/2006/relationships/hyperlink" Target="http://www.apcentral.collegeboard.com/" TargetMode="External"/><Relationship Id="rId21362" Type="http://schemas.openxmlformats.org/officeDocument/2006/relationships/hyperlink" Target="http://www.apcentral.collegeboard.com/" TargetMode="External"/><Relationship Id="rId22413" Type="http://schemas.openxmlformats.org/officeDocument/2006/relationships/hyperlink" Target="http://www.apcentral.collegeboard.com/" TargetMode="External"/><Relationship Id="rId25983" Type="http://schemas.openxmlformats.org/officeDocument/2006/relationships/hyperlink" Target="http://www.apcentral.collegeboard.com/" TargetMode="External"/><Relationship Id="rId3154" Type="http://schemas.openxmlformats.org/officeDocument/2006/relationships/hyperlink" Target="https://apstudent.collegeboard.org/home" TargetMode="External"/><Relationship Id="rId4205" Type="http://schemas.openxmlformats.org/officeDocument/2006/relationships/hyperlink" Target="https://apstudent.collegeboard.org/home" TargetMode="External"/><Relationship Id="rId7775" Type="http://schemas.openxmlformats.org/officeDocument/2006/relationships/hyperlink" Target="https://apstudent.collegeboard.org/home" TargetMode="External"/><Relationship Id="rId8826" Type="http://schemas.openxmlformats.org/officeDocument/2006/relationships/hyperlink" Target="https://apstudent.collegeboard.org/home" TargetMode="External"/><Relationship Id="rId10756" Type="http://schemas.openxmlformats.org/officeDocument/2006/relationships/hyperlink" Target="https://apstudent.collegeboard.org/home" TargetMode="External"/><Relationship Id="rId17369" Type="http://schemas.openxmlformats.org/officeDocument/2006/relationships/hyperlink" Target="http://www.apcentral.collegeboard.com/" TargetMode="External"/><Relationship Id="rId21015" Type="http://schemas.openxmlformats.org/officeDocument/2006/relationships/hyperlink" Target="http://www.apcentral.collegeboard.com/" TargetMode="External"/><Relationship Id="rId24585" Type="http://schemas.openxmlformats.org/officeDocument/2006/relationships/hyperlink" Target="http://www.apcentral.collegeboard.com/" TargetMode="External"/><Relationship Id="rId25636" Type="http://schemas.openxmlformats.org/officeDocument/2006/relationships/hyperlink" Target="http://www.apcentral.collegeboard.com/" TargetMode="External"/><Relationship Id="rId6377" Type="http://schemas.openxmlformats.org/officeDocument/2006/relationships/hyperlink" Target="https://apstudent.collegeboard.org/home" TargetMode="External"/><Relationship Id="rId7428" Type="http://schemas.openxmlformats.org/officeDocument/2006/relationships/hyperlink" Target="https://apstudent.collegeboard.org/home" TargetMode="External"/><Relationship Id="rId10409" Type="http://schemas.openxmlformats.org/officeDocument/2006/relationships/hyperlink" Target="https://apstudent.collegeboard.org/home" TargetMode="External"/><Relationship Id="rId11807" Type="http://schemas.openxmlformats.org/officeDocument/2006/relationships/hyperlink" Target="https://apstudent.collegeboard.org/home" TargetMode="External"/><Relationship Id="rId23187" Type="http://schemas.openxmlformats.org/officeDocument/2006/relationships/hyperlink" Target="http://www.apcentral.collegeboard.com/" TargetMode="External"/><Relationship Id="rId24238" Type="http://schemas.openxmlformats.org/officeDocument/2006/relationships/hyperlink" Target="http://www.apcentral.collegeboard.com/" TargetMode="External"/><Relationship Id="rId28859" Type="http://schemas.openxmlformats.org/officeDocument/2006/relationships/hyperlink" Target="http://www.apcentral.collegeboard.com/" TargetMode="External"/><Relationship Id="rId31454" Type="http://schemas.openxmlformats.org/officeDocument/2006/relationships/hyperlink" Target="http://www.apcentral.collegeboard.com/" TargetMode="External"/><Relationship Id="rId32505" Type="http://schemas.openxmlformats.org/officeDocument/2006/relationships/hyperlink" Target="http://www.apcentral.collegeboard.com/" TargetMode="External"/><Relationship Id="rId2987" Type="http://schemas.openxmlformats.org/officeDocument/2006/relationships/hyperlink" Target="https://apstudent.collegeboard.org/home" TargetMode="External"/><Relationship Id="rId13979" Type="http://schemas.openxmlformats.org/officeDocument/2006/relationships/hyperlink" Target="https://apstudent.collegeboard.org/home" TargetMode="External"/><Relationship Id="rId17850" Type="http://schemas.openxmlformats.org/officeDocument/2006/relationships/hyperlink" Target="http://www.apcentral.collegeboard.com/" TargetMode="External"/><Relationship Id="rId18901" Type="http://schemas.openxmlformats.org/officeDocument/2006/relationships/hyperlink" Target="http://www.apcentral.collegeboard.com/" TargetMode="External"/><Relationship Id="rId30056" Type="http://schemas.openxmlformats.org/officeDocument/2006/relationships/hyperlink" Target="http://www.apcentral.collegeboard.com/" TargetMode="External"/><Relationship Id="rId31107" Type="http://schemas.openxmlformats.org/officeDocument/2006/relationships/hyperlink" Target="http://www.apcentral.collegeboard.com/" TargetMode="External"/><Relationship Id="rId959" Type="http://schemas.openxmlformats.org/officeDocument/2006/relationships/hyperlink" Target="https://apstudent.collegeboard.org/home" TargetMode="External"/><Relationship Id="rId1589" Type="http://schemas.openxmlformats.org/officeDocument/2006/relationships/hyperlink" Target="https://apstudent.collegeboard.org/home" TargetMode="External"/><Relationship Id="rId5460" Type="http://schemas.openxmlformats.org/officeDocument/2006/relationships/hyperlink" Target="https://apstudent.collegeboard.org/home" TargetMode="External"/><Relationship Id="rId6511" Type="http://schemas.openxmlformats.org/officeDocument/2006/relationships/hyperlink" Target="https://apstudent.collegeboard.org/home" TargetMode="External"/><Relationship Id="rId15054" Type="http://schemas.openxmlformats.org/officeDocument/2006/relationships/hyperlink" Target="https://apstudent.collegeboard.org/home" TargetMode="External"/><Relationship Id="rId16452" Type="http://schemas.openxmlformats.org/officeDocument/2006/relationships/hyperlink" Target="http://www.apcentral.collegeboard.com/" TargetMode="External"/><Relationship Id="rId17503" Type="http://schemas.openxmlformats.org/officeDocument/2006/relationships/hyperlink" Target="http://www.apcentral.collegeboard.com/" TargetMode="External"/><Relationship Id="rId20848" Type="http://schemas.openxmlformats.org/officeDocument/2006/relationships/hyperlink" Target="http://www.apcentral.collegeboard.com/" TargetMode="External"/><Relationship Id="rId22270" Type="http://schemas.openxmlformats.org/officeDocument/2006/relationships/hyperlink" Target="http://www.apcentral.collegeboard.com/" TargetMode="External"/><Relationship Id="rId4062" Type="http://schemas.openxmlformats.org/officeDocument/2006/relationships/hyperlink" Target="https://apstudent.collegeboard.org/home" TargetMode="External"/><Relationship Id="rId5113" Type="http://schemas.openxmlformats.org/officeDocument/2006/relationships/hyperlink" Target="https://apstudent.collegeboard.org/home" TargetMode="External"/><Relationship Id="rId16105" Type="http://schemas.openxmlformats.org/officeDocument/2006/relationships/hyperlink" Target="https://apstudent.collegeboard.org/home" TargetMode="External"/><Relationship Id="rId19675" Type="http://schemas.openxmlformats.org/officeDocument/2006/relationships/hyperlink" Target="http://www.apcentral.collegeboard.com/" TargetMode="External"/><Relationship Id="rId23321" Type="http://schemas.openxmlformats.org/officeDocument/2006/relationships/hyperlink" Target="http://www.apcentral.collegeboard.com/" TargetMode="External"/><Relationship Id="rId26891" Type="http://schemas.openxmlformats.org/officeDocument/2006/relationships/hyperlink" Target="http://www.apcentral.collegeboard.com/" TargetMode="External"/><Relationship Id="rId27942" Type="http://schemas.openxmlformats.org/officeDocument/2006/relationships/hyperlink" Target="http://www.apcentral.collegeboard.com/" TargetMode="External"/><Relationship Id="rId8683" Type="http://schemas.openxmlformats.org/officeDocument/2006/relationships/hyperlink" Target="https://apstudent.collegeboard.org/home" TargetMode="External"/><Relationship Id="rId9734" Type="http://schemas.openxmlformats.org/officeDocument/2006/relationships/hyperlink" Target="https://apstudent.collegeboard.org/home" TargetMode="External"/><Relationship Id="rId11664" Type="http://schemas.openxmlformats.org/officeDocument/2006/relationships/hyperlink" Target="https://apstudent.collegeboard.org/home" TargetMode="External"/><Relationship Id="rId12715" Type="http://schemas.openxmlformats.org/officeDocument/2006/relationships/hyperlink" Target="https://apstudent.collegeboard.org/home" TargetMode="External"/><Relationship Id="rId18277" Type="http://schemas.openxmlformats.org/officeDocument/2006/relationships/hyperlink" Target="http://www.apcentral.collegeboard.com/" TargetMode="External"/><Relationship Id="rId19328" Type="http://schemas.openxmlformats.org/officeDocument/2006/relationships/hyperlink" Target="http://www.apcentral.collegeboard.com/" TargetMode="External"/><Relationship Id="rId25493" Type="http://schemas.openxmlformats.org/officeDocument/2006/relationships/hyperlink" Target="http://www.apcentral.collegeboard.com/" TargetMode="External"/><Relationship Id="rId26544" Type="http://schemas.openxmlformats.org/officeDocument/2006/relationships/hyperlink" Target="http://www.apcentral.collegeboard.com/" TargetMode="External"/><Relationship Id="rId1723" Type="http://schemas.openxmlformats.org/officeDocument/2006/relationships/hyperlink" Target="https://apstudent.collegeboard.org/home" TargetMode="External"/><Relationship Id="rId7285" Type="http://schemas.openxmlformats.org/officeDocument/2006/relationships/hyperlink" Target="https://apstudent.collegeboard.org/home" TargetMode="External"/><Relationship Id="rId8336" Type="http://schemas.openxmlformats.org/officeDocument/2006/relationships/hyperlink" Target="https://apstudent.collegeboard.org/home" TargetMode="External"/><Relationship Id="rId10266" Type="http://schemas.openxmlformats.org/officeDocument/2006/relationships/hyperlink" Target="https://apstudent.collegeboard.org/home" TargetMode="External"/><Relationship Id="rId11317" Type="http://schemas.openxmlformats.org/officeDocument/2006/relationships/hyperlink" Target="https://apstudent.collegeboard.org/home" TargetMode="External"/><Relationship Id="rId14887" Type="http://schemas.openxmlformats.org/officeDocument/2006/relationships/hyperlink" Target="https://apstudent.collegeboard.org/home" TargetMode="External"/><Relationship Id="rId24095" Type="http://schemas.openxmlformats.org/officeDocument/2006/relationships/hyperlink" Target="http://www.apcentral.collegeboard.com/" TargetMode="External"/><Relationship Id="rId25146" Type="http://schemas.openxmlformats.org/officeDocument/2006/relationships/hyperlink" Target="http://www.apcentral.collegeboard.com/" TargetMode="External"/><Relationship Id="rId29767" Type="http://schemas.openxmlformats.org/officeDocument/2006/relationships/hyperlink" Target="http://www.apcentral.collegeboard.com/" TargetMode="External"/><Relationship Id="rId32362" Type="http://schemas.openxmlformats.org/officeDocument/2006/relationships/hyperlink" Target="http://www.apcentral.collegeboard.com/" TargetMode="External"/><Relationship Id="rId3895" Type="http://schemas.openxmlformats.org/officeDocument/2006/relationships/hyperlink" Target="https://apstudent.collegeboard.org/home" TargetMode="External"/><Relationship Id="rId4946" Type="http://schemas.openxmlformats.org/officeDocument/2006/relationships/hyperlink" Target="https://apstudent.collegeboard.org/home" TargetMode="External"/><Relationship Id="rId13489" Type="http://schemas.openxmlformats.org/officeDocument/2006/relationships/hyperlink" Target="https://apstudent.collegeboard.org/home" TargetMode="External"/><Relationship Id="rId15938" Type="http://schemas.openxmlformats.org/officeDocument/2006/relationships/hyperlink" Target="https://apstudent.collegeboard.org/home" TargetMode="External"/><Relationship Id="rId17360" Type="http://schemas.openxmlformats.org/officeDocument/2006/relationships/hyperlink" Target="http://www.apcentral.collegeboard.com/" TargetMode="External"/><Relationship Id="rId18411" Type="http://schemas.openxmlformats.org/officeDocument/2006/relationships/hyperlink" Target="http://www.apcentral.collegeboard.com/" TargetMode="External"/><Relationship Id="rId21756" Type="http://schemas.openxmlformats.org/officeDocument/2006/relationships/hyperlink" Target="http://www.apcentral.collegeboard.com/" TargetMode="External"/><Relationship Id="rId22807" Type="http://schemas.openxmlformats.org/officeDocument/2006/relationships/hyperlink" Target="http://www.apcentral.collegeboard.com/" TargetMode="External"/><Relationship Id="rId28369" Type="http://schemas.openxmlformats.org/officeDocument/2006/relationships/hyperlink" Target="http://www.apcentral.collegeboard.com/" TargetMode="External"/><Relationship Id="rId32015" Type="http://schemas.openxmlformats.org/officeDocument/2006/relationships/hyperlink" Target="http://www.apcentral.collegeboard.com/" TargetMode="External"/><Relationship Id="rId2497" Type="http://schemas.openxmlformats.org/officeDocument/2006/relationships/hyperlink" Target="https://apstudent.collegeboard.org/home" TargetMode="External"/><Relationship Id="rId3548" Type="http://schemas.openxmlformats.org/officeDocument/2006/relationships/hyperlink" Target="https://apstudent.collegeboard.org/home" TargetMode="External"/><Relationship Id="rId17013" Type="http://schemas.openxmlformats.org/officeDocument/2006/relationships/hyperlink" Target="http://www.apcentral.collegeboard.com/" TargetMode="External"/><Relationship Id="rId20358" Type="http://schemas.openxmlformats.org/officeDocument/2006/relationships/hyperlink" Target="http://www.apcentral.collegeboard.com/" TargetMode="External"/><Relationship Id="rId21409" Type="http://schemas.openxmlformats.org/officeDocument/2006/relationships/hyperlink" Target="http://www.apcentral.collegeboard.com/" TargetMode="External"/><Relationship Id="rId469" Type="http://schemas.openxmlformats.org/officeDocument/2006/relationships/hyperlink" Target="https://apstudent.collegeboard.org/home" TargetMode="External"/><Relationship Id="rId1099" Type="http://schemas.openxmlformats.org/officeDocument/2006/relationships/hyperlink" Target="https://apstudent.collegeboard.org/home" TargetMode="External"/><Relationship Id="rId6021" Type="http://schemas.openxmlformats.org/officeDocument/2006/relationships/hyperlink" Target="https://apstudent.collegeboard.org/home" TargetMode="External"/><Relationship Id="rId9591" Type="http://schemas.openxmlformats.org/officeDocument/2006/relationships/hyperlink" Target="https://apstudent.collegeboard.org/home" TargetMode="External"/><Relationship Id="rId10400" Type="http://schemas.openxmlformats.org/officeDocument/2006/relationships/hyperlink" Target="https://apstudent.collegeboard.org/home" TargetMode="External"/><Relationship Id="rId13970" Type="http://schemas.openxmlformats.org/officeDocument/2006/relationships/hyperlink" Target="https://apstudent.collegeboard.org/home" TargetMode="External"/><Relationship Id="rId19185" Type="http://schemas.openxmlformats.org/officeDocument/2006/relationships/hyperlink" Target="http://www.apcentral.collegeboard.com/" TargetMode="External"/><Relationship Id="rId24979" Type="http://schemas.openxmlformats.org/officeDocument/2006/relationships/hyperlink" Target="http://www.apcentral.collegeboard.com/" TargetMode="External"/><Relationship Id="rId28850" Type="http://schemas.openxmlformats.org/officeDocument/2006/relationships/hyperlink" Target="http://www.apcentral.collegeboard.com/" TargetMode="External"/><Relationship Id="rId29901" Type="http://schemas.openxmlformats.org/officeDocument/2006/relationships/hyperlink" Target="http://www.apcentral.collegeboard.com/" TargetMode="External"/><Relationship Id="rId8193" Type="http://schemas.openxmlformats.org/officeDocument/2006/relationships/hyperlink" Target="https://apstudent.collegeboard.org/home" TargetMode="External"/><Relationship Id="rId9244" Type="http://schemas.openxmlformats.org/officeDocument/2006/relationships/hyperlink" Target="https://apstudent.collegeboard.org/home" TargetMode="External"/><Relationship Id="rId12572" Type="http://schemas.openxmlformats.org/officeDocument/2006/relationships/hyperlink" Target="https://apstudent.collegeboard.org/home" TargetMode="External"/><Relationship Id="rId13623" Type="http://schemas.openxmlformats.org/officeDocument/2006/relationships/hyperlink" Target="https://apstudent.collegeboard.org/home" TargetMode="External"/><Relationship Id="rId26054" Type="http://schemas.openxmlformats.org/officeDocument/2006/relationships/hyperlink" Target="http://www.apcentral.collegeboard.com/" TargetMode="External"/><Relationship Id="rId27452" Type="http://schemas.openxmlformats.org/officeDocument/2006/relationships/hyperlink" Target="http://www.apcentral.collegeboard.com/" TargetMode="External"/><Relationship Id="rId28503" Type="http://schemas.openxmlformats.org/officeDocument/2006/relationships/hyperlink" Target="http://www.apcentral.collegeboard.com/" TargetMode="External"/><Relationship Id="rId30797" Type="http://schemas.openxmlformats.org/officeDocument/2006/relationships/hyperlink" Target="http://www.apcentral.collegeboard.com/" TargetMode="External"/><Relationship Id="rId31848" Type="http://schemas.openxmlformats.org/officeDocument/2006/relationships/hyperlink" Target="http://www.apcentral.collegeboard.com/" TargetMode="External"/><Relationship Id="rId950" Type="http://schemas.openxmlformats.org/officeDocument/2006/relationships/hyperlink" Target="https://apstudent.collegeboard.org/home" TargetMode="External"/><Relationship Id="rId1580" Type="http://schemas.openxmlformats.org/officeDocument/2006/relationships/hyperlink" Target="https://apstudent.collegeboard.org/home" TargetMode="External"/><Relationship Id="rId2631" Type="http://schemas.openxmlformats.org/officeDocument/2006/relationships/hyperlink" Target="https://apstudent.collegeboard.org/home" TargetMode="External"/><Relationship Id="rId11174" Type="http://schemas.openxmlformats.org/officeDocument/2006/relationships/hyperlink" Target="https://apstudent.collegeboard.org/home" TargetMode="External"/><Relationship Id="rId12225" Type="http://schemas.openxmlformats.org/officeDocument/2006/relationships/hyperlink" Target="https://apstudent.collegeboard.org/home" TargetMode="External"/><Relationship Id="rId15795" Type="http://schemas.openxmlformats.org/officeDocument/2006/relationships/hyperlink" Target="https://apstudent.collegeboard.org/home" TargetMode="External"/><Relationship Id="rId16846" Type="http://schemas.openxmlformats.org/officeDocument/2006/relationships/hyperlink" Target="http://www.apcentral.collegeboard.com/" TargetMode="External"/><Relationship Id="rId27105" Type="http://schemas.openxmlformats.org/officeDocument/2006/relationships/hyperlink" Target="http://www.apcentral.collegeboard.com/" TargetMode="External"/><Relationship Id="rId603" Type="http://schemas.openxmlformats.org/officeDocument/2006/relationships/hyperlink" Target="https://apstudent.collegeboard.org/home" TargetMode="External"/><Relationship Id="rId1233" Type="http://schemas.openxmlformats.org/officeDocument/2006/relationships/hyperlink" Target="https://apstudent.collegeboard.org/home" TargetMode="External"/><Relationship Id="rId5854" Type="http://schemas.openxmlformats.org/officeDocument/2006/relationships/hyperlink" Target="https://apstudent.collegeboard.org/home" TargetMode="External"/><Relationship Id="rId6905" Type="http://schemas.openxmlformats.org/officeDocument/2006/relationships/hyperlink" Target="https://apstudent.collegeboard.org/home" TargetMode="External"/><Relationship Id="rId14397" Type="http://schemas.openxmlformats.org/officeDocument/2006/relationships/hyperlink" Target="https://apstudent.collegeboard.org/home" TargetMode="External"/><Relationship Id="rId15448" Type="http://schemas.openxmlformats.org/officeDocument/2006/relationships/hyperlink" Target="https://apstudent.collegeboard.org/home" TargetMode="External"/><Relationship Id="rId22664" Type="http://schemas.openxmlformats.org/officeDocument/2006/relationships/hyperlink" Target="http://www.apcentral.collegeboard.com/" TargetMode="External"/><Relationship Id="rId23715" Type="http://schemas.openxmlformats.org/officeDocument/2006/relationships/hyperlink" Target="http://www.apcentral.collegeboard.com/" TargetMode="External"/><Relationship Id="rId29277" Type="http://schemas.openxmlformats.org/officeDocument/2006/relationships/hyperlink" Target="http://www.apcentral.collegeboard.com/" TargetMode="External"/><Relationship Id="rId30931" Type="http://schemas.openxmlformats.org/officeDocument/2006/relationships/hyperlink" Target="http://www.apcentral.collegeboard.com/" TargetMode="External"/><Relationship Id="rId4456" Type="http://schemas.openxmlformats.org/officeDocument/2006/relationships/hyperlink" Target="https://apstudent.collegeboard.org/home" TargetMode="External"/><Relationship Id="rId5507" Type="http://schemas.openxmlformats.org/officeDocument/2006/relationships/hyperlink" Target="https://apstudent.collegeboard.org/home" TargetMode="External"/><Relationship Id="rId21266" Type="http://schemas.openxmlformats.org/officeDocument/2006/relationships/hyperlink" Target="http://www.apcentral.collegeboard.com/" TargetMode="External"/><Relationship Id="rId22317" Type="http://schemas.openxmlformats.org/officeDocument/2006/relationships/hyperlink" Target="http://www.apcentral.collegeboard.com/" TargetMode="External"/><Relationship Id="rId25887" Type="http://schemas.openxmlformats.org/officeDocument/2006/relationships/hyperlink" Target="http://www.apcentral.collegeboard.com/" TargetMode="External"/><Relationship Id="rId26938" Type="http://schemas.openxmlformats.org/officeDocument/2006/relationships/hyperlink" Target="http://www.apcentral.collegeboard.com/" TargetMode="External"/><Relationship Id="rId3058" Type="http://schemas.openxmlformats.org/officeDocument/2006/relationships/hyperlink" Target="https://apstudent.collegeboard.org/home" TargetMode="External"/><Relationship Id="rId4109" Type="http://schemas.openxmlformats.org/officeDocument/2006/relationships/hyperlink" Target="https://apstudent.collegeboard.org/home" TargetMode="External"/><Relationship Id="rId7679" Type="http://schemas.openxmlformats.org/officeDocument/2006/relationships/hyperlink" Target="https://apstudent.collegeboard.org/home" TargetMode="External"/><Relationship Id="rId13480" Type="http://schemas.openxmlformats.org/officeDocument/2006/relationships/hyperlink" Target="https://apstudent.collegeboard.org/home" TargetMode="External"/><Relationship Id="rId24489" Type="http://schemas.openxmlformats.org/officeDocument/2006/relationships/hyperlink" Target="http://www.apcentral.collegeboard.com/" TargetMode="External"/><Relationship Id="rId28360" Type="http://schemas.openxmlformats.org/officeDocument/2006/relationships/hyperlink" Target="http://www.apcentral.collegeboard.com/" TargetMode="External"/><Relationship Id="rId29411" Type="http://schemas.openxmlformats.org/officeDocument/2006/relationships/hyperlink" Target="http://www.apcentral.collegeboard.com/" TargetMode="External"/><Relationship Id="rId32756" Type="http://schemas.openxmlformats.org/officeDocument/2006/relationships/hyperlink" Target="http://www.apcentral.collegeboard.com/" TargetMode="External"/><Relationship Id="rId12082" Type="http://schemas.openxmlformats.org/officeDocument/2006/relationships/hyperlink" Target="https://apstudent.collegeboard.org/home" TargetMode="External"/><Relationship Id="rId13133" Type="http://schemas.openxmlformats.org/officeDocument/2006/relationships/hyperlink" Target="https://apstudent.collegeboard.org/home" TargetMode="External"/><Relationship Id="rId14531" Type="http://schemas.openxmlformats.org/officeDocument/2006/relationships/hyperlink" Target="https://apstudent.collegeboard.org/home" TargetMode="External"/><Relationship Id="rId28013" Type="http://schemas.openxmlformats.org/officeDocument/2006/relationships/hyperlink" Target="http://www.apcentral.collegeboard.com/" TargetMode="External"/><Relationship Id="rId31358" Type="http://schemas.openxmlformats.org/officeDocument/2006/relationships/hyperlink" Target="http://www.apcentral.collegeboard.com/" TargetMode="External"/><Relationship Id="rId32409" Type="http://schemas.openxmlformats.org/officeDocument/2006/relationships/hyperlink" Target="http://www.apcentral.collegeboard.com/" TargetMode="External"/><Relationship Id="rId460" Type="http://schemas.openxmlformats.org/officeDocument/2006/relationships/hyperlink" Target="https://apstudent.collegeboard.org/home" TargetMode="External"/><Relationship Id="rId1090" Type="http://schemas.openxmlformats.org/officeDocument/2006/relationships/hyperlink" Target="https://apstudent.collegeboard.org/home" TargetMode="External"/><Relationship Id="rId2141" Type="http://schemas.openxmlformats.org/officeDocument/2006/relationships/hyperlink" Target="https://apstudent.collegeboard.org/home" TargetMode="External"/><Relationship Id="rId17754" Type="http://schemas.openxmlformats.org/officeDocument/2006/relationships/hyperlink" Target="http://www.apcentral.collegeboard.com/" TargetMode="External"/><Relationship Id="rId18805" Type="http://schemas.openxmlformats.org/officeDocument/2006/relationships/hyperlink" Target="http://www.apcentral.collegeboard.com/" TargetMode="External"/><Relationship Id="rId20002" Type="http://schemas.openxmlformats.org/officeDocument/2006/relationships/hyperlink" Target="http://www.apcentral.collegeboard.com/" TargetMode="External"/><Relationship Id="rId21400" Type="http://schemas.openxmlformats.org/officeDocument/2006/relationships/hyperlink" Target="http://www.apcentral.collegeboard.com/" TargetMode="External"/><Relationship Id="rId24970" Type="http://schemas.openxmlformats.org/officeDocument/2006/relationships/hyperlink" Target="http://www.apcentral.collegeboard.com/" TargetMode="External"/><Relationship Id="rId113" Type="http://schemas.openxmlformats.org/officeDocument/2006/relationships/hyperlink" Target="https://apstudent.collegeboard.org/home" TargetMode="External"/><Relationship Id="rId6762" Type="http://schemas.openxmlformats.org/officeDocument/2006/relationships/hyperlink" Target="https://apstudent.collegeboard.org/home" TargetMode="External"/><Relationship Id="rId7813" Type="http://schemas.openxmlformats.org/officeDocument/2006/relationships/hyperlink" Target="https://apstudent.collegeboard.org/home" TargetMode="External"/><Relationship Id="rId16356" Type="http://schemas.openxmlformats.org/officeDocument/2006/relationships/hyperlink" Target="https://apstudent.collegeboard.org/home" TargetMode="External"/><Relationship Id="rId17407" Type="http://schemas.openxmlformats.org/officeDocument/2006/relationships/hyperlink" Target="http://www.apcentral.collegeboard.com/" TargetMode="External"/><Relationship Id="rId23572" Type="http://schemas.openxmlformats.org/officeDocument/2006/relationships/hyperlink" Target="http://www.apcentral.collegeboard.com/" TargetMode="External"/><Relationship Id="rId24623" Type="http://schemas.openxmlformats.org/officeDocument/2006/relationships/hyperlink" Target="http://www.apcentral.collegeboard.com/" TargetMode="External"/><Relationship Id="rId5017" Type="http://schemas.openxmlformats.org/officeDocument/2006/relationships/hyperlink" Target="https://apstudent.collegeboard.org/home" TargetMode="External"/><Relationship Id="rId5364" Type="http://schemas.openxmlformats.org/officeDocument/2006/relationships/hyperlink" Target="https://apstudent.collegeboard.org/home" TargetMode="External"/><Relationship Id="rId6415" Type="http://schemas.openxmlformats.org/officeDocument/2006/relationships/hyperlink" Target="https://apstudent.collegeboard.org/home" TargetMode="External"/><Relationship Id="rId9985" Type="http://schemas.openxmlformats.org/officeDocument/2006/relationships/hyperlink" Target="https://apstudent.collegeboard.org/home" TargetMode="External"/><Relationship Id="rId12966" Type="http://schemas.openxmlformats.org/officeDocument/2006/relationships/hyperlink" Target="https://apstudent.collegeboard.org/home" TargetMode="External"/><Relationship Id="rId16009" Type="http://schemas.openxmlformats.org/officeDocument/2006/relationships/hyperlink" Target="https://apstudent.collegeboard.org/home" TargetMode="External"/><Relationship Id="rId19579" Type="http://schemas.openxmlformats.org/officeDocument/2006/relationships/hyperlink" Target="http://www.apcentral.collegeboard.com/" TargetMode="External"/><Relationship Id="rId22174" Type="http://schemas.openxmlformats.org/officeDocument/2006/relationships/hyperlink" Target="http://www.apcentral.collegeboard.com/" TargetMode="External"/><Relationship Id="rId23225" Type="http://schemas.openxmlformats.org/officeDocument/2006/relationships/hyperlink" Target="http://www.apcentral.collegeboard.com/" TargetMode="External"/><Relationship Id="rId26795" Type="http://schemas.openxmlformats.org/officeDocument/2006/relationships/hyperlink" Target="http://www.apcentral.collegeboard.com/" TargetMode="External"/><Relationship Id="rId27846" Type="http://schemas.openxmlformats.org/officeDocument/2006/relationships/hyperlink" Target="http://www.apcentral.collegeboard.com/" TargetMode="External"/><Relationship Id="rId30441" Type="http://schemas.openxmlformats.org/officeDocument/2006/relationships/hyperlink" Target="http://www.apcentral.collegeboard.com/" TargetMode="External"/><Relationship Id="rId1974" Type="http://schemas.openxmlformats.org/officeDocument/2006/relationships/hyperlink" Target="https://apstudent.collegeboard.org/home" TargetMode="External"/><Relationship Id="rId8587" Type="http://schemas.openxmlformats.org/officeDocument/2006/relationships/hyperlink" Target="https://apstudent.collegeboard.org/home" TargetMode="External"/><Relationship Id="rId9638" Type="http://schemas.openxmlformats.org/officeDocument/2006/relationships/hyperlink" Target="https://apstudent.collegeboard.org/home" TargetMode="External"/><Relationship Id="rId11568" Type="http://schemas.openxmlformats.org/officeDocument/2006/relationships/hyperlink" Target="https://apstudent.collegeboard.org/home" TargetMode="External"/><Relationship Id="rId12619" Type="http://schemas.openxmlformats.org/officeDocument/2006/relationships/hyperlink" Target="https://apstudent.collegeboard.org/home" TargetMode="External"/><Relationship Id="rId25397" Type="http://schemas.openxmlformats.org/officeDocument/2006/relationships/hyperlink" Target="http://www.apcentral.collegeboard.com/" TargetMode="External"/><Relationship Id="rId26448" Type="http://schemas.openxmlformats.org/officeDocument/2006/relationships/hyperlink" Target="http://www.apcentral.collegeboard.com/" TargetMode="External"/><Relationship Id="rId1627" Type="http://schemas.openxmlformats.org/officeDocument/2006/relationships/hyperlink" Target="https://apstudent.collegeboard.org/home" TargetMode="External"/><Relationship Id="rId7189" Type="http://schemas.openxmlformats.org/officeDocument/2006/relationships/hyperlink" Target="https://apstudent.collegeboard.org/home" TargetMode="External"/><Relationship Id="rId14041" Type="http://schemas.openxmlformats.org/officeDocument/2006/relationships/hyperlink" Target="https://apstudent.collegeboard.org/home" TargetMode="External"/><Relationship Id="rId32266" Type="http://schemas.openxmlformats.org/officeDocument/2006/relationships/hyperlink" Target="http://www.apcentral.collegeboard.com/" TargetMode="External"/><Relationship Id="rId3799" Type="http://schemas.openxmlformats.org/officeDocument/2006/relationships/hyperlink" Target="https://apstudent.collegeboard.org/home" TargetMode="External"/><Relationship Id="rId4100" Type="http://schemas.openxmlformats.org/officeDocument/2006/relationships/hyperlink" Target="https://apstudent.collegeboard.org/home" TargetMode="External"/><Relationship Id="rId7670" Type="http://schemas.openxmlformats.org/officeDocument/2006/relationships/hyperlink" Target="https://apstudent.collegeboard.org/home" TargetMode="External"/><Relationship Id="rId8721" Type="http://schemas.openxmlformats.org/officeDocument/2006/relationships/hyperlink" Target="https://apstudent.collegeboard.org/home" TargetMode="External"/><Relationship Id="rId17264" Type="http://schemas.openxmlformats.org/officeDocument/2006/relationships/hyperlink" Target="http://www.apcentral.collegeboard.com/" TargetMode="External"/><Relationship Id="rId18662" Type="http://schemas.openxmlformats.org/officeDocument/2006/relationships/hyperlink" Target="http://www.apcentral.collegeboard.com/" TargetMode="External"/><Relationship Id="rId19713" Type="http://schemas.openxmlformats.org/officeDocument/2006/relationships/hyperlink" Target="http://www.apcentral.collegeboard.com/" TargetMode="External"/><Relationship Id="rId24480" Type="http://schemas.openxmlformats.org/officeDocument/2006/relationships/hyperlink" Target="http://www.apcentral.collegeboard.com/" TargetMode="External"/><Relationship Id="rId6272" Type="http://schemas.openxmlformats.org/officeDocument/2006/relationships/hyperlink" Target="https://apstudent.collegeboard.org/home" TargetMode="External"/><Relationship Id="rId7323" Type="http://schemas.openxmlformats.org/officeDocument/2006/relationships/hyperlink" Target="https://apstudent.collegeboard.org/home" TargetMode="External"/><Relationship Id="rId10651" Type="http://schemas.openxmlformats.org/officeDocument/2006/relationships/hyperlink" Target="https://apstudent.collegeboard.org/home" TargetMode="External"/><Relationship Id="rId11702" Type="http://schemas.openxmlformats.org/officeDocument/2006/relationships/hyperlink" Target="https://apstudent.collegeboard.org/home" TargetMode="External"/><Relationship Id="rId18315" Type="http://schemas.openxmlformats.org/officeDocument/2006/relationships/hyperlink" Target="http://www.apcentral.collegeboard.com/" TargetMode="External"/><Relationship Id="rId23082" Type="http://schemas.openxmlformats.org/officeDocument/2006/relationships/hyperlink" Target="http://www.apcentral.collegeboard.com/" TargetMode="External"/><Relationship Id="rId24133" Type="http://schemas.openxmlformats.org/officeDocument/2006/relationships/hyperlink" Target="http://www.apcentral.collegeboard.com/" TargetMode="External"/><Relationship Id="rId25531" Type="http://schemas.openxmlformats.org/officeDocument/2006/relationships/hyperlink" Target="http://www.apcentral.collegeboard.com/" TargetMode="External"/><Relationship Id="rId9495" Type="http://schemas.openxmlformats.org/officeDocument/2006/relationships/hyperlink" Target="https://apstudent.collegeboard.org/home" TargetMode="External"/><Relationship Id="rId10304" Type="http://schemas.openxmlformats.org/officeDocument/2006/relationships/hyperlink" Target="https://apstudent.collegeboard.org/home" TargetMode="External"/><Relationship Id="rId13874" Type="http://schemas.openxmlformats.org/officeDocument/2006/relationships/hyperlink" Target="https://apstudent.collegeboard.org/home" TargetMode="External"/><Relationship Id="rId14925" Type="http://schemas.openxmlformats.org/officeDocument/2006/relationships/hyperlink" Target="https://apstudent.collegeboard.org/home" TargetMode="External"/><Relationship Id="rId28754" Type="http://schemas.openxmlformats.org/officeDocument/2006/relationships/hyperlink" Target="http://www.apcentral.collegeboard.com/" TargetMode="External"/><Relationship Id="rId29805" Type="http://schemas.openxmlformats.org/officeDocument/2006/relationships/hyperlink" Target="http://www.apcentral.collegeboard.com/" TargetMode="External"/><Relationship Id="rId31002" Type="http://schemas.openxmlformats.org/officeDocument/2006/relationships/hyperlink" Target="http://www.apcentral.collegeboard.com/" TargetMode="External"/><Relationship Id="rId32400" Type="http://schemas.openxmlformats.org/officeDocument/2006/relationships/hyperlink" Target="http://www.apcentral.collegeboard.com/" TargetMode="External"/><Relationship Id="rId2882" Type="http://schemas.openxmlformats.org/officeDocument/2006/relationships/hyperlink" Target="https://apstudent.collegeboard.org/home" TargetMode="External"/><Relationship Id="rId3933" Type="http://schemas.openxmlformats.org/officeDocument/2006/relationships/hyperlink" Target="https://apstudent.collegeboard.org/home" TargetMode="External"/><Relationship Id="rId8097" Type="http://schemas.openxmlformats.org/officeDocument/2006/relationships/hyperlink" Target="https://apstudent.collegeboard.org/home" TargetMode="External"/><Relationship Id="rId9148" Type="http://schemas.openxmlformats.org/officeDocument/2006/relationships/hyperlink" Target="https://apstudent.collegeboard.org/home" TargetMode="External"/><Relationship Id="rId12476" Type="http://schemas.openxmlformats.org/officeDocument/2006/relationships/hyperlink" Target="https://apstudent.collegeboard.org/home" TargetMode="External"/><Relationship Id="rId13527" Type="http://schemas.openxmlformats.org/officeDocument/2006/relationships/hyperlink" Target="https://apstudent.collegeboard.org/home" TargetMode="External"/><Relationship Id="rId19089" Type="http://schemas.openxmlformats.org/officeDocument/2006/relationships/hyperlink" Target="http://www.apcentral.collegeboard.com/" TargetMode="External"/><Relationship Id="rId20743" Type="http://schemas.openxmlformats.org/officeDocument/2006/relationships/hyperlink" Target="http://www.apcentral.collegeboard.com/" TargetMode="External"/><Relationship Id="rId27356" Type="http://schemas.openxmlformats.org/officeDocument/2006/relationships/hyperlink" Target="http://www.apcentral.collegeboard.com/" TargetMode="External"/><Relationship Id="rId28407" Type="http://schemas.openxmlformats.org/officeDocument/2006/relationships/hyperlink" Target="http://www.apcentral.collegeboard.com/" TargetMode="External"/><Relationship Id="rId854" Type="http://schemas.openxmlformats.org/officeDocument/2006/relationships/hyperlink" Target="https://apstudent.collegeboard.org/home" TargetMode="External"/><Relationship Id="rId1484" Type="http://schemas.openxmlformats.org/officeDocument/2006/relationships/hyperlink" Target="https://apstudent.collegeboard.org/home" TargetMode="External"/><Relationship Id="rId2535" Type="http://schemas.openxmlformats.org/officeDocument/2006/relationships/hyperlink" Target="https://apstudent.collegeboard.org/home" TargetMode="External"/><Relationship Id="rId11078" Type="http://schemas.openxmlformats.org/officeDocument/2006/relationships/hyperlink" Target="https://apstudent.collegeboard.org/home" TargetMode="External"/><Relationship Id="rId12129" Type="http://schemas.openxmlformats.org/officeDocument/2006/relationships/hyperlink" Target="https://apstudent.collegeboard.org/home" TargetMode="External"/><Relationship Id="rId15699" Type="http://schemas.openxmlformats.org/officeDocument/2006/relationships/hyperlink" Target="https://apstudent.collegeboard.org/home" TargetMode="External"/><Relationship Id="rId16000" Type="http://schemas.openxmlformats.org/officeDocument/2006/relationships/hyperlink" Target="https://apstudent.collegeboard.org/home" TargetMode="External"/><Relationship Id="rId19570" Type="http://schemas.openxmlformats.org/officeDocument/2006/relationships/hyperlink" Target="http://www.apcentral.collegeboard.com/" TargetMode="External"/><Relationship Id="rId23966" Type="http://schemas.openxmlformats.org/officeDocument/2006/relationships/hyperlink" Target="http://www.apcentral.collegeboard.com/" TargetMode="External"/><Relationship Id="rId27009" Type="http://schemas.openxmlformats.org/officeDocument/2006/relationships/hyperlink" Target="http://www.apcentral.collegeboard.com/" TargetMode="External"/><Relationship Id="rId507" Type="http://schemas.openxmlformats.org/officeDocument/2006/relationships/hyperlink" Target="https://apstudent.collegeboard.org/home" TargetMode="External"/><Relationship Id="rId1137" Type="http://schemas.openxmlformats.org/officeDocument/2006/relationships/hyperlink" Target="https://apstudent.collegeboard.org/home" TargetMode="External"/><Relationship Id="rId5758" Type="http://schemas.openxmlformats.org/officeDocument/2006/relationships/hyperlink" Target="https://apstudent.collegeboard.org/home" TargetMode="External"/><Relationship Id="rId6809" Type="http://schemas.openxmlformats.org/officeDocument/2006/relationships/hyperlink" Target="https://apstudent.collegeboard.org/home" TargetMode="External"/><Relationship Id="rId18172" Type="http://schemas.openxmlformats.org/officeDocument/2006/relationships/hyperlink" Target="http://www.apcentral.collegeboard.com/" TargetMode="External"/><Relationship Id="rId19223" Type="http://schemas.openxmlformats.org/officeDocument/2006/relationships/hyperlink" Target="http://www.apcentral.collegeboard.com/" TargetMode="External"/><Relationship Id="rId22568" Type="http://schemas.openxmlformats.org/officeDocument/2006/relationships/hyperlink" Target="http://www.apcentral.collegeboard.com/" TargetMode="External"/><Relationship Id="rId23619" Type="http://schemas.openxmlformats.org/officeDocument/2006/relationships/hyperlink" Target="http://www.apcentral.collegeboard.com/" TargetMode="External"/><Relationship Id="rId30835" Type="http://schemas.openxmlformats.org/officeDocument/2006/relationships/hyperlink" Target="http://www.apcentral.collegeboard.com/" TargetMode="External"/><Relationship Id="rId7180" Type="http://schemas.openxmlformats.org/officeDocument/2006/relationships/hyperlink" Target="https://apstudent.collegeboard.org/home" TargetMode="External"/><Relationship Id="rId8231" Type="http://schemas.openxmlformats.org/officeDocument/2006/relationships/hyperlink" Target="https://apstudent.collegeboard.org/home" TargetMode="External"/><Relationship Id="rId10161" Type="http://schemas.openxmlformats.org/officeDocument/2006/relationships/hyperlink" Target="https://apstudent.collegeboard.org/home" TargetMode="External"/><Relationship Id="rId11212" Type="http://schemas.openxmlformats.org/officeDocument/2006/relationships/hyperlink" Target="https://apstudent.collegeboard.org/home" TargetMode="External"/><Relationship Id="rId12610" Type="http://schemas.openxmlformats.org/officeDocument/2006/relationships/hyperlink" Target="https://apstudent.collegeboard.org/home" TargetMode="External"/><Relationship Id="rId25041" Type="http://schemas.openxmlformats.org/officeDocument/2006/relationships/hyperlink" Target="http://www.apcentral.collegeboard.com/" TargetMode="External"/><Relationship Id="rId14782" Type="http://schemas.openxmlformats.org/officeDocument/2006/relationships/hyperlink" Target="https://apstudent.collegeboard.org/home" TargetMode="External"/><Relationship Id="rId15833" Type="http://schemas.openxmlformats.org/officeDocument/2006/relationships/hyperlink" Target="https://apstudent.collegeboard.org/home" TargetMode="External"/><Relationship Id="rId28264" Type="http://schemas.openxmlformats.org/officeDocument/2006/relationships/hyperlink" Target="http://www.apcentral.collegeboard.com/" TargetMode="External"/><Relationship Id="rId29315" Type="http://schemas.openxmlformats.org/officeDocument/2006/relationships/hyperlink" Target="http://www.apcentral.collegeboard.com/" TargetMode="External"/><Relationship Id="rId29662" Type="http://schemas.openxmlformats.org/officeDocument/2006/relationships/hyperlink" Target="http://www.apcentral.collegeboard.com/" TargetMode="External"/><Relationship Id="rId2392" Type="http://schemas.openxmlformats.org/officeDocument/2006/relationships/hyperlink" Target="https://apstudent.collegeboard.org/home" TargetMode="External"/><Relationship Id="rId3790" Type="http://schemas.openxmlformats.org/officeDocument/2006/relationships/hyperlink" Target="https://apstudent.collegeboard.org/home" TargetMode="External"/><Relationship Id="rId4841" Type="http://schemas.openxmlformats.org/officeDocument/2006/relationships/hyperlink" Target="https://apstudent.collegeboard.org/home" TargetMode="External"/><Relationship Id="rId13384" Type="http://schemas.openxmlformats.org/officeDocument/2006/relationships/hyperlink" Target="https://apstudent.collegeboard.org/home" TargetMode="External"/><Relationship Id="rId14435" Type="http://schemas.openxmlformats.org/officeDocument/2006/relationships/hyperlink" Target="https://apstudent.collegeboard.org/home" TargetMode="External"/><Relationship Id="rId21651" Type="http://schemas.openxmlformats.org/officeDocument/2006/relationships/hyperlink" Target="http://www.apcentral.collegeboard.com/" TargetMode="External"/><Relationship Id="rId22702" Type="http://schemas.openxmlformats.org/officeDocument/2006/relationships/hyperlink" Target="http://www.apcentral.collegeboard.com/" TargetMode="External"/><Relationship Id="rId364" Type="http://schemas.openxmlformats.org/officeDocument/2006/relationships/hyperlink" Target="https://apstudent.collegeboard.org/home" TargetMode="External"/><Relationship Id="rId2045" Type="http://schemas.openxmlformats.org/officeDocument/2006/relationships/hyperlink" Target="https://apstudent.collegeboard.org/home" TargetMode="External"/><Relationship Id="rId3443" Type="http://schemas.openxmlformats.org/officeDocument/2006/relationships/hyperlink" Target="https://apstudent.collegeboard.org/home" TargetMode="External"/><Relationship Id="rId13037" Type="http://schemas.openxmlformats.org/officeDocument/2006/relationships/hyperlink" Target="https://apstudent.collegeboard.org/home" TargetMode="External"/><Relationship Id="rId17658" Type="http://schemas.openxmlformats.org/officeDocument/2006/relationships/hyperlink" Target="http://www.apcentral.collegeboard.com/" TargetMode="External"/><Relationship Id="rId18709" Type="http://schemas.openxmlformats.org/officeDocument/2006/relationships/hyperlink" Target="http://www.apcentral.collegeboard.com/" TargetMode="External"/><Relationship Id="rId20253" Type="http://schemas.openxmlformats.org/officeDocument/2006/relationships/hyperlink" Target="http://www.apcentral.collegeboard.com/" TargetMode="External"/><Relationship Id="rId21304" Type="http://schemas.openxmlformats.org/officeDocument/2006/relationships/hyperlink" Target="http://www.apcentral.collegeboard.com/" TargetMode="External"/><Relationship Id="rId24874" Type="http://schemas.openxmlformats.org/officeDocument/2006/relationships/hyperlink" Target="http://www.apcentral.collegeboard.com/" TargetMode="External"/><Relationship Id="rId25925" Type="http://schemas.openxmlformats.org/officeDocument/2006/relationships/hyperlink" Target="http://www.apcentral.collegeboard.com/" TargetMode="External"/><Relationship Id="rId6666" Type="http://schemas.openxmlformats.org/officeDocument/2006/relationships/hyperlink" Target="https://apstudent.collegeboard.org/home" TargetMode="External"/><Relationship Id="rId7717" Type="http://schemas.openxmlformats.org/officeDocument/2006/relationships/hyperlink" Target="https://apstudent.collegeboard.org/home" TargetMode="External"/><Relationship Id="rId19080" Type="http://schemas.openxmlformats.org/officeDocument/2006/relationships/hyperlink" Target="http://www.apcentral.collegeboard.com/" TargetMode="External"/><Relationship Id="rId23476" Type="http://schemas.openxmlformats.org/officeDocument/2006/relationships/hyperlink" Target="http://www.apcentral.collegeboard.com/" TargetMode="External"/><Relationship Id="rId24527" Type="http://schemas.openxmlformats.org/officeDocument/2006/relationships/hyperlink" Target="http://www.apcentral.collegeboard.com/" TargetMode="External"/><Relationship Id="rId30692" Type="http://schemas.openxmlformats.org/officeDocument/2006/relationships/hyperlink" Target="http://www.apcentral.collegeboard.com/" TargetMode="External"/><Relationship Id="rId31743" Type="http://schemas.openxmlformats.org/officeDocument/2006/relationships/hyperlink" Target="http://www.apcentral.collegeboard.com/" TargetMode="External"/><Relationship Id="rId5268" Type="http://schemas.openxmlformats.org/officeDocument/2006/relationships/hyperlink" Target="https://apstudent.collegeboard.org/home" TargetMode="External"/><Relationship Id="rId6319" Type="http://schemas.openxmlformats.org/officeDocument/2006/relationships/hyperlink" Target="https://apstudent.collegeboard.org/home" TargetMode="External"/><Relationship Id="rId9889" Type="http://schemas.openxmlformats.org/officeDocument/2006/relationships/hyperlink" Target="https://apstudent.collegeboard.org/home" TargetMode="External"/><Relationship Id="rId12120" Type="http://schemas.openxmlformats.org/officeDocument/2006/relationships/hyperlink" Target="https://apstudent.collegeboard.org/home" TargetMode="External"/><Relationship Id="rId15690" Type="http://schemas.openxmlformats.org/officeDocument/2006/relationships/hyperlink" Target="https://apstudent.collegeboard.org/home" TargetMode="External"/><Relationship Id="rId22078" Type="http://schemas.openxmlformats.org/officeDocument/2006/relationships/hyperlink" Target="http://www.apcentral.collegeboard.com/" TargetMode="External"/><Relationship Id="rId23129" Type="http://schemas.openxmlformats.org/officeDocument/2006/relationships/hyperlink" Target="http://www.apcentral.collegeboard.com/" TargetMode="External"/><Relationship Id="rId26699" Type="http://schemas.openxmlformats.org/officeDocument/2006/relationships/hyperlink" Target="http://www.apcentral.collegeboard.com/" TargetMode="External"/><Relationship Id="rId27000" Type="http://schemas.openxmlformats.org/officeDocument/2006/relationships/hyperlink" Target="http://www.apcentral.collegeboard.com/" TargetMode="External"/><Relationship Id="rId30345" Type="http://schemas.openxmlformats.org/officeDocument/2006/relationships/hyperlink" Target="http://www.apcentral.collegeboard.com/" TargetMode="External"/><Relationship Id="rId1878" Type="http://schemas.openxmlformats.org/officeDocument/2006/relationships/hyperlink" Target="https://apstudent.collegeboard.org/home" TargetMode="External"/><Relationship Id="rId2929" Type="http://schemas.openxmlformats.org/officeDocument/2006/relationships/hyperlink" Target="https://apstudent.collegeboard.org/home" TargetMode="External"/><Relationship Id="rId14292" Type="http://schemas.openxmlformats.org/officeDocument/2006/relationships/hyperlink" Target="https://apstudent.collegeboard.org/home" TargetMode="External"/><Relationship Id="rId15343" Type="http://schemas.openxmlformats.org/officeDocument/2006/relationships/hyperlink" Target="https://apstudent.collegeboard.org/home" TargetMode="External"/><Relationship Id="rId16741" Type="http://schemas.openxmlformats.org/officeDocument/2006/relationships/hyperlink" Target="http://www.apcentral.collegeboard.com/" TargetMode="External"/><Relationship Id="rId29172" Type="http://schemas.openxmlformats.org/officeDocument/2006/relationships/hyperlink" Target="http://www.apcentral.collegeboard.com/" TargetMode="External"/><Relationship Id="rId4351" Type="http://schemas.openxmlformats.org/officeDocument/2006/relationships/hyperlink" Target="https://apstudent.collegeboard.org/home" TargetMode="External"/><Relationship Id="rId5402" Type="http://schemas.openxmlformats.org/officeDocument/2006/relationships/hyperlink" Target="https://apstudent.collegeboard.org/home" TargetMode="External"/><Relationship Id="rId6800" Type="http://schemas.openxmlformats.org/officeDocument/2006/relationships/hyperlink" Target="https://apstudent.collegeboard.org/home" TargetMode="External"/><Relationship Id="rId19964" Type="http://schemas.openxmlformats.org/officeDocument/2006/relationships/hyperlink" Target="http://www.apcentral.collegeboard.com/" TargetMode="External"/><Relationship Id="rId21161" Type="http://schemas.openxmlformats.org/officeDocument/2006/relationships/hyperlink" Target="http://www.apcentral.collegeboard.com/" TargetMode="External"/><Relationship Id="rId22212" Type="http://schemas.openxmlformats.org/officeDocument/2006/relationships/hyperlink" Target="http://www.apcentral.collegeboard.com/" TargetMode="External"/><Relationship Id="rId23610" Type="http://schemas.openxmlformats.org/officeDocument/2006/relationships/hyperlink" Target="http://www.apcentral.collegeboard.com/" TargetMode="External"/><Relationship Id="rId4004" Type="http://schemas.openxmlformats.org/officeDocument/2006/relationships/hyperlink" Target="https://apstudent.collegeboard.org/home" TargetMode="External"/><Relationship Id="rId8972" Type="http://schemas.openxmlformats.org/officeDocument/2006/relationships/hyperlink" Target="https://apstudent.collegeboard.org/home" TargetMode="External"/><Relationship Id="rId11953" Type="http://schemas.openxmlformats.org/officeDocument/2006/relationships/hyperlink" Target="https://apstudent.collegeboard.org/home" TargetMode="External"/><Relationship Id="rId18566" Type="http://schemas.openxmlformats.org/officeDocument/2006/relationships/hyperlink" Target="http://www.apcentral.collegeboard.com/" TargetMode="External"/><Relationship Id="rId19617" Type="http://schemas.openxmlformats.org/officeDocument/2006/relationships/hyperlink" Target="http://www.apcentral.collegeboard.com/" TargetMode="External"/><Relationship Id="rId25782" Type="http://schemas.openxmlformats.org/officeDocument/2006/relationships/hyperlink" Target="http://www.apcentral.collegeboard.com/" TargetMode="External"/><Relationship Id="rId26833" Type="http://schemas.openxmlformats.org/officeDocument/2006/relationships/hyperlink" Target="http://www.apcentral.collegeboard.com/" TargetMode="External"/><Relationship Id="rId6176" Type="http://schemas.openxmlformats.org/officeDocument/2006/relationships/hyperlink" Target="https://apstudent.collegeboard.org/home" TargetMode="External"/><Relationship Id="rId7227" Type="http://schemas.openxmlformats.org/officeDocument/2006/relationships/hyperlink" Target="https://apstudent.collegeboard.org/home" TargetMode="External"/><Relationship Id="rId7574" Type="http://schemas.openxmlformats.org/officeDocument/2006/relationships/hyperlink" Target="https://apstudent.collegeboard.org/home" TargetMode="External"/><Relationship Id="rId8625" Type="http://schemas.openxmlformats.org/officeDocument/2006/relationships/hyperlink" Target="https://apstudent.collegeboard.org/home" TargetMode="External"/><Relationship Id="rId10555" Type="http://schemas.openxmlformats.org/officeDocument/2006/relationships/hyperlink" Target="https://apstudent.collegeboard.org/home" TargetMode="External"/><Relationship Id="rId11606" Type="http://schemas.openxmlformats.org/officeDocument/2006/relationships/hyperlink" Target="https://apstudent.collegeboard.org/home" TargetMode="External"/><Relationship Id="rId17168" Type="http://schemas.openxmlformats.org/officeDocument/2006/relationships/hyperlink" Target="http://www.apcentral.collegeboard.com/" TargetMode="External"/><Relationship Id="rId18219" Type="http://schemas.openxmlformats.org/officeDocument/2006/relationships/hyperlink" Target="http://www.apcentral.collegeboard.com/" TargetMode="External"/><Relationship Id="rId24384" Type="http://schemas.openxmlformats.org/officeDocument/2006/relationships/hyperlink" Target="http://www.apcentral.collegeboard.com/" TargetMode="External"/><Relationship Id="rId25435" Type="http://schemas.openxmlformats.org/officeDocument/2006/relationships/hyperlink" Target="http://www.apcentral.collegeboard.com/" TargetMode="External"/><Relationship Id="rId32651" Type="http://schemas.openxmlformats.org/officeDocument/2006/relationships/hyperlink" Target="http://www.apcentral.collegeboard.com/" TargetMode="External"/><Relationship Id="rId10208" Type="http://schemas.openxmlformats.org/officeDocument/2006/relationships/hyperlink" Target="https://apstudent.collegeboard.org/home" TargetMode="External"/><Relationship Id="rId13778" Type="http://schemas.openxmlformats.org/officeDocument/2006/relationships/hyperlink" Target="https://apstudent.collegeboard.org/home" TargetMode="External"/><Relationship Id="rId14829" Type="http://schemas.openxmlformats.org/officeDocument/2006/relationships/hyperlink" Target="https://apstudent.collegeboard.org/home" TargetMode="External"/><Relationship Id="rId18700" Type="http://schemas.openxmlformats.org/officeDocument/2006/relationships/hyperlink" Target="http://www.apcentral.collegeboard.com/" TargetMode="External"/><Relationship Id="rId20994" Type="http://schemas.openxmlformats.org/officeDocument/2006/relationships/hyperlink" Target="http://www.apcentral.collegeboard.com/" TargetMode="External"/><Relationship Id="rId24037" Type="http://schemas.openxmlformats.org/officeDocument/2006/relationships/hyperlink" Target="http://www.apcentral.collegeboard.com/" TargetMode="External"/><Relationship Id="rId28658" Type="http://schemas.openxmlformats.org/officeDocument/2006/relationships/hyperlink" Target="http://www.apcentral.collegeboard.com/" TargetMode="External"/><Relationship Id="rId29709" Type="http://schemas.openxmlformats.org/officeDocument/2006/relationships/hyperlink" Target="http://www.apcentral.collegeboard.com/" TargetMode="External"/><Relationship Id="rId31253" Type="http://schemas.openxmlformats.org/officeDocument/2006/relationships/hyperlink" Target="http://www.apcentral.collegeboard.com/" TargetMode="External"/><Relationship Id="rId32304" Type="http://schemas.openxmlformats.org/officeDocument/2006/relationships/hyperlink" Target="http://www.apcentral.collegeboard.com/" TargetMode="External"/><Relationship Id="rId2786" Type="http://schemas.openxmlformats.org/officeDocument/2006/relationships/hyperlink" Target="https://apstudent.collegeboard.org/home" TargetMode="External"/><Relationship Id="rId3837" Type="http://schemas.openxmlformats.org/officeDocument/2006/relationships/hyperlink" Target="https://apstudent.collegeboard.org/home" TargetMode="External"/><Relationship Id="rId9399" Type="http://schemas.openxmlformats.org/officeDocument/2006/relationships/hyperlink" Target="https://apstudent.collegeboard.org/home" TargetMode="External"/><Relationship Id="rId16251" Type="http://schemas.openxmlformats.org/officeDocument/2006/relationships/hyperlink" Target="https://apstudent.collegeboard.org/home" TargetMode="External"/><Relationship Id="rId17302" Type="http://schemas.openxmlformats.org/officeDocument/2006/relationships/hyperlink" Target="http://www.apcentral.collegeboard.com/" TargetMode="External"/><Relationship Id="rId20647" Type="http://schemas.openxmlformats.org/officeDocument/2006/relationships/hyperlink" Target="http://www.apcentral.collegeboard.com/" TargetMode="External"/><Relationship Id="rId758" Type="http://schemas.openxmlformats.org/officeDocument/2006/relationships/hyperlink" Target="https://apstudent.collegeboard.org/home" TargetMode="External"/><Relationship Id="rId1388" Type="http://schemas.openxmlformats.org/officeDocument/2006/relationships/hyperlink" Target="https://apstudent.collegeboard.org/home" TargetMode="External"/><Relationship Id="rId2439" Type="http://schemas.openxmlformats.org/officeDocument/2006/relationships/hyperlink" Target="https://apstudent.collegeboard.org/home" TargetMode="External"/><Relationship Id="rId6310" Type="http://schemas.openxmlformats.org/officeDocument/2006/relationships/hyperlink" Target="https://apstudent.collegeboard.org/home" TargetMode="External"/><Relationship Id="rId9880" Type="http://schemas.openxmlformats.org/officeDocument/2006/relationships/hyperlink" Target="https://apstudent.collegeboard.org/home" TargetMode="External"/><Relationship Id="rId19474" Type="http://schemas.openxmlformats.org/officeDocument/2006/relationships/hyperlink" Target="http://www.apcentral.collegeboard.com/" TargetMode="External"/><Relationship Id="rId23120" Type="http://schemas.openxmlformats.org/officeDocument/2006/relationships/hyperlink" Target="http://www.apcentral.collegeboard.com/" TargetMode="External"/><Relationship Id="rId26690" Type="http://schemas.openxmlformats.org/officeDocument/2006/relationships/hyperlink" Target="http://www.apcentral.collegeboard.com/" TargetMode="External"/><Relationship Id="rId94" Type="http://schemas.openxmlformats.org/officeDocument/2006/relationships/hyperlink" Target="https://apstudent.collegeboard.org/home" TargetMode="External"/><Relationship Id="rId8482" Type="http://schemas.openxmlformats.org/officeDocument/2006/relationships/hyperlink" Target="https://apstudent.collegeboard.org/home" TargetMode="External"/><Relationship Id="rId9533" Type="http://schemas.openxmlformats.org/officeDocument/2006/relationships/hyperlink" Target="https://apstudent.collegeboard.org/home" TargetMode="External"/><Relationship Id="rId12861" Type="http://schemas.openxmlformats.org/officeDocument/2006/relationships/hyperlink" Target="https://apstudent.collegeboard.org/home" TargetMode="External"/><Relationship Id="rId13912" Type="http://schemas.openxmlformats.org/officeDocument/2006/relationships/hyperlink" Target="https://apstudent.collegeboard.org/home" TargetMode="External"/><Relationship Id="rId18076" Type="http://schemas.openxmlformats.org/officeDocument/2006/relationships/hyperlink" Target="http://www.apcentral.collegeboard.com/" TargetMode="External"/><Relationship Id="rId19127" Type="http://schemas.openxmlformats.org/officeDocument/2006/relationships/hyperlink" Target="http://www.apcentral.collegeboard.com/" TargetMode="External"/><Relationship Id="rId25292" Type="http://schemas.openxmlformats.org/officeDocument/2006/relationships/hyperlink" Target="http://www.apcentral.collegeboard.com/" TargetMode="External"/><Relationship Id="rId26343" Type="http://schemas.openxmlformats.org/officeDocument/2006/relationships/hyperlink" Target="http://www.apcentral.collegeboard.com/" TargetMode="External"/><Relationship Id="rId27741" Type="http://schemas.openxmlformats.org/officeDocument/2006/relationships/hyperlink" Target="http://www.apcentral.collegeboard.com/" TargetMode="External"/><Relationship Id="rId30739" Type="http://schemas.openxmlformats.org/officeDocument/2006/relationships/hyperlink" Target="http://www.apcentral.collegeboard.com/" TargetMode="External"/><Relationship Id="rId2920" Type="http://schemas.openxmlformats.org/officeDocument/2006/relationships/hyperlink" Target="https://apstudent.collegeboard.org/home" TargetMode="External"/><Relationship Id="rId7084" Type="http://schemas.openxmlformats.org/officeDocument/2006/relationships/hyperlink" Target="https://apstudent.collegeboard.org/home" TargetMode="External"/><Relationship Id="rId8135" Type="http://schemas.openxmlformats.org/officeDocument/2006/relationships/hyperlink" Target="https://apstudent.collegeboard.org/home" TargetMode="External"/><Relationship Id="rId10065" Type="http://schemas.openxmlformats.org/officeDocument/2006/relationships/hyperlink" Target="https://apstudent.collegeboard.org/home" TargetMode="External"/><Relationship Id="rId11463" Type="http://schemas.openxmlformats.org/officeDocument/2006/relationships/hyperlink" Target="https://apstudent.collegeboard.org/home" TargetMode="External"/><Relationship Id="rId12514" Type="http://schemas.openxmlformats.org/officeDocument/2006/relationships/hyperlink" Target="https://apstudent.collegeboard.org/home" TargetMode="External"/><Relationship Id="rId32161" Type="http://schemas.openxmlformats.org/officeDocument/2006/relationships/hyperlink" Target="http://www.apcentral.collegeboard.com/" TargetMode="External"/><Relationship Id="rId1522" Type="http://schemas.openxmlformats.org/officeDocument/2006/relationships/hyperlink" Target="https://apstudent.collegeboard.org/home" TargetMode="External"/><Relationship Id="rId11116" Type="http://schemas.openxmlformats.org/officeDocument/2006/relationships/hyperlink" Target="https://apstudent.collegeboard.org/home" TargetMode="External"/><Relationship Id="rId14686" Type="http://schemas.openxmlformats.org/officeDocument/2006/relationships/hyperlink" Target="https://apstudent.collegeboard.org/home" TargetMode="External"/><Relationship Id="rId15737" Type="http://schemas.openxmlformats.org/officeDocument/2006/relationships/hyperlink" Target="https://apstudent.collegeboard.org/home" TargetMode="External"/><Relationship Id="rId22953" Type="http://schemas.openxmlformats.org/officeDocument/2006/relationships/hyperlink" Target="http://www.apcentral.collegeboard.com/" TargetMode="External"/><Relationship Id="rId29566" Type="http://schemas.openxmlformats.org/officeDocument/2006/relationships/hyperlink" Target="http://www.apcentral.collegeboard.com/" TargetMode="External"/><Relationship Id="rId3694" Type="http://schemas.openxmlformats.org/officeDocument/2006/relationships/hyperlink" Target="https://apstudent.collegeboard.org/home" TargetMode="External"/><Relationship Id="rId4745" Type="http://schemas.openxmlformats.org/officeDocument/2006/relationships/hyperlink" Target="https://apstudent.collegeboard.org/home" TargetMode="External"/><Relationship Id="rId13288" Type="http://schemas.openxmlformats.org/officeDocument/2006/relationships/hyperlink" Target="https://apstudent.collegeboard.org/home" TargetMode="External"/><Relationship Id="rId14339" Type="http://schemas.openxmlformats.org/officeDocument/2006/relationships/hyperlink" Target="https://apstudent.collegeboard.org/home" TargetMode="External"/><Relationship Id="rId18210" Type="http://schemas.openxmlformats.org/officeDocument/2006/relationships/hyperlink" Target="http://www.apcentral.collegeboard.com/" TargetMode="External"/><Relationship Id="rId21555" Type="http://schemas.openxmlformats.org/officeDocument/2006/relationships/hyperlink" Target="http://www.apcentral.collegeboard.com/" TargetMode="External"/><Relationship Id="rId22606" Type="http://schemas.openxmlformats.org/officeDocument/2006/relationships/hyperlink" Target="http://www.apcentral.collegeboard.com/" TargetMode="External"/><Relationship Id="rId28168" Type="http://schemas.openxmlformats.org/officeDocument/2006/relationships/hyperlink" Target="http://www.apcentral.collegeboard.com/" TargetMode="External"/><Relationship Id="rId29219" Type="http://schemas.openxmlformats.org/officeDocument/2006/relationships/hyperlink" Target="http://www.apcentral.collegeboard.com/" TargetMode="External"/><Relationship Id="rId2296" Type="http://schemas.openxmlformats.org/officeDocument/2006/relationships/hyperlink" Target="https://apstudent.collegeboard.org/home" TargetMode="External"/><Relationship Id="rId3347" Type="http://schemas.openxmlformats.org/officeDocument/2006/relationships/hyperlink" Target="https://apstudent.collegeboard.org/home" TargetMode="External"/><Relationship Id="rId7968" Type="http://schemas.openxmlformats.org/officeDocument/2006/relationships/hyperlink" Target="https://apstudent.collegeboard.org/home" TargetMode="External"/><Relationship Id="rId20157" Type="http://schemas.openxmlformats.org/officeDocument/2006/relationships/hyperlink" Target="http://www.apcentral.collegeboard.com/" TargetMode="External"/><Relationship Id="rId21208" Type="http://schemas.openxmlformats.org/officeDocument/2006/relationships/hyperlink" Target="http://www.apcentral.collegeboard.com/" TargetMode="External"/><Relationship Id="rId24778" Type="http://schemas.openxmlformats.org/officeDocument/2006/relationships/hyperlink" Target="http://www.apcentral.collegeboard.com/" TargetMode="External"/><Relationship Id="rId25829" Type="http://schemas.openxmlformats.org/officeDocument/2006/relationships/hyperlink" Target="http://www.apcentral.collegeboard.com/" TargetMode="External"/><Relationship Id="rId29700" Type="http://schemas.openxmlformats.org/officeDocument/2006/relationships/hyperlink" Target="http://www.apcentral.collegeboard.com/" TargetMode="External"/><Relationship Id="rId31994" Type="http://schemas.openxmlformats.org/officeDocument/2006/relationships/hyperlink" Target="http://www.apcentral.collegeboard.com/" TargetMode="External"/><Relationship Id="rId268" Type="http://schemas.openxmlformats.org/officeDocument/2006/relationships/hyperlink" Target="https://apstudent.collegeboard.org/home" TargetMode="External"/><Relationship Id="rId9390" Type="http://schemas.openxmlformats.org/officeDocument/2006/relationships/hyperlink" Target="https://apstudent.collegeboard.org/home" TargetMode="External"/><Relationship Id="rId10949" Type="http://schemas.openxmlformats.org/officeDocument/2006/relationships/hyperlink" Target="https://apstudent.collegeboard.org/home" TargetMode="External"/><Relationship Id="rId12371" Type="http://schemas.openxmlformats.org/officeDocument/2006/relationships/hyperlink" Target="https://apstudent.collegeboard.org/home" TargetMode="External"/><Relationship Id="rId13422" Type="http://schemas.openxmlformats.org/officeDocument/2006/relationships/hyperlink" Target="https://apstudent.collegeboard.org/home" TargetMode="External"/><Relationship Id="rId14820" Type="http://schemas.openxmlformats.org/officeDocument/2006/relationships/hyperlink" Target="https://apstudent.collegeboard.org/home" TargetMode="External"/><Relationship Id="rId27251" Type="http://schemas.openxmlformats.org/officeDocument/2006/relationships/hyperlink" Target="http://www.apcentral.collegeboard.com/" TargetMode="External"/><Relationship Id="rId28302" Type="http://schemas.openxmlformats.org/officeDocument/2006/relationships/hyperlink" Target="http://www.apcentral.collegeboard.com/" TargetMode="External"/><Relationship Id="rId30596" Type="http://schemas.openxmlformats.org/officeDocument/2006/relationships/hyperlink" Target="http://www.apcentral.collegeboard.com/" TargetMode="External"/><Relationship Id="rId31647" Type="http://schemas.openxmlformats.org/officeDocument/2006/relationships/hyperlink" Target="http://www.apcentral.collegeboard.com/" TargetMode="External"/><Relationship Id="rId2430" Type="http://schemas.openxmlformats.org/officeDocument/2006/relationships/hyperlink" Target="https://apstudent.collegeboard.org/home" TargetMode="External"/><Relationship Id="rId9043" Type="http://schemas.openxmlformats.org/officeDocument/2006/relationships/hyperlink" Target="https://apstudent.collegeboard.org/home" TargetMode="External"/><Relationship Id="rId12024" Type="http://schemas.openxmlformats.org/officeDocument/2006/relationships/hyperlink" Target="https://apstudent.collegeboard.org/home" TargetMode="External"/><Relationship Id="rId16992" Type="http://schemas.openxmlformats.org/officeDocument/2006/relationships/hyperlink" Target="http://www.apcentral.collegeboard.com/" TargetMode="External"/><Relationship Id="rId30249" Type="http://schemas.openxmlformats.org/officeDocument/2006/relationships/hyperlink" Target="http://www.apcentral.collegeboard.com/" TargetMode="External"/><Relationship Id="rId402" Type="http://schemas.openxmlformats.org/officeDocument/2006/relationships/hyperlink" Target="https://apstudent.collegeboard.org/home" TargetMode="External"/><Relationship Id="rId1032" Type="http://schemas.openxmlformats.org/officeDocument/2006/relationships/hyperlink" Target="https://apstudent.collegeboard.org/home" TargetMode="External"/><Relationship Id="rId14196" Type="http://schemas.openxmlformats.org/officeDocument/2006/relationships/hyperlink" Target="https://apstudent.collegeboard.org/home" TargetMode="External"/><Relationship Id="rId15594" Type="http://schemas.openxmlformats.org/officeDocument/2006/relationships/hyperlink" Target="https://apstudent.collegeboard.org/home" TargetMode="External"/><Relationship Id="rId16645" Type="http://schemas.openxmlformats.org/officeDocument/2006/relationships/hyperlink" Target="http://www.apcentral.collegeboard.com/" TargetMode="External"/><Relationship Id="rId23861" Type="http://schemas.openxmlformats.org/officeDocument/2006/relationships/hyperlink" Target="http://www.apcentral.collegeboard.com/" TargetMode="External"/><Relationship Id="rId24912" Type="http://schemas.openxmlformats.org/officeDocument/2006/relationships/hyperlink" Target="http://www.apcentral.collegeboard.com/" TargetMode="External"/><Relationship Id="rId29076" Type="http://schemas.openxmlformats.org/officeDocument/2006/relationships/hyperlink" Target="http://www.apcentral.collegeboard.com/" TargetMode="External"/><Relationship Id="rId4255" Type="http://schemas.openxmlformats.org/officeDocument/2006/relationships/hyperlink" Target="https://apstudent.collegeboard.org/home" TargetMode="External"/><Relationship Id="rId5306" Type="http://schemas.openxmlformats.org/officeDocument/2006/relationships/hyperlink" Target="https://apstudent.collegeboard.org/home" TargetMode="External"/><Relationship Id="rId5653" Type="http://schemas.openxmlformats.org/officeDocument/2006/relationships/hyperlink" Target="https://apstudent.collegeboard.org/home" TargetMode="External"/><Relationship Id="rId6704" Type="http://schemas.openxmlformats.org/officeDocument/2006/relationships/hyperlink" Target="https://apstudent.collegeboard.org/home" TargetMode="External"/><Relationship Id="rId15247" Type="http://schemas.openxmlformats.org/officeDocument/2006/relationships/hyperlink" Target="https://apstudent.collegeboard.org/home" TargetMode="External"/><Relationship Id="rId19868" Type="http://schemas.openxmlformats.org/officeDocument/2006/relationships/hyperlink" Target="http://www.apcentral.collegeboard.com/" TargetMode="External"/><Relationship Id="rId21065" Type="http://schemas.openxmlformats.org/officeDocument/2006/relationships/hyperlink" Target="http://www.apcentral.collegeboard.com/" TargetMode="External"/><Relationship Id="rId22463" Type="http://schemas.openxmlformats.org/officeDocument/2006/relationships/hyperlink" Target="http://www.apcentral.collegeboard.com/" TargetMode="External"/><Relationship Id="rId23514" Type="http://schemas.openxmlformats.org/officeDocument/2006/relationships/hyperlink" Target="http://www.apcentral.collegeboard.com/" TargetMode="External"/><Relationship Id="rId30730" Type="http://schemas.openxmlformats.org/officeDocument/2006/relationships/hyperlink" Target="http://www.apcentral.collegeboard.com/" TargetMode="External"/><Relationship Id="rId8876" Type="http://schemas.openxmlformats.org/officeDocument/2006/relationships/hyperlink" Target="https://apstudent.collegeboard.org/home" TargetMode="External"/><Relationship Id="rId9927" Type="http://schemas.openxmlformats.org/officeDocument/2006/relationships/hyperlink" Target="https://apstudent.collegeboard.org/home" TargetMode="External"/><Relationship Id="rId11857" Type="http://schemas.openxmlformats.org/officeDocument/2006/relationships/hyperlink" Target="https://apstudent.collegeboard.org/home" TargetMode="External"/><Relationship Id="rId12908" Type="http://schemas.openxmlformats.org/officeDocument/2006/relationships/hyperlink" Target="https://apstudent.collegeboard.org/home" TargetMode="External"/><Relationship Id="rId22116" Type="http://schemas.openxmlformats.org/officeDocument/2006/relationships/hyperlink" Target="http://www.apcentral.collegeboard.com/" TargetMode="External"/><Relationship Id="rId25686" Type="http://schemas.openxmlformats.org/officeDocument/2006/relationships/hyperlink" Target="http://www.apcentral.collegeboard.com/" TargetMode="External"/><Relationship Id="rId26737" Type="http://schemas.openxmlformats.org/officeDocument/2006/relationships/hyperlink" Target="http://www.apcentral.collegeboard.com/" TargetMode="External"/><Relationship Id="rId1916" Type="http://schemas.openxmlformats.org/officeDocument/2006/relationships/hyperlink" Target="https://apstudent.collegeboard.org/home" TargetMode="External"/><Relationship Id="rId7478" Type="http://schemas.openxmlformats.org/officeDocument/2006/relationships/hyperlink" Target="https://apstudent.collegeboard.org/home" TargetMode="External"/><Relationship Id="rId8529" Type="http://schemas.openxmlformats.org/officeDocument/2006/relationships/hyperlink" Target="https://apstudent.collegeboard.org/home" TargetMode="External"/><Relationship Id="rId10459" Type="http://schemas.openxmlformats.org/officeDocument/2006/relationships/hyperlink" Target="https://apstudent.collegeboard.org/home" TargetMode="External"/><Relationship Id="rId14330" Type="http://schemas.openxmlformats.org/officeDocument/2006/relationships/hyperlink" Target="https://apstudent.collegeboard.org/home" TargetMode="External"/><Relationship Id="rId24288" Type="http://schemas.openxmlformats.org/officeDocument/2006/relationships/hyperlink" Target="http://www.apcentral.collegeboard.com/" TargetMode="External"/><Relationship Id="rId25339" Type="http://schemas.openxmlformats.org/officeDocument/2006/relationships/hyperlink" Target="http://www.apcentral.collegeboard.com/" TargetMode="External"/><Relationship Id="rId29210" Type="http://schemas.openxmlformats.org/officeDocument/2006/relationships/hyperlink" Target="http://www.apcentral.collegeboard.com/" TargetMode="External"/><Relationship Id="rId32555" Type="http://schemas.openxmlformats.org/officeDocument/2006/relationships/hyperlink" Target="http://www.apcentral.collegeboard.com/" TargetMode="External"/><Relationship Id="rId17553" Type="http://schemas.openxmlformats.org/officeDocument/2006/relationships/hyperlink" Target="http://www.apcentral.collegeboard.com/" TargetMode="External"/><Relationship Id="rId18951" Type="http://schemas.openxmlformats.org/officeDocument/2006/relationships/hyperlink" Target="http://www.apcentral.collegeboard.com/" TargetMode="External"/><Relationship Id="rId20898" Type="http://schemas.openxmlformats.org/officeDocument/2006/relationships/hyperlink" Target="http://www.apcentral.collegeboard.com/" TargetMode="External"/><Relationship Id="rId31157" Type="http://schemas.openxmlformats.org/officeDocument/2006/relationships/hyperlink" Target="http://www.apcentral.collegeboard.com/" TargetMode="External"/><Relationship Id="rId32208" Type="http://schemas.openxmlformats.org/officeDocument/2006/relationships/hyperlink" Target="http://www.apcentral.collegeboard.com/" TargetMode="External"/><Relationship Id="rId6561" Type="http://schemas.openxmlformats.org/officeDocument/2006/relationships/hyperlink" Target="https://apstudent.collegeboard.org/home" TargetMode="External"/><Relationship Id="rId7612" Type="http://schemas.openxmlformats.org/officeDocument/2006/relationships/hyperlink" Target="https://apstudent.collegeboard.org/home" TargetMode="External"/><Relationship Id="rId10940" Type="http://schemas.openxmlformats.org/officeDocument/2006/relationships/hyperlink" Target="https://apstudent.collegeboard.org/home" TargetMode="External"/><Relationship Id="rId16155" Type="http://schemas.openxmlformats.org/officeDocument/2006/relationships/hyperlink" Target="https://apstudent.collegeboard.org/home" TargetMode="External"/><Relationship Id="rId17206" Type="http://schemas.openxmlformats.org/officeDocument/2006/relationships/hyperlink" Target="http://www.apcentral.collegeboard.com/" TargetMode="External"/><Relationship Id="rId18604" Type="http://schemas.openxmlformats.org/officeDocument/2006/relationships/hyperlink" Target="http://www.apcentral.collegeboard.com/" TargetMode="External"/><Relationship Id="rId21949" Type="http://schemas.openxmlformats.org/officeDocument/2006/relationships/hyperlink" Target="http://www.apcentral.collegeboard.com/" TargetMode="External"/><Relationship Id="rId23371" Type="http://schemas.openxmlformats.org/officeDocument/2006/relationships/hyperlink" Target="http://www.apcentral.collegeboard.com/" TargetMode="External"/><Relationship Id="rId24422" Type="http://schemas.openxmlformats.org/officeDocument/2006/relationships/hyperlink" Target="http://www.apcentral.collegeboard.com/" TargetMode="External"/><Relationship Id="rId25820" Type="http://schemas.openxmlformats.org/officeDocument/2006/relationships/hyperlink" Target="http://www.apcentral.collegeboard.com/" TargetMode="External"/><Relationship Id="rId5163" Type="http://schemas.openxmlformats.org/officeDocument/2006/relationships/hyperlink" Target="https://apstudent.collegeboard.org/home" TargetMode="External"/><Relationship Id="rId6214" Type="http://schemas.openxmlformats.org/officeDocument/2006/relationships/hyperlink" Target="https://apstudent.collegeboard.org/home" TargetMode="External"/><Relationship Id="rId9784" Type="http://schemas.openxmlformats.org/officeDocument/2006/relationships/hyperlink" Target="https://apstudent.collegeboard.org/home" TargetMode="External"/><Relationship Id="rId23024" Type="http://schemas.openxmlformats.org/officeDocument/2006/relationships/hyperlink" Target="http://www.apcentral.collegeboard.com/" TargetMode="External"/><Relationship Id="rId27992" Type="http://schemas.openxmlformats.org/officeDocument/2006/relationships/hyperlink" Target="http://www.apcentral.collegeboard.com/" TargetMode="External"/><Relationship Id="rId30240" Type="http://schemas.openxmlformats.org/officeDocument/2006/relationships/hyperlink" Target="http://www.apcentral.collegeboard.com/" TargetMode="External"/><Relationship Id="rId8386" Type="http://schemas.openxmlformats.org/officeDocument/2006/relationships/hyperlink" Target="https://apstudent.collegeboard.org/home" TargetMode="External"/><Relationship Id="rId9437" Type="http://schemas.openxmlformats.org/officeDocument/2006/relationships/hyperlink" Target="https://apstudent.collegeboard.org/home" TargetMode="External"/><Relationship Id="rId12765" Type="http://schemas.openxmlformats.org/officeDocument/2006/relationships/hyperlink" Target="https://apstudent.collegeboard.org/home" TargetMode="External"/><Relationship Id="rId13816" Type="http://schemas.openxmlformats.org/officeDocument/2006/relationships/hyperlink" Target="https://apstudent.collegeboard.org/home" TargetMode="External"/><Relationship Id="rId19378" Type="http://schemas.openxmlformats.org/officeDocument/2006/relationships/hyperlink" Target="http://www.apcentral.collegeboard.com/" TargetMode="External"/><Relationship Id="rId25196" Type="http://schemas.openxmlformats.org/officeDocument/2006/relationships/hyperlink" Target="http://www.apcentral.collegeboard.com/" TargetMode="External"/><Relationship Id="rId26594" Type="http://schemas.openxmlformats.org/officeDocument/2006/relationships/hyperlink" Target="http://www.apcentral.collegeboard.com/" TargetMode="External"/><Relationship Id="rId27645" Type="http://schemas.openxmlformats.org/officeDocument/2006/relationships/hyperlink" Target="http://www.apcentral.collegeboard.com/" TargetMode="External"/><Relationship Id="rId1773" Type="http://schemas.openxmlformats.org/officeDocument/2006/relationships/hyperlink" Target="https://apstudent.collegeboard.org/home" TargetMode="External"/><Relationship Id="rId2824" Type="http://schemas.openxmlformats.org/officeDocument/2006/relationships/hyperlink" Target="https://apstudent.collegeboard.org/home" TargetMode="External"/><Relationship Id="rId8039" Type="http://schemas.openxmlformats.org/officeDocument/2006/relationships/hyperlink" Target="https://apstudent.collegeboard.org/home" TargetMode="External"/><Relationship Id="rId11367" Type="http://schemas.openxmlformats.org/officeDocument/2006/relationships/hyperlink" Target="https://apstudent.collegeboard.org/home" TargetMode="External"/><Relationship Id="rId12418" Type="http://schemas.openxmlformats.org/officeDocument/2006/relationships/hyperlink" Target="https://apstudent.collegeboard.org/home" TargetMode="External"/><Relationship Id="rId15988" Type="http://schemas.openxmlformats.org/officeDocument/2006/relationships/hyperlink" Target="https://apstudent.collegeboard.org/home" TargetMode="External"/><Relationship Id="rId26247" Type="http://schemas.openxmlformats.org/officeDocument/2006/relationships/hyperlink" Target="http://www.apcentral.collegeboard.com/" TargetMode="External"/><Relationship Id="rId32065" Type="http://schemas.openxmlformats.org/officeDocument/2006/relationships/hyperlink" Target="http://www.apcentral.collegeboard.com/" TargetMode="External"/><Relationship Id="rId1426" Type="http://schemas.openxmlformats.org/officeDocument/2006/relationships/hyperlink" Target="https://apstudent.collegeboard.org/home" TargetMode="External"/><Relationship Id="rId4996" Type="http://schemas.openxmlformats.org/officeDocument/2006/relationships/hyperlink" Target="https://apstudent.collegeboard.org/home" TargetMode="External"/><Relationship Id="rId18461" Type="http://schemas.openxmlformats.org/officeDocument/2006/relationships/hyperlink" Target="http://www.apcentral.collegeboard.com/" TargetMode="External"/><Relationship Id="rId19512" Type="http://schemas.openxmlformats.org/officeDocument/2006/relationships/hyperlink" Target="http://www.apcentral.collegeboard.com/" TargetMode="External"/><Relationship Id="rId22857" Type="http://schemas.openxmlformats.org/officeDocument/2006/relationships/hyperlink" Target="http://www.apcentral.collegeboard.com/" TargetMode="External"/><Relationship Id="rId23908" Type="http://schemas.openxmlformats.org/officeDocument/2006/relationships/hyperlink" Target="http://www.apcentral.collegeboard.com/" TargetMode="External"/><Relationship Id="rId3598" Type="http://schemas.openxmlformats.org/officeDocument/2006/relationships/hyperlink" Target="https://apstudent.collegeboard.org/home" TargetMode="External"/><Relationship Id="rId4649" Type="http://schemas.openxmlformats.org/officeDocument/2006/relationships/hyperlink" Target="https://apstudent.collegeboard.org/home" TargetMode="External"/><Relationship Id="rId8520" Type="http://schemas.openxmlformats.org/officeDocument/2006/relationships/hyperlink" Target="https://apstudent.collegeboard.org/home" TargetMode="External"/><Relationship Id="rId10450" Type="http://schemas.openxmlformats.org/officeDocument/2006/relationships/hyperlink" Target="https://apstudent.collegeboard.org/home" TargetMode="External"/><Relationship Id="rId11501" Type="http://schemas.openxmlformats.org/officeDocument/2006/relationships/hyperlink" Target="https://apstudent.collegeboard.org/home" TargetMode="External"/><Relationship Id="rId17063" Type="http://schemas.openxmlformats.org/officeDocument/2006/relationships/hyperlink" Target="http://www.apcentral.collegeboard.com/" TargetMode="External"/><Relationship Id="rId18114" Type="http://schemas.openxmlformats.org/officeDocument/2006/relationships/hyperlink" Target="http://www.apcentral.collegeboard.com/" TargetMode="External"/><Relationship Id="rId21459" Type="http://schemas.openxmlformats.org/officeDocument/2006/relationships/hyperlink" Target="http://www.apcentral.collegeboard.com/" TargetMode="External"/><Relationship Id="rId25330" Type="http://schemas.openxmlformats.org/officeDocument/2006/relationships/hyperlink" Target="http://www.apcentral.collegeboard.com/" TargetMode="External"/><Relationship Id="rId6071" Type="http://schemas.openxmlformats.org/officeDocument/2006/relationships/hyperlink" Target="https://apstudent.collegeboard.org/home" TargetMode="External"/><Relationship Id="rId7122" Type="http://schemas.openxmlformats.org/officeDocument/2006/relationships/hyperlink" Target="https://apstudent.collegeboard.org/home" TargetMode="External"/><Relationship Id="rId10103" Type="http://schemas.openxmlformats.org/officeDocument/2006/relationships/hyperlink" Target="https://apstudent.collegeboard.org/home" TargetMode="External"/><Relationship Id="rId28553" Type="http://schemas.openxmlformats.org/officeDocument/2006/relationships/hyperlink" Target="http://www.apcentral.collegeboard.com/" TargetMode="External"/><Relationship Id="rId29604" Type="http://schemas.openxmlformats.org/officeDocument/2006/relationships/hyperlink" Target="http://www.apcentral.collegeboard.com/" TargetMode="External"/><Relationship Id="rId29951" Type="http://schemas.openxmlformats.org/officeDocument/2006/relationships/hyperlink" Target="http://www.apcentral.collegeboard.com/" TargetMode="External"/><Relationship Id="rId31898" Type="http://schemas.openxmlformats.org/officeDocument/2006/relationships/hyperlink" Target="http://www.apcentral.collegeboard.com/" TargetMode="External"/><Relationship Id="rId2681" Type="http://schemas.openxmlformats.org/officeDocument/2006/relationships/hyperlink" Target="https://apstudent.collegeboard.org/home" TargetMode="External"/><Relationship Id="rId9294" Type="http://schemas.openxmlformats.org/officeDocument/2006/relationships/hyperlink" Target="https://apstudent.collegeboard.org/home" TargetMode="External"/><Relationship Id="rId12275" Type="http://schemas.openxmlformats.org/officeDocument/2006/relationships/hyperlink" Target="https://apstudent.collegeboard.org/home" TargetMode="External"/><Relationship Id="rId13673" Type="http://schemas.openxmlformats.org/officeDocument/2006/relationships/hyperlink" Target="https://apstudent.collegeboard.org/home" TargetMode="External"/><Relationship Id="rId14724" Type="http://schemas.openxmlformats.org/officeDocument/2006/relationships/hyperlink" Target="https://apstudent.collegeboard.org/home" TargetMode="External"/><Relationship Id="rId21940" Type="http://schemas.openxmlformats.org/officeDocument/2006/relationships/hyperlink" Target="http://www.apcentral.collegeboard.com/" TargetMode="External"/><Relationship Id="rId27155" Type="http://schemas.openxmlformats.org/officeDocument/2006/relationships/hyperlink" Target="http://www.apcentral.collegeboard.com/" TargetMode="External"/><Relationship Id="rId28206" Type="http://schemas.openxmlformats.org/officeDocument/2006/relationships/hyperlink" Target="http://www.apcentral.collegeboard.com/" TargetMode="External"/><Relationship Id="rId653" Type="http://schemas.openxmlformats.org/officeDocument/2006/relationships/hyperlink" Target="https://apstudent.collegeboard.org/home" TargetMode="External"/><Relationship Id="rId1283" Type="http://schemas.openxmlformats.org/officeDocument/2006/relationships/hyperlink" Target="https://apstudent.collegeboard.org/home" TargetMode="External"/><Relationship Id="rId2334" Type="http://schemas.openxmlformats.org/officeDocument/2006/relationships/hyperlink" Target="https://apstudent.collegeboard.org/home" TargetMode="External"/><Relationship Id="rId3732" Type="http://schemas.openxmlformats.org/officeDocument/2006/relationships/hyperlink" Target="https://apstudent.collegeboard.org/home" TargetMode="External"/><Relationship Id="rId13326" Type="http://schemas.openxmlformats.org/officeDocument/2006/relationships/hyperlink" Target="https://apstudent.collegeboard.org/home" TargetMode="External"/><Relationship Id="rId16896" Type="http://schemas.openxmlformats.org/officeDocument/2006/relationships/hyperlink" Target="http://www.apcentral.collegeboard.com/" TargetMode="External"/><Relationship Id="rId17947" Type="http://schemas.openxmlformats.org/officeDocument/2006/relationships/hyperlink" Target="http://www.apcentral.collegeboard.com/" TargetMode="External"/><Relationship Id="rId20542" Type="http://schemas.openxmlformats.org/officeDocument/2006/relationships/hyperlink" Target="http://www.apcentral.collegeboard.com/" TargetMode="External"/><Relationship Id="rId306" Type="http://schemas.openxmlformats.org/officeDocument/2006/relationships/hyperlink" Target="https://apstudent.collegeboard.org/home" TargetMode="External"/><Relationship Id="rId6955" Type="http://schemas.openxmlformats.org/officeDocument/2006/relationships/hyperlink" Target="https://apstudent.collegeboard.org/home" TargetMode="External"/><Relationship Id="rId15498" Type="http://schemas.openxmlformats.org/officeDocument/2006/relationships/hyperlink" Target="https://apstudent.collegeboard.org/home" TargetMode="External"/><Relationship Id="rId16549" Type="http://schemas.openxmlformats.org/officeDocument/2006/relationships/hyperlink" Target="http://www.apcentral.collegeboard.com/" TargetMode="External"/><Relationship Id="rId23765" Type="http://schemas.openxmlformats.org/officeDocument/2006/relationships/hyperlink" Target="http://www.apcentral.collegeboard.com/" TargetMode="External"/><Relationship Id="rId24816" Type="http://schemas.openxmlformats.org/officeDocument/2006/relationships/hyperlink" Target="http://www.apcentral.collegeboard.com/" TargetMode="External"/><Relationship Id="rId30981" Type="http://schemas.openxmlformats.org/officeDocument/2006/relationships/hyperlink" Target="http://www.apcentral.collegeboard.com/" TargetMode="External"/><Relationship Id="rId4159" Type="http://schemas.openxmlformats.org/officeDocument/2006/relationships/hyperlink" Target="https://apstudent.collegeboard.org/home" TargetMode="External"/><Relationship Id="rId5557" Type="http://schemas.openxmlformats.org/officeDocument/2006/relationships/hyperlink" Target="https://apstudent.collegeboard.org/home" TargetMode="External"/><Relationship Id="rId6608" Type="http://schemas.openxmlformats.org/officeDocument/2006/relationships/hyperlink" Target="https://apstudent.collegeboard.org/home" TargetMode="External"/><Relationship Id="rId19022" Type="http://schemas.openxmlformats.org/officeDocument/2006/relationships/hyperlink" Target="http://www.apcentral.collegeboard.com/" TargetMode="External"/><Relationship Id="rId22367" Type="http://schemas.openxmlformats.org/officeDocument/2006/relationships/hyperlink" Target="http://www.apcentral.collegeboard.com/" TargetMode="External"/><Relationship Id="rId23418" Type="http://schemas.openxmlformats.org/officeDocument/2006/relationships/hyperlink" Target="http://www.apcentral.collegeboard.com/" TargetMode="External"/><Relationship Id="rId26988" Type="http://schemas.openxmlformats.org/officeDocument/2006/relationships/hyperlink" Target="http://www.apcentral.collegeboard.com/" TargetMode="External"/><Relationship Id="rId30634" Type="http://schemas.openxmlformats.org/officeDocument/2006/relationships/hyperlink" Target="http://www.apcentral.collegeboard.com/" TargetMode="External"/><Relationship Id="rId8030" Type="http://schemas.openxmlformats.org/officeDocument/2006/relationships/hyperlink" Target="https://apstudent.collegeboard.org/home" TargetMode="External"/><Relationship Id="rId11011" Type="http://schemas.openxmlformats.org/officeDocument/2006/relationships/hyperlink" Target="https://apstudent.collegeboard.org/home" TargetMode="External"/><Relationship Id="rId14581" Type="http://schemas.openxmlformats.org/officeDocument/2006/relationships/hyperlink" Target="https://apstudent.collegeboard.org/home" TargetMode="External"/><Relationship Id="rId15632" Type="http://schemas.openxmlformats.org/officeDocument/2006/relationships/hyperlink" Target="https://apstudent.collegeboard.org/home" TargetMode="External"/><Relationship Id="rId29461" Type="http://schemas.openxmlformats.org/officeDocument/2006/relationships/hyperlink" Target="http://www.apcentral.collegeboard.com/" TargetMode="External"/><Relationship Id="rId4640" Type="http://schemas.openxmlformats.org/officeDocument/2006/relationships/hyperlink" Target="https://apstudent.collegeboard.org/home" TargetMode="External"/><Relationship Id="rId13183" Type="http://schemas.openxmlformats.org/officeDocument/2006/relationships/hyperlink" Target="https://apstudent.collegeboard.org/home" TargetMode="External"/><Relationship Id="rId14234" Type="http://schemas.openxmlformats.org/officeDocument/2006/relationships/hyperlink" Target="https://apstudent.collegeboard.org/home" TargetMode="External"/><Relationship Id="rId21450" Type="http://schemas.openxmlformats.org/officeDocument/2006/relationships/hyperlink" Target="http://www.apcentral.collegeboard.com/" TargetMode="External"/><Relationship Id="rId22501" Type="http://schemas.openxmlformats.org/officeDocument/2006/relationships/hyperlink" Target="http://www.apcentral.collegeboard.com/" TargetMode="External"/><Relationship Id="rId28063" Type="http://schemas.openxmlformats.org/officeDocument/2006/relationships/hyperlink" Target="http://www.apcentral.collegeboard.com/" TargetMode="External"/><Relationship Id="rId29114" Type="http://schemas.openxmlformats.org/officeDocument/2006/relationships/hyperlink" Target="http://www.apcentral.collegeboard.com/" TargetMode="External"/><Relationship Id="rId32459" Type="http://schemas.openxmlformats.org/officeDocument/2006/relationships/hyperlink" Target="http://www.apcentral.collegeboard.com/" TargetMode="External"/><Relationship Id="rId2191" Type="http://schemas.openxmlformats.org/officeDocument/2006/relationships/hyperlink" Target="https://apstudent.collegeboard.org/home" TargetMode="External"/><Relationship Id="rId3242" Type="http://schemas.openxmlformats.org/officeDocument/2006/relationships/hyperlink" Target="https://apstudent.collegeboard.org/home" TargetMode="External"/><Relationship Id="rId18855" Type="http://schemas.openxmlformats.org/officeDocument/2006/relationships/hyperlink" Target="http://www.apcentral.collegeboard.com/" TargetMode="External"/><Relationship Id="rId19906" Type="http://schemas.openxmlformats.org/officeDocument/2006/relationships/hyperlink" Target="http://www.apcentral.collegeboard.com/" TargetMode="External"/><Relationship Id="rId20052" Type="http://schemas.openxmlformats.org/officeDocument/2006/relationships/hyperlink" Target="http://www.apcentral.collegeboard.com/" TargetMode="External"/><Relationship Id="rId21103" Type="http://schemas.openxmlformats.org/officeDocument/2006/relationships/hyperlink" Target="http://www.apcentral.collegeboard.com/" TargetMode="External"/><Relationship Id="rId163" Type="http://schemas.openxmlformats.org/officeDocument/2006/relationships/hyperlink" Target="https://apstudent.collegeboard.org/home" TargetMode="External"/><Relationship Id="rId6465" Type="http://schemas.openxmlformats.org/officeDocument/2006/relationships/hyperlink" Target="https://apstudent.collegeboard.org/home" TargetMode="External"/><Relationship Id="rId7516" Type="http://schemas.openxmlformats.org/officeDocument/2006/relationships/hyperlink" Target="https://apstudent.collegeboard.org/home" TargetMode="External"/><Relationship Id="rId7863" Type="http://schemas.openxmlformats.org/officeDocument/2006/relationships/hyperlink" Target="https://apstudent.collegeboard.org/home" TargetMode="External"/><Relationship Id="rId8914" Type="http://schemas.openxmlformats.org/officeDocument/2006/relationships/hyperlink" Target="https://apstudent.collegeboard.org/home" TargetMode="External"/><Relationship Id="rId10844" Type="http://schemas.openxmlformats.org/officeDocument/2006/relationships/hyperlink" Target="https://apstudent.collegeboard.org/home" TargetMode="External"/><Relationship Id="rId16059" Type="http://schemas.openxmlformats.org/officeDocument/2006/relationships/hyperlink" Target="https://apstudent.collegeboard.org/home" TargetMode="External"/><Relationship Id="rId17457" Type="http://schemas.openxmlformats.org/officeDocument/2006/relationships/hyperlink" Target="http://www.apcentral.collegeboard.com/" TargetMode="External"/><Relationship Id="rId18508" Type="http://schemas.openxmlformats.org/officeDocument/2006/relationships/hyperlink" Target="http://www.apcentral.collegeboard.com/" TargetMode="External"/><Relationship Id="rId23275" Type="http://schemas.openxmlformats.org/officeDocument/2006/relationships/hyperlink" Target="http://www.apcentral.collegeboard.com/" TargetMode="External"/><Relationship Id="rId24673" Type="http://schemas.openxmlformats.org/officeDocument/2006/relationships/hyperlink" Target="http://www.apcentral.collegeboard.com/" TargetMode="External"/><Relationship Id="rId25724" Type="http://schemas.openxmlformats.org/officeDocument/2006/relationships/hyperlink" Target="http://www.apcentral.collegeboard.com/" TargetMode="External"/><Relationship Id="rId30491" Type="http://schemas.openxmlformats.org/officeDocument/2006/relationships/hyperlink" Target="http://www.apcentral.collegeboard.com/" TargetMode="External"/><Relationship Id="rId5067" Type="http://schemas.openxmlformats.org/officeDocument/2006/relationships/hyperlink" Target="https://apstudent.collegeboard.org/home" TargetMode="External"/><Relationship Id="rId6118" Type="http://schemas.openxmlformats.org/officeDocument/2006/relationships/hyperlink" Target="https://apstudent.collegeboard.org/home" TargetMode="External"/><Relationship Id="rId24326" Type="http://schemas.openxmlformats.org/officeDocument/2006/relationships/hyperlink" Target="http://www.apcentral.collegeboard.com/" TargetMode="External"/><Relationship Id="rId27896" Type="http://schemas.openxmlformats.org/officeDocument/2006/relationships/hyperlink" Target="http://www.apcentral.collegeboard.com/" TargetMode="External"/><Relationship Id="rId28947" Type="http://schemas.openxmlformats.org/officeDocument/2006/relationships/hyperlink" Target="http://www.apcentral.collegeboard.com/" TargetMode="External"/><Relationship Id="rId30144" Type="http://schemas.openxmlformats.org/officeDocument/2006/relationships/hyperlink" Target="http://www.apcentral.collegeboard.com/" TargetMode="External"/><Relationship Id="rId31542" Type="http://schemas.openxmlformats.org/officeDocument/2006/relationships/hyperlink" Target="http://www.apcentral.collegeboard.com/" TargetMode="External"/><Relationship Id="rId9688" Type="http://schemas.openxmlformats.org/officeDocument/2006/relationships/hyperlink" Target="https://apstudent.collegeboard.org/home" TargetMode="External"/><Relationship Id="rId12669" Type="http://schemas.openxmlformats.org/officeDocument/2006/relationships/hyperlink" Target="https://apstudent.collegeboard.org/home" TargetMode="External"/><Relationship Id="rId16540" Type="http://schemas.openxmlformats.org/officeDocument/2006/relationships/hyperlink" Target="http://www.apcentral.collegeboard.com/" TargetMode="External"/><Relationship Id="rId20936" Type="http://schemas.openxmlformats.org/officeDocument/2006/relationships/hyperlink" Target="http://www.apcentral.collegeboard.com/" TargetMode="External"/><Relationship Id="rId26498" Type="http://schemas.openxmlformats.org/officeDocument/2006/relationships/hyperlink" Target="http://www.apcentral.collegeboard.com/" TargetMode="External"/><Relationship Id="rId27549" Type="http://schemas.openxmlformats.org/officeDocument/2006/relationships/hyperlink" Target="http://www.apcentral.collegeboard.com/" TargetMode="External"/><Relationship Id="rId1677" Type="http://schemas.openxmlformats.org/officeDocument/2006/relationships/hyperlink" Target="https://apstudent.collegeboard.org/home" TargetMode="External"/><Relationship Id="rId2728" Type="http://schemas.openxmlformats.org/officeDocument/2006/relationships/hyperlink" Target="https://apstudent.collegeboard.org/home" TargetMode="External"/><Relationship Id="rId14091" Type="http://schemas.openxmlformats.org/officeDocument/2006/relationships/hyperlink" Target="https://apstudent.collegeboard.org/home" TargetMode="External"/><Relationship Id="rId15142" Type="http://schemas.openxmlformats.org/officeDocument/2006/relationships/hyperlink" Target="https://apstudent.collegeboard.org/home" TargetMode="External"/><Relationship Id="rId19763" Type="http://schemas.openxmlformats.org/officeDocument/2006/relationships/hyperlink" Target="http://www.apcentral.collegeboard.com/" TargetMode="External"/><Relationship Id="rId4150" Type="http://schemas.openxmlformats.org/officeDocument/2006/relationships/hyperlink" Target="https://apstudent.collegeboard.org/home" TargetMode="External"/><Relationship Id="rId5201" Type="http://schemas.openxmlformats.org/officeDocument/2006/relationships/hyperlink" Target="https://apstudent.collegeboard.org/home" TargetMode="External"/><Relationship Id="rId8771" Type="http://schemas.openxmlformats.org/officeDocument/2006/relationships/hyperlink" Target="https://apstudent.collegeboard.org/home" TargetMode="External"/><Relationship Id="rId9822" Type="http://schemas.openxmlformats.org/officeDocument/2006/relationships/hyperlink" Target="https://apstudent.collegeboard.org/home" TargetMode="External"/><Relationship Id="rId18365" Type="http://schemas.openxmlformats.org/officeDocument/2006/relationships/hyperlink" Target="http://www.apcentral.collegeboard.com/" TargetMode="External"/><Relationship Id="rId19416" Type="http://schemas.openxmlformats.org/officeDocument/2006/relationships/hyperlink" Target="http://www.apcentral.collegeboard.com/" TargetMode="External"/><Relationship Id="rId22011" Type="http://schemas.openxmlformats.org/officeDocument/2006/relationships/hyperlink" Target="http://www.apcentral.collegeboard.com/" TargetMode="External"/><Relationship Id="rId25581" Type="http://schemas.openxmlformats.org/officeDocument/2006/relationships/hyperlink" Target="http://www.apcentral.collegeboard.com/" TargetMode="External"/><Relationship Id="rId26632" Type="http://schemas.openxmlformats.org/officeDocument/2006/relationships/hyperlink" Target="http://www.apcentral.collegeboard.com/" TargetMode="External"/><Relationship Id="rId36" Type="http://schemas.openxmlformats.org/officeDocument/2006/relationships/hyperlink" Target="https://apstudent.collegeboard.org/home" TargetMode="External"/><Relationship Id="rId7373" Type="http://schemas.openxmlformats.org/officeDocument/2006/relationships/hyperlink" Target="https://apstudent.collegeboard.org/home" TargetMode="External"/><Relationship Id="rId8424" Type="http://schemas.openxmlformats.org/officeDocument/2006/relationships/hyperlink" Target="https://apstudent.collegeboard.org/home" TargetMode="External"/><Relationship Id="rId10354" Type="http://schemas.openxmlformats.org/officeDocument/2006/relationships/hyperlink" Target="https://apstudent.collegeboard.org/home" TargetMode="External"/><Relationship Id="rId11752" Type="http://schemas.openxmlformats.org/officeDocument/2006/relationships/hyperlink" Target="https://apstudent.collegeboard.org/home" TargetMode="External"/><Relationship Id="rId12803" Type="http://schemas.openxmlformats.org/officeDocument/2006/relationships/hyperlink" Target="https://apstudent.collegeboard.org/home" TargetMode="External"/><Relationship Id="rId18018" Type="http://schemas.openxmlformats.org/officeDocument/2006/relationships/hyperlink" Target="http://www.apcentral.collegeboard.com/" TargetMode="External"/><Relationship Id="rId24183" Type="http://schemas.openxmlformats.org/officeDocument/2006/relationships/hyperlink" Target="http://www.apcentral.collegeboard.com/" TargetMode="External"/><Relationship Id="rId25234" Type="http://schemas.openxmlformats.org/officeDocument/2006/relationships/hyperlink" Target="http://www.apcentral.collegeboard.com/" TargetMode="External"/><Relationship Id="rId32450" Type="http://schemas.openxmlformats.org/officeDocument/2006/relationships/hyperlink" Target="http://www.apcentral.collegeboard.com/" TargetMode="External"/><Relationship Id="rId1811" Type="http://schemas.openxmlformats.org/officeDocument/2006/relationships/hyperlink" Target="https://apstudent.collegeboard.org/home" TargetMode="External"/><Relationship Id="rId7026" Type="http://schemas.openxmlformats.org/officeDocument/2006/relationships/hyperlink" Target="https://apstudent.collegeboard.org/home" TargetMode="External"/><Relationship Id="rId10007" Type="http://schemas.openxmlformats.org/officeDocument/2006/relationships/hyperlink" Target="https://apstudent.collegeboard.org/home" TargetMode="External"/><Relationship Id="rId11405" Type="http://schemas.openxmlformats.org/officeDocument/2006/relationships/hyperlink" Target="https://apstudent.collegeboard.org/home" TargetMode="External"/><Relationship Id="rId14975" Type="http://schemas.openxmlformats.org/officeDocument/2006/relationships/hyperlink" Target="https://apstudent.collegeboard.org/home" TargetMode="External"/><Relationship Id="rId29855" Type="http://schemas.openxmlformats.org/officeDocument/2006/relationships/hyperlink" Target="http://www.apcentral.collegeboard.com/" TargetMode="External"/><Relationship Id="rId31052" Type="http://schemas.openxmlformats.org/officeDocument/2006/relationships/hyperlink" Target="http://www.apcentral.collegeboard.com/" TargetMode="External"/><Relationship Id="rId32103" Type="http://schemas.openxmlformats.org/officeDocument/2006/relationships/hyperlink" Target="http://www.apcentral.collegeboard.com/" TargetMode="External"/><Relationship Id="rId3983" Type="http://schemas.openxmlformats.org/officeDocument/2006/relationships/hyperlink" Target="https://apstudent.collegeboard.org/home" TargetMode="External"/><Relationship Id="rId9198" Type="http://schemas.openxmlformats.org/officeDocument/2006/relationships/hyperlink" Target="https://apstudent.collegeboard.org/home" TargetMode="External"/><Relationship Id="rId13577" Type="http://schemas.openxmlformats.org/officeDocument/2006/relationships/hyperlink" Target="https://apstudent.collegeboard.org/home" TargetMode="External"/><Relationship Id="rId14628" Type="http://schemas.openxmlformats.org/officeDocument/2006/relationships/hyperlink" Target="https://apstudent.collegeboard.org/home" TargetMode="External"/><Relationship Id="rId20793" Type="http://schemas.openxmlformats.org/officeDocument/2006/relationships/hyperlink" Target="http://www.apcentral.collegeboard.com/" TargetMode="External"/><Relationship Id="rId21844" Type="http://schemas.openxmlformats.org/officeDocument/2006/relationships/hyperlink" Target="http://www.apcentral.collegeboard.com/" TargetMode="External"/><Relationship Id="rId27059" Type="http://schemas.openxmlformats.org/officeDocument/2006/relationships/hyperlink" Target="http://www.apcentral.collegeboard.com/" TargetMode="External"/><Relationship Id="rId28457" Type="http://schemas.openxmlformats.org/officeDocument/2006/relationships/hyperlink" Target="http://www.apcentral.collegeboard.com/" TargetMode="External"/><Relationship Id="rId29508" Type="http://schemas.openxmlformats.org/officeDocument/2006/relationships/hyperlink" Target="http://www.apcentral.collegeboard.com/" TargetMode="External"/><Relationship Id="rId1187" Type="http://schemas.openxmlformats.org/officeDocument/2006/relationships/hyperlink" Target="https://apstudent.collegeboard.org/home" TargetMode="External"/><Relationship Id="rId2585" Type="http://schemas.openxmlformats.org/officeDocument/2006/relationships/hyperlink" Target="https://apstudent.collegeboard.org/home" TargetMode="External"/><Relationship Id="rId3636" Type="http://schemas.openxmlformats.org/officeDocument/2006/relationships/hyperlink" Target="https://apstudent.collegeboard.org/home" TargetMode="External"/><Relationship Id="rId12179" Type="http://schemas.openxmlformats.org/officeDocument/2006/relationships/hyperlink" Target="https://apstudent.collegeboard.org/home" TargetMode="External"/><Relationship Id="rId16050" Type="http://schemas.openxmlformats.org/officeDocument/2006/relationships/hyperlink" Target="https://apstudent.collegeboard.org/home" TargetMode="External"/><Relationship Id="rId17101" Type="http://schemas.openxmlformats.org/officeDocument/2006/relationships/hyperlink" Target="http://www.apcentral.collegeboard.com/" TargetMode="External"/><Relationship Id="rId20446" Type="http://schemas.openxmlformats.org/officeDocument/2006/relationships/hyperlink" Target="http://www.apcentral.collegeboard.com/" TargetMode="External"/><Relationship Id="rId557" Type="http://schemas.openxmlformats.org/officeDocument/2006/relationships/hyperlink" Target="https://apstudent.collegeboard.org/home" TargetMode="External"/><Relationship Id="rId2238" Type="http://schemas.openxmlformats.org/officeDocument/2006/relationships/hyperlink" Target="https://apstudent.collegeboard.org/home" TargetMode="External"/><Relationship Id="rId6859" Type="http://schemas.openxmlformats.org/officeDocument/2006/relationships/hyperlink" Target="https://apstudent.collegeboard.org/home" TargetMode="External"/><Relationship Id="rId12660" Type="http://schemas.openxmlformats.org/officeDocument/2006/relationships/hyperlink" Target="https://apstudent.collegeboard.org/home" TargetMode="External"/><Relationship Id="rId13711" Type="http://schemas.openxmlformats.org/officeDocument/2006/relationships/hyperlink" Target="https://apstudent.collegeboard.org/home" TargetMode="External"/><Relationship Id="rId19273" Type="http://schemas.openxmlformats.org/officeDocument/2006/relationships/hyperlink" Target="http://www.apcentral.collegeboard.com/" TargetMode="External"/><Relationship Id="rId23669" Type="http://schemas.openxmlformats.org/officeDocument/2006/relationships/hyperlink" Target="http://www.apcentral.collegeboard.com/" TargetMode="External"/><Relationship Id="rId27540" Type="http://schemas.openxmlformats.org/officeDocument/2006/relationships/hyperlink" Target="http://www.apcentral.collegeboard.com/" TargetMode="External"/><Relationship Id="rId30885" Type="http://schemas.openxmlformats.org/officeDocument/2006/relationships/hyperlink" Target="http://www.apcentral.collegeboard.com/" TargetMode="External"/><Relationship Id="rId31936" Type="http://schemas.openxmlformats.org/officeDocument/2006/relationships/hyperlink" Target="http://www.apcentral.collegeboard.com/" TargetMode="External"/><Relationship Id="rId8281" Type="http://schemas.openxmlformats.org/officeDocument/2006/relationships/hyperlink" Target="https://apstudent.collegeboard.org/home" TargetMode="External"/><Relationship Id="rId9332" Type="http://schemas.openxmlformats.org/officeDocument/2006/relationships/hyperlink" Target="https://apstudent.collegeboard.org/home" TargetMode="External"/><Relationship Id="rId11262" Type="http://schemas.openxmlformats.org/officeDocument/2006/relationships/hyperlink" Target="https://apstudent.collegeboard.org/home" TargetMode="External"/><Relationship Id="rId12313" Type="http://schemas.openxmlformats.org/officeDocument/2006/relationships/hyperlink" Target="https://apstudent.collegeboard.org/home" TargetMode="External"/><Relationship Id="rId25091" Type="http://schemas.openxmlformats.org/officeDocument/2006/relationships/hyperlink" Target="http://www.apcentral.collegeboard.com/" TargetMode="External"/><Relationship Id="rId26142" Type="http://schemas.openxmlformats.org/officeDocument/2006/relationships/hyperlink" Target="http://www.apcentral.collegeboard.com/" TargetMode="External"/><Relationship Id="rId30538" Type="http://schemas.openxmlformats.org/officeDocument/2006/relationships/hyperlink" Target="http://www.apcentral.collegeboard.com/" TargetMode="External"/><Relationship Id="rId1321" Type="http://schemas.openxmlformats.org/officeDocument/2006/relationships/hyperlink" Target="https://apstudent.collegeboard.org/home" TargetMode="External"/><Relationship Id="rId4891" Type="http://schemas.openxmlformats.org/officeDocument/2006/relationships/hyperlink" Target="https://apstudent.collegeboard.org/home" TargetMode="External"/><Relationship Id="rId14485" Type="http://schemas.openxmlformats.org/officeDocument/2006/relationships/hyperlink" Target="https://apstudent.collegeboard.org/home" TargetMode="External"/><Relationship Id="rId15883" Type="http://schemas.openxmlformats.org/officeDocument/2006/relationships/hyperlink" Target="https://apstudent.collegeboard.org/home" TargetMode="External"/><Relationship Id="rId16934" Type="http://schemas.openxmlformats.org/officeDocument/2006/relationships/hyperlink" Target="http://www.apcentral.collegeboard.com/" TargetMode="External"/><Relationship Id="rId29365" Type="http://schemas.openxmlformats.org/officeDocument/2006/relationships/hyperlink" Target="http://www.apcentral.collegeboard.com/" TargetMode="External"/><Relationship Id="rId3493" Type="http://schemas.openxmlformats.org/officeDocument/2006/relationships/hyperlink" Target="https://apstudent.collegeboard.org/home" TargetMode="External"/><Relationship Id="rId4544" Type="http://schemas.openxmlformats.org/officeDocument/2006/relationships/hyperlink" Target="https://apstudent.collegeboard.org/home" TargetMode="External"/><Relationship Id="rId5942" Type="http://schemas.openxmlformats.org/officeDocument/2006/relationships/hyperlink" Target="https://apstudent.collegeboard.org/home" TargetMode="External"/><Relationship Id="rId13087" Type="http://schemas.openxmlformats.org/officeDocument/2006/relationships/hyperlink" Target="https://apstudent.collegeboard.org/home" TargetMode="External"/><Relationship Id="rId14138" Type="http://schemas.openxmlformats.org/officeDocument/2006/relationships/hyperlink" Target="https://apstudent.collegeboard.org/home" TargetMode="External"/><Relationship Id="rId15536" Type="http://schemas.openxmlformats.org/officeDocument/2006/relationships/hyperlink" Target="https://apstudent.collegeboard.org/home" TargetMode="External"/><Relationship Id="rId21354" Type="http://schemas.openxmlformats.org/officeDocument/2006/relationships/hyperlink" Target="http://www.apcentral.collegeboard.com/" TargetMode="External"/><Relationship Id="rId22752" Type="http://schemas.openxmlformats.org/officeDocument/2006/relationships/hyperlink" Target="http://www.apcentral.collegeboard.com/" TargetMode="External"/><Relationship Id="rId23803" Type="http://schemas.openxmlformats.org/officeDocument/2006/relationships/hyperlink" Target="http://www.apcentral.collegeboard.com/" TargetMode="External"/><Relationship Id="rId29018" Type="http://schemas.openxmlformats.org/officeDocument/2006/relationships/hyperlink" Target="http://www.apcentral.collegeboard.com/" TargetMode="External"/><Relationship Id="rId2095" Type="http://schemas.openxmlformats.org/officeDocument/2006/relationships/hyperlink" Target="https://apstudent.collegeboard.org/home" TargetMode="External"/><Relationship Id="rId3146" Type="http://schemas.openxmlformats.org/officeDocument/2006/relationships/hyperlink" Target="https://apstudent.collegeboard.org/home" TargetMode="External"/><Relationship Id="rId18759" Type="http://schemas.openxmlformats.org/officeDocument/2006/relationships/hyperlink" Target="http://www.apcentral.collegeboard.com/" TargetMode="External"/><Relationship Id="rId21007" Type="http://schemas.openxmlformats.org/officeDocument/2006/relationships/hyperlink" Target="http://www.apcentral.collegeboard.com/" TargetMode="External"/><Relationship Id="rId22405" Type="http://schemas.openxmlformats.org/officeDocument/2006/relationships/hyperlink" Target="http://www.apcentral.collegeboard.com/" TargetMode="External"/><Relationship Id="rId25975" Type="http://schemas.openxmlformats.org/officeDocument/2006/relationships/hyperlink" Target="http://www.apcentral.collegeboard.com/" TargetMode="External"/><Relationship Id="rId6369" Type="http://schemas.openxmlformats.org/officeDocument/2006/relationships/hyperlink" Target="https://apstudent.collegeboard.org/home" TargetMode="External"/><Relationship Id="rId7767" Type="http://schemas.openxmlformats.org/officeDocument/2006/relationships/hyperlink" Target="https://apstudent.collegeboard.org/home" TargetMode="External"/><Relationship Id="rId8818" Type="http://schemas.openxmlformats.org/officeDocument/2006/relationships/hyperlink" Target="https://apstudent.collegeboard.org/home" TargetMode="External"/><Relationship Id="rId10748" Type="http://schemas.openxmlformats.org/officeDocument/2006/relationships/hyperlink" Target="https://apstudent.collegeboard.org/home" TargetMode="External"/><Relationship Id="rId24577" Type="http://schemas.openxmlformats.org/officeDocument/2006/relationships/hyperlink" Target="http://www.apcentral.collegeboard.com/" TargetMode="External"/><Relationship Id="rId25628" Type="http://schemas.openxmlformats.org/officeDocument/2006/relationships/hyperlink" Target="http://www.apcentral.collegeboard.com/" TargetMode="External"/><Relationship Id="rId31793" Type="http://schemas.openxmlformats.org/officeDocument/2006/relationships/hyperlink" Target="http://www.apcentral.collegeboard.com/" TargetMode="External"/><Relationship Id="rId12170" Type="http://schemas.openxmlformats.org/officeDocument/2006/relationships/hyperlink" Target="https://apstudent.collegeboard.org/home" TargetMode="External"/><Relationship Id="rId13221" Type="http://schemas.openxmlformats.org/officeDocument/2006/relationships/hyperlink" Target="https://apstudent.collegeboard.org/home" TargetMode="External"/><Relationship Id="rId16791" Type="http://schemas.openxmlformats.org/officeDocument/2006/relationships/hyperlink" Target="http://www.apcentral.collegeboard.com/" TargetMode="External"/><Relationship Id="rId17842" Type="http://schemas.openxmlformats.org/officeDocument/2006/relationships/hyperlink" Target="http://www.apcentral.collegeboard.com/" TargetMode="External"/><Relationship Id="rId23179" Type="http://schemas.openxmlformats.org/officeDocument/2006/relationships/hyperlink" Target="http://www.apcentral.collegeboard.com/" TargetMode="External"/><Relationship Id="rId27050" Type="http://schemas.openxmlformats.org/officeDocument/2006/relationships/hyperlink" Target="http://www.apcentral.collegeboard.com/" TargetMode="External"/><Relationship Id="rId28101" Type="http://schemas.openxmlformats.org/officeDocument/2006/relationships/hyperlink" Target="http://www.apcentral.collegeboard.com/" TargetMode="External"/><Relationship Id="rId30395" Type="http://schemas.openxmlformats.org/officeDocument/2006/relationships/hyperlink" Target="http://www.apcentral.collegeboard.com/" TargetMode="External"/><Relationship Id="rId31446" Type="http://schemas.openxmlformats.org/officeDocument/2006/relationships/hyperlink" Target="http://www.apcentral.collegeboard.com/" TargetMode="External"/><Relationship Id="rId2979" Type="http://schemas.openxmlformats.org/officeDocument/2006/relationships/hyperlink" Target="https://apstudent.collegeboard.org/home" TargetMode="External"/><Relationship Id="rId6850" Type="http://schemas.openxmlformats.org/officeDocument/2006/relationships/hyperlink" Target="https://apstudent.collegeboard.org/home" TargetMode="External"/><Relationship Id="rId7901" Type="http://schemas.openxmlformats.org/officeDocument/2006/relationships/hyperlink" Target="https://apstudent.collegeboard.org/home" TargetMode="External"/><Relationship Id="rId15393" Type="http://schemas.openxmlformats.org/officeDocument/2006/relationships/hyperlink" Target="https://apstudent.collegeboard.org/home" TargetMode="External"/><Relationship Id="rId16444" Type="http://schemas.openxmlformats.org/officeDocument/2006/relationships/hyperlink" Target="http://www.apcentral.collegeboard.com/" TargetMode="External"/><Relationship Id="rId23660" Type="http://schemas.openxmlformats.org/officeDocument/2006/relationships/hyperlink" Target="http://www.apcentral.collegeboard.com/" TargetMode="External"/><Relationship Id="rId24711" Type="http://schemas.openxmlformats.org/officeDocument/2006/relationships/hyperlink" Target="http://www.apcentral.collegeboard.com/" TargetMode="External"/><Relationship Id="rId30048" Type="http://schemas.openxmlformats.org/officeDocument/2006/relationships/hyperlink" Target="http://www.apcentral.collegeboard.com/" TargetMode="External"/><Relationship Id="rId201" Type="http://schemas.openxmlformats.org/officeDocument/2006/relationships/hyperlink" Target="https://apstudent.collegeboard.org/home" TargetMode="External"/><Relationship Id="rId5452" Type="http://schemas.openxmlformats.org/officeDocument/2006/relationships/hyperlink" Target="https://apstudent.collegeboard.org/home" TargetMode="External"/><Relationship Id="rId6503" Type="http://schemas.openxmlformats.org/officeDocument/2006/relationships/hyperlink" Target="https://apstudent.collegeboard.org/home" TargetMode="External"/><Relationship Id="rId15046" Type="http://schemas.openxmlformats.org/officeDocument/2006/relationships/hyperlink" Target="https://apstudent.collegeboard.org/home" TargetMode="External"/><Relationship Id="rId22262" Type="http://schemas.openxmlformats.org/officeDocument/2006/relationships/hyperlink" Target="http://www.apcentral.collegeboard.com/" TargetMode="External"/><Relationship Id="rId23313" Type="http://schemas.openxmlformats.org/officeDocument/2006/relationships/hyperlink" Target="http://www.apcentral.collegeboard.com/" TargetMode="External"/><Relationship Id="rId4054" Type="http://schemas.openxmlformats.org/officeDocument/2006/relationships/hyperlink" Target="https://apstudent.collegeboard.org/home" TargetMode="External"/><Relationship Id="rId5105" Type="http://schemas.openxmlformats.org/officeDocument/2006/relationships/hyperlink" Target="https://apstudent.collegeboard.org/home" TargetMode="External"/><Relationship Id="rId8675" Type="http://schemas.openxmlformats.org/officeDocument/2006/relationships/hyperlink" Target="https://apstudent.collegeboard.org/home" TargetMode="External"/><Relationship Id="rId9726" Type="http://schemas.openxmlformats.org/officeDocument/2006/relationships/hyperlink" Target="https://apstudent.collegeboard.org/home" TargetMode="External"/><Relationship Id="rId18269" Type="http://schemas.openxmlformats.org/officeDocument/2006/relationships/hyperlink" Target="http://www.apcentral.collegeboard.com/" TargetMode="External"/><Relationship Id="rId19667" Type="http://schemas.openxmlformats.org/officeDocument/2006/relationships/hyperlink" Target="http://www.apcentral.collegeboard.com/" TargetMode="External"/><Relationship Id="rId25485" Type="http://schemas.openxmlformats.org/officeDocument/2006/relationships/hyperlink" Target="http://www.apcentral.collegeboard.com/" TargetMode="External"/><Relationship Id="rId26883" Type="http://schemas.openxmlformats.org/officeDocument/2006/relationships/hyperlink" Target="http://www.apcentral.collegeboard.com/" TargetMode="External"/><Relationship Id="rId27934" Type="http://schemas.openxmlformats.org/officeDocument/2006/relationships/hyperlink" Target="http://www.apcentral.collegeboard.com/" TargetMode="External"/><Relationship Id="rId7277" Type="http://schemas.openxmlformats.org/officeDocument/2006/relationships/hyperlink" Target="https://apstudent.collegeboard.org/home" TargetMode="External"/><Relationship Id="rId8328" Type="http://schemas.openxmlformats.org/officeDocument/2006/relationships/hyperlink" Target="https://apstudent.collegeboard.org/home" TargetMode="External"/><Relationship Id="rId11656" Type="http://schemas.openxmlformats.org/officeDocument/2006/relationships/hyperlink" Target="https://apstudent.collegeboard.org/home" TargetMode="External"/><Relationship Id="rId12707" Type="http://schemas.openxmlformats.org/officeDocument/2006/relationships/hyperlink" Target="https://apstudent.collegeboard.org/home" TargetMode="External"/><Relationship Id="rId24087" Type="http://schemas.openxmlformats.org/officeDocument/2006/relationships/hyperlink" Target="http://www.apcentral.collegeboard.com/" TargetMode="External"/><Relationship Id="rId25138" Type="http://schemas.openxmlformats.org/officeDocument/2006/relationships/hyperlink" Target="http://www.apcentral.collegeboard.com/" TargetMode="External"/><Relationship Id="rId26536" Type="http://schemas.openxmlformats.org/officeDocument/2006/relationships/hyperlink" Target="http://www.apcentral.collegeboard.com/" TargetMode="External"/><Relationship Id="rId32354" Type="http://schemas.openxmlformats.org/officeDocument/2006/relationships/hyperlink" Target="http://www.apcentral.collegeboard.com/" TargetMode="External"/><Relationship Id="rId1715" Type="http://schemas.openxmlformats.org/officeDocument/2006/relationships/hyperlink" Target="https://apstudent.collegeboard.org/home" TargetMode="External"/><Relationship Id="rId10258" Type="http://schemas.openxmlformats.org/officeDocument/2006/relationships/hyperlink" Target="https://apstudent.collegeboard.org/home" TargetMode="External"/><Relationship Id="rId11309" Type="http://schemas.openxmlformats.org/officeDocument/2006/relationships/hyperlink" Target="https://apstudent.collegeboard.org/home" TargetMode="External"/><Relationship Id="rId14879" Type="http://schemas.openxmlformats.org/officeDocument/2006/relationships/hyperlink" Target="https://apstudent.collegeboard.org/home" TargetMode="External"/><Relationship Id="rId18750" Type="http://schemas.openxmlformats.org/officeDocument/2006/relationships/hyperlink" Target="http://www.apcentral.collegeboard.com/" TargetMode="External"/><Relationship Id="rId19801" Type="http://schemas.openxmlformats.org/officeDocument/2006/relationships/hyperlink" Target="http://www.apcentral.collegeboard.com/" TargetMode="External"/><Relationship Id="rId29759" Type="http://schemas.openxmlformats.org/officeDocument/2006/relationships/hyperlink" Target="http://www.apcentral.collegeboard.com/" TargetMode="External"/><Relationship Id="rId32007" Type="http://schemas.openxmlformats.org/officeDocument/2006/relationships/hyperlink" Target="http://www.apcentral.collegeboard.com/" TargetMode="External"/><Relationship Id="rId3887" Type="http://schemas.openxmlformats.org/officeDocument/2006/relationships/hyperlink" Target="https://apstudent.collegeboard.org/home" TargetMode="External"/><Relationship Id="rId4938" Type="http://schemas.openxmlformats.org/officeDocument/2006/relationships/hyperlink" Target="https://apstudent.collegeboard.org/home" TargetMode="External"/><Relationship Id="rId17352" Type="http://schemas.openxmlformats.org/officeDocument/2006/relationships/hyperlink" Target="http://www.apcentral.collegeboard.com/" TargetMode="External"/><Relationship Id="rId18403" Type="http://schemas.openxmlformats.org/officeDocument/2006/relationships/hyperlink" Target="http://www.apcentral.collegeboard.com/" TargetMode="External"/><Relationship Id="rId20697" Type="http://schemas.openxmlformats.org/officeDocument/2006/relationships/hyperlink" Target="http://www.apcentral.collegeboard.com/" TargetMode="External"/><Relationship Id="rId21748" Type="http://schemas.openxmlformats.org/officeDocument/2006/relationships/hyperlink" Target="http://www.apcentral.collegeboard.com/" TargetMode="External"/><Relationship Id="rId2489" Type="http://schemas.openxmlformats.org/officeDocument/2006/relationships/hyperlink" Target="https://apstudent.collegeboard.org/home" TargetMode="External"/><Relationship Id="rId6360" Type="http://schemas.openxmlformats.org/officeDocument/2006/relationships/hyperlink" Target="https://apstudent.collegeboard.org/home" TargetMode="External"/><Relationship Id="rId7411" Type="http://schemas.openxmlformats.org/officeDocument/2006/relationships/hyperlink" Target="https://apstudent.collegeboard.org/home" TargetMode="External"/><Relationship Id="rId17005" Type="http://schemas.openxmlformats.org/officeDocument/2006/relationships/hyperlink" Target="http://www.apcentral.collegeboard.com/" TargetMode="External"/><Relationship Id="rId23170" Type="http://schemas.openxmlformats.org/officeDocument/2006/relationships/hyperlink" Target="http://www.apcentral.collegeboard.com/" TargetMode="External"/><Relationship Id="rId24221" Type="http://schemas.openxmlformats.org/officeDocument/2006/relationships/hyperlink" Target="http://www.apcentral.collegeboard.com/" TargetMode="External"/><Relationship Id="rId27791" Type="http://schemas.openxmlformats.org/officeDocument/2006/relationships/hyperlink" Target="http://www.apcentral.collegeboard.com/" TargetMode="External"/><Relationship Id="rId28842" Type="http://schemas.openxmlformats.org/officeDocument/2006/relationships/hyperlink" Target="http://www.apcentral.collegeboard.com/" TargetMode="External"/><Relationship Id="rId2970" Type="http://schemas.openxmlformats.org/officeDocument/2006/relationships/hyperlink" Target="https://apstudent.collegeboard.org/home" TargetMode="External"/><Relationship Id="rId6013" Type="http://schemas.openxmlformats.org/officeDocument/2006/relationships/hyperlink" Target="https://apstudent.collegeboard.org/home" TargetMode="External"/><Relationship Id="rId9583" Type="http://schemas.openxmlformats.org/officeDocument/2006/relationships/hyperlink" Target="https://apstudent.collegeboard.org/home" TargetMode="External"/><Relationship Id="rId12564" Type="http://schemas.openxmlformats.org/officeDocument/2006/relationships/hyperlink" Target="https://apstudent.collegeboard.org/home" TargetMode="External"/><Relationship Id="rId13962" Type="http://schemas.openxmlformats.org/officeDocument/2006/relationships/hyperlink" Target="https://apstudent.collegeboard.org/home" TargetMode="External"/><Relationship Id="rId19177" Type="http://schemas.openxmlformats.org/officeDocument/2006/relationships/hyperlink" Target="http://www.apcentral.collegeboard.com/" TargetMode="External"/><Relationship Id="rId26393" Type="http://schemas.openxmlformats.org/officeDocument/2006/relationships/hyperlink" Target="http://www.apcentral.collegeboard.com/" TargetMode="External"/><Relationship Id="rId27444" Type="http://schemas.openxmlformats.org/officeDocument/2006/relationships/hyperlink" Target="http://www.apcentral.collegeboard.com/" TargetMode="External"/><Relationship Id="rId30789" Type="http://schemas.openxmlformats.org/officeDocument/2006/relationships/hyperlink" Target="http://www.apcentral.collegeboard.com/" TargetMode="External"/><Relationship Id="rId942" Type="http://schemas.openxmlformats.org/officeDocument/2006/relationships/hyperlink" Target="https://apstudent.collegeboard.org/home" TargetMode="External"/><Relationship Id="rId1572" Type="http://schemas.openxmlformats.org/officeDocument/2006/relationships/hyperlink" Target="https://apstudent.collegeboard.org/home" TargetMode="External"/><Relationship Id="rId2623" Type="http://schemas.openxmlformats.org/officeDocument/2006/relationships/hyperlink" Target="https://apstudent.collegeboard.org/home" TargetMode="External"/><Relationship Id="rId8185" Type="http://schemas.openxmlformats.org/officeDocument/2006/relationships/hyperlink" Target="https://apstudent.collegeboard.org/home" TargetMode="External"/><Relationship Id="rId9236" Type="http://schemas.openxmlformats.org/officeDocument/2006/relationships/hyperlink" Target="https://apstudent.collegeboard.org/home" TargetMode="External"/><Relationship Id="rId11166" Type="http://schemas.openxmlformats.org/officeDocument/2006/relationships/hyperlink" Target="https://apstudent.collegeboard.org/home" TargetMode="External"/><Relationship Id="rId12217" Type="http://schemas.openxmlformats.org/officeDocument/2006/relationships/hyperlink" Target="https://apstudent.collegeboard.org/home" TargetMode="External"/><Relationship Id="rId13615" Type="http://schemas.openxmlformats.org/officeDocument/2006/relationships/hyperlink" Target="https://apstudent.collegeboard.org/home" TargetMode="External"/><Relationship Id="rId20831" Type="http://schemas.openxmlformats.org/officeDocument/2006/relationships/hyperlink" Target="http://www.apcentral.collegeboard.com/" TargetMode="External"/><Relationship Id="rId26046" Type="http://schemas.openxmlformats.org/officeDocument/2006/relationships/hyperlink" Target="http://www.apcentral.collegeboard.com/" TargetMode="External"/><Relationship Id="rId1225" Type="http://schemas.openxmlformats.org/officeDocument/2006/relationships/hyperlink" Target="https://apstudent.collegeboard.org/home" TargetMode="External"/><Relationship Id="rId15787" Type="http://schemas.openxmlformats.org/officeDocument/2006/relationships/hyperlink" Target="https://apstudent.collegeboard.org/home" TargetMode="External"/><Relationship Id="rId16838" Type="http://schemas.openxmlformats.org/officeDocument/2006/relationships/hyperlink" Target="http://www.apcentral.collegeboard.com/" TargetMode="External"/><Relationship Id="rId29269" Type="http://schemas.openxmlformats.org/officeDocument/2006/relationships/hyperlink" Target="http://www.apcentral.collegeboard.com/" TargetMode="External"/><Relationship Id="rId3397" Type="http://schemas.openxmlformats.org/officeDocument/2006/relationships/hyperlink" Target="https://apstudent.collegeboard.org/home" TargetMode="External"/><Relationship Id="rId4795" Type="http://schemas.openxmlformats.org/officeDocument/2006/relationships/hyperlink" Target="https://apstudent.collegeboard.org/home" TargetMode="External"/><Relationship Id="rId5846" Type="http://schemas.openxmlformats.org/officeDocument/2006/relationships/hyperlink" Target="https://apstudent.collegeboard.org/home" TargetMode="External"/><Relationship Id="rId14389" Type="http://schemas.openxmlformats.org/officeDocument/2006/relationships/hyperlink" Target="https://apstudent.collegeboard.org/home" TargetMode="External"/><Relationship Id="rId18260" Type="http://schemas.openxmlformats.org/officeDocument/2006/relationships/hyperlink" Target="http://www.apcentral.collegeboard.com/" TargetMode="External"/><Relationship Id="rId19311" Type="http://schemas.openxmlformats.org/officeDocument/2006/relationships/hyperlink" Target="http://www.apcentral.collegeboard.com/" TargetMode="External"/><Relationship Id="rId22656" Type="http://schemas.openxmlformats.org/officeDocument/2006/relationships/hyperlink" Target="http://www.apcentral.collegeboard.com/" TargetMode="External"/><Relationship Id="rId23707" Type="http://schemas.openxmlformats.org/officeDocument/2006/relationships/hyperlink" Target="http://www.apcentral.collegeboard.com/" TargetMode="External"/><Relationship Id="rId30923" Type="http://schemas.openxmlformats.org/officeDocument/2006/relationships/hyperlink" Target="http://www.apcentral.collegeboard.com/" TargetMode="External"/><Relationship Id="rId4448" Type="http://schemas.openxmlformats.org/officeDocument/2006/relationships/hyperlink" Target="https://apstudent.collegeboard.org/home" TargetMode="External"/><Relationship Id="rId10999" Type="http://schemas.openxmlformats.org/officeDocument/2006/relationships/hyperlink" Target="https://apstudent.collegeboard.org/home" TargetMode="External"/><Relationship Id="rId11300" Type="http://schemas.openxmlformats.org/officeDocument/2006/relationships/hyperlink" Target="https://apstudent.collegeboard.org/home" TargetMode="External"/><Relationship Id="rId14870" Type="http://schemas.openxmlformats.org/officeDocument/2006/relationships/hyperlink" Target="https://apstudent.collegeboard.org/home" TargetMode="External"/><Relationship Id="rId15921" Type="http://schemas.openxmlformats.org/officeDocument/2006/relationships/hyperlink" Target="https://apstudent.collegeboard.org/home" TargetMode="External"/><Relationship Id="rId21258" Type="http://schemas.openxmlformats.org/officeDocument/2006/relationships/hyperlink" Target="http://www.apcentral.collegeboard.com/" TargetMode="External"/><Relationship Id="rId22309" Type="http://schemas.openxmlformats.org/officeDocument/2006/relationships/hyperlink" Target="http://www.apcentral.collegeboard.com/" TargetMode="External"/><Relationship Id="rId25879" Type="http://schemas.openxmlformats.org/officeDocument/2006/relationships/hyperlink" Target="http://www.apcentral.collegeboard.com/" TargetMode="External"/><Relationship Id="rId29750" Type="http://schemas.openxmlformats.org/officeDocument/2006/relationships/hyperlink" Target="http://www.apcentral.collegeboard.com/" TargetMode="External"/><Relationship Id="rId13472" Type="http://schemas.openxmlformats.org/officeDocument/2006/relationships/hyperlink" Target="https://apstudent.collegeboard.org/home" TargetMode="External"/><Relationship Id="rId14523" Type="http://schemas.openxmlformats.org/officeDocument/2006/relationships/hyperlink" Target="https://apstudent.collegeboard.org/home" TargetMode="External"/><Relationship Id="rId28352" Type="http://schemas.openxmlformats.org/officeDocument/2006/relationships/hyperlink" Target="http://www.apcentral.collegeboard.com/" TargetMode="External"/><Relationship Id="rId29403" Type="http://schemas.openxmlformats.org/officeDocument/2006/relationships/hyperlink" Target="http://www.apcentral.collegeboard.com/" TargetMode="External"/><Relationship Id="rId31697" Type="http://schemas.openxmlformats.org/officeDocument/2006/relationships/hyperlink" Target="http://www.apcentral.collegeboard.com/" TargetMode="External"/><Relationship Id="rId32748" Type="http://schemas.openxmlformats.org/officeDocument/2006/relationships/hyperlink" Target="http://www.apcentral.collegeboard.com/" TargetMode="External"/><Relationship Id="rId2480" Type="http://schemas.openxmlformats.org/officeDocument/2006/relationships/hyperlink" Target="https://apstudent.collegeboard.org/home" TargetMode="External"/><Relationship Id="rId3531" Type="http://schemas.openxmlformats.org/officeDocument/2006/relationships/hyperlink" Target="https://apstudent.collegeboard.org/home" TargetMode="External"/><Relationship Id="rId9093" Type="http://schemas.openxmlformats.org/officeDocument/2006/relationships/hyperlink" Target="https://apstudent.collegeboard.org/home" TargetMode="External"/><Relationship Id="rId12074" Type="http://schemas.openxmlformats.org/officeDocument/2006/relationships/hyperlink" Target="https://apstudent.collegeboard.org/home" TargetMode="External"/><Relationship Id="rId13125" Type="http://schemas.openxmlformats.org/officeDocument/2006/relationships/hyperlink" Target="https://apstudent.collegeboard.org/home" TargetMode="External"/><Relationship Id="rId16695" Type="http://schemas.openxmlformats.org/officeDocument/2006/relationships/hyperlink" Target="http://www.apcentral.collegeboard.com/" TargetMode="External"/><Relationship Id="rId20341" Type="http://schemas.openxmlformats.org/officeDocument/2006/relationships/hyperlink" Target="http://www.apcentral.collegeboard.com/" TargetMode="External"/><Relationship Id="rId28005" Type="http://schemas.openxmlformats.org/officeDocument/2006/relationships/hyperlink" Target="http://www.apcentral.collegeboard.com/" TargetMode="External"/><Relationship Id="rId30299" Type="http://schemas.openxmlformats.org/officeDocument/2006/relationships/hyperlink" Target="http://www.apcentral.collegeboard.com/" TargetMode="External"/><Relationship Id="rId452" Type="http://schemas.openxmlformats.org/officeDocument/2006/relationships/hyperlink" Target="https://apstudent.collegeboard.org/home" TargetMode="External"/><Relationship Id="rId1082" Type="http://schemas.openxmlformats.org/officeDocument/2006/relationships/hyperlink" Target="https://apstudent.collegeboard.org/home" TargetMode="External"/><Relationship Id="rId2133" Type="http://schemas.openxmlformats.org/officeDocument/2006/relationships/hyperlink" Target="https://apstudent.collegeboard.org/home" TargetMode="External"/><Relationship Id="rId6754" Type="http://schemas.openxmlformats.org/officeDocument/2006/relationships/hyperlink" Target="https://apstudent.collegeboard.org/home" TargetMode="External"/><Relationship Id="rId7805" Type="http://schemas.openxmlformats.org/officeDocument/2006/relationships/hyperlink" Target="https://apstudent.collegeboard.org/home" TargetMode="External"/><Relationship Id="rId15297" Type="http://schemas.openxmlformats.org/officeDocument/2006/relationships/hyperlink" Target="https://apstudent.collegeboard.org/home" TargetMode="External"/><Relationship Id="rId16348" Type="http://schemas.openxmlformats.org/officeDocument/2006/relationships/hyperlink" Target="https://apstudent.collegeboard.org/home" TargetMode="External"/><Relationship Id="rId17746" Type="http://schemas.openxmlformats.org/officeDocument/2006/relationships/hyperlink" Target="http://www.apcentral.collegeboard.com/" TargetMode="External"/><Relationship Id="rId23564" Type="http://schemas.openxmlformats.org/officeDocument/2006/relationships/hyperlink" Target="http://www.apcentral.collegeboard.com/" TargetMode="External"/><Relationship Id="rId24962" Type="http://schemas.openxmlformats.org/officeDocument/2006/relationships/hyperlink" Target="http://www.apcentral.collegeboard.com/" TargetMode="External"/><Relationship Id="rId30780" Type="http://schemas.openxmlformats.org/officeDocument/2006/relationships/hyperlink" Target="http://www.apcentral.collegeboard.com/" TargetMode="External"/><Relationship Id="rId105" Type="http://schemas.openxmlformats.org/officeDocument/2006/relationships/hyperlink" Target="https://apstudent.collegeboard.org/home" TargetMode="External"/><Relationship Id="rId5356" Type="http://schemas.openxmlformats.org/officeDocument/2006/relationships/hyperlink" Target="https://apstudent.collegeboard.org/home" TargetMode="External"/><Relationship Id="rId6407" Type="http://schemas.openxmlformats.org/officeDocument/2006/relationships/hyperlink" Target="https://apstudent.collegeboard.org/home" TargetMode="External"/><Relationship Id="rId22166" Type="http://schemas.openxmlformats.org/officeDocument/2006/relationships/hyperlink" Target="http://www.apcentral.collegeboard.com/" TargetMode="External"/><Relationship Id="rId23217" Type="http://schemas.openxmlformats.org/officeDocument/2006/relationships/hyperlink" Target="http://www.apcentral.collegeboard.com/" TargetMode="External"/><Relationship Id="rId24615" Type="http://schemas.openxmlformats.org/officeDocument/2006/relationships/hyperlink" Target="http://www.apcentral.collegeboard.com/" TargetMode="External"/><Relationship Id="rId30433" Type="http://schemas.openxmlformats.org/officeDocument/2006/relationships/hyperlink" Target="http://www.apcentral.collegeboard.com/" TargetMode="External"/><Relationship Id="rId31831" Type="http://schemas.openxmlformats.org/officeDocument/2006/relationships/hyperlink" Target="http://www.apcentral.collegeboard.com/" TargetMode="External"/><Relationship Id="rId5009" Type="http://schemas.openxmlformats.org/officeDocument/2006/relationships/hyperlink" Target="https://apstudent.collegeboard.org/home" TargetMode="External"/><Relationship Id="rId8579" Type="http://schemas.openxmlformats.org/officeDocument/2006/relationships/hyperlink" Target="https://apstudent.collegeboard.org/home" TargetMode="External"/><Relationship Id="rId9977" Type="http://schemas.openxmlformats.org/officeDocument/2006/relationships/hyperlink" Target="https://apstudent.collegeboard.org/home" TargetMode="External"/><Relationship Id="rId12958" Type="http://schemas.openxmlformats.org/officeDocument/2006/relationships/hyperlink" Target="https://apstudent.collegeboard.org/home" TargetMode="External"/><Relationship Id="rId26787" Type="http://schemas.openxmlformats.org/officeDocument/2006/relationships/hyperlink" Target="http://www.apcentral.collegeboard.com/" TargetMode="External"/><Relationship Id="rId27838" Type="http://schemas.openxmlformats.org/officeDocument/2006/relationships/hyperlink" Target="http://www.apcentral.collegeboard.com/" TargetMode="External"/><Relationship Id="rId1966" Type="http://schemas.openxmlformats.org/officeDocument/2006/relationships/hyperlink" Target="https://apstudent.collegeboard.org/home" TargetMode="External"/><Relationship Id="rId14380" Type="http://schemas.openxmlformats.org/officeDocument/2006/relationships/hyperlink" Target="https://apstudent.collegeboard.org/home" TargetMode="External"/><Relationship Id="rId15431" Type="http://schemas.openxmlformats.org/officeDocument/2006/relationships/hyperlink" Target="https://apstudent.collegeboard.org/home" TargetMode="External"/><Relationship Id="rId25389" Type="http://schemas.openxmlformats.org/officeDocument/2006/relationships/hyperlink" Target="http://www.apcentral.collegeboard.com/" TargetMode="External"/><Relationship Id="rId29260" Type="http://schemas.openxmlformats.org/officeDocument/2006/relationships/hyperlink" Target="http://www.apcentral.collegeboard.com/" TargetMode="External"/><Relationship Id="rId1619" Type="http://schemas.openxmlformats.org/officeDocument/2006/relationships/hyperlink" Target="https://apstudent.collegeboard.org/home" TargetMode="External"/><Relationship Id="rId14033" Type="http://schemas.openxmlformats.org/officeDocument/2006/relationships/hyperlink" Target="https://apstudent.collegeboard.org/home" TargetMode="External"/><Relationship Id="rId18654" Type="http://schemas.openxmlformats.org/officeDocument/2006/relationships/hyperlink" Target="http://www.apcentral.collegeboard.com/" TargetMode="External"/><Relationship Id="rId19705" Type="http://schemas.openxmlformats.org/officeDocument/2006/relationships/hyperlink" Target="http://www.apcentral.collegeboard.com/" TargetMode="External"/><Relationship Id="rId21999" Type="http://schemas.openxmlformats.org/officeDocument/2006/relationships/hyperlink" Target="http://www.apcentral.collegeboard.com/" TargetMode="External"/><Relationship Id="rId22300" Type="http://schemas.openxmlformats.org/officeDocument/2006/relationships/hyperlink" Target="http://www.apcentral.collegeboard.com/" TargetMode="External"/><Relationship Id="rId25870" Type="http://schemas.openxmlformats.org/officeDocument/2006/relationships/hyperlink" Target="http://www.apcentral.collegeboard.com/" TargetMode="External"/><Relationship Id="rId26921" Type="http://schemas.openxmlformats.org/officeDocument/2006/relationships/hyperlink" Target="http://www.apcentral.collegeboard.com/" TargetMode="External"/><Relationship Id="rId32258" Type="http://schemas.openxmlformats.org/officeDocument/2006/relationships/hyperlink" Target="http://www.apcentral.collegeboard.com/" TargetMode="External"/><Relationship Id="rId3041" Type="http://schemas.openxmlformats.org/officeDocument/2006/relationships/hyperlink" Target="https://apstudent.collegeboard.org/home" TargetMode="External"/><Relationship Id="rId7662" Type="http://schemas.openxmlformats.org/officeDocument/2006/relationships/hyperlink" Target="https://apstudent.collegeboard.org/home" TargetMode="External"/><Relationship Id="rId8713" Type="http://schemas.openxmlformats.org/officeDocument/2006/relationships/hyperlink" Target="https://apstudent.collegeboard.org/home" TargetMode="External"/><Relationship Id="rId10643" Type="http://schemas.openxmlformats.org/officeDocument/2006/relationships/hyperlink" Target="https://apstudent.collegeboard.org/home" TargetMode="External"/><Relationship Id="rId10990" Type="http://schemas.openxmlformats.org/officeDocument/2006/relationships/hyperlink" Target="https://apstudent.collegeboard.org/home" TargetMode="External"/><Relationship Id="rId17256" Type="http://schemas.openxmlformats.org/officeDocument/2006/relationships/hyperlink" Target="http://www.apcentral.collegeboard.com/" TargetMode="External"/><Relationship Id="rId18307" Type="http://schemas.openxmlformats.org/officeDocument/2006/relationships/hyperlink" Target="http://www.apcentral.collegeboard.com/" TargetMode="External"/><Relationship Id="rId24472" Type="http://schemas.openxmlformats.org/officeDocument/2006/relationships/hyperlink" Target="http://www.apcentral.collegeboard.com/" TargetMode="External"/><Relationship Id="rId25523" Type="http://schemas.openxmlformats.org/officeDocument/2006/relationships/hyperlink" Target="http://www.apcentral.collegeboard.com/" TargetMode="External"/><Relationship Id="rId6264" Type="http://schemas.openxmlformats.org/officeDocument/2006/relationships/hyperlink" Target="https://apstudent.collegeboard.org/home" TargetMode="External"/><Relationship Id="rId7315" Type="http://schemas.openxmlformats.org/officeDocument/2006/relationships/hyperlink" Target="https://apstudent.collegeboard.org/home" TargetMode="External"/><Relationship Id="rId23074" Type="http://schemas.openxmlformats.org/officeDocument/2006/relationships/hyperlink" Target="http://www.apcentral.collegeboard.com/" TargetMode="External"/><Relationship Id="rId24125" Type="http://schemas.openxmlformats.org/officeDocument/2006/relationships/hyperlink" Target="http://www.apcentral.collegeboard.com/" TargetMode="External"/><Relationship Id="rId27695" Type="http://schemas.openxmlformats.org/officeDocument/2006/relationships/hyperlink" Target="http://www.apcentral.collegeboard.com/" TargetMode="External"/><Relationship Id="rId30290" Type="http://schemas.openxmlformats.org/officeDocument/2006/relationships/hyperlink" Target="http://www.apcentral.collegeboard.com/" TargetMode="External"/><Relationship Id="rId31341" Type="http://schemas.openxmlformats.org/officeDocument/2006/relationships/hyperlink" Target="http://www.apcentral.collegeboard.com/" TargetMode="External"/><Relationship Id="rId9487" Type="http://schemas.openxmlformats.org/officeDocument/2006/relationships/hyperlink" Target="https://apstudent.collegeboard.org/home" TargetMode="External"/><Relationship Id="rId13866" Type="http://schemas.openxmlformats.org/officeDocument/2006/relationships/hyperlink" Target="https://apstudent.collegeboard.org/home" TargetMode="External"/><Relationship Id="rId14917" Type="http://schemas.openxmlformats.org/officeDocument/2006/relationships/hyperlink" Target="https://apstudent.collegeboard.org/home" TargetMode="External"/><Relationship Id="rId26297" Type="http://schemas.openxmlformats.org/officeDocument/2006/relationships/hyperlink" Target="http://www.apcentral.collegeboard.com/" TargetMode="External"/><Relationship Id="rId27348" Type="http://schemas.openxmlformats.org/officeDocument/2006/relationships/hyperlink" Target="http://www.apcentral.collegeboard.com/" TargetMode="External"/><Relationship Id="rId28746" Type="http://schemas.openxmlformats.org/officeDocument/2006/relationships/hyperlink" Target="http://www.apcentral.collegeboard.com/" TargetMode="External"/><Relationship Id="rId1476" Type="http://schemas.openxmlformats.org/officeDocument/2006/relationships/hyperlink" Target="https://apstudent.collegeboard.org/home" TargetMode="External"/><Relationship Id="rId2874" Type="http://schemas.openxmlformats.org/officeDocument/2006/relationships/hyperlink" Target="https://apstudent.collegeboard.org/home" TargetMode="External"/><Relationship Id="rId3925" Type="http://schemas.openxmlformats.org/officeDocument/2006/relationships/hyperlink" Target="https://apstudent.collegeboard.org/home" TargetMode="External"/><Relationship Id="rId8089" Type="http://schemas.openxmlformats.org/officeDocument/2006/relationships/hyperlink" Target="https://apstudent.collegeboard.org/home" TargetMode="External"/><Relationship Id="rId12468" Type="http://schemas.openxmlformats.org/officeDocument/2006/relationships/hyperlink" Target="https://apstudent.collegeboard.org/home" TargetMode="External"/><Relationship Id="rId13519" Type="http://schemas.openxmlformats.org/officeDocument/2006/relationships/hyperlink" Target="https://apstudent.collegeboard.org/home" TargetMode="External"/><Relationship Id="rId20735" Type="http://schemas.openxmlformats.org/officeDocument/2006/relationships/hyperlink" Target="http://www.apcentral.collegeboard.com/" TargetMode="External"/><Relationship Id="rId846" Type="http://schemas.openxmlformats.org/officeDocument/2006/relationships/hyperlink" Target="https://apstudent.collegeboard.org/home" TargetMode="External"/><Relationship Id="rId1129" Type="http://schemas.openxmlformats.org/officeDocument/2006/relationships/hyperlink" Target="https://apstudent.collegeboard.org/home" TargetMode="External"/><Relationship Id="rId2527" Type="http://schemas.openxmlformats.org/officeDocument/2006/relationships/hyperlink" Target="https://apstudent.collegeboard.org/home" TargetMode="External"/><Relationship Id="rId5000" Type="http://schemas.openxmlformats.org/officeDocument/2006/relationships/hyperlink" Target="https://apstudent.collegeboard.org/home" TargetMode="External"/><Relationship Id="rId19562" Type="http://schemas.openxmlformats.org/officeDocument/2006/relationships/hyperlink" Target="http://www.apcentral.collegeboard.com/" TargetMode="External"/><Relationship Id="rId23958" Type="http://schemas.openxmlformats.org/officeDocument/2006/relationships/hyperlink" Target="http://www.apcentral.collegeboard.com/" TargetMode="External"/><Relationship Id="rId4699" Type="http://schemas.openxmlformats.org/officeDocument/2006/relationships/hyperlink" Target="https://apstudent.collegeboard.org/home" TargetMode="External"/><Relationship Id="rId8570" Type="http://schemas.openxmlformats.org/officeDocument/2006/relationships/hyperlink" Target="https://apstudent.collegeboard.org/home" TargetMode="External"/><Relationship Id="rId9621" Type="http://schemas.openxmlformats.org/officeDocument/2006/relationships/hyperlink" Target="https://apstudent.collegeboard.org/home" TargetMode="External"/><Relationship Id="rId11551" Type="http://schemas.openxmlformats.org/officeDocument/2006/relationships/hyperlink" Target="https://apstudent.collegeboard.org/home" TargetMode="External"/><Relationship Id="rId12602" Type="http://schemas.openxmlformats.org/officeDocument/2006/relationships/hyperlink" Target="https://apstudent.collegeboard.org/home" TargetMode="External"/><Relationship Id="rId18164" Type="http://schemas.openxmlformats.org/officeDocument/2006/relationships/hyperlink" Target="http://www.apcentral.collegeboard.com/" TargetMode="External"/><Relationship Id="rId19215" Type="http://schemas.openxmlformats.org/officeDocument/2006/relationships/hyperlink" Target="http://www.apcentral.collegeboard.com/" TargetMode="External"/><Relationship Id="rId25380" Type="http://schemas.openxmlformats.org/officeDocument/2006/relationships/hyperlink" Target="http://www.apcentral.collegeboard.com/" TargetMode="External"/><Relationship Id="rId26431" Type="http://schemas.openxmlformats.org/officeDocument/2006/relationships/hyperlink" Target="http://www.apcentral.collegeboard.com/" TargetMode="External"/><Relationship Id="rId30827" Type="http://schemas.openxmlformats.org/officeDocument/2006/relationships/hyperlink" Target="http://www.apcentral.collegeboard.com/" TargetMode="External"/><Relationship Id="rId1610" Type="http://schemas.openxmlformats.org/officeDocument/2006/relationships/hyperlink" Target="https://apstudent.collegeboard.org/home" TargetMode="External"/><Relationship Id="rId7172" Type="http://schemas.openxmlformats.org/officeDocument/2006/relationships/hyperlink" Target="https://apstudent.collegeboard.org/home" TargetMode="External"/><Relationship Id="rId8223" Type="http://schemas.openxmlformats.org/officeDocument/2006/relationships/hyperlink" Target="https://apstudent.collegeboard.org/home" TargetMode="External"/><Relationship Id="rId10153" Type="http://schemas.openxmlformats.org/officeDocument/2006/relationships/hyperlink" Target="https://apstudent.collegeboard.org/home" TargetMode="External"/><Relationship Id="rId11204" Type="http://schemas.openxmlformats.org/officeDocument/2006/relationships/hyperlink" Target="https://apstudent.collegeboard.org/home" TargetMode="External"/><Relationship Id="rId14774" Type="http://schemas.openxmlformats.org/officeDocument/2006/relationships/hyperlink" Target="https://apstudent.collegeboard.org/home" TargetMode="External"/><Relationship Id="rId21990" Type="http://schemas.openxmlformats.org/officeDocument/2006/relationships/hyperlink" Target="http://www.apcentral.collegeboard.com/" TargetMode="External"/><Relationship Id="rId25033" Type="http://schemas.openxmlformats.org/officeDocument/2006/relationships/hyperlink" Target="http://www.apcentral.collegeboard.com/" TargetMode="External"/><Relationship Id="rId29654" Type="http://schemas.openxmlformats.org/officeDocument/2006/relationships/hyperlink" Target="http://www.apcentral.collegeboard.com/" TargetMode="External"/><Relationship Id="rId3782" Type="http://schemas.openxmlformats.org/officeDocument/2006/relationships/hyperlink" Target="https://apstudent.collegeboard.org/home" TargetMode="External"/><Relationship Id="rId4833" Type="http://schemas.openxmlformats.org/officeDocument/2006/relationships/hyperlink" Target="https://apstudent.collegeboard.org/home" TargetMode="External"/><Relationship Id="rId13376" Type="http://schemas.openxmlformats.org/officeDocument/2006/relationships/hyperlink" Target="https://apstudent.collegeboard.org/home" TargetMode="External"/><Relationship Id="rId14427" Type="http://schemas.openxmlformats.org/officeDocument/2006/relationships/hyperlink" Target="https://apstudent.collegeboard.org/home" TargetMode="External"/><Relationship Id="rId15825" Type="http://schemas.openxmlformats.org/officeDocument/2006/relationships/hyperlink" Target="https://apstudent.collegeboard.org/home" TargetMode="External"/><Relationship Id="rId20592" Type="http://schemas.openxmlformats.org/officeDocument/2006/relationships/hyperlink" Target="http://www.apcentral.collegeboard.com/" TargetMode="External"/><Relationship Id="rId21643" Type="http://schemas.openxmlformats.org/officeDocument/2006/relationships/hyperlink" Target="http://www.apcentral.collegeboard.com/" TargetMode="External"/><Relationship Id="rId28256" Type="http://schemas.openxmlformats.org/officeDocument/2006/relationships/hyperlink" Target="http://www.apcentral.collegeboard.com/" TargetMode="External"/><Relationship Id="rId29307" Type="http://schemas.openxmlformats.org/officeDocument/2006/relationships/hyperlink" Target="http://www.apcentral.collegeboard.com/" TargetMode="External"/><Relationship Id="rId2384" Type="http://schemas.openxmlformats.org/officeDocument/2006/relationships/hyperlink" Target="https://apstudent.collegeboard.org/home" TargetMode="External"/><Relationship Id="rId3435" Type="http://schemas.openxmlformats.org/officeDocument/2006/relationships/hyperlink" Target="https://apstudent.collegeboard.org/home" TargetMode="External"/><Relationship Id="rId13029" Type="http://schemas.openxmlformats.org/officeDocument/2006/relationships/hyperlink" Target="https://apstudent.collegeboard.org/home" TargetMode="External"/><Relationship Id="rId17997" Type="http://schemas.openxmlformats.org/officeDocument/2006/relationships/hyperlink" Target="http://www.apcentral.collegeboard.com/" TargetMode="External"/><Relationship Id="rId20245" Type="http://schemas.openxmlformats.org/officeDocument/2006/relationships/hyperlink" Target="http://www.apcentral.collegeboard.com/" TargetMode="External"/><Relationship Id="rId356" Type="http://schemas.openxmlformats.org/officeDocument/2006/relationships/hyperlink" Target="https://apstudent.collegeboard.org/home" TargetMode="External"/><Relationship Id="rId2037" Type="http://schemas.openxmlformats.org/officeDocument/2006/relationships/hyperlink" Target="https://apstudent.collegeboard.org/home" TargetMode="External"/><Relationship Id="rId6658" Type="http://schemas.openxmlformats.org/officeDocument/2006/relationships/hyperlink" Target="https://apstudent.collegeboard.org/home" TargetMode="External"/><Relationship Id="rId16599" Type="http://schemas.openxmlformats.org/officeDocument/2006/relationships/hyperlink" Target="http://www.apcentral.collegeboard.com/" TargetMode="External"/><Relationship Id="rId19072" Type="http://schemas.openxmlformats.org/officeDocument/2006/relationships/hyperlink" Target="http://www.apcentral.collegeboard.com/" TargetMode="External"/><Relationship Id="rId24866" Type="http://schemas.openxmlformats.org/officeDocument/2006/relationships/hyperlink" Target="http://www.apcentral.collegeboard.com/" TargetMode="External"/><Relationship Id="rId25917" Type="http://schemas.openxmlformats.org/officeDocument/2006/relationships/hyperlink" Target="http://www.apcentral.collegeboard.com/" TargetMode="External"/><Relationship Id="rId7709" Type="http://schemas.openxmlformats.org/officeDocument/2006/relationships/hyperlink" Target="https://apstudent.collegeboard.org/home" TargetMode="External"/><Relationship Id="rId8080" Type="http://schemas.openxmlformats.org/officeDocument/2006/relationships/hyperlink" Target="https://apstudent.collegeboard.org/home" TargetMode="External"/><Relationship Id="rId9131" Type="http://schemas.openxmlformats.org/officeDocument/2006/relationships/hyperlink" Target="https://apstudent.collegeboard.org/home" TargetMode="External"/><Relationship Id="rId13510" Type="http://schemas.openxmlformats.org/officeDocument/2006/relationships/hyperlink" Target="https://apstudent.collegeboard.org/home" TargetMode="External"/><Relationship Id="rId23468" Type="http://schemas.openxmlformats.org/officeDocument/2006/relationships/hyperlink" Target="http://www.apcentral.collegeboard.com/" TargetMode="External"/><Relationship Id="rId24519" Type="http://schemas.openxmlformats.org/officeDocument/2006/relationships/hyperlink" Target="http://www.apcentral.collegeboard.com/" TargetMode="External"/><Relationship Id="rId30684" Type="http://schemas.openxmlformats.org/officeDocument/2006/relationships/hyperlink" Target="http://www.apcentral.collegeboard.com/" TargetMode="External"/><Relationship Id="rId31735" Type="http://schemas.openxmlformats.org/officeDocument/2006/relationships/hyperlink" Target="http://www.apcentral.collegeboard.com/" TargetMode="External"/><Relationship Id="rId11061" Type="http://schemas.openxmlformats.org/officeDocument/2006/relationships/hyperlink" Target="https://apstudent.collegeboard.org/home" TargetMode="External"/><Relationship Id="rId12112" Type="http://schemas.openxmlformats.org/officeDocument/2006/relationships/hyperlink" Target="https://apstudent.collegeboard.org/home" TargetMode="External"/><Relationship Id="rId15682" Type="http://schemas.openxmlformats.org/officeDocument/2006/relationships/hyperlink" Target="https://apstudent.collegeboard.org/home" TargetMode="External"/><Relationship Id="rId16733" Type="http://schemas.openxmlformats.org/officeDocument/2006/relationships/hyperlink" Target="http://www.apcentral.collegeboard.com/" TargetMode="External"/><Relationship Id="rId30337" Type="http://schemas.openxmlformats.org/officeDocument/2006/relationships/hyperlink" Target="http://www.apcentral.collegeboard.com/" TargetMode="External"/><Relationship Id="rId1120" Type="http://schemas.openxmlformats.org/officeDocument/2006/relationships/hyperlink" Target="https://apstudent.collegeboard.org/home" TargetMode="External"/><Relationship Id="rId4690" Type="http://schemas.openxmlformats.org/officeDocument/2006/relationships/hyperlink" Target="https://apstudent.collegeboard.org/home" TargetMode="External"/><Relationship Id="rId5741" Type="http://schemas.openxmlformats.org/officeDocument/2006/relationships/hyperlink" Target="https://apstudent.collegeboard.org/home" TargetMode="External"/><Relationship Id="rId14284" Type="http://schemas.openxmlformats.org/officeDocument/2006/relationships/hyperlink" Target="https://apstudent.collegeboard.org/home" TargetMode="External"/><Relationship Id="rId15335" Type="http://schemas.openxmlformats.org/officeDocument/2006/relationships/hyperlink" Target="https://apstudent.collegeboard.org/home" TargetMode="External"/><Relationship Id="rId22551" Type="http://schemas.openxmlformats.org/officeDocument/2006/relationships/hyperlink" Target="http://www.apcentral.collegeboard.com/" TargetMode="External"/><Relationship Id="rId23602" Type="http://schemas.openxmlformats.org/officeDocument/2006/relationships/hyperlink" Target="http://www.apcentral.collegeboard.com/" TargetMode="External"/><Relationship Id="rId29164" Type="http://schemas.openxmlformats.org/officeDocument/2006/relationships/hyperlink" Target="http://www.apcentral.collegeboard.com/" TargetMode="External"/><Relationship Id="rId3292" Type="http://schemas.openxmlformats.org/officeDocument/2006/relationships/hyperlink" Target="https://apstudent.collegeboard.org/home" TargetMode="External"/><Relationship Id="rId4343" Type="http://schemas.openxmlformats.org/officeDocument/2006/relationships/hyperlink" Target="https://apstudent.collegeboard.org/home" TargetMode="External"/><Relationship Id="rId8964" Type="http://schemas.openxmlformats.org/officeDocument/2006/relationships/hyperlink" Target="https://apstudent.collegeboard.org/home" TargetMode="External"/><Relationship Id="rId18558" Type="http://schemas.openxmlformats.org/officeDocument/2006/relationships/hyperlink" Target="http://www.apcentral.collegeboard.com/" TargetMode="External"/><Relationship Id="rId19956" Type="http://schemas.openxmlformats.org/officeDocument/2006/relationships/hyperlink" Target="http://www.apcentral.collegeboard.com/" TargetMode="External"/><Relationship Id="rId21153" Type="http://schemas.openxmlformats.org/officeDocument/2006/relationships/hyperlink" Target="http://www.apcentral.collegeboard.com/" TargetMode="External"/><Relationship Id="rId22204" Type="http://schemas.openxmlformats.org/officeDocument/2006/relationships/hyperlink" Target="http://www.apcentral.collegeboard.com/" TargetMode="External"/><Relationship Id="rId25774" Type="http://schemas.openxmlformats.org/officeDocument/2006/relationships/hyperlink" Target="http://www.apcentral.collegeboard.com/" TargetMode="External"/><Relationship Id="rId7566" Type="http://schemas.openxmlformats.org/officeDocument/2006/relationships/hyperlink" Target="https://apstudent.collegeboard.org/home" TargetMode="External"/><Relationship Id="rId8617" Type="http://schemas.openxmlformats.org/officeDocument/2006/relationships/hyperlink" Target="https://apstudent.collegeboard.org/home" TargetMode="External"/><Relationship Id="rId10894" Type="http://schemas.openxmlformats.org/officeDocument/2006/relationships/hyperlink" Target="https://apstudent.collegeboard.org/home" TargetMode="External"/><Relationship Id="rId11945" Type="http://schemas.openxmlformats.org/officeDocument/2006/relationships/hyperlink" Target="https://apstudent.collegeboard.org/home" TargetMode="External"/><Relationship Id="rId19609" Type="http://schemas.openxmlformats.org/officeDocument/2006/relationships/hyperlink" Target="http://www.apcentral.collegeboard.com/" TargetMode="External"/><Relationship Id="rId24376" Type="http://schemas.openxmlformats.org/officeDocument/2006/relationships/hyperlink" Target="http://www.apcentral.collegeboard.com/" TargetMode="External"/><Relationship Id="rId25427" Type="http://schemas.openxmlformats.org/officeDocument/2006/relationships/hyperlink" Target="http://www.apcentral.collegeboard.com/" TargetMode="External"/><Relationship Id="rId26825" Type="http://schemas.openxmlformats.org/officeDocument/2006/relationships/hyperlink" Target="http://www.apcentral.collegeboard.com/" TargetMode="External"/><Relationship Id="rId31592" Type="http://schemas.openxmlformats.org/officeDocument/2006/relationships/hyperlink" Target="http://www.apcentral.collegeboard.com/" TargetMode="External"/><Relationship Id="rId32643" Type="http://schemas.openxmlformats.org/officeDocument/2006/relationships/hyperlink" Target="http://www.apcentral.collegeboard.com/" TargetMode="External"/><Relationship Id="rId6168" Type="http://schemas.openxmlformats.org/officeDocument/2006/relationships/hyperlink" Target="https://apstudent.collegeboard.org/home" TargetMode="External"/><Relationship Id="rId7219" Type="http://schemas.openxmlformats.org/officeDocument/2006/relationships/hyperlink" Target="https://apstudent.collegeboard.org/home" TargetMode="External"/><Relationship Id="rId10547" Type="http://schemas.openxmlformats.org/officeDocument/2006/relationships/hyperlink" Target="https://apstudent.collegeboard.org/home" TargetMode="External"/><Relationship Id="rId13020" Type="http://schemas.openxmlformats.org/officeDocument/2006/relationships/hyperlink" Target="https://apstudent.collegeboard.org/home" TargetMode="External"/><Relationship Id="rId24029" Type="http://schemas.openxmlformats.org/officeDocument/2006/relationships/hyperlink" Target="http://www.apcentral.collegeboard.com/" TargetMode="External"/><Relationship Id="rId28997" Type="http://schemas.openxmlformats.org/officeDocument/2006/relationships/hyperlink" Target="http://www.apcentral.collegeboard.com/" TargetMode="External"/><Relationship Id="rId30194" Type="http://schemas.openxmlformats.org/officeDocument/2006/relationships/hyperlink" Target="http://www.apcentral.collegeboard.com/" TargetMode="External"/><Relationship Id="rId31245" Type="http://schemas.openxmlformats.org/officeDocument/2006/relationships/hyperlink" Target="http://www.apcentral.collegeboard.com/" TargetMode="External"/><Relationship Id="rId16590" Type="http://schemas.openxmlformats.org/officeDocument/2006/relationships/hyperlink" Target="http://www.apcentral.collegeboard.com/" TargetMode="External"/><Relationship Id="rId17641" Type="http://schemas.openxmlformats.org/officeDocument/2006/relationships/hyperlink" Target="http://www.apcentral.collegeboard.com/" TargetMode="External"/><Relationship Id="rId20986" Type="http://schemas.openxmlformats.org/officeDocument/2006/relationships/hyperlink" Target="http://www.apcentral.collegeboard.com/" TargetMode="External"/><Relationship Id="rId27599" Type="http://schemas.openxmlformats.org/officeDocument/2006/relationships/hyperlink" Target="http://www.apcentral.collegeboard.com/" TargetMode="External"/><Relationship Id="rId2778" Type="http://schemas.openxmlformats.org/officeDocument/2006/relationships/hyperlink" Target="https://apstudent.collegeboard.org/home" TargetMode="External"/><Relationship Id="rId3829" Type="http://schemas.openxmlformats.org/officeDocument/2006/relationships/hyperlink" Target="https://apstudent.collegeboard.org/home" TargetMode="External"/><Relationship Id="rId7700" Type="http://schemas.openxmlformats.org/officeDocument/2006/relationships/hyperlink" Target="https://apstudent.collegeboard.org/home" TargetMode="External"/><Relationship Id="rId15192" Type="http://schemas.openxmlformats.org/officeDocument/2006/relationships/hyperlink" Target="https://apstudent.collegeboard.org/home" TargetMode="External"/><Relationship Id="rId16243" Type="http://schemas.openxmlformats.org/officeDocument/2006/relationships/hyperlink" Target="https://apstudent.collegeboard.org/home" TargetMode="External"/><Relationship Id="rId20639" Type="http://schemas.openxmlformats.org/officeDocument/2006/relationships/hyperlink" Target="http://www.apcentral.collegeboard.com/" TargetMode="External"/><Relationship Id="rId24510" Type="http://schemas.openxmlformats.org/officeDocument/2006/relationships/hyperlink" Target="http://www.apcentral.collegeboard.com/" TargetMode="External"/><Relationship Id="rId5251" Type="http://schemas.openxmlformats.org/officeDocument/2006/relationships/hyperlink" Target="https://apstudent.collegeboard.org/home" TargetMode="External"/><Relationship Id="rId6302" Type="http://schemas.openxmlformats.org/officeDocument/2006/relationships/hyperlink" Target="https://apstudent.collegeboard.org/home" TargetMode="External"/><Relationship Id="rId9872" Type="http://schemas.openxmlformats.org/officeDocument/2006/relationships/hyperlink" Target="https://apstudent.collegeboard.org/home" TargetMode="External"/><Relationship Id="rId12853" Type="http://schemas.openxmlformats.org/officeDocument/2006/relationships/hyperlink" Target="https://apstudent.collegeboard.org/home" TargetMode="External"/><Relationship Id="rId19466" Type="http://schemas.openxmlformats.org/officeDocument/2006/relationships/hyperlink" Target="http://www.apcentral.collegeboard.com/" TargetMode="External"/><Relationship Id="rId22061" Type="http://schemas.openxmlformats.org/officeDocument/2006/relationships/hyperlink" Target="http://www.apcentral.collegeboard.com/" TargetMode="External"/><Relationship Id="rId23112" Type="http://schemas.openxmlformats.org/officeDocument/2006/relationships/hyperlink" Target="http://www.apcentral.collegeboard.com/" TargetMode="External"/><Relationship Id="rId26682" Type="http://schemas.openxmlformats.org/officeDocument/2006/relationships/hyperlink" Target="http://www.apcentral.collegeboard.com/" TargetMode="External"/><Relationship Id="rId27733" Type="http://schemas.openxmlformats.org/officeDocument/2006/relationships/hyperlink" Target="http://www.apcentral.collegeboard.com/" TargetMode="External"/><Relationship Id="rId86" Type="http://schemas.openxmlformats.org/officeDocument/2006/relationships/hyperlink" Target="https://apstudent.collegeboard.org/home" TargetMode="External"/><Relationship Id="rId1861" Type="http://schemas.openxmlformats.org/officeDocument/2006/relationships/hyperlink" Target="https://apstudent.collegeboard.org/home" TargetMode="External"/><Relationship Id="rId2912" Type="http://schemas.openxmlformats.org/officeDocument/2006/relationships/hyperlink" Target="https://apstudent.collegeboard.org/home" TargetMode="External"/><Relationship Id="rId8474" Type="http://schemas.openxmlformats.org/officeDocument/2006/relationships/hyperlink" Target="https://apstudent.collegeboard.org/home" TargetMode="External"/><Relationship Id="rId9525" Type="http://schemas.openxmlformats.org/officeDocument/2006/relationships/hyperlink" Target="https://apstudent.collegeboard.org/home" TargetMode="External"/><Relationship Id="rId11455" Type="http://schemas.openxmlformats.org/officeDocument/2006/relationships/hyperlink" Target="https://apstudent.collegeboard.org/home" TargetMode="External"/><Relationship Id="rId12506" Type="http://schemas.openxmlformats.org/officeDocument/2006/relationships/hyperlink" Target="https://apstudent.collegeboard.org/home" TargetMode="External"/><Relationship Id="rId13904" Type="http://schemas.openxmlformats.org/officeDocument/2006/relationships/hyperlink" Target="https://apstudent.collegeboard.org/home" TargetMode="External"/><Relationship Id="rId18068" Type="http://schemas.openxmlformats.org/officeDocument/2006/relationships/hyperlink" Target="http://www.apcentral.collegeboard.com/" TargetMode="External"/><Relationship Id="rId19119" Type="http://schemas.openxmlformats.org/officeDocument/2006/relationships/hyperlink" Target="http://www.apcentral.collegeboard.com/" TargetMode="External"/><Relationship Id="rId25284" Type="http://schemas.openxmlformats.org/officeDocument/2006/relationships/hyperlink" Target="http://www.apcentral.collegeboard.com/" TargetMode="External"/><Relationship Id="rId26335" Type="http://schemas.openxmlformats.org/officeDocument/2006/relationships/hyperlink" Target="http://www.apcentral.collegeboard.com/" TargetMode="External"/><Relationship Id="rId1514" Type="http://schemas.openxmlformats.org/officeDocument/2006/relationships/hyperlink" Target="https://apstudent.collegeboard.org/home" TargetMode="External"/><Relationship Id="rId7076" Type="http://schemas.openxmlformats.org/officeDocument/2006/relationships/hyperlink" Target="https://apstudent.collegeboard.org/home" TargetMode="External"/><Relationship Id="rId8127" Type="http://schemas.openxmlformats.org/officeDocument/2006/relationships/hyperlink" Target="https://apstudent.collegeboard.org/home" TargetMode="External"/><Relationship Id="rId10057" Type="http://schemas.openxmlformats.org/officeDocument/2006/relationships/hyperlink" Target="https://apstudent.collegeboard.org/home" TargetMode="External"/><Relationship Id="rId11108" Type="http://schemas.openxmlformats.org/officeDocument/2006/relationships/hyperlink" Target="https://apstudent.collegeboard.org/home" TargetMode="External"/><Relationship Id="rId29558" Type="http://schemas.openxmlformats.org/officeDocument/2006/relationships/hyperlink" Target="http://www.apcentral.collegeboard.com/" TargetMode="External"/><Relationship Id="rId32153" Type="http://schemas.openxmlformats.org/officeDocument/2006/relationships/hyperlink" Target="http://www.apcentral.collegeboard.com/" TargetMode="External"/><Relationship Id="rId3686" Type="http://schemas.openxmlformats.org/officeDocument/2006/relationships/hyperlink" Target="https://apstudent.collegeboard.org/home" TargetMode="External"/><Relationship Id="rId14678" Type="http://schemas.openxmlformats.org/officeDocument/2006/relationships/hyperlink" Target="https://apstudent.collegeboard.org/home" TargetMode="External"/><Relationship Id="rId15729" Type="http://schemas.openxmlformats.org/officeDocument/2006/relationships/hyperlink" Target="https://apstudent.collegeboard.org/home" TargetMode="External"/><Relationship Id="rId17151" Type="http://schemas.openxmlformats.org/officeDocument/2006/relationships/hyperlink" Target="http://www.apcentral.collegeboard.com/" TargetMode="External"/><Relationship Id="rId19600" Type="http://schemas.openxmlformats.org/officeDocument/2006/relationships/hyperlink" Target="http://www.apcentral.collegeboard.com/" TargetMode="External"/><Relationship Id="rId20496" Type="http://schemas.openxmlformats.org/officeDocument/2006/relationships/hyperlink" Target="http://www.apcentral.collegeboard.com/" TargetMode="External"/><Relationship Id="rId21894" Type="http://schemas.openxmlformats.org/officeDocument/2006/relationships/hyperlink" Target="http://www.apcentral.collegeboard.com/" TargetMode="External"/><Relationship Id="rId22945" Type="http://schemas.openxmlformats.org/officeDocument/2006/relationships/hyperlink" Target="http://www.apcentral.collegeboard.com/" TargetMode="External"/><Relationship Id="rId2288" Type="http://schemas.openxmlformats.org/officeDocument/2006/relationships/hyperlink" Target="https://apstudent.collegeboard.org/home" TargetMode="External"/><Relationship Id="rId3339" Type="http://schemas.openxmlformats.org/officeDocument/2006/relationships/hyperlink" Target="https://apstudent.collegeboard.org/home" TargetMode="External"/><Relationship Id="rId4737" Type="http://schemas.openxmlformats.org/officeDocument/2006/relationships/hyperlink" Target="https://apstudent.collegeboard.org/home" TargetMode="External"/><Relationship Id="rId7210" Type="http://schemas.openxmlformats.org/officeDocument/2006/relationships/hyperlink" Target="https://apstudent.collegeboard.org/home" TargetMode="External"/><Relationship Id="rId18202" Type="http://schemas.openxmlformats.org/officeDocument/2006/relationships/hyperlink" Target="http://www.apcentral.collegeboard.com/" TargetMode="External"/><Relationship Id="rId20149" Type="http://schemas.openxmlformats.org/officeDocument/2006/relationships/hyperlink" Target="http://www.apcentral.collegeboard.com/" TargetMode="External"/><Relationship Id="rId21547" Type="http://schemas.openxmlformats.org/officeDocument/2006/relationships/hyperlink" Target="http://www.apcentral.collegeboard.com/" TargetMode="External"/><Relationship Id="rId24020" Type="http://schemas.openxmlformats.org/officeDocument/2006/relationships/hyperlink" Target="http://www.apcentral.collegeboard.com/" TargetMode="External"/><Relationship Id="rId13761" Type="http://schemas.openxmlformats.org/officeDocument/2006/relationships/hyperlink" Target="https://apstudent.collegeboard.org/home" TargetMode="External"/><Relationship Id="rId14812" Type="http://schemas.openxmlformats.org/officeDocument/2006/relationships/hyperlink" Target="https://apstudent.collegeboard.org/home" TargetMode="External"/><Relationship Id="rId27590" Type="http://schemas.openxmlformats.org/officeDocument/2006/relationships/hyperlink" Target="http://www.apcentral.collegeboard.com/" TargetMode="External"/><Relationship Id="rId28641" Type="http://schemas.openxmlformats.org/officeDocument/2006/relationships/hyperlink" Target="http://www.apcentral.collegeboard.com/" TargetMode="External"/><Relationship Id="rId31986" Type="http://schemas.openxmlformats.org/officeDocument/2006/relationships/hyperlink" Target="http://www.apcentral.collegeboard.com/" TargetMode="External"/><Relationship Id="rId3820" Type="http://schemas.openxmlformats.org/officeDocument/2006/relationships/hyperlink" Target="https://apstudent.collegeboard.org/home" TargetMode="External"/><Relationship Id="rId9382" Type="http://schemas.openxmlformats.org/officeDocument/2006/relationships/hyperlink" Target="https://apstudent.collegeboard.org/home" TargetMode="External"/><Relationship Id="rId12363" Type="http://schemas.openxmlformats.org/officeDocument/2006/relationships/hyperlink" Target="https://apstudent.collegeboard.org/home" TargetMode="External"/><Relationship Id="rId13414" Type="http://schemas.openxmlformats.org/officeDocument/2006/relationships/hyperlink" Target="https://apstudent.collegeboard.org/home" TargetMode="External"/><Relationship Id="rId16984" Type="http://schemas.openxmlformats.org/officeDocument/2006/relationships/hyperlink" Target="http://www.apcentral.collegeboard.com/" TargetMode="External"/><Relationship Id="rId20630" Type="http://schemas.openxmlformats.org/officeDocument/2006/relationships/hyperlink" Target="http://www.apcentral.collegeboard.com/" TargetMode="External"/><Relationship Id="rId26192" Type="http://schemas.openxmlformats.org/officeDocument/2006/relationships/hyperlink" Target="http://www.apcentral.collegeboard.com/" TargetMode="External"/><Relationship Id="rId27243" Type="http://schemas.openxmlformats.org/officeDocument/2006/relationships/hyperlink" Target="http://www.apcentral.collegeboard.com/" TargetMode="External"/><Relationship Id="rId30588" Type="http://schemas.openxmlformats.org/officeDocument/2006/relationships/hyperlink" Target="http://www.apcentral.collegeboard.com/" TargetMode="External"/><Relationship Id="rId31639" Type="http://schemas.openxmlformats.org/officeDocument/2006/relationships/hyperlink" Target="http://www.apcentral.collegeboard.com/" TargetMode="External"/><Relationship Id="rId741" Type="http://schemas.openxmlformats.org/officeDocument/2006/relationships/hyperlink" Target="https://apstudent.collegeboard.org/home" TargetMode="External"/><Relationship Id="rId1371" Type="http://schemas.openxmlformats.org/officeDocument/2006/relationships/hyperlink" Target="https://apstudent.collegeboard.org/home" TargetMode="External"/><Relationship Id="rId2422" Type="http://schemas.openxmlformats.org/officeDocument/2006/relationships/hyperlink" Target="https://apstudent.collegeboard.org/home" TargetMode="External"/><Relationship Id="rId5992" Type="http://schemas.openxmlformats.org/officeDocument/2006/relationships/hyperlink" Target="https://apstudent.collegeboard.org/home" TargetMode="External"/><Relationship Id="rId9035" Type="http://schemas.openxmlformats.org/officeDocument/2006/relationships/hyperlink" Target="https://apstudent.collegeboard.org/home" TargetMode="External"/><Relationship Id="rId12016" Type="http://schemas.openxmlformats.org/officeDocument/2006/relationships/hyperlink" Target="https://apstudent.collegeboard.org/home" TargetMode="External"/><Relationship Id="rId15586" Type="http://schemas.openxmlformats.org/officeDocument/2006/relationships/hyperlink" Target="https://apstudent.collegeboard.org/home" TargetMode="External"/><Relationship Id="rId16637" Type="http://schemas.openxmlformats.org/officeDocument/2006/relationships/hyperlink" Target="http://www.apcentral.collegeboard.com/" TargetMode="External"/><Relationship Id="rId23853" Type="http://schemas.openxmlformats.org/officeDocument/2006/relationships/hyperlink" Target="http://www.apcentral.collegeboard.com/" TargetMode="External"/><Relationship Id="rId1024" Type="http://schemas.openxmlformats.org/officeDocument/2006/relationships/hyperlink" Target="https://apstudent.collegeboard.org/home" TargetMode="External"/><Relationship Id="rId4594" Type="http://schemas.openxmlformats.org/officeDocument/2006/relationships/hyperlink" Target="https://apstudent.collegeboard.org/home" TargetMode="External"/><Relationship Id="rId5645" Type="http://schemas.openxmlformats.org/officeDocument/2006/relationships/hyperlink" Target="https://apstudent.collegeboard.org/home" TargetMode="External"/><Relationship Id="rId14188" Type="http://schemas.openxmlformats.org/officeDocument/2006/relationships/hyperlink" Target="https://apstudent.collegeboard.org/home" TargetMode="External"/><Relationship Id="rId15239" Type="http://schemas.openxmlformats.org/officeDocument/2006/relationships/hyperlink" Target="https://apstudent.collegeboard.org/home" TargetMode="External"/><Relationship Id="rId19110" Type="http://schemas.openxmlformats.org/officeDocument/2006/relationships/hyperlink" Target="http://www.apcentral.collegeboard.com/" TargetMode="External"/><Relationship Id="rId22455" Type="http://schemas.openxmlformats.org/officeDocument/2006/relationships/hyperlink" Target="http://www.apcentral.collegeboard.com/" TargetMode="External"/><Relationship Id="rId23506" Type="http://schemas.openxmlformats.org/officeDocument/2006/relationships/hyperlink" Target="http://www.apcentral.collegeboard.com/" TargetMode="External"/><Relationship Id="rId24904" Type="http://schemas.openxmlformats.org/officeDocument/2006/relationships/hyperlink" Target="http://www.apcentral.collegeboard.com/" TargetMode="External"/><Relationship Id="rId29068" Type="http://schemas.openxmlformats.org/officeDocument/2006/relationships/hyperlink" Target="http://www.apcentral.collegeboard.com/" TargetMode="External"/><Relationship Id="rId30722" Type="http://schemas.openxmlformats.org/officeDocument/2006/relationships/hyperlink" Target="http://www.apcentral.collegeboard.com/" TargetMode="External"/><Relationship Id="rId3196" Type="http://schemas.openxmlformats.org/officeDocument/2006/relationships/hyperlink" Target="https://apstudent.collegeboard.org/home" TargetMode="External"/><Relationship Id="rId4247" Type="http://schemas.openxmlformats.org/officeDocument/2006/relationships/hyperlink" Target="https://apstudent.collegeboard.org/home" TargetMode="External"/><Relationship Id="rId8868" Type="http://schemas.openxmlformats.org/officeDocument/2006/relationships/hyperlink" Target="https://apstudent.collegeboard.org/home" TargetMode="External"/><Relationship Id="rId21057" Type="http://schemas.openxmlformats.org/officeDocument/2006/relationships/hyperlink" Target="http://www.apcentral.collegeboard.com/" TargetMode="External"/><Relationship Id="rId22108" Type="http://schemas.openxmlformats.org/officeDocument/2006/relationships/hyperlink" Target="http://www.apcentral.collegeboard.com/" TargetMode="External"/><Relationship Id="rId9919" Type="http://schemas.openxmlformats.org/officeDocument/2006/relationships/hyperlink" Target="https://apstudent.collegeboard.org/home" TargetMode="External"/><Relationship Id="rId10798" Type="http://schemas.openxmlformats.org/officeDocument/2006/relationships/hyperlink" Target="https://apstudent.collegeboard.org/home" TargetMode="External"/><Relationship Id="rId11849" Type="http://schemas.openxmlformats.org/officeDocument/2006/relationships/hyperlink" Target="https://apstudent.collegeboard.org/home" TargetMode="External"/><Relationship Id="rId15720" Type="http://schemas.openxmlformats.org/officeDocument/2006/relationships/hyperlink" Target="https://apstudent.collegeboard.org/home" TargetMode="External"/><Relationship Id="rId25678" Type="http://schemas.openxmlformats.org/officeDocument/2006/relationships/hyperlink" Target="http://www.apcentral.collegeboard.com/" TargetMode="External"/><Relationship Id="rId26729" Type="http://schemas.openxmlformats.org/officeDocument/2006/relationships/hyperlink" Target="http://www.apcentral.collegeboard.com/" TargetMode="External"/><Relationship Id="rId28151" Type="http://schemas.openxmlformats.org/officeDocument/2006/relationships/hyperlink" Target="http://www.apcentral.collegeboard.com/" TargetMode="External"/><Relationship Id="rId31496" Type="http://schemas.openxmlformats.org/officeDocument/2006/relationships/hyperlink" Target="http://www.apcentral.collegeboard.com/" TargetMode="External"/><Relationship Id="rId1908" Type="http://schemas.openxmlformats.org/officeDocument/2006/relationships/hyperlink" Target="https://apstudent.collegeboard.org/home" TargetMode="External"/><Relationship Id="rId13271" Type="http://schemas.openxmlformats.org/officeDocument/2006/relationships/hyperlink" Target="https://apstudent.collegeboard.org/home" TargetMode="External"/><Relationship Id="rId14322" Type="http://schemas.openxmlformats.org/officeDocument/2006/relationships/hyperlink" Target="https://apstudent.collegeboard.org/home" TargetMode="External"/><Relationship Id="rId17892" Type="http://schemas.openxmlformats.org/officeDocument/2006/relationships/hyperlink" Target="http://www.apcentral.collegeboard.com/" TargetMode="External"/><Relationship Id="rId18943" Type="http://schemas.openxmlformats.org/officeDocument/2006/relationships/hyperlink" Target="http://www.apcentral.collegeboard.com/" TargetMode="External"/><Relationship Id="rId29202" Type="http://schemas.openxmlformats.org/officeDocument/2006/relationships/hyperlink" Target="http://www.apcentral.collegeboard.com/" TargetMode="External"/><Relationship Id="rId30098" Type="http://schemas.openxmlformats.org/officeDocument/2006/relationships/hyperlink" Target="http://www.apcentral.collegeboard.com/" TargetMode="External"/><Relationship Id="rId31149" Type="http://schemas.openxmlformats.org/officeDocument/2006/relationships/hyperlink" Target="http://www.apcentral.collegeboard.com/" TargetMode="External"/><Relationship Id="rId32547" Type="http://schemas.openxmlformats.org/officeDocument/2006/relationships/hyperlink" Target="http://www.apcentral.collegeboard.com/" TargetMode="External"/><Relationship Id="rId251" Type="http://schemas.openxmlformats.org/officeDocument/2006/relationships/hyperlink" Target="https://apstudent.collegeboard.org/home" TargetMode="External"/><Relationship Id="rId3330" Type="http://schemas.openxmlformats.org/officeDocument/2006/relationships/hyperlink" Target="https://apstudent.collegeboard.org/home" TargetMode="External"/><Relationship Id="rId7951" Type="http://schemas.openxmlformats.org/officeDocument/2006/relationships/hyperlink" Target="https://apstudent.collegeboard.org/home" TargetMode="External"/><Relationship Id="rId10932" Type="http://schemas.openxmlformats.org/officeDocument/2006/relationships/hyperlink" Target="https://apstudent.collegeboard.org/home" TargetMode="External"/><Relationship Id="rId16494" Type="http://schemas.openxmlformats.org/officeDocument/2006/relationships/hyperlink" Target="http://www.apcentral.collegeboard.com/" TargetMode="External"/><Relationship Id="rId17545" Type="http://schemas.openxmlformats.org/officeDocument/2006/relationships/hyperlink" Target="http://www.apcentral.collegeboard.com/" TargetMode="External"/><Relationship Id="rId20140" Type="http://schemas.openxmlformats.org/officeDocument/2006/relationships/hyperlink" Target="http://www.apcentral.collegeboard.com/" TargetMode="External"/><Relationship Id="rId24761" Type="http://schemas.openxmlformats.org/officeDocument/2006/relationships/hyperlink" Target="http://www.apcentral.collegeboard.com/" TargetMode="External"/><Relationship Id="rId25812" Type="http://schemas.openxmlformats.org/officeDocument/2006/relationships/hyperlink" Target="http://www.apcentral.collegeboard.com/" TargetMode="External"/><Relationship Id="rId6553" Type="http://schemas.openxmlformats.org/officeDocument/2006/relationships/hyperlink" Target="https://apstudent.collegeboard.org/home" TargetMode="External"/><Relationship Id="rId7604" Type="http://schemas.openxmlformats.org/officeDocument/2006/relationships/hyperlink" Target="https://apstudent.collegeboard.org/home" TargetMode="External"/><Relationship Id="rId15096" Type="http://schemas.openxmlformats.org/officeDocument/2006/relationships/hyperlink" Target="https://apstudent.collegeboard.org/home" TargetMode="External"/><Relationship Id="rId16147" Type="http://schemas.openxmlformats.org/officeDocument/2006/relationships/hyperlink" Target="https://apstudent.collegeboard.org/home" TargetMode="External"/><Relationship Id="rId23363" Type="http://schemas.openxmlformats.org/officeDocument/2006/relationships/hyperlink" Target="http://www.apcentral.collegeboard.com/" TargetMode="External"/><Relationship Id="rId24414" Type="http://schemas.openxmlformats.org/officeDocument/2006/relationships/hyperlink" Target="http://www.apcentral.collegeboard.com/" TargetMode="External"/><Relationship Id="rId27984" Type="http://schemas.openxmlformats.org/officeDocument/2006/relationships/hyperlink" Target="http://www.apcentral.collegeboard.com/" TargetMode="External"/><Relationship Id="rId31630" Type="http://schemas.openxmlformats.org/officeDocument/2006/relationships/hyperlink" Target="http://www.apcentral.collegeboard.com/" TargetMode="External"/><Relationship Id="rId5155" Type="http://schemas.openxmlformats.org/officeDocument/2006/relationships/hyperlink" Target="https://apstudent.collegeboard.org/home" TargetMode="External"/><Relationship Id="rId6206" Type="http://schemas.openxmlformats.org/officeDocument/2006/relationships/hyperlink" Target="https://apstudent.collegeboard.org/home" TargetMode="External"/><Relationship Id="rId9776" Type="http://schemas.openxmlformats.org/officeDocument/2006/relationships/hyperlink" Target="https://apstudent.collegeboard.org/home" TargetMode="External"/><Relationship Id="rId23016" Type="http://schemas.openxmlformats.org/officeDocument/2006/relationships/hyperlink" Target="http://www.apcentral.collegeboard.com/" TargetMode="External"/><Relationship Id="rId26586" Type="http://schemas.openxmlformats.org/officeDocument/2006/relationships/hyperlink" Target="http://www.apcentral.collegeboard.com/" TargetMode="External"/><Relationship Id="rId27637" Type="http://schemas.openxmlformats.org/officeDocument/2006/relationships/hyperlink" Target="http://www.apcentral.collegeboard.com/" TargetMode="External"/><Relationship Id="rId30232" Type="http://schemas.openxmlformats.org/officeDocument/2006/relationships/hyperlink" Target="http://www.apcentral.collegeboard.com/" TargetMode="External"/><Relationship Id="rId1765" Type="http://schemas.openxmlformats.org/officeDocument/2006/relationships/hyperlink" Target="https://apstudent.collegeboard.org/home" TargetMode="External"/><Relationship Id="rId8378" Type="http://schemas.openxmlformats.org/officeDocument/2006/relationships/hyperlink" Target="https://apstudent.collegeboard.org/home" TargetMode="External"/><Relationship Id="rId9429" Type="http://schemas.openxmlformats.org/officeDocument/2006/relationships/hyperlink" Target="https://apstudent.collegeboard.org/home" TargetMode="External"/><Relationship Id="rId11359" Type="http://schemas.openxmlformats.org/officeDocument/2006/relationships/hyperlink" Target="https://apstudent.collegeboard.org/home" TargetMode="External"/><Relationship Id="rId12757" Type="http://schemas.openxmlformats.org/officeDocument/2006/relationships/hyperlink" Target="https://apstudent.collegeboard.org/home" TargetMode="External"/><Relationship Id="rId13808" Type="http://schemas.openxmlformats.org/officeDocument/2006/relationships/hyperlink" Target="https://apstudent.collegeboard.org/home" TargetMode="External"/><Relationship Id="rId15230" Type="http://schemas.openxmlformats.org/officeDocument/2006/relationships/hyperlink" Target="https://apstudent.collegeboard.org/home" TargetMode="External"/><Relationship Id="rId25188" Type="http://schemas.openxmlformats.org/officeDocument/2006/relationships/hyperlink" Target="http://www.apcentral.collegeboard.com/" TargetMode="External"/><Relationship Id="rId26239" Type="http://schemas.openxmlformats.org/officeDocument/2006/relationships/hyperlink" Target="http://www.apcentral.collegeboard.com/" TargetMode="External"/><Relationship Id="rId1418" Type="http://schemas.openxmlformats.org/officeDocument/2006/relationships/hyperlink" Target="https://apstudent.collegeboard.org/home" TargetMode="External"/><Relationship Id="rId2816" Type="http://schemas.openxmlformats.org/officeDocument/2006/relationships/hyperlink" Target="https://apstudent.collegeboard.org/home" TargetMode="External"/><Relationship Id="rId19851" Type="http://schemas.openxmlformats.org/officeDocument/2006/relationships/hyperlink" Target="http://www.apcentral.collegeboard.com/" TargetMode="External"/><Relationship Id="rId32057" Type="http://schemas.openxmlformats.org/officeDocument/2006/relationships/hyperlink" Target="http://www.apcentral.collegeboard.com/" TargetMode="External"/><Relationship Id="rId4988" Type="http://schemas.openxmlformats.org/officeDocument/2006/relationships/hyperlink" Target="https://apstudent.collegeboard.org/home" TargetMode="External"/><Relationship Id="rId9910" Type="http://schemas.openxmlformats.org/officeDocument/2006/relationships/hyperlink" Target="https://apstudent.collegeboard.org/home" TargetMode="External"/><Relationship Id="rId11840" Type="http://schemas.openxmlformats.org/officeDocument/2006/relationships/hyperlink" Target="https://apstudent.collegeboard.org/home" TargetMode="External"/><Relationship Id="rId18453" Type="http://schemas.openxmlformats.org/officeDocument/2006/relationships/hyperlink" Target="http://www.apcentral.collegeboard.com/" TargetMode="External"/><Relationship Id="rId19504" Type="http://schemas.openxmlformats.org/officeDocument/2006/relationships/hyperlink" Target="http://www.apcentral.collegeboard.com/" TargetMode="External"/><Relationship Id="rId21798" Type="http://schemas.openxmlformats.org/officeDocument/2006/relationships/hyperlink" Target="http://www.apcentral.collegeboard.com/" TargetMode="External"/><Relationship Id="rId22849" Type="http://schemas.openxmlformats.org/officeDocument/2006/relationships/hyperlink" Target="http://www.apcentral.collegeboard.com/" TargetMode="External"/><Relationship Id="rId26720" Type="http://schemas.openxmlformats.org/officeDocument/2006/relationships/hyperlink" Target="http://www.apcentral.collegeboard.com/" TargetMode="External"/><Relationship Id="rId6063" Type="http://schemas.openxmlformats.org/officeDocument/2006/relationships/hyperlink" Target="https://apstudent.collegeboard.org/home" TargetMode="External"/><Relationship Id="rId7461" Type="http://schemas.openxmlformats.org/officeDocument/2006/relationships/hyperlink" Target="https://apstudent.collegeboard.org/home" TargetMode="External"/><Relationship Id="rId8512" Type="http://schemas.openxmlformats.org/officeDocument/2006/relationships/hyperlink" Target="https://apstudent.collegeboard.org/home" TargetMode="External"/><Relationship Id="rId10442" Type="http://schemas.openxmlformats.org/officeDocument/2006/relationships/hyperlink" Target="https://apstudent.collegeboard.org/home" TargetMode="External"/><Relationship Id="rId17055" Type="http://schemas.openxmlformats.org/officeDocument/2006/relationships/hyperlink" Target="http://www.apcentral.collegeboard.com/" TargetMode="External"/><Relationship Id="rId18106" Type="http://schemas.openxmlformats.org/officeDocument/2006/relationships/hyperlink" Target="http://www.apcentral.collegeboard.com/" TargetMode="External"/><Relationship Id="rId24271" Type="http://schemas.openxmlformats.org/officeDocument/2006/relationships/hyperlink" Target="http://www.apcentral.collegeboard.com/" TargetMode="External"/><Relationship Id="rId25322" Type="http://schemas.openxmlformats.org/officeDocument/2006/relationships/hyperlink" Target="http://www.apcentral.collegeboard.com/" TargetMode="External"/><Relationship Id="rId28892" Type="http://schemas.openxmlformats.org/officeDocument/2006/relationships/hyperlink" Target="http://www.apcentral.collegeboard.com/" TargetMode="External"/><Relationship Id="rId29943" Type="http://schemas.openxmlformats.org/officeDocument/2006/relationships/hyperlink" Target="http://www.apcentral.collegeboard.com/" TargetMode="External"/><Relationship Id="rId7114" Type="http://schemas.openxmlformats.org/officeDocument/2006/relationships/hyperlink" Target="https://apstudent.collegeboard.org/home" TargetMode="External"/><Relationship Id="rId13665" Type="http://schemas.openxmlformats.org/officeDocument/2006/relationships/hyperlink" Target="https://apstudent.collegeboard.org/home" TargetMode="External"/><Relationship Id="rId14716" Type="http://schemas.openxmlformats.org/officeDocument/2006/relationships/hyperlink" Target="https://apstudent.collegeboard.org/home" TargetMode="External"/><Relationship Id="rId20881" Type="http://schemas.openxmlformats.org/officeDocument/2006/relationships/hyperlink" Target="http://www.apcentral.collegeboard.com/" TargetMode="External"/><Relationship Id="rId21932" Type="http://schemas.openxmlformats.org/officeDocument/2006/relationships/hyperlink" Target="http://www.apcentral.collegeboard.com/" TargetMode="External"/><Relationship Id="rId27494" Type="http://schemas.openxmlformats.org/officeDocument/2006/relationships/hyperlink" Target="http://www.apcentral.collegeboard.com/" TargetMode="External"/><Relationship Id="rId28545" Type="http://schemas.openxmlformats.org/officeDocument/2006/relationships/hyperlink" Target="http://www.apcentral.collegeboard.com/" TargetMode="External"/><Relationship Id="rId31140" Type="http://schemas.openxmlformats.org/officeDocument/2006/relationships/hyperlink" Target="http://www.apcentral.collegeboard.com/" TargetMode="External"/><Relationship Id="rId992" Type="http://schemas.openxmlformats.org/officeDocument/2006/relationships/hyperlink" Target="https://apstudent.collegeboard.org/home" TargetMode="External"/><Relationship Id="rId2673" Type="http://schemas.openxmlformats.org/officeDocument/2006/relationships/hyperlink" Target="https://apstudent.collegeboard.org/home" TargetMode="External"/><Relationship Id="rId3724" Type="http://schemas.openxmlformats.org/officeDocument/2006/relationships/hyperlink" Target="https://apstudent.collegeboard.org/home" TargetMode="External"/><Relationship Id="rId9286" Type="http://schemas.openxmlformats.org/officeDocument/2006/relationships/hyperlink" Target="https://apstudent.collegeboard.org/home" TargetMode="External"/><Relationship Id="rId12267" Type="http://schemas.openxmlformats.org/officeDocument/2006/relationships/hyperlink" Target="https://apstudent.collegeboard.org/home" TargetMode="External"/><Relationship Id="rId13318" Type="http://schemas.openxmlformats.org/officeDocument/2006/relationships/hyperlink" Target="https://apstudent.collegeboard.org/home" TargetMode="External"/><Relationship Id="rId20534" Type="http://schemas.openxmlformats.org/officeDocument/2006/relationships/hyperlink" Target="http://www.apcentral.collegeboard.com/" TargetMode="External"/><Relationship Id="rId26096" Type="http://schemas.openxmlformats.org/officeDocument/2006/relationships/hyperlink" Target="http://www.apcentral.collegeboard.com/" TargetMode="External"/><Relationship Id="rId27147" Type="http://schemas.openxmlformats.org/officeDocument/2006/relationships/hyperlink" Target="http://www.apcentral.collegeboard.com/" TargetMode="External"/><Relationship Id="rId645" Type="http://schemas.openxmlformats.org/officeDocument/2006/relationships/hyperlink" Target="https://apstudent.collegeboard.org/home" TargetMode="External"/><Relationship Id="rId1275" Type="http://schemas.openxmlformats.org/officeDocument/2006/relationships/hyperlink" Target="https://apstudent.collegeboard.org/home" TargetMode="External"/><Relationship Id="rId2326" Type="http://schemas.openxmlformats.org/officeDocument/2006/relationships/hyperlink" Target="https://apstudent.collegeboard.org/home" TargetMode="External"/><Relationship Id="rId5896" Type="http://schemas.openxmlformats.org/officeDocument/2006/relationships/hyperlink" Target="https://apstudent.collegeboard.org/home" TargetMode="External"/><Relationship Id="rId6947" Type="http://schemas.openxmlformats.org/officeDocument/2006/relationships/hyperlink" Target="https://apstudent.collegeboard.org/home" TargetMode="External"/><Relationship Id="rId16888" Type="http://schemas.openxmlformats.org/officeDocument/2006/relationships/hyperlink" Target="http://www.apcentral.collegeboard.com/" TargetMode="External"/><Relationship Id="rId17939" Type="http://schemas.openxmlformats.org/officeDocument/2006/relationships/hyperlink" Target="http://www.apcentral.collegeboard.com/" TargetMode="External"/><Relationship Id="rId19361" Type="http://schemas.openxmlformats.org/officeDocument/2006/relationships/hyperlink" Target="http://www.apcentral.collegeboard.com/" TargetMode="External"/><Relationship Id="rId4498" Type="http://schemas.openxmlformats.org/officeDocument/2006/relationships/hyperlink" Target="https://apstudent.collegeboard.org/home" TargetMode="External"/><Relationship Id="rId5549" Type="http://schemas.openxmlformats.org/officeDocument/2006/relationships/hyperlink" Target="https://apstudent.collegeboard.org/home" TargetMode="External"/><Relationship Id="rId9420" Type="http://schemas.openxmlformats.org/officeDocument/2006/relationships/hyperlink" Target="https://apstudent.collegeboard.org/home" TargetMode="External"/><Relationship Id="rId19014" Type="http://schemas.openxmlformats.org/officeDocument/2006/relationships/hyperlink" Target="http://www.apcentral.collegeboard.com/" TargetMode="External"/><Relationship Id="rId22359" Type="http://schemas.openxmlformats.org/officeDocument/2006/relationships/hyperlink" Target="http://www.apcentral.collegeboard.com/" TargetMode="External"/><Relationship Id="rId23757" Type="http://schemas.openxmlformats.org/officeDocument/2006/relationships/hyperlink" Target="http://www.apcentral.collegeboard.com/" TargetMode="External"/><Relationship Id="rId24808" Type="http://schemas.openxmlformats.org/officeDocument/2006/relationships/hyperlink" Target="http://www.apcentral.collegeboard.com/" TargetMode="External"/><Relationship Id="rId26230" Type="http://schemas.openxmlformats.org/officeDocument/2006/relationships/hyperlink" Target="http://www.apcentral.collegeboard.com/" TargetMode="External"/><Relationship Id="rId30973" Type="http://schemas.openxmlformats.org/officeDocument/2006/relationships/hyperlink" Target="http://www.apcentral.collegeboard.com/" TargetMode="External"/><Relationship Id="rId8022" Type="http://schemas.openxmlformats.org/officeDocument/2006/relationships/hyperlink" Target="https://apstudent.collegeboard.org/home" TargetMode="External"/><Relationship Id="rId11350" Type="http://schemas.openxmlformats.org/officeDocument/2006/relationships/hyperlink" Target="https://apstudent.collegeboard.org/home" TargetMode="External"/><Relationship Id="rId12401" Type="http://schemas.openxmlformats.org/officeDocument/2006/relationships/hyperlink" Target="https://apstudent.collegeboard.org/home" TargetMode="External"/><Relationship Id="rId15971" Type="http://schemas.openxmlformats.org/officeDocument/2006/relationships/hyperlink" Target="https://apstudent.collegeboard.org/home" TargetMode="External"/><Relationship Id="rId30626" Type="http://schemas.openxmlformats.org/officeDocument/2006/relationships/hyperlink" Target="http://www.apcentral.collegeboard.com/" TargetMode="External"/><Relationship Id="rId11003" Type="http://schemas.openxmlformats.org/officeDocument/2006/relationships/hyperlink" Target="https://apstudent.collegeboard.org/home" TargetMode="External"/><Relationship Id="rId14573" Type="http://schemas.openxmlformats.org/officeDocument/2006/relationships/hyperlink" Target="https://apstudent.collegeboard.org/home" TargetMode="External"/><Relationship Id="rId15624" Type="http://schemas.openxmlformats.org/officeDocument/2006/relationships/hyperlink" Target="https://apstudent.collegeboard.org/home" TargetMode="External"/><Relationship Id="rId22840" Type="http://schemas.openxmlformats.org/officeDocument/2006/relationships/hyperlink" Target="http://www.apcentral.collegeboard.com/" TargetMode="External"/><Relationship Id="rId29453" Type="http://schemas.openxmlformats.org/officeDocument/2006/relationships/hyperlink" Target="http://www.apcentral.collegeboard.com/" TargetMode="External"/><Relationship Id="rId3581" Type="http://schemas.openxmlformats.org/officeDocument/2006/relationships/hyperlink" Target="https://apstudent.collegeboard.org/home" TargetMode="External"/><Relationship Id="rId4632" Type="http://schemas.openxmlformats.org/officeDocument/2006/relationships/hyperlink" Target="https://apstudent.collegeboard.org/home" TargetMode="External"/><Relationship Id="rId13175" Type="http://schemas.openxmlformats.org/officeDocument/2006/relationships/hyperlink" Target="https://apstudent.collegeboard.org/home" TargetMode="External"/><Relationship Id="rId14226" Type="http://schemas.openxmlformats.org/officeDocument/2006/relationships/hyperlink" Target="https://apstudent.collegeboard.org/home" TargetMode="External"/><Relationship Id="rId17796" Type="http://schemas.openxmlformats.org/officeDocument/2006/relationships/hyperlink" Target="http://www.apcentral.collegeboard.com/" TargetMode="External"/><Relationship Id="rId18847" Type="http://schemas.openxmlformats.org/officeDocument/2006/relationships/hyperlink" Target="http://www.apcentral.collegeboard.com/" TargetMode="External"/><Relationship Id="rId20391" Type="http://schemas.openxmlformats.org/officeDocument/2006/relationships/hyperlink" Target="http://www.apcentral.collegeboard.com/" TargetMode="External"/><Relationship Id="rId21442" Type="http://schemas.openxmlformats.org/officeDocument/2006/relationships/hyperlink" Target="http://www.apcentral.collegeboard.com/" TargetMode="External"/><Relationship Id="rId28055" Type="http://schemas.openxmlformats.org/officeDocument/2006/relationships/hyperlink" Target="http://www.apcentral.collegeboard.com/" TargetMode="External"/><Relationship Id="rId29106" Type="http://schemas.openxmlformats.org/officeDocument/2006/relationships/hyperlink" Target="http://www.apcentral.collegeboard.com/" TargetMode="External"/><Relationship Id="rId2183" Type="http://schemas.openxmlformats.org/officeDocument/2006/relationships/hyperlink" Target="https://apstudent.collegeboard.org/home" TargetMode="External"/><Relationship Id="rId3234" Type="http://schemas.openxmlformats.org/officeDocument/2006/relationships/hyperlink" Target="https://apstudent.collegeboard.org/home" TargetMode="External"/><Relationship Id="rId7855" Type="http://schemas.openxmlformats.org/officeDocument/2006/relationships/hyperlink" Target="https://apstudent.collegeboard.org/home" TargetMode="External"/><Relationship Id="rId8906" Type="http://schemas.openxmlformats.org/officeDocument/2006/relationships/hyperlink" Target="https://apstudent.collegeboard.org/home" TargetMode="External"/><Relationship Id="rId16398" Type="http://schemas.openxmlformats.org/officeDocument/2006/relationships/hyperlink" Target="http://www.apcentral.collegeboard.com/" TargetMode="External"/><Relationship Id="rId17449" Type="http://schemas.openxmlformats.org/officeDocument/2006/relationships/hyperlink" Target="http://www.apcentral.collegeboard.com/" TargetMode="External"/><Relationship Id="rId20044" Type="http://schemas.openxmlformats.org/officeDocument/2006/relationships/hyperlink" Target="http://www.apcentral.collegeboard.com/" TargetMode="External"/><Relationship Id="rId24665" Type="http://schemas.openxmlformats.org/officeDocument/2006/relationships/hyperlink" Target="http://www.apcentral.collegeboard.com/" TargetMode="External"/><Relationship Id="rId25716" Type="http://schemas.openxmlformats.org/officeDocument/2006/relationships/hyperlink" Target="http://www.apcentral.collegeboard.com/" TargetMode="External"/><Relationship Id="rId31881" Type="http://schemas.openxmlformats.org/officeDocument/2006/relationships/hyperlink" Target="http://www.apcentral.collegeboard.com/" TargetMode="External"/><Relationship Id="rId155" Type="http://schemas.openxmlformats.org/officeDocument/2006/relationships/hyperlink" Target="https://apstudent.collegeboard.org/home" TargetMode="External"/><Relationship Id="rId6457" Type="http://schemas.openxmlformats.org/officeDocument/2006/relationships/hyperlink" Target="https://apstudent.collegeboard.org/home" TargetMode="External"/><Relationship Id="rId7508" Type="http://schemas.openxmlformats.org/officeDocument/2006/relationships/hyperlink" Target="https://apstudent.collegeboard.org/home" TargetMode="External"/><Relationship Id="rId10836" Type="http://schemas.openxmlformats.org/officeDocument/2006/relationships/hyperlink" Target="https://apstudent.collegeboard.org/home" TargetMode="External"/><Relationship Id="rId23267" Type="http://schemas.openxmlformats.org/officeDocument/2006/relationships/hyperlink" Target="http://www.apcentral.collegeboard.com/" TargetMode="External"/><Relationship Id="rId24318" Type="http://schemas.openxmlformats.org/officeDocument/2006/relationships/hyperlink" Target="http://www.apcentral.collegeboard.com/" TargetMode="External"/><Relationship Id="rId30483" Type="http://schemas.openxmlformats.org/officeDocument/2006/relationships/hyperlink" Target="http://www.apcentral.collegeboard.com/" TargetMode="External"/><Relationship Id="rId31534" Type="http://schemas.openxmlformats.org/officeDocument/2006/relationships/hyperlink" Target="http://www.apcentral.collegeboard.com/" TargetMode="External"/><Relationship Id="rId5059" Type="http://schemas.openxmlformats.org/officeDocument/2006/relationships/hyperlink" Target="https://apstudent.collegeboard.org/home" TargetMode="External"/><Relationship Id="rId17930" Type="http://schemas.openxmlformats.org/officeDocument/2006/relationships/hyperlink" Target="http://www.apcentral.collegeboard.com/" TargetMode="External"/><Relationship Id="rId27888" Type="http://schemas.openxmlformats.org/officeDocument/2006/relationships/hyperlink" Target="http://www.apcentral.collegeboard.com/" TargetMode="External"/><Relationship Id="rId28939" Type="http://schemas.openxmlformats.org/officeDocument/2006/relationships/hyperlink" Target="http://www.apcentral.collegeboard.com/" TargetMode="External"/><Relationship Id="rId30136" Type="http://schemas.openxmlformats.org/officeDocument/2006/relationships/hyperlink" Target="http://www.apcentral.collegeboard.com/" TargetMode="External"/><Relationship Id="rId14083" Type="http://schemas.openxmlformats.org/officeDocument/2006/relationships/hyperlink" Target="https://apstudent.collegeboard.org/home" TargetMode="External"/><Relationship Id="rId15481" Type="http://schemas.openxmlformats.org/officeDocument/2006/relationships/hyperlink" Target="https://apstudent.collegeboard.org/home" TargetMode="External"/><Relationship Id="rId16532" Type="http://schemas.openxmlformats.org/officeDocument/2006/relationships/hyperlink" Target="http://www.apcentral.collegeboard.com/" TargetMode="External"/><Relationship Id="rId20928" Type="http://schemas.openxmlformats.org/officeDocument/2006/relationships/hyperlink" Target="http://www.apcentral.collegeboard.com/" TargetMode="External"/><Relationship Id="rId1669" Type="http://schemas.openxmlformats.org/officeDocument/2006/relationships/hyperlink" Target="https://apstudent.collegeboard.org/home" TargetMode="External"/><Relationship Id="rId3091" Type="http://schemas.openxmlformats.org/officeDocument/2006/relationships/hyperlink" Target="https://apstudent.collegeboard.org/home" TargetMode="External"/><Relationship Id="rId4142" Type="http://schemas.openxmlformats.org/officeDocument/2006/relationships/hyperlink" Target="https://apstudent.collegeboard.org/home" TargetMode="External"/><Relationship Id="rId5540" Type="http://schemas.openxmlformats.org/officeDocument/2006/relationships/hyperlink" Target="https://apstudent.collegeboard.org/home" TargetMode="External"/><Relationship Id="rId15134" Type="http://schemas.openxmlformats.org/officeDocument/2006/relationships/hyperlink" Target="https://apstudent.collegeboard.org/home" TargetMode="External"/><Relationship Id="rId19755" Type="http://schemas.openxmlformats.org/officeDocument/2006/relationships/hyperlink" Target="http://www.apcentral.collegeboard.com/" TargetMode="External"/><Relationship Id="rId22350" Type="http://schemas.openxmlformats.org/officeDocument/2006/relationships/hyperlink" Target="http://www.apcentral.collegeboard.com/" TargetMode="External"/><Relationship Id="rId23401" Type="http://schemas.openxmlformats.org/officeDocument/2006/relationships/hyperlink" Target="http://www.apcentral.collegeboard.com/" TargetMode="External"/><Relationship Id="rId26971" Type="http://schemas.openxmlformats.org/officeDocument/2006/relationships/hyperlink" Target="http://www.apcentral.collegeboard.com/" TargetMode="External"/><Relationship Id="rId8763" Type="http://schemas.openxmlformats.org/officeDocument/2006/relationships/hyperlink" Target="https://apstudent.collegeboard.org/home" TargetMode="External"/><Relationship Id="rId9814" Type="http://schemas.openxmlformats.org/officeDocument/2006/relationships/hyperlink" Target="https://apstudent.collegeboard.org/home" TargetMode="External"/><Relationship Id="rId10693" Type="http://schemas.openxmlformats.org/officeDocument/2006/relationships/hyperlink" Target="https://apstudent.collegeboard.org/home" TargetMode="External"/><Relationship Id="rId11744" Type="http://schemas.openxmlformats.org/officeDocument/2006/relationships/hyperlink" Target="https://apstudent.collegeboard.org/home" TargetMode="External"/><Relationship Id="rId18357" Type="http://schemas.openxmlformats.org/officeDocument/2006/relationships/hyperlink" Target="http://www.apcentral.collegeboard.com/" TargetMode="External"/><Relationship Id="rId19408" Type="http://schemas.openxmlformats.org/officeDocument/2006/relationships/hyperlink" Target="http://www.apcentral.collegeboard.com/" TargetMode="External"/><Relationship Id="rId22003" Type="http://schemas.openxmlformats.org/officeDocument/2006/relationships/hyperlink" Target="http://www.apcentral.collegeboard.com/" TargetMode="External"/><Relationship Id="rId25573" Type="http://schemas.openxmlformats.org/officeDocument/2006/relationships/hyperlink" Target="http://www.apcentral.collegeboard.com/" TargetMode="External"/><Relationship Id="rId26624" Type="http://schemas.openxmlformats.org/officeDocument/2006/relationships/hyperlink" Target="http://www.apcentral.collegeboard.com/" TargetMode="External"/><Relationship Id="rId28" Type="http://schemas.openxmlformats.org/officeDocument/2006/relationships/hyperlink" Target="https://apstudent.collegeboard.org/home" TargetMode="External"/><Relationship Id="rId1803" Type="http://schemas.openxmlformats.org/officeDocument/2006/relationships/hyperlink" Target="https://apstudent.collegeboard.org/home" TargetMode="External"/><Relationship Id="rId7365" Type="http://schemas.openxmlformats.org/officeDocument/2006/relationships/hyperlink" Target="https://apstudent.collegeboard.org/home" TargetMode="External"/><Relationship Id="rId8416" Type="http://schemas.openxmlformats.org/officeDocument/2006/relationships/hyperlink" Target="https://apstudent.collegeboard.org/home" TargetMode="External"/><Relationship Id="rId10346" Type="http://schemas.openxmlformats.org/officeDocument/2006/relationships/hyperlink" Target="https://apstudent.collegeboard.org/home" TargetMode="External"/><Relationship Id="rId24175" Type="http://schemas.openxmlformats.org/officeDocument/2006/relationships/hyperlink" Target="http://www.apcentral.collegeboard.com/" TargetMode="External"/><Relationship Id="rId25226" Type="http://schemas.openxmlformats.org/officeDocument/2006/relationships/hyperlink" Target="http://www.apcentral.collegeboard.com/" TargetMode="External"/><Relationship Id="rId28796" Type="http://schemas.openxmlformats.org/officeDocument/2006/relationships/hyperlink" Target="http://www.apcentral.collegeboard.com/" TargetMode="External"/><Relationship Id="rId29847" Type="http://schemas.openxmlformats.org/officeDocument/2006/relationships/hyperlink" Target="http://www.apcentral.collegeboard.com/" TargetMode="External"/><Relationship Id="rId31391" Type="http://schemas.openxmlformats.org/officeDocument/2006/relationships/hyperlink" Target="http://www.apcentral.collegeboard.com/" TargetMode="External"/><Relationship Id="rId32442" Type="http://schemas.openxmlformats.org/officeDocument/2006/relationships/hyperlink" Target="http://www.apcentral.collegeboard.com/" TargetMode="External"/><Relationship Id="rId3975" Type="http://schemas.openxmlformats.org/officeDocument/2006/relationships/hyperlink" Target="https://apstudent.collegeboard.org/home" TargetMode="External"/><Relationship Id="rId7018" Type="http://schemas.openxmlformats.org/officeDocument/2006/relationships/hyperlink" Target="https://apstudent.collegeboard.org/home" TargetMode="External"/><Relationship Id="rId13569" Type="http://schemas.openxmlformats.org/officeDocument/2006/relationships/hyperlink" Target="https://apstudent.collegeboard.org/home" TargetMode="External"/><Relationship Id="rId14967" Type="http://schemas.openxmlformats.org/officeDocument/2006/relationships/hyperlink" Target="https://apstudent.collegeboard.org/home" TargetMode="External"/><Relationship Id="rId17440" Type="http://schemas.openxmlformats.org/officeDocument/2006/relationships/hyperlink" Target="http://www.apcentral.collegeboard.com/" TargetMode="External"/><Relationship Id="rId20785" Type="http://schemas.openxmlformats.org/officeDocument/2006/relationships/hyperlink" Target="http://www.apcentral.collegeboard.com/" TargetMode="External"/><Relationship Id="rId27398" Type="http://schemas.openxmlformats.org/officeDocument/2006/relationships/hyperlink" Target="http://www.apcentral.collegeboard.com/" TargetMode="External"/><Relationship Id="rId28449" Type="http://schemas.openxmlformats.org/officeDocument/2006/relationships/hyperlink" Target="http://www.apcentral.collegeboard.com/" TargetMode="External"/><Relationship Id="rId31044" Type="http://schemas.openxmlformats.org/officeDocument/2006/relationships/hyperlink" Target="http://www.apcentral.collegeboard.com/" TargetMode="External"/><Relationship Id="rId896" Type="http://schemas.openxmlformats.org/officeDocument/2006/relationships/hyperlink" Target="https://apstudent.collegeboard.org/home" TargetMode="External"/><Relationship Id="rId2577" Type="http://schemas.openxmlformats.org/officeDocument/2006/relationships/hyperlink" Target="https://apstudent.collegeboard.org/home" TargetMode="External"/><Relationship Id="rId3628" Type="http://schemas.openxmlformats.org/officeDocument/2006/relationships/hyperlink" Target="https://apstudent.collegeboard.org/home" TargetMode="External"/><Relationship Id="rId16042" Type="http://schemas.openxmlformats.org/officeDocument/2006/relationships/hyperlink" Target="https://apstudent.collegeboard.org/home" TargetMode="External"/><Relationship Id="rId20438" Type="http://schemas.openxmlformats.org/officeDocument/2006/relationships/hyperlink" Target="http://www.apcentral.collegeboard.com/" TargetMode="External"/><Relationship Id="rId21836" Type="http://schemas.openxmlformats.org/officeDocument/2006/relationships/hyperlink" Target="http://www.apcentral.collegeboard.com/" TargetMode="External"/><Relationship Id="rId549" Type="http://schemas.openxmlformats.org/officeDocument/2006/relationships/hyperlink" Target="https://apstudent.collegeboard.org/home" TargetMode="External"/><Relationship Id="rId1179" Type="http://schemas.openxmlformats.org/officeDocument/2006/relationships/hyperlink" Target="https://apstudent.collegeboard.org/home" TargetMode="External"/><Relationship Id="rId5050" Type="http://schemas.openxmlformats.org/officeDocument/2006/relationships/hyperlink" Target="https://apstudent.collegeboard.org/home" TargetMode="External"/><Relationship Id="rId6101" Type="http://schemas.openxmlformats.org/officeDocument/2006/relationships/hyperlink" Target="https://apstudent.collegeboard.org/home" TargetMode="External"/><Relationship Id="rId28930" Type="http://schemas.openxmlformats.org/officeDocument/2006/relationships/hyperlink" Target="http://www.apcentral.collegeboard.com/" TargetMode="External"/><Relationship Id="rId8273" Type="http://schemas.openxmlformats.org/officeDocument/2006/relationships/hyperlink" Target="https://apstudent.collegeboard.org/home" TargetMode="External"/><Relationship Id="rId9671" Type="http://schemas.openxmlformats.org/officeDocument/2006/relationships/hyperlink" Target="https://apstudent.collegeboard.org/home" TargetMode="External"/><Relationship Id="rId12652" Type="http://schemas.openxmlformats.org/officeDocument/2006/relationships/hyperlink" Target="https://apstudent.collegeboard.org/home" TargetMode="External"/><Relationship Id="rId13703" Type="http://schemas.openxmlformats.org/officeDocument/2006/relationships/hyperlink" Target="https://apstudent.collegeboard.org/home" TargetMode="External"/><Relationship Id="rId19265" Type="http://schemas.openxmlformats.org/officeDocument/2006/relationships/hyperlink" Target="http://www.apcentral.collegeboard.com/" TargetMode="External"/><Relationship Id="rId25083" Type="http://schemas.openxmlformats.org/officeDocument/2006/relationships/hyperlink" Target="http://www.apcentral.collegeboard.com/" TargetMode="External"/><Relationship Id="rId26481" Type="http://schemas.openxmlformats.org/officeDocument/2006/relationships/hyperlink" Target="http://www.apcentral.collegeboard.com/" TargetMode="External"/><Relationship Id="rId27532" Type="http://schemas.openxmlformats.org/officeDocument/2006/relationships/hyperlink" Target="http://www.apcentral.collegeboard.com/" TargetMode="External"/><Relationship Id="rId30877" Type="http://schemas.openxmlformats.org/officeDocument/2006/relationships/hyperlink" Target="http://www.apcentral.collegeboard.com/" TargetMode="External"/><Relationship Id="rId31928" Type="http://schemas.openxmlformats.org/officeDocument/2006/relationships/hyperlink" Target="http://www.apcentral.collegeboard.com/" TargetMode="External"/><Relationship Id="rId1660" Type="http://schemas.openxmlformats.org/officeDocument/2006/relationships/hyperlink" Target="https://apstudent.collegeboard.org/home" TargetMode="External"/><Relationship Id="rId2711" Type="http://schemas.openxmlformats.org/officeDocument/2006/relationships/hyperlink" Target="https://apstudent.collegeboard.org/home" TargetMode="External"/><Relationship Id="rId9324" Type="http://schemas.openxmlformats.org/officeDocument/2006/relationships/hyperlink" Target="https://apstudent.collegeboard.org/home" TargetMode="External"/><Relationship Id="rId11254" Type="http://schemas.openxmlformats.org/officeDocument/2006/relationships/hyperlink" Target="https://apstudent.collegeboard.org/home" TargetMode="External"/><Relationship Id="rId12305" Type="http://schemas.openxmlformats.org/officeDocument/2006/relationships/hyperlink" Target="https://apstudent.collegeboard.org/home" TargetMode="External"/><Relationship Id="rId15875" Type="http://schemas.openxmlformats.org/officeDocument/2006/relationships/hyperlink" Target="https://apstudent.collegeboard.org/home" TargetMode="External"/><Relationship Id="rId16926" Type="http://schemas.openxmlformats.org/officeDocument/2006/relationships/hyperlink" Target="http://www.apcentral.collegeboard.com/" TargetMode="External"/><Relationship Id="rId26134" Type="http://schemas.openxmlformats.org/officeDocument/2006/relationships/hyperlink" Target="http://www.apcentral.collegeboard.com/" TargetMode="External"/><Relationship Id="rId1313" Type="http://schemas.openxmlformats.org/officeDocument/2006/relationships/hyperlink" Target="https://apstudent.collegeboard.org/home" TargetMode="External"/><Relationship Id="rId4883" Type="http://schemas.openxmlformats.org/officeDocument/2006/relationships/hyperlink" Target="https://apstudent.collegeboard.org/home" TargetMode="External"/><Relationship Id="rId5934" Type="http://schemas.openxmlformats.org/officeDocument/2006/relationships/hyperlink" Target="https://apstudent.collegeboard.org/home" TargetMode="External"/><Relationship Id="rId14477" Type="http://schemas.openxmlformats.org/officeDocument/2006/relationships/hyperlink" Target="https://apstudent.collegeboard.org/home" TargetMode="External"/><Relationship Id="rId15528" Type="http://schemas.openxmlformats.org/officeDocument/2006/relationships/hyperlink" Target="https://apstudent.collegeboard.org/home" TargetMode="External"/><Relationship Id="rId21693" Type="http://schemas.openxmlformats.org/officeDocument/2006/relationships/hyperlink" Target="http://www.apcentral.collegeboard.com/" TargetMode="External"/><Relationship Id="rId22744" Type="http://schemas.openxmlformats.org/officeDocument/2006/relationships/hyperlink" Target="http://www.apcentral.collegeboard.com/" TargetMode="External"/><Relationship Id="rId29357" Type="http://schemas.openxmlformats.org/officeDocument/2006/relationships/hyperlink" Target="http://www.apcentral.collegeboard.com/" TargetMode="External"/><Relationship Id="rId3485" Type="http://schemas.openxmlformats.org/officeDocument/2006/relationships/hyperlink" Target="https://apstudent.collegeboard.org/home" TargetMode="External"/><Relationship Id="rId4536" Type="http://schemas.openxmlformats.org/officeDocument/2006/relationships/hyperlink" Target="https://apstudent.collegeboard.org/home" TargetMode="External"/><Relationship Id="rId13079" Type="http://schemas.openxmlformats.org/officeDocument/2006/relationships/hyperlink" Target="https://apstudent.collegeboard.org/home" TargetMode="External"/><Relationship Id="rId18001" Type="http://schemas.openxmlformats.org/officeDocument/2006/relationships/hyperlink" Target="http://www.apcentral.collegeboard.com/" TargetMode="External"/><Relationship Id="rId20295" Type="http://schemas.openxmlformats.org/officeDocument/2006/relationships/hyperlink" Target="http://www.apcentral.collegeboard.com/" TargetMode="External"/><Relationship Id="rId21346" Type="http://schemas.openxmlformats.org/officeDocument/2006/relationships/hyperlink" Target="http://www.apcentral.collegeboard.com/" TargetMode="External"/><Relationship Id="rId2087" Type="http://schemas.openxmlformats.org/officeDocument/2006/relationships/hyperlink" Target="https://apstudent.collegeboard.org/home" TargetMode="External"/><Relationship Id="rId3138" Type="http://schemas.openxmlformats.org/officeDocument/2006/relationships/hyperlink" Target="https://apstudent.collegeboard.org/home" TargetMode="External"/><Relationship Id="rId7759" Type="http://schemas.openxmlformats.org/officeDocument/2006/relationships/hyperlink" Target="https://apstudent.collegeboard.org/home" TargetMode="External"/><Relationship Id="rId24569" Type="http://schemas.openxmlformats.org/officeDocument/2006/relationships/hyperlink" Target="http://www.apcentral.collegeboard.com/" TargetMode="External"/><Relationship Id="rId25967" Type="http://schemas.openxmlformats.org/officeDocument/2006/relationships/hyperlink" Target="http://www.apcentral.collegeboard.com/" TargetMode="External"/><Relationship Id="rId28440" Type="http://schemas.openxmlformats.org/officeDocument/2006/relationships/hyperlink" Target="http://www.apcentral.collegeboard.com/" TargetMode="External"/><Relationship Id="rId31785" Type="http://schemas.openxmlformats.org/officeDocument/2006/relationships/hyperlink" Target="http://www.apcentral.collegeboard.com/" TargetMode="External"/><Relationship Id="rId9181" Type="http://schemas.openxmlformats.org/officeDocument/2006/relationships/hyperlink" Target="https://apstudent.collegeboard.org/home" TargetMode="External"/><Relationship Id="rId13560" Type="http://schemas.openxmlformats.org/officeDocument/2006/relationships/hyperlink" Target="https://apstudent.collegeboard.org/home" TargetMode="External"/><Relationship Id="rId14611" Type="http://schemas.openxmlformats.org/officeDocument/2006/relationships/hyperlink" Target="https://apstudent.collegeboard.org/home" TargetMode="External"/><Relationship Id="rId27042" Type="http://schemas.openxmlformats.org/officeDocument/2006/relationships/hyperlink" Target="http://www.apcentral.collegeboard.com/" TargetMode="External"/><Relationship Id="rId30387" Type="http://schemas.openxmlformats.org/officeDocument/2006/relationships/hyperlink" Target="http://www.apcentral.collegeboard.com/" TargetMode="External"/><Relationship Id="rId31438" Type="http://schemas.openxmlformats.org/officeDocument/2006/relationships/hyperlink" Target="http://www.apcentral.collegeboard.com/" TargetMode="External"/><Relationship Id="rId540" Type="http://schemas.openxmlformats.org/officeDocument/2006/relationships/hyperlink" Target="https://apstudent.collegeboard.org/home" TargetMode="External"/><Relationship Id="rId1170" Type="http://schemas.openxmlformats.org/officeDocument/2006/relationships/hyperlink" Target="https://apstudent.collegeboard.org/home" TargetMode="External"/><Relationship Id="rId2221" Type="http://schemas.openxmlformats.org/officeDocument/2006/relationships/hyperlink" Target="https://apstudent.collegeboard.org/home" TargetMode="External"/><Relationship Id="rId12162" Type="http://schemas.openxmlformats.org/officeDocument/2006/relationships/hyperlink" Target="https://apstudent.collegeboard.org/home" TargetMode="External"/><Relationship Id="rId13213" Type="http://schemas.openxmlformats.org/officeDocument/2006/relationships/hyperlink" Target="https://apstudent.collegeboard.org/home" TargetMode="External"/><Relationship Id="rId16783" Type="http://schemas.openxmlformats.org/officeDocument/2006/relationships/hyperlink" Target="http://www.apcentral.collegeboard.com/" TargetMode="External"/><Relationship Id="rId17834" Type="http://schemas.openxmlformats.org/officeDocument/2006/relationships/hyperlink" Target="http://www.apcentral.collegeboard.com/" TargetMode="External"/><Relationship Id="rId5791" Type="http://schemas.openxmlformats.org/officeDocument/2006/relationships/hyperlink" Target="https://apstudent.collegeboard.org/home" TargetMode="External"/><Relationship Id="rId6842" Type="http://schemas.openxmlformats.org/officeDocument/2006/relationships/hyperlink" Target="https://apstudent.collegeboard.org/home" TargetMode="External"/><Relationship Id="rId15385" Type="http://schemas.openxmlformats.org/officeDocument/2006/relationships/hyperlink" Target="https://apstudent.collegeboard.org/home" TargetMode="External"/><Relationship Id="rId16436" Type="http://schemas.openxmlformats.org/officeDocument/2006/relationships/hyperlink" Target="http://www.apcentral.collegeboard.com/" TargetMode="External"/><Relationship Id="rId23652" Type="http://schemas.openxmlformats.org/officeDocument/2006/relationships/hyperlink" Target="http://www.apcentral.collegeboard.com/" TargetMode="External"/><Relationship Id="rId24703" Type="http://schemas.openxmlformats.org/officeDocument/2006/relationships/hyperlink" Target="http://www.apcentral.collegeboard.com/" TargetMode="External"/><Relationship Id="rId4393" Type="http://schemas.openxmlformats.org/officeDocument/2006/relationships/hyperlink" Target="https://apstudent.collegeboard.org/home" TargetMode="External"/><Relationship Id="rId5444" Type="http://schemas.openxmlformats.org/officeDocument/2006/relationships/hyperlink" Target="https://apstudent.collegeboard.org/home" TargetMode="External"/><Relationship Id="rId11995" Type="http://schemas.openxmlformats.org/officeDocument/2006/relationships/hyperlink" Target="https://apstudent.collegeboard.org/home" TargetMode="External"/><Relationship Id="rId15038" Type="http://schemas.openxmlformats.org/officeDocument/2006/relationships/hyperlink" Target="https://apstudent.collegeboard.org/home" TargetMode="External"/><Relationship Id="rId19659" Type="http://schemas.openxmlformats.org/officeDocument/2006/relationships/hyperlink" Target="http://www.apcentral.collegeboard.com/" TargetMode="External"/><Relationship Id="rId22254" Type="http://schemas.openxmlformats.org/officeDocument/2006/relationships/hyperlink" Target="http://www.apcentral.collegeboard.com/" TargetMode="External"/><Relationship Id="rId23305" Type="http://schemas.openxmlformats.org/officeDocument/2006/relationships/hyperlink" Target="http://www.apcentral.collegeboard.com/" TargetMode="External"/><Relationship Id="rId26875" Type="http://schemas.openxmlformats.org/officeDocument/2006/relationships/hyperlink" Target="http://www.apcentral.collegeboard.com/" TargetMode="External"/><Relationship Id="rId27926" Type="http://schemas.openxmlformats.org/officeDocument/2006/relationships/hyperlink" Target="http://www.apcentral.collegeboard.com/" TargetMode="External"/><Relationship Id="rId30521" Type="http://schemas.openxmlformats.org/officeDocument/2006/relationships/hyperlink" Target="http://www.apcentral.collegeboard.com/" TargetMode="External"/><Relationship Id="rId4046" Type="http://schemas.openxmlformats.org/officeDocument/2006/relationships/hyperlink" Target="https://apstudent.collegeboard.org/home" TargetMode="External"/><Relationship Id="rId8667" Type="http://schemas.openxmlformats.org/officeDocument/2006/relationships/hyperlink" Target="https://apstudent.collegeboard.org/home" TargetMode="External"/><Relationship Id="rId9718" Type="http://schemas.openxmlformats.org/officeDocument/2006/relationships/hyperlink" Target="https://apstudent.collegeboard.org/home" TargetMode="External"/><Relationship Id="rId10597" Type="http://schemas.openxmlformats.org/officeDocument/2006/relationships/hyperlink" Target="https://apstudent.collegeboard.org/home" TargetMode="External"/><Relationship Id="rId11648" Type="http://schemas.openxmlformats.org/officeDocument/2006/relationships/hyperlink" Target="https://apstudent.collegeboard.org/home" TargetMode="External"/><Relationship Id="rId25477" Type="http://schemas.openxmlformats.org/officeDocument/2006/relationships/hyperlink" Target="http://www.apcentral.collegeboard.com/" TargetMode="External"/><Relationship Id="rId26528" Type="http://schemas.openxmlformats.org/officeDocument/2006/relationships/hyperlink" Target="http://www.apcentral.collegeboard.com/" TargetMode="External"/><Relationship Id="rId32693" Type="http://schemas.openxmlformats.org/officeDocument/2006/relationships/hyperlink" Target="http://www.apcentral.collegeboard.com/" TargetMode="External"/><Relationship Id="rId1707" Type="http://schemas.openxmlformats.org/officeDocument/2006/relationships/hyperlink" Target="https://apstudent.collegeboard.org/home" TargetMode="External"/><Relationship Id="rId7269" Type="http://schemas.openxmlformats.org/officeDocument/2006/relationships/hyperlink" Target="https://apstudent.collegeboard.org/home" TargetMode="External"/><Relationship Id="rId13070" Type="http://schemas.openxmlformats.org/officeDocument/2006/relationships/hyperlink" Target="https://apstudent.collegeboard.org/home" TargetMode="External"/><Relationship Id="rId14121" Type="http://schemas.openxmlformats.org/officeDocument/2006/relationships/hyperlink" Target="https://apstudent.collegeboard.org/home" TargetMode="External"/><Relationship Id="rId24079" Type="http://schemas.openxmlformats.org/officeDocument/2006/relationships/hyperlink" Target="http://www.apcentral.collegeboard.com/" TargetMode="External"/><Relationship Id="rId29001" Type="http://schemas.openxmlformats.org/officeDocument/2006/relationships/hyperlink" Target="http://www.apcentral.collegeboard.com/" TargetMode="External"/><Relationship Id="rId31295" Type="http://schemas.openxmlformats.org/officeDocument/2006/relationships/hyperlink" Target="http://www.apcentral.collegeboard.com/" TargetMode="External"/><Relationship Id="rId32346" Type="http://schemas.openxmlformats.org/officeDocument/2006/relationships/hyperlink" Target="http://www.apcentral.collegeboard.com/" TargetMode="External"/><Relationship Id="rId16293" Type="http://schemas.openxmlformats.org/officeDocument/2006/relationships/hyperlink" Target="https://apstudent.collegeboard.org/home" TargetMode="External"/><Relationship Id="rId17691" Type="http://schemas.openxmlformats.org/officeDocument/2006/relationships/hyperlink" Target="http://www.apcentral.collegeboard.com/" TargetMode="External"/><Relationship Id="rId18742" Type="http://schemas.openxmlformats.org/officeDocument/2006/relationships/hyperlink" Target="http://www.apcentral.collegeboard.com/" TargetMode="External"/><Relationship Id="rId3879" Type="http://schemas.openxmlformats.org/officeDocument/2006/relationships/hyperlink" Target="https://apstudent.collegeboard.org/home" TargetMode="External"/><Relationship Id="rId6352" Type="http://schemas.openxmlformats.org/officeDocument/2006/relationships/hyperlink" Target="https://apstudent.collegeboard.org/home" TargetMode="External"/><Relationship Id="rId7750" Type="http://schemas.openxmlformats.org/officeDocument/2006/relationships/hyperlink" Target="https://apstudent.collegeboard.org/home" TargetMode="External"/><Relationship Id="rId8801" Type="http://schemas.openxmlformats.org/officeDocument/2006/relationships/hyperlink" Target="https://apstudent.collegeboard.org/home" TargetMode="External"/><Relationship Id="rId10731" Type="http://schemas.openxmlformats.org/officeDocument/2006/relationships/hyperlink" Target="https://apstudent.collegeboard.org/home" TargetMode="External"/><Relationship Id="rId17344" Type="http://schemas.openxmlformats.org/officeDocument/2006/relationships/hyperlink" Target="http://www.apcentral.collegeboard.com/" TargetMode="External"/><Relationship Id="rId20689" Type="http://schemas.openxmlformats.org/officeDocument/2006/relationships/hyperlink" Target="http://www.apcentral.collegeboard.com/" TargetMode="External"/><Relationship Id="rId23162" Type="http://schemas.openxmlformats.org/officeDocument/2006/relationships/hyperlink" Target="http://www.apcentral.collegeboard.com/" TargetMode="External"/><Relationship Id="rId24560" Type="http://schemas.openxmlformats.org/officeDocument/2006/relationships/hyperlink" Target="http://www.apcentral.collegeboard.com/" TargetMode="External"/><Relationship Id="rId25611" Type="http://schemas.openxmlformats.org/officeDocument/2006/relationships/hyperlink" Target="http://www.apcentral.collegeboard.com/" TargetMode="External"/><Relationship Id="rId6005" Type="http://schemas.openxmlformats.org/officeDocument/2006/relationships/hyperlink" Target="https://apstudent.collegeboard.org/home" TargetMode="External"/><Relationship Id="rId7403" Type="http://schemas.openxmlformats.org/officeDocument/2006/relationships/hyperlink" Target="https://apstudent.collegeboard.org/home" TargetMode="External"/><Relationship Id="rId13954" Type="http://schemas.openxmlformats.org/officeDocument/2006/relationships/hyperlink" Target="https://apstudent.collegeboard.org/home" TargetMode="External"/><Relationship Id="rId24213" Type="http://schemas.openxmlformats.org/officeDocument/2006/relationships/hyperlink" Target="http://www.apcentral.collegeboard.com/" TargetMode="External"/><Relationship Id="rId27783" Type="http://schemas.openxmlformats.org/officeDocument/2006/relationships/hyperlink" Target="http://www.apcentral.collegeboard.com/" TargetMode="External"/><Relationship Id="rId28834" Type="http://schemas.openxmlformats.org/officeDocument/2006/relationships/hyperlink" Target="http://www.apcentral.collegeboard.com/" TargetMode="External"/><Relationship Id="rId30031" Type="http://schemas.openxmlformats.org/officeDocument/2006/relationships/hyperlink" Target="http://www.apcentral.collegeboard.com/" TargetMode="External"/><Relationship Id="rId2962" Type="http://schemas.openxmlformats.org/officeDocument/2006/relationships/hyperlink" Target="https://apstudent.collegeboard.org/home" TargetMode="External"/><Relationship Id="rId9575" Type="http://schemas.openxmlformats.org/officeDocument/2006/relationships/hyperlink" Target="https://apstudent.collegeboard.org/home" TargetMode="External"/><Relationship Id="rId12556" Type="http://schemas.openxmlformats.org/officeDocument/2006/relationships/hyperlink" Target="https://apstudent.collegeboard.org/home" TargetMode="External"/><Relationship Id="rId13607" Type="http://schemas.openxmlformats.org/officeDocument/2006/relationships/hyperlink" Target="https://apstudent.collegeboard.org/home" TargetMode="External"/><Relationship Id="rId19169" Type="http://schemas.openxmlformats.org/officeDocument/2006/relationships/hyperlink" Target="http://www.apcentral.collegeboard.com/" TargetMode="External"/><Relationship Id="rId20823" Type="http://schemas.openxmlformats.org/officeDocument/2006/relationships/hyperlink" Target="http://www.apcentral.collegeboard.com/" TargetMode="External"/><Relationship Id="rId26385" Type="http://schemas.openxmlformats.org/officeDocument/2006/relationships/hyperlink" Target="http://www.apcentral.collegeboard.com/" TargetMode="External"/><Relationship Id="rId27436" Type="http://schemas.openxmlformats.org/officeDocument/2006/relationships/hyperlink" Target="http://www.apcentral.collegeboard.com/" TargetMode="External"/><Relationship Id="rId934" Type="http://schemas.openxmlformats.org/officeDocument/2006/relationships/hyperlink" Target="https://apstudent.collegeboard.org/home" TargetMode="External"/><Relationship Id="rId1564" Type="http://schemas.openxmlformats.org/officeDocument/2006/relationships/hyperlink" Target="https://apstudent.collegeboard.org/home" TargetMode="External"/><Relationship Id="rId2615" Type="http://schemas.openxmlformats.org/officeDocument/2006/relationships/hyperlink" Target="https://apstudent.collegeboard.org/home" TargetMode="External"/><Relationship Id="rId8177" Type="http://schemas.openxmlformats.org/officeDocument/2006/relationships/hyperlink" Target="https://apstudent.collegeboard.org/home" TargetMode="External"/><Relationship Id="rId9228" Type="http://schemas.openxmlformats.org/officeDocument/2006/relationships/hyperlink" Target="https://apstudent.collegeboard.org/home" TargetMode="External"/><Relationship Id="rId11158" Type="http://schemas.openxmlformats.org/officeDocument/2006/relationships/hyperlink" Target="https://apstudent.collegeboard.org/home" TargetMode="External"/><Relationship Id="rId12209" Type="http://schemas.openxmlformats.org/officeDocument/2006/relationships/hyperlink" Target="https://apstudent.collegeboard.org/home" TargetMode="External"/><Relationship Id="rId15779" Type="http://schemas.openxmlformats.org/officeDocument/2006/relationships/hyperlink" Target="https://apstudent.collegeboard.org/home" TargetMode="External"/><Relationship Id="rId19650" Type="http://schemas.openxmlformats.org/officeDocument/2006/relationships/hyperlink" Target="http://www.apcentral.collegeboard.com/" TargetMode="External"/><Relationship Id="rId22995" Type="http://schemas.openxmlformats.org/officeDocument/2006/relationships/hyperlink" Target="http://www.apcentral.collegeboard.com/" TargetMode="External"/><Relationship Id="rId26038" Type="http://schemas.openxmlformats.org/officeDocument/2006/relationships/hyperlink" Target="http://www.apcentral.collegeboard.com/" TargetMode="External"/><Relationship Id="rId1217" Type="http://schemas.openxmlformats.org/officeDocument/2006/relationships/hyperlink" Target="https://apstudent.collegeboard.org/home" TargetMode="External"/><Relationship Id="rId4787" Type="http://schemas.openxmlformats.org/officeDocument/2006/relationships/hyperlink" Target="https://apstudent.collegeboard.org/home" TargetMode="External"/><Relationship Id="rId5838" Type="http://schemas.openxmlformats.org/officeDocument/2006/relationships/hyperlink" Target="https://apstudent.collegeboard.org/home" TargetMode="External"/><Relationship Id="rId18252" Type="http://schemas.openxmlformats.org/officeDocument/2006/relationships/hyperlink" Target="http://www.apcentral.collegeboard.com/" TargetMode="External"/><Relationship Id="rId19303" Type="http://schemas.openxmlformats.org/officeDocument/2006/relationships/hyperlink" Target="http://www.apcentral.collegeboard.com/" TargetMode="External"/><Relationship Id="rId21597" Type="http://schemas.openxmlformats.org/officeDocument/2006/relationships/hyperlink" Target="http://www.apcentral.collegeboard.com/" TargetMode="External"/><Relationship Id="rId22648" Type="http://schemas.openxmlformats.org/officeDocument/2006/relationships/hyperlink" Target="http://www.apcentral.collegeboard.com/" TargetMode="External"/><Relationship Id="rId3389" Type="http://schemas.openxmlformats.org/officeDocument/2006/relationships/hyperlink" Target="https://apstudent.collegeboard.org/home" TargetMode="External"/><Relationship Id="rId7260" Type="http://schemas.openxmlformats.org/officeDocument/2006/relationships/hyperlink" Target="https://apstudent.collegeboard.org/home" TargetMode="External"/><Relationship Id="rId8311" Type="http://schemas.openxmlformats.org/officeDocument/2006/relationships/hyperlink" Target="https://apstudent.collegeboard.org/home" TargetMode="External"/><Relationship Id="rId20199" Type="http://schemas.openxmlformats.org/officeDocument/2006/relationships/hyperlink" Target="http://www.apcentral.collegeboard.com/" TargetMode="External"/><Relationship Id="rId24070" Type="http://schemas.openxmlformats.org/officeDocument/2006/relationships/hyperlink" Target="http://www.apcentral.collegeboard.com/" TargetMode="External"/><Relationship Id="rId25121" Type="http://schemas.openxmlformats.org/officeDocument/2006/relationships/hyperlink" Target="http://www.apcentral.collegeboard.com/" TargetMode="External"/><Relationship Id="rId30915" Type="http://schemas.openxmlformats.org/officeDocument/2006/relationships/hyperlink" Target="http://www.apcentral.collegeboard.com/" TargetMode="External"/><Relationship Id="rId10241" Type="http://schemas.openxmlformats.org/officeDocument/2006/relationships/hyperlink" Target="https://apstudent.collegeboard.org/home" TargetMode="External"/><Relationship Id="rId14862" Type="http://schemas.openxmlformats.org/officeDocument/2006/relationships/hyperlink" Target="https://apstudent.collegeboard.org/home" TargetMode="External"/><Relationship Id="rId15913" Type="http://schemas.openxmlformats.org/officeDocument/2006/relationships/hyperlink" Target="https://apstudent.collegeboard.org/home" TargetMode="External"/><Relationship Id="rId27293" Type="http://schemas.openxmlformats.org/officeDocument/2006/relationships/hyperlink" Target="http://www.apcentral.collegeboard.com/" TargetMode="External"/><Relationship Id="rId28691" Type="http://schemas.openxmlformats.org/officeDocument/2006/relationships/hyperlink" Target="http://www.apcentral.collegeboard.com/" TargetMode="External"/><Relationship Id="rId29742" Type="http://schemas.openxmlformats.org/officeDocument/2006/relationships/hyperlink" Target="http://www.apcentral.collegeboard.com/" TargetMode="External"/><Relationship Id="rId3870" Type="http://schemas.openxmlformats.org/officeDocument/2006/relationships/hyperlink" Target="https://apstudent.collegeboard.org/home" TargetMode="External"/><Relationship Id="rId4921" Type="http://schemas.openxmlformats.org/officeDocument/2006/relationships/hyperlink" Target="https://apstudent.collegeboard.org/home" TargetMode="External"/><Relationship Id="rId9085" Type="http://schemas.openxmlformats.org/officeDocument/2006/relationships/hyperlink" Target="https://apstudent.collegeboard.org/home" TargetMode="External"/><Relationship Id="rId13464" Type="http://schemas.openxmlformats.org/officeDocument/2006/relationships/hyperlink" Target="https://apstudent.collegeboard.org/home" TargetMode="External"/><Relationship Id="rId14515" Type="http://schemas.openxmlformats.org/officeDocument/2006/relationships/hyperlink" Target="https://apstudent.collegeboard.org/home" TargetMode="External"/><Relationship Id="rId20680" Type="http://schemas.openxmlformats.org/officeDocument/2006/relationships/hyperlink" Target="http://www.apcentral.collegeboard.com/" TargetMode="External"/><Relationship Id="rId21731" Type="http://schemas.openxmlformats.org/officeDocument/2006/relationships/hyperlink" Target="http://www.apcentral.collegeboard.com/" TargetMode="External"/><Relationship Id="rId28344" Type="http://schemas.openxmlformats.org/officeDocument/2006/relationships/hyperlink" Target="http://www.apcentral.collegeboard.com/" TargetMode="External"/><Relationship Id="rId31689" Type="http://schemas.openxmlformats.org/officeDocument/2006/relationships/hyperlink" Target="http://www.apcentral.collegeboard.com/" TargetMode="External"/><Relationship Id="rId791" Type="http://schemas.openxmlformats.org/officeDocument/2006/relationships/hyperlink" Target="https://apstudent.collegeboard.org/home" TargetMode="External"/><Relationship Id="rId1074" Type="http://schemas.openxmlformats.org/officeDocument/2006/relationships/hyperlink" Target="https://apstudent.collegeboard.org/home" TargetMode="External"/><Relationship Id="rId2472" Type="http://schemas.openxmlformats.org/officeDocument/2006/relationships/hyperlink" Target="https://apstudent.collegeboard.org/home" TargetMode="External"/><Relationship Id="rId3523" Type="http://schemas.openxmlformats.org/officeDocument/2006/relationships/hyperlink" Target="https://apstudent.collegeboard.org/home" TargetMode="External"/><Relationship Id="rId12066" Type="http://schemas.openxmlformats.org/officeDocument/2006/relationships/hyperlink" Target="https://apstudent.collegeboard.org/home" TargetMode="External"/><Relationship Id="rId13117" Type="http://schemas.openxmlformats.org/officeDocument/2006/relationships/hyperlink" Target="https://apstudent.collegeboard.org/home" TargetMode="External"/><Relationship Id="rId16687" Type="http://schemas.openxmlformats.org/officeDocument/2006/relationships/hyperlink" Target="http://www.apcentral.collegeboard.com/" TargetMode="External"/><Relationship Id="rId17738" Type="http://schemas.openxmlformats.org/officeDocument/2006/relationships/hyperlink" Target="http://www.apcentral.collegeboard.com/" TargetMode="External"/><Relationship Id="rId20333" Type="http://schemas.openxmlformats.org/officeDocument/2006/relationships/hyperlink" Target="http://www.apcentral.collegeboard.com/" TargetMode="External"/><Relationship Id="rId24954" Type="http://schemas.openxmlformats.org/officeDocument/2006/relationships/hyperlink" Target="http://www.apcentral.collegeboard.com/" TargetMode="External"/><Relationship Id="rId444" Type="http://schemas.openxmlformats.org/officeDocument/2006/relationships/hyperlink" Target="https://apstudent.collegeboard.org/home" TargetMode="External"/><Relationship Id="rId2125" Type="http://schemas.openxmlformats.org/officeDocument/2006/relationships/hyperlink" Target="https://apstudent.collegeboard.org/home" TargetMode="External"/><Relationship Id="rId5695" Type="http://schemas.openxmlformats.org/officeDocument/2006/relationships/hyperlink" Target="https://apstudent.collegeboard.org/home" TargetMode="External"/><Relationship Id="rId6746" Type="http://schemas.openxmlformats.org/officeDocument/2006/relationships/hyperlink" Target="https://apstudent.collegeboard.org/home" TargetMode="External"/><Relationship Id="rId15289" Type="http://schemas.openxmlformats.org/officeDocument/2006/relationships/hyperlink" Target="https://apstudent.collegeboard.org/home" TargetMode="External"/><Relationship Id="rId19160" Type="http://schemas.openxmlformats.org/officeDocument/2006/relationships/hyperlink" Target="http://www.apcentral.collegeboard.com/" TargetMode="External"/><Relationship Id="rId23556" Type="http://schemas.openxmlformats.org/officeDocument/2006/relationships/hyperlink" Target="http://www.apcentral.collegeboard.com/" TargetMode="External"/><Relationship Id="rId24607" Type="http://schemas.openxmlformats.org/officeDocument/2006/relationships/hyperlink" Target="http://www.apcentral.collegeboard.com/" TargetMode="External"/><Relationship Id="rId30772" Type="http://schemas.openxmlformats.org/officeDocument/2006/relationships/hyperlink" Target="http://www.apcentral.collegeboard.com/" TargetMode="External"/><Relationship Id="rId31823" Type="http://schemas.openxmlformats.org/officeDocument/2006/relationships/hyperlink" Target="http://www.apcentral.collegeboard.com/" TargetMode="External"/><Relationship Id="rId4297" Type="http://schemas.openxmlformats.org/officeDocument/2006/relationships/hyperlink" Target="https://apstudent.collegeboard.org/home" TargetMode="External"/><Relationship Id="rId5348" Type="http://schemas.openxmlformats.org/officeDocument/2006/relationships/hyperlink" Target="https://apstudent.collegeboard.org/home" TargetMode="External"/><Relationship Id="rId9969" Type="http://schemas.openxmlformats.org/officeDocument/2006/relationships/hyperlink" Target="https://apstudent.collegeboard.org/home" TargetMode="External"/><Relationship Id="rId12200" Type="http://schemas.openxmlformats.org/officeDocument/2006/relationships/hyperlink" Target="https://apstudent.collegeboard.org/home" TargetMode="External"/><Relationship Id="rId22158" Type="http://schemas.openxmlformats.org/officeDocument/2006/relationships/hyperlink" Target="http://www.apcentral.collegeboard.com/" TargetMode="External"/><Relationship Id="rId23209" Type="http://schemas.openxmlformats.org/officeDocument/2006/relationships/hyperlink" Target="http://www.apcentral.collegeboard.com/" TargetMode="External"/><Relationship Id="rId26779" Type="http://schemas.openxmlformats.org/officeDocument/2006/relationships/hyperlink" Target="http://www.apcentral.collegeboard.com/" TargetMode="External"/><Relationship Id="rId30425" Type="http://schemas.openxmlformats.org/officeDocument/2006/relationships/hyperlink" Target="http://www.apcentral.collegeboard.com/" TargetMode="External"/><Relationship Id="rId11899" Type="http://schemas.openxmlformats.org/officeDocument/2006/relationships/hyperlink" Target="https://apstudent.collegeboard.org/home" TargetMode="External"/><Relationship Id="rId14372" Type="http://schemas.openxmlformats.org/officeDocument/2006/relationships/hyperlink" Target="https://apstudent.collegeboard.org/home" TargetMode="External"/><Relationship Id="rId15770" Type="http://schemas.openxmlformats.org/officeDocument/2006/relationships/hyperlink" Target="https://apstudent.collegeboard.org/home" TargetMode="External"/><Relationship Id="rId16821" Type="http://schemas.openxmlformats.org/officeDocument/2006/relationships/hyperlink" Target="http://www.apcentral.collegeboard.com/" TargetMode="External"/><Relationship Id="rId29252" Type="http://schemas.openxmlformats.org/officeDocument/2006/relationships/hyperlink" Target="http://www.apcentral.collegeboard.com/" TargetMode="External"/><Relationship Id="rId32597" Type="http://schemas.openxmlformats.org/officeDocument/2006/relationships/hyperlink" Target="http://www.apcentral.collegeboard.com/" TargetMode="External"/><Relationship Id="rId1958" Type="http://schemas.openxmlformats.org/officeDocument/2006/relationships/hyperlink" Target="https://apstudent.collegeboard.org/home" TargetMode="External"/><Relationship Id="rId3380" Type="http://schemas.openxmlformats.org/officeDocument/2006/relationships/hyperlink" Target="https://apstudent.collegeboard.org/home" TargetMode="External"/><Relationship Id="rId4431" Type="http://schemas.openxmlformats.org/officeDocument/2006/relationships/hyperlink" Target="https://apstudent.collegeboard.org/home" TargetMode="External"/><Relationship Id="rId14025" Type="http://schemas.openxmlformats.org/officeDocument/2006/relationships/hyperlink" Target="https://apstudent.collegeboard.org/home" TargetMode="External"/><Relationship Id="rId15423" Type="http://schemas.openxmlformats.org/officeDocument/2006/relationships/hyperlink" Target="https://apstudent.collegeboard.org/home" TargetMode="External"/><Relationship Id="rId18993" Type="http://schemas.openxmlformats.org/officeDocument/2006/relationships/hyperlink" Target="http://www.apcentral.collegeboard.com/" TargetMode="External"/><Relationship Id="rId20190" Type="http://schemas.openxmlformats.org/officeDocument/2006/relationships/hyperlink" Target="http://www.apcentral.collegeboard.com/" TargetMode="External"/><Relationship Id="rId21241" Type="http://schemas.openxmlformats.org/officeDocument/2006/relationships/hyperlink" Target="http://www.apcentral.collegeboard.com/" TargetMode="External"/><Relationship Id="rId31199" Type="http://schemas.openxmlformats.org/officeDocument/2006/relationships/hyperlink" Target="http://www.apcentral.collegeboard.com/" TargetMode="External"/><Relationship Id="rId3033" Type="http://schemas.openxmlformats.org/officeDocument/2006/relationships/hyperlink" Target="https://apstudent.collegeboard.org/home" TargetMode="External"/><Relationship Id="rId10982" Type="http://schemas.openxmlformats.org/officeDocument/2006/relationships/hyperlink" Target="https://apstudent.collegeboard.org/home" TargetMode="External"/><Relationship Id="rId17595" Type="http://schemas.openxmlformats.org/officeDocument/2006/relationships/hyperlink" Target="http://www.apcentral.collegeboard.com/" TargetMode="External"/><Relationship Id="rId18646" Type="http://schemas.openxmlformats.org/officeDocument/2006/relationships/hyperlink" Target="http://www.apcentral.collegeboard.com/" TargetMode="External"/><Relationship Id="rId25862" Type="http://schemas.openxmlformats.org/officeDocument/2006/relationships/hyperlink" Target="http://www.apcentral.collegeboard.com/" TargetMode="External"/><Relationship Id="rId26913" Type="http://schemas.openxmlformats.org/officeDocument/2006/relationships/hyperlink" Target="http://www.apcentral.collegeboard.com/" TargetMode="External"/><Relationship Id="rId7654" Type="http://schemas.openxmlformats.org/officeDocument/2006/relationships/hyperlink" Target="https://apstudent.collegeboard.org/home" TargetMode="External"/><Relationship Id="rId8705" Type="http://schemas.openxmlformats.org/officeDocument/2006/relationships/hyperlink" Target="https://apstudent.collegeboard.org/home" TargetMode="External"/><Relationship Id="rId10635" Type="http://schemas.openxmlformats.org/officeDocument/2006/relationships/hyperlink" Target="https://apstudent.collegeboard.org/home" TargetMode="External"/><Relationship Id="rId16197" Type="http://schemas.openxmlformats.org/officeDocument/2006/relationships/hyperlink" Target="https://apstudent.collegeboard.org/home" TargetMode="External"/><Relationship Id="rId17248" Type="http://schemas.openxmlformats.org/officeDocument/2006/relationships/hyperlink" Target="http://www.apcentral.collegeboard.com/" TargetMode="External"/><Relationship Id="rId24464" Type="http://schemas.openxmlformats.org/officeDocument/2006/relationships/hyperlink" Target="http://www.apcentral.collegeboard.com/" TargetMode="External"/><Relationship Id="rId25515" Type="http://schemas.openxmlformats.org/officeDocument/2006/relationships/hyperlink" Target="http://www.apcentral.collegeboard.com/" TargetMode="External"/><Relationship Id="rId31680" Type="http://schemas.openxmlformats.org/officeDocument/2006/relationships/hyperlink" Target="http://www.apcentral.collegeboard.com/" TargetMode="External"/><Relationship Id="rId32731" Type="http://schemas.openxmlformats.org/officeDocument/2006/relationships/hyperlink" Target="http://www.apcentral.collegeboard.com/" TargetMode="External"/><Relationship Id="rId6256" Type="http://schemas.openxmlformats.org/officeDocument/2006/relationships/hyperlink" Target="https://apstudent.collegeboard.org/home" TargetMode="External"/><Relationship Id="rId7307" Type="http://schemas.openxmlformats.org/officeDocument/2006/relationships/hyperlink" Target="https://apstudent.collegeboard.org/home" TargetMode="External"/><Relationship Id="rId13858" Type="http://schemas.openxmlformats.org/officeDocument/2006/relationships/hyperlink" Target="https://apstudent.collegeboard.org/home" TargetMode="External"/><Relationship Id="rId23066" Type="http://schemas.openxmlformats.org/officeDocument/2006/relationships/hyperlink" Target="http://www.apcentral.collegeboard.com/" TargetMode="External"/><Relationship Id="rId24117" Type="http://schemas.openxmlformats.org/officeDocument/2006/relationships/hyperlink" Target="http://www.apcentral.collegeboard.com/" TargetMode="External"/><Relationship Id="rId27687" Type="http://schemas.openxmlformats.org/officeDocument/2006/relationships/hyperlink" Target="http://www.apcentral.collegeboard.com/" TargetMode="External"/><Relationship Id="rId28738" Type="http://schemas.openxmlformats.org/officeDocument/2006/relationships/hyperlink" Target="http://www.apcentral.collegeboard.com/" TargetMode="External"/><Relationship Id="rId30282" Type="http://schemas.openxmlformats.org/officeDocument/2006/relationships/hyperlink" Target="http://www.apcentral.collegeboard.com/" TargetMode="External"/><Relationship Id="rId31333" Type="http://schemas.openxmlformats.org/officeDocument/2006/relationships/hyperlink" Target="http://www.apcentral.collegeboard.com/" TargetMode="External"/><Relationship Id="rId2866" Type="http://schemas.openxmlformats.org/officeDocument/2006/relationships/hyperlink" Target="https://apstudent.collegeboard.org/home" TargetMode="External"/><Relationship Id="rId3917" Type="http://schemas.openxmlformats.org/officeDocument/2006/relationships/hyperlink" Target="https://apstudent.collegeboard.org/home" TargetMode="External"/><Relationship Id="rId9479" Type="http://schemas.openxmlformats.org/officeDocument/2006/relationships/hyperlink" Target="https://apstudent.collegeboard.org/home" TargetMode="External"/><Relationship Id="rId14909" Type="http://schemas.openxmlformats.org/officeDocument/2006/relationships/hyperlink" Target="https://apstudent.collegeboard.org/home" TargetMode="External"/><Relationship Id="rId15280" Type="http://schemas.openxmlformats.org/officeDocument/2006/relationships/hyperlink" Target="https://apstudent.collegeboard.org/home" TargetMode="External"/><Relationship Id="rId16331" Type="http://schemas.openxmlformats.org/officeDocument/2006/relationships/hyperlink" Target="https://apstudent.collegeboard.org/home" TargetMode="External"/><Relationship Id="rId20727" Type="http://schemas.openxmlformats.org/officeDocument/2006/relationships/hyperlink" Target="http://www.apcentral.collegeboard.com/" TargetMode="External"/><Relationship Id="rId26289" Type="http://schemas.openxmlformats.org/officeDocument/2006/relationships/hyperlink" Target="http://www.apcentral.collegeboard.com/" TargetMode="External"/><Relationship Id="rId838" Type="http://schemas.openxmlformats.org/officeDocument/2006/relationships/hyperlink" Target="https://apstudent.collegeboard.org/home" TargetMode="External"/><Relationship Id="rId1468" Type="http://schemas.openxmlformats.org/officeDocument/2006/relationships/hyperlink" Target="https://apstudent.collegeboard.org/home" TargetMode="External"/><Relationship Id="rId2519" Type="http://schemas.openxmlformats.org/officeDocument/2006/relationships/hyperlink" Target="https://apstudent.collegeboard.org/home" TargetMode="External"/><Relationship Id="rId23200" Type="http://schemas.openxmlformats.org/officeDocument/2006/relationships/hyperlink" Target="http://www.apcentral.collegeboard.com/" TargetMode="External"/><Relationship Id="rId8562" Type="http://schemas.openxmlformats.org/officeDocument/2006/relationships/hyperlink" Target="https://apstudent.collegeboard.org/home" TargetMode="External"/><Relationship Id="rId9960" Type="http://schemas.openxmlformats.org/officeDocument/2006/relationships/hyperlink" Target="https://apstudent.collegeboard.org/home" TargetMode="External"/><Relationship Id="rId11890" Type="http://schemas.openxmlformats.org/officeDocument/2006/relationships/hyperlink" Target="https://apstudent.collegeboard.org/home" TargetMode="External"/><Relationship Id="rId12941" Type="http://schemas.openxmlformats.org/officeDocument/2006/relationships/hyperlink" Target="https://apstudent.collegeboard.org/home" TargetMode="External"/><Relationship Id="rId18156" Type="http://schemas.openxmlformats.org/officeDocument/2006/relationships/hyperlink" Target="http://www.apcentral.collegeboard.com/" TargetMode="External"/><Relationship Id="rId19554" Type="http://schemas.openxmlformats.org/officeDocument/2006/relationships/hyperlink" Target="http://www.apcentral.collegeboard.com/" TargetMode="External"/><Relationship Id="rId22899" Type="http://schemas.openxmlformats.org/officeDocument/2006/relationships/hyperlink" Target="http://www.apcentral.collegeboard.com/" TargetMode="External"/><Relationship Id="rId25372" Type="http://schemas.openxmlformats.org/officeDocument/2006/relationships/hyperlink" Target="http://www.apcentral.collegeboard.com/" TargetMode="External"/><Relationship Id="rId26770" Type="http://schemas.openxmlformats.org/officeDocument/2006/relationships/hyperlink" Target="http://www.apcentral.collegeboard.com/" TargetMode="External"/><Relationship Id="rId27821" Type="http://schemas.openxmlformats.org/officeDocument/2006/relationships/hyperlink" Target="http://www.apcentral.collegeboard.com/" TargetMode="External"/><Relationship Id="rId7164" Type="http://schemas.openxmlformats.org/officeDocument/2006/relationships/hyperlink" Target="https://apstudent.collegeboard.org/home" TargetMode="External"/><Relationship Id="rId8215" Type="http://schemas.openxmlformats.org/officeDocument/2006/relationships/hyperlink" Target="https://apstudent.collegeboard.org/home" TargetMode="External"/><Relationship Id="rId9613" Type="http://schemas.openxmlformats.org/officeDocument/2006/relationships/hyperlink" Target="https://apstudent.collegeboard.org/home" TargetMode="External"/><Relationship Id="rId10492" Type="http://schemas.openxmlformats.org/officeDocument/2006/relationships/hyperlink" Target="https://apstudent.collegeboard.org/home" TargetMode="External"/><Relationship Id="rId11543" Type="http://schemas.openxmlformats.org/officeDocument/2006/relationships/hyperlink" Target="https://apstudent.collegeboard.org/home" TargetMode="External"/><Relationship Id="rId19207" Type="http://schemas.openxmlformats.org/officeDocument/2006/relationships/hyperlink" Target="http://www.apcentral.collegeboard.com/" TargetMode="External"/><Relationship Id="rId25025" Type="http://schemas.openxmlformats.org/officeDocument/2006/relationships/hyperlink" Target="http://www.apcentral.collegeboard.com/" TargetMode="External"/><Relationship Id="rId26423" Type="http://schemas.openxmlformats.org/officeDocument/2006/relationships/hyperlink" Target="http://www.apcentral.collegeboard.com/" TargetMode="External"/><Relationship Id="rId29993" Type="http://schemas.openxmlformats.org/officeDocument/2006/relationships/hyperlink" Target="http://www.apcentral.collegeboard.com/" TargetMode="External"/><Relationship Id="rId30819" Type="http://schemas.openxmlformats.org/officeDocument/2006/relationships/hyperlink" Target="http://www.apcentral.collegeboard.com/" TargetMode="External"/><Relationship Id="rId31190" Type="http://schemas.openxmlformats.org/officeDocument/2006/relationships/hyperlink" Target="http://www.apcentral.collegeboard.com/" TargetMode="External"/><Relationship Id="rId32241" Type="http://schemas.openxmlformats.org/officeDocument/2006/relationships/hyperlink" Target="http://www.apcentral.collegeboard.com/" TargetMode="External"/><Relationship Id="rId1602" Type="http://schemas.openxmlformats.org/officeDocument/2006/relationships/hyperlink" Target="https://apstudent.collegeboard.org/home" TargetMode="External"/><Relationship Id="rId10145" Type="http://schemas.openxmlformats.org/officeDocument/2006/relationships/hyperlink" Target="https://apstudent.collegeboard.org/home" TargetMode="External"/><Relationship Id="rId14766" Type="http://schemas.openxmlformats.org/officeDocument/2006/relationships/hyperlink" Target="https://apstudent.collegeboard.org/home" TargetMode="External"/><Relationship Id="rId15817" Type="http://schemas.openxmlformats.org/officeDocument/2006/relationships/hyperlink" Target="https://apstudent.collegeboard.org/home" TargetMode="External"/><Relationship Id="rId21982" Type="http://schemas.openxmlformats.org/officeDocument/2006/relationships/hyperlink" Target="http://www.apcentral.collegeboard.com/" TargetMode="External"/><Relationship Id="rId28595" Type="http://schemas.openxmlformats.org/officeDocument/2006/relationships/hyperlink" Target="http://www.apcentral.collegeboard.com/" TargetMode="External"/><Relationship Id="rId29646" Type="http://schemas.openxmlformats.org/officeDocument/2006/relationships/hyperlink" Target="http://www.apcentral.collegeboard.com/" TargetMode="External"/><Relationship Id="rId3774" Type="http://schemas.openxmlformats.org/officeDocument/2006/relationships/hyperlink" Target="https://apstudent.collegeboard.org/home" TargetMode="External"/><Relationship Id="rId4825" Type="http://schemas.openxmlformats.org/officeDocument/2006/relationships/hyperlink" Target="https://apstudent.collegeboard.org/home" TargetMode="External"/><Relationship Id="rId13368" Type="http://schemas.openxmlformats.org/officeDocument/2006/relationships/hyperlink" Target="https://apstudent.collegeboard.org/home" TargetMode="External"/><Relationship Id="rId14419" Type="http://schemas.openxmlformats.org/officeDocument/2006/relationships/hyperlink" Target="https://apstudent.collegeboard.org/home" TargetMode="External"/><Relationship Id="rId17989" Type="http://schemas.openxmlformats.org/officeDocument/2006/relationships/hyperlink" Target="http://www.apcentral.collegeboard.com/" TargetMode="External"/><Relationship Id="rId20584" Type="http://schemas.openxmlformats.org/officeDocument/2006/relationships/hyperlink" Target="http://www.apcentral.collegeboard.com/" TargetMode="External"/><Relationship Id="rId21635" Type="http://schemas.openxmlformats.org/officeDocument/2006/relationships/hyperlink" Target="http://www.apcentral.collegeboard.com/" TargetMode="External"/><Relationship Id="rId27197" Type="http://schemas.openxmlformats.org/officeDocument/2006/relationships/hyperlink" Target="http://www.apcentral.collegeboard.com/" TargetMode="External"/><Relationship Id="rId28248" Type="http://schemas.openxmlformats.org/officeDocument/2006/relationships/hyperlink" Target="http://www.apcentral.collegeboard.com/" TargetMode="External"/><Relationship Id="rId695" Type="http://schemas.openxmlformats.org/officeDocument/2006/relationships/hyperlink" Target="https://apstudent.collegeboard.org/home" TargetMode="External"/><Relationship Id="rId2376" Type="http://schemas.openxmlformats.org/officeDocument/2006/relationships/hyperlink" Target="https://apstudent.collegeboard.org/home" TargetMode="External"/><Relationship Id="rId3427" Type="http://schemas.openxmlformats.org/officeDocument/2006/relationships/hyperlink" Target="https://apstudent.collegeboard.org/home" TargetMode="External"/><Relationship Id="rId6997" Type="http://schemas.openxmlformats.org/officeDocument/2006/relationships/hyperlink" Target="https://apstudent.collegeboard.org/home" TargetMode="External"/><Relationship Id="rId20237" Type="http://schemas.openxmlformats.org/officeDocument/2006/relationships/hyperlink" Target="http://www.apcentral.collegeboard.com/" TargetMode="External"/><Relationship Id="rId24858" Type="http://schemas.openxmlformats.org/officeDocument/2006/relationships/hyperlink" Target="http://www.apcentral.collegeboard.com/" TargetMode="External"/><Relationship Id="rId348" Type="http://schemas.openxmlformats.org/officeDocument/2006/relationships/hyperlink" Target="https://apstudent.collegeboard.org/home" TargetMode="External"/><Relationship Id="rId2029" Type="http://schemas.openxmlformats.org/officeDocument/2006/relationships/hyperlink" Target="https://apstudent.collegeboard.org/home" TargetMode="External"/><Relationship Id="rId5599" Type="http://schemas.openxmlformats.org/officeDocument/2006/relationships/hyperlink" Target="https://apstudent.collegeboard.org/home" TargetMode="External"/><Relationship Id="rId9470" Type="http://schemas.openxmlformats.org/officeDocument/2006/relationships/hyperlink" Target="https://apstudent.collegeboard.org/home" TargetMode="External"/><Relationship Id="rId14900" Type="http://schemas.openxmlformats.org/officeDocument/2006/relationships/hyperlink" Target="https://apstudent.collegeboard.org/home" TargetMode="External"/><Relationship Id="rId19064" Type="http://schemas.openxmlformats.org/officeDocument/2006/relationships/hyperlink" Target="http://www.apcentral.collegeboard.com/" TargetMode="External"/><Relationship Id="rId25909" Type="http://schemas.openxmlformats.org/officeDocument/2006/relationships/hyperlink" Target="http://www.apcentral.collegeboard.com/" TargetMode="External"/><Relationship Id="rId26280" Type="http://schemas.openxmlformats.org/officeDocument/2006/relationships/hyperlink" Target="http://www.apcentral.collegeboard.com/" TargetMode="External"/><Relationship Id="rId27331" Type="http://schemas.openxmlformats.org/officeDocument/2006/relationships/hyperlink" Target="http://www.apcentral.collegeboard.com/" TargetMode="External"/><Relationship Id="rId30676" Type="http://schemas.openxmlformats.org/officeDocument/2006/relationships/hyperlink" Target="http://www.apcentral.collegeboard.com/" TargetMode="External"/><Relationship Id="rId31727" Type="http://schemas.openxmlformats.org/officeDocument/2006/relationships/hyperlink" Target="http://www.apcentral.collegeboard.com/" TargetMode="External"/><Relationship Id="rId2510" Type="http://schemas.openxmlformats.org/officeDocument/2006/relationships/hyperlink" Target="https://apstudent.collegeboard.org/home" TargetMode="External"/><Relationship Id="rId8072" Type="http://schemas.openxmlformats.org/officeDocument/2006/relationships/hyperlink" Target="https://apstudent.collegeboard.org/home" TargetMode="External"/><Relationship Id="rId9123" Type="http://schemas.openxmlformats.org/officeDocument/2006/relationships/hyperlink" Target="https://apstudent.collegeboard.org/home" TargetMode="External"/><Relationship Id="rId11053" Type="http://schemas.openxmlformats.org/officeDocument/2006/relationships/hyperlink" Target="https://apstudent.collegeboard.org/home" TargetMode="External"/><Relationship Id="rId12104" Type="http://schemas.openxmlformats.org/officeDocument/2006/relationships/hyperlink" Target="https://apstudent.collegeboard.org/home" TargetMode="External"/><Relationship Id="rId12451" Type="http://schemas.openxmlformats.org/officeDocument/2006/relationships/hyperlink" Target="https://apstudent.collegeboard.org/home" TargetMode="External"/><Relationship Id="rId13502" Type="http://schemas.openxmlformats.org/officeDocument/2006/relationships/hyperlink" Target="https://apstudent.collegeboard.org/home" TargetMode="External"/><Relationship Id="rId30329" Type="http://schemas.openxmlformats.org/officeDocument/2006/relationships/hyperlink" Target="http://www.apcentral.collegeboard.com/" TargetMode="External"/><Relationship Id="rId1112" Type="http://schemas.openxmlformats.org/officeDocument/2006/relationships/hyperlink" Target="https://apstudent.collegeboard.org/home" TargetMode="External"/><Relationship Id="rId15674" Type="http://schemas.openxmlformats.org/officeDocument/2006/relationships/hyperlink" Target="https://apstudent.collegeboard.org/home" TargetMode="External"/><Relationship Id="rId16725" Type="http://schemas.openxmlformats.org/officeDocument/2006/relationships/hyperlink" Target="http://www.apcentral.collegeboard.com/" TargetMode="External"/><Relationship Id="rId22890" Type="http://schemas.openxmlformats.org/officeDocument/2006/relationships/hyperlink" Target="http://www.apcentral.collegeboard.com/" TargetMode="External"/><Relationship Id="rId23941" Type="http://schemas.openxmlformats.org/officeDocument/2006/relationships/hyperlink" Target="http://www.apcentral.collegeboard.com/" TargetMode="External"/><Relationship Id="rId29156" Type="http://schemas.openxmlformats.org/officeDocument/2006/relationships/hyperlink" Target="http://www.apcentral.collegeboard.com/" TargetMode="External"/><Relationship Id="rId3284" Type="http://schemas.openxmlformats.org/officeDocument/2006/relationships/hyperlink" Target="https://apstudent.collegeboard.org/home" TargetMode="External"/><Relationship Id="rId4682" Type="http://schemas.openxmlformats.org/officeDocument/2006/relationships/hyperlink" Target="https://apstudent.collegeboard.org/home" TargetMode="External"/><Relationship Id="rId5733" Type="http://schemas.openxmlformats.org/officeDocument/2006/relationships/hyperlink" Target="https://apstudent.collegeboard.org/home" TargetMode="External"/><Relationship Id="rId14276" Type="http://schemas.openxmlformats.org/officeDocument/2006/relationships/hyperlink" Target="https://apstudent.collegeboard.org/home" TargetMode="External"/><Relationship Id="rId15327" Type="http://schemas.openxmlformats.org/officeDocument/2006/relationships/hyperlink" Target="https://apstudent.collegeboard.org/home" TargetMode="External"/><Relationship Id="rId18897" Type="http://schemas.openxmlformats.org/officeDocument/2006/relationships/hyperlink" Target="http://www.apcentral.collegeboard.com/" TargetMode="External"/><Relationship Id="rId19948" Type="http://schemas.openxmlformats.org/officeDocument/2006/relationships/hyperlink" Target="http://www.apcentral.collegeboard.com/" TargetMode="External"/><Relationship Id="rId20094" Type="http://schemas.openxmlformats.org/officeDocument/2006/relationships/hyperlink" Target="http://www.apcentral.collegeboard.com/" TargetMode="External"/><Relationship Id="rId21492" Type="http://schemas.openxmlformats.org/officeDocument/2006/relationships/hyperlink" Target="http://www.apcentral.collegeboard.com/" TargetMode="External"/><Relationship Id="rId22543" Type="http://schemas.openxmlformats.org/officeDocument/2006/relationships/hyperlink" Target="http://www.apcentral.collegeboard.com/" TargetMode="External"/><Relationship Id="rId30810" Type="http://schemas.openxmlformats.org/officeDocument/2006/relationships/hyperlink" Target="http://www.apcentral.collegeboard.com/" TargetMode="External"/><Relationship Id="rId4335" Type="http://schemas.openxmlformats.org/officeDocument/2006/relationships/hyperlink" Target="https://apstudent.collegeboard.org/home" TargetMode="External"/><Relationship Id="rId8956" Type="http://schemas.openxmlformats.org/officeDocument/2006/relationships/hyperlink" Target="https://apstudent.collegeboard.org/home" TargetMode="External"/><Relationship Id="rId10886" Type="http://schemas.openxmlformats.org/officeDocument/2006/relationships/hyperlink" Target="https://apstudent.collegeboard.org/home" TargetMode="External"/><Relationship Id="rId11937" Type="http://schemas.openxmlformats.org/officeDocument/2006/relationships/hyperlink" Target="https://apstudent.collegeboard.org/home" TargetMode="External"/><Relationship Id="rId17499" Type="http://schemas.openxmlformats.org/officeDocument/2006/relationships/hyperlink" Target="http://www.apcentral.collegeboard.com/" TargetMode="External"/><Relationship Id="rId21145" Type="http://schemas.openxmlformats.org/officeDocument/2006/relationships/hyperlink" Target="http://www.apcentral.collegeboard.com/" TargetMode="External"/><Relationship Id="rId25766" Type="http://schemas.openxmlformats.org/officeDocument/2006/relationships/hyperlink" Target="http://www.apcentral.collegeboard.com/" TargetMode="External"/><Relationship Id="rId26817" Type="http://schemas.openxmlformats.org/officeDocument/2006/relationships/hyperlink" Target="http://www.apcentral.collegeboard.com/" TargetMode="External"/><Relationship Id="rId7558" Type="http://schemas.openxmlformats.org/officeDocument/2006/relationships/hyperlink" Target="https://apstudent.collegeboard.org/home" TargetMode="External"/><Relationship Id="rId8609" Type="http://schemas.openxmlformats.org/officeDocument/2006/relationships/hyperlink" Target="https://apstudent.collegeboard.org/home" TargetMode="External"/><Relationship Id="rId10539" Type="http://schemas.openxmlformats.org/officeDocument/2006/relationships/hyperlink" Target="https://apstudent.collegeboard.org/home" TargetMode="External"/><Relationship Id="rId14410" Type="http://schemas.openxmlformats.org/officeDocument/2006/relationships/hyperlink" Target="https://apstudent.collegeboard.org/home" TargetMode="External"/><Relationship Id="rId24368" Type="http://schemas.openxmlformats.org/officeDocument/2006/relationships/hyperlink" Target="http://www.apcentral.collegeboard.com/" TargetMode="External"/><Relationship Id="rId25419" Type="http://schemas.openxmlformats.org/officeDocument/2006/relationships/hyperlink" Target="http://www.apcentral.collegeboard.com/" TargetMode="External"/><Relationship Id="rId28989" Type="http://schemas.openxmlformats.org/officeDocument/2006/relationships/hyperlink" Target="http://www.apcentral.collegeboard.com/" TargetMode="External"/><Relationship Id="rId31584" Type="http://schemas.openxmlformats.org/officeDocument/2006/relationships/hyperlink" Target="http://www.apcentral.collegeboard.com/" TargetMode="External"/><Relationship Id="rId32635" Type="http://schemas.openxmlformats.org/officeDocument/2006/relationships/hyperlink" Target="http://www.apcentral.collegeboard.com/" TargetMode="External"/><Relationship Id="rId13012" Type="http://schemas.openxmlformats.org/officeDocument/2006/relationships/hyperlink" Target="https://apstudent.collegeboard.org/home" TargetMode="External"/><Relationship Id="rId16582" Type="http://schemas.openxmlformats.org/officeDocument/2006/relationships/hyperlink" Target="http://www.apcentral.collegeboard.com/" TargetMode="External"/><Relationship Id="rId17980" Type="http://schemas.openxmlformats.org/officeDocument/2006/relationships/hyperlink" Target="http://www.apcentral.collegeboard.com/" TargetMode="External"/><Relationship Id="rId30186" Type="http://schemas.openxmlformats.org/officeDocument/2006/relationships/hyperlink" Target="http://www.apcentral.collegeboard.com/" TargetMode="External"/><Relationship Id="rId31237" Type="http://schemas.openxmlformats.org/officeDocument/2006/relationships/hyperlink" Target="http://www.apcentral.collegeboard.com/" TargetMode="External"/><Relationship Id="rId2020" Type="http://schemas.openxmlformats.org/officeDocument/2006/relationships/hyperlink" Target="https://apstudent.collegeboard.org/home" TargetMode="External"/><Relationship Id="rId5590" Type="http://schemas.openxmlformats.org/officeDocument/2006/relationships/hyperlink" Target="https://apstudent.collegeboard.org/home" TargetMode="External"/><Relationship Id="rId6641" Type="http://schemas.openxmlformats.org/officeDocument/2006/relationships/hyperlink" Target="https://apstudent.collegeboard.org/home" TargetMode="External"/><Relationship Id="rId15184" Type="http://schemas.openxmlformats.org/officeDocument/2006/relationships/hyperlink" Target="https://apstudent.collegeboard.org/home" TargetMode="External"/><Relationship Id="rId16235" Type="http://schemas.openxmlformats.org/officeDocument/2006/relationships/hyperlink" Target="https://apstudent.collegeboard.org/home" TargetMode="External"/><Relationship Id="rId17633" Type="http://schemas.openxmlformats.org/officeDocument/2006/relationships/hyperlink" Target="http://www.apcentral.collegeboard.com/" TargetMode="External"/><Relationship Id="rId20978" Type="http://schemas.openxmlformats.org/officeDocument/2006/relationships/hyperlink" Target="http://www.apcentral.collegeboard.com/" TargetMode="External"/><Relationship Id="rId23451" Type="http://schemas.openxmlformats.org/officeDocument/2006/relationships/hyperlink" Target="http://www.apcentral.collegeboard.com/" TargetMode="External"/><Relationship Id="rId25900" Type="http://schemas.openxmlformats.org/officeDocument/2006/relationships/hyperlink" Target="http://www.apcentral.collegeboard.com/" TargetMode="External"/><Relationship Id="rId4192" Type="http://schemas.openxmlformats.org/officeDocument/2006/relationships/hyperlink" Target="https://apstudent.collegeboard.org/home" TargetMode="External"/><Relationship Id="rId5243" Type="http://schemas.openxmlformats.org/officeDocument/2006/relationships/hyperlink" Target="https://apstudent.collegeboard.org/home" TargetMode="External"/><Relationship Id="rId22053" Type="http://schemas.openxmlformats.org/officeDocument/2006/relationships/hyperlink" Target="http://www.apcentral.collegeboard.com/" TargetMode="External"/><Relationship Id="rId23104" Type="http://schemas.openxmlformats.org/officeDocument/2006/relationships/hyperlink" Target="http://www.apcentral.collegeboard.com/" TargetMode="External"/><Relationship Id="rId24502" Type="http://schemas.openxmlformats.org/officeDocument/2006/relationships/hyperlink" Target="http://www.apcentral.collegeboard.com/" TargetMode="External"/><Relationship Id="rId30320" Type="http://schemas.openxmlformats.org/officeDocument/2006/relationships/hyperlink" Target="http://www.apcentral.collegeboard.com/" TargetMode="External"/><Relationship Id="rId9864" Type="http://schemas.openxmlformats.org/officeDocument/2006/relationships/hyperlink" Target="https://apstudent.collegeboard.org/home" TargetMode="External"/><Relationship Id="rId11794" Type="http://schemas.openxmlformats.org/officeDocument/2006/relationships/hyperlink" Target="https://apstudent.collegeboard.org/home" TargetMode="External"/><Relationship Id="rId12845" Type="http://schemas.openxmlformats.org/officeDocument/2006/relationships/hyperlink" Target="https://apstudent.collegeboard.org/home" TargetMode="External"/><Relationship Id="rId19458" Type="http://schemas.openxmlformats.org/officeDocument/2006/relationships/hyperlink" Target="http://www.apcentral.collegeboard.com/" TargetMode="External"/><Relationship Id="rId26674" Type="http://schemas.openxmlformats.org/officeDocument/2006/relationships/hyperlink" Target="http://www.apcentral.collegeboard.com/" TargetMode="External"/><Relationship Id="rId27725" Type="http://schemas.openxmlformats.org/officeDocument/2006/relationships/hyperlink" Target="http://www.apcentral.collegeboard.com/" TargetMode="External"/><Relationship Id="rId78" Type="http://schemas.openxmlformats.org/officeDocument/2006/relationships/hyperlink" Target="https://apstudent.collegeboard.org/home" TargetMode="External"/><Relationship Id="rId1853" Type="http://schemas.openxmlformats.org/officeDocument/2006/relationships/hyperlink" Target="https://apstudent.collegeboard.org/home" TargetMode="External"/><Relationship Id="rId2904" Type="http://schemas.openxmlformats.org/officeDocument/2006/relationships/hyperlink" Target="https://apstudent.collegeboard.org/home" TargetMode="External"/><Relationship Id="rId7068" Type="http://schemas.openxmlformats.org/officeDocument/2006/relationships/hyperlink" Target="https://apstudent.collegeboard.org/home" TargetMode="External"/><Relationship Id="rId8119" Type="http://schemas.openxmlformats.org/officeDocument/2006/relationships/hyperlink" Target="https://apstudent.collegeboard.org/home" TargetMode="External"/><Relationship Id="rId8466" Type="http://schemas.openxmlformats.org/officeDocument/2006/relationships/hyperlink" Target="https://apstudent.collegeboard.org/home" TargetMode="External"/><Relationship Id="rId9517" Type="http://schemas.openxmlformats.org/officeDocument/2006/relationships/hyperlink" Target="https://apstudent.collegeboard.org/home" TargetMode="External"/><Relationship Id="rId10396" Type="http://schemas.openxmlformats.org/officeDocument/2006/relationships/hyperlink" Target="https://apstudent.collegeboard.org/home" TargetMode="External"/><Relationship Id="rId11447" Type="http://schemas.openxmlformats.org/officeDocument/2006/relationships/hyperlink" Target="https://apstudent.collegeboard.org/home" TargetMode="External"/><Relationship Id="rId25276" Type="http://schemas.openxmlformats.org/officeDocument/2006/relationships/hyperlink" Target="http://www.apcentral.collegeboard.com/" TargetMode="External"/><Relationship Id="rId26327" Type="http://schemas.openxmlformats.org/officeDocument/2006/relationships/hyperlink" Target="http://www.apcentral.collegeboard.com/" TargetMode="External"/><Relationship Id="rId29897" Type="http://schemas.openxmlformats.org/officeDocument/2006/relationships/hyperlink" Target="http://www.apcentral.collegeboard.com/" TargetMode="External"/><Relationship Id="rId31094" Type="http://schemas.openxmlformats.org/officeDocument/2006/relationships/hyperlink" Target="http://www.apcentral.collegeboard.com/" TargetMode="External"/><Relationship Id="rId32492" Type="http://schemas.openxmlformats.org/officeDocument/2006/relationships/hyperlink" Target="http://www.apcentral.collegeboard.com/" TargetMode="External"/><Relationship Id="rId1506" Type="http://schemas.openxmlformats.org/officeDocument/2006/relationships/hyperlink" Target="https://apstudent.collegeboard.org/home" TargetMode="External"/><Relationship Id="rId10049" Type="http://schemas.openxmlformats.org/officeDocument/2006/relationships/hyperlink" Target="https://apstudent.collegeboard.org/home" TargetMode="External"/><Relationship Id="rId17490" Type="http://schemas.openxmlformats.org/officeDocument/2006/relationships/hyperlink" Target="http://www.apcentral.collegeboard.com/" TargetMode="External"/><Relationship Id="rId18541" Type="http://schemas.openxmlformats.org/officeDocument/2006/relationships/hyperlink" Target="http://www.apcentral.collegeboard.com/" TargetMode="External"/><Relationship Id="rId21886" Type="http://schemas.openxmlformats.org/officeDocument/2006/relationships/hyperlink" Target="http://www.apcentral.collegeboard.com/" TargetMode="External"/><Relationship Id="rId22937" Type="http://schemas.openxmlformats.org/officeDocument/2006/relationships/hyperlink" Target="http://www.apcentral.collegeboard.com/" TargetMode="External"/><Relationship Id="rId28499" Type="http://schemas.openxmlformats.org/officeDocument/2006/relationships/hyperlink" Target="http://www.apcentral.collegeboard.com/" TargetMode="External"/><Relationship Id="rId32145" Type="http://schemas.openxmlformats.org/officeDocument/2006/relationships/hyperlink" Target="http://www.apcentral.collegeboard.com/" TargetMode="External"/><Relationship Id="rId3678" Type="http://schemas.openxmlformats.org/officeDocument/2006/relationships/hyperlink" Target="https://apstudent.collegeboard.org/home" TargetMode="External"/><Relationship Id="rId4729" Type="http://schemas.openxmlformats.org/officeDocument/2006/relationships/hyperlink" Target="https://apstudent.collegeboard.org/home" TargetMode="External"/><Relationship Id="rId8600" Type="http://schemas.openxmlformats.org/officeDocument/2006/relationships/hyperlink" Target="https://apstudent.collegeboard.org/home" TargetMode="External"/><Relationship Id="rId16092" Type="http://schemas.openxmlformats.org/officeDocument/2006/relationships/hyperlink" Target="https://apstudent.collegeboard.org/home" TargetMode="External"/><Relationship Id="rId17143" Type="http://schemas.openxmlformats.org/officeDocument/2006/relationships/hyperlink" Target="http://www.apcentral.collegeboard.com/" TargetMode="External"/><Relationship Id="rId20488" Type="http://schemas.openxmlformats.org/officeDocument/2006/relationships/hyperlink" Target="http://www.apcentral.collegeboard.com/" TargetMode="External"/><Relationship Id="rId21539" Type="http://schemas.openxmlformats.org/officeDocument/2006/relationships/hyperlink" Target="http://www.apcentral.collegeboard.com/" TargetMode="External"/><Relationship Id="rId25410" Type="http://schemas.openxmlformats.org/officeDocument/2006/relationships/hyperlink" Target="http://www.apcentral.collegeboard.com/" TargetMode="External"/><Relationship Id="rId599" Type="http://schemas.openxmlformats.org/officeDocument/2006/relationships/hyperlink" Target="https://apstudent.collegeboard.org/home" TargetMode="External"/><Relationship Id="rId6151" Type="http://schemas.openxmlformats.org/officeDocument/2006/relationships/hyperlink" Target="https://apstudent.collegeboard.org/home" TargetMode="External"/><Relationship Id="rId7202" Type="http://schemas.openxmlformats.org/officeDocument/2006/relationships/hyperlink" Target="https://apstudent.collegeboard.org/home" TargetMode="External"/><Relationship Id="rId10530" Type="http://schemas.openxmlformats.org/officeDocument/2006/relationships/hyperlink" Target="https://apstudent.collegeboard.org/home" TargetMode="External"/><Relationship Id="rId24012" Type="http://schemas.openxmlformats.org/officeDocument/2006/relationships/hyperlink" Target="http://www.apcentral.collegeboard.com/" TargetMode="External"/><Relationship Id="rId27582" Type="http://schemas.openxmlformats.org/officeDocument/2006/relationships/hyperlink" Target="http://www.apcentral.collegeboard.com/" TargetMode="External"/><Relationship Id="rId28980" Type="http://schemas.openxmlformats.org/officeDocument/2006/relationships/hyperlink" Target="http://www.apcentral.collegeboard.com/" TargetMode="External"/><Relationship Id="rId9374" Type="http://schemas.openxmlformats.org/officeDocument/2006/relationships/hyperlink" Target="https://apstudent.collegeboard.org/home" TargetMode="External"/><Relationship Id="rId13753" Type="http://schemas.openxmlformats.org/officeDocument/2006/relationships/hyperlink" Target="https://apstudent.collegeboard.org/home" TargetMode="External"/><Relationship Id="rId14804" Type="http://schemas.openxmlformats.org/officeDocument/2006/relationships/hyperlink" Target="https://apstudent.collegeboard.org/home" TargetMode="External"/><Relationship Id="rId26184" Type="http://schemas.openxmlformats.org/officeDocument/2006/relationships/hyperlink" Target="http://www.apcentral.collegeboard.com/" TargetMode="External"/><Relationship Id="rId27235" Type="http://schemas.openxmlformats.org/officeDocument/2006/relationships/hyperlink" Target="http://www.apcentral.collegeboard.com/" TargetMode="External"/><Relationship Id="rId28633" Type="http://schemas.openxmlformats.org/officeDocument/2006/relationships/hyperlink" Target="http://www.apcentral.collegeboard.com/" TargetMode="External"/><Relationship Id="rId31978" Type="http://schemas.openxmlformats.org/officeDocument/2006/relationships/hyperlink" Target="http://www.apcentral.collegeboard.com/" TargetMode="External"/><Relationship Id="rId1363" Type="http://schemas.openxmlformats.org/officeDocument/2006/relationships/hyperlink" Target="https://apstudent.collegeboard.org/home" TargetMode="External"/><Relationship Id="rId2761" Type="http://schemas.openxmlformats.org/officeDocument/2006/relationships/hyperlink" Target="https://apstudent.collegeboard.org/home" TargetMode="External"/><Relationship Id="rId3812" Type="http://schemas.openxmlformats.org/officeDocument/2006/relationships/hyperlink" Target="https://apstudent.collegeboard.org/home" TargetMode="External"/><Relationship Id="rId9027" Type="http://schemas.openxmlformats.org/officeDocument/2006/relationships/hyperlink" Target="https://apstudent.collegeboard.org/home" TargetMode="External"/><Relationship Id="rId12355" Type="http://schemas.openxmlformats.org/officeDocument/2006/relationships/hyperlink" Target="https://apstudent.collegeboard.org/home" TargetMode="External"/><Relationship Id="rId13406" Type="http://schemas.openxmlformats.org/officeDocument/2006/relationships/hyperlink" Target="https://apstudent.collegeboard.org/home" TargetMode="External"/><Relationship Id="rId16976" Type="http://schemas.openxmlformats.org/officeDocument/2006/relationships/hyperlink" Target="http://www.apcentral.collegeboard.com/" TargetMode="External"/><Relationship Id="rId20622" Type="http://schemas.openxmlformats.org/officeDocument/2006/relationships/hyperlink" Target="http://www.apcentral.collegeboard.com/" TargetMode="External"/><Relationship Id="rId733" Type="http://schemas.openxmlformats.org/officeDocument/2006/relationships/hyperlink" Target="https://apstudent.collegeboard.org/home" TargetMode="External"/><Relationship Id="rId1016" Type="http://schemas.openxmlformats.org/officeDocument/2006/relationships/hyperlink" Target="https://apstudent.collegeboard.org/home" TargetMode="External"/><Relationship Id="rId2414" Type="http://schemas.openxmlformats.org/officeDocument/2006/relationships/hyperlink" Target="https://apstudent.collegeboard.org/home" TargetMode="External"/><Relationship Id="rId5984" Type="http://schemas.openxmlformats.org/officeDocument/2006/relationships/hyperlink" Target="https://apstudent.collegeboard.org/home" TargetMode="External"/><Relationship Id="rId12008" Type="http://schemas.openxmlformats.org/officeDocument/2006/relationships/hyperlink" Target="https://apstudent.collegeboard.org/home" TargetMode="External"/><Relationship Id="rId15578" Type="http://schemas.openxmlformats.org/officeDocument/2006/relationships/hyperlink" Target="https://apstudent.collegeboard.org/home" TargetMode="External"/><Relationship Id="rId16629" Type="http://schemas.openxmlformats.org/officeDocument/2006/relationships/hyperlink" Target="http://www.apcentral.collegeboard.com/" TargetMode="External"/><Relationship Id="rId22794" Type="http://schemas.openxmlformats.org/officeDocument/2006/relationships/hyperlink" Target="http://www.apcentral.collegeboard.com/" TargetMode="External"/><Relationship Id="rId23845" Type="http://schemas.openxmlformats.org/officeDocument/2006/relationships/hyperlink" Target="http://www.apcentral.collegeboard.com/" TargetMode="External"/><Relationship Id="rId4586" Type="http://schemas.openxmlformats.org/officeDocument/2006/relationships/hyperlink" Target="https://apstudent.collegeboard.org/home" TargetMode="External"/><Relationship Id="rId5637" Type="http://schemas.openxmlformats.org/officeDocument/2006/relationships/hyperlink" Target="https://apstudent.collegeboard.org/home" TargetMode="External"/><Relationship Id="rId18051" Type="http://schemas.openxmlformats.org/officeDocument/2006/relationships/hyperlink" Target="http://www.apcentral.collegeboard.com/" TargetMode="External"/><Relationship Id="rId19102" Type="http://schemas.openxmlformats.org/officeDocument/2006/relationships/hyperlink" Target="http://www.apcentral.collegeboard.com/" TargetMode="External"/><Relationship Id="rId21396" Type="http://schemas.openxmlformats.org/officeDocument/2006/relationships/hyperlink" Target="http://www.apcentral.collegeboard.com/" TargetMode="External"/><Relationship Id="rId22447" Type="http://schemas.openxmlformats.org/officeDocument/2006/relationships/hyperlink" Target="http://www.apcentral.collegeboard.com/" TargetMode="External"/><Relationship Id="rId30714" Type="http://schemas.openxmlformats.org/officeDocument/2006/relationships/hyperlink" Target="http://www.apcentral.collegeboard.com/" TargetMode="External"/><Relationship Id="rId3188" Type="http://schemas.openxmlformats.org/officeDocument/2006/relationships/hyperlink" Target="https://apstudent.collegeboard.org/home" TargetMode="External"/><Relationship Id="rId4239" Type="http://schemas.openxmlformats.org/officeDocument/2006/relationships/hyperlink" Target="https://apstudent.collegeboard.org/home" TargetMode="External"/><Relationship Id="rId8110" Type="http://schemas.openxmlformats.org/officeDocument/2006/relationships/hyperlink" Target="https://apstudent.collegeboard.org/home" TargetMode="External"/><Relationship Id="rId10040" Type="http://schemas.openxmlformats.org/officeDocument/2006/relationships/hyperlink" Target="https://apstudent.collegeboard.org/home" TargetMode="External"/><Relationship Id="rId14661" Type="http://schemas.openxmlformats.org/officeDocument/2006/relationships/hyperlink" Target="https://apstudent.collegeboard.org/home" TargetMode="External"/><Relationship Id="rId21049" Type="http://schemas.openxmlformats.org/officeDocument/2006/relationships/hyperlink" Target="http://www.apcentral.collegeboard.com/" TargetMode="External"/><Relationship Id="rId28490" Type="http://schemas.openxmlformats.org/officeDocument/2006/relationships/hyperlink" Target="http://www.apcentral.collegeboard.com/" TargetMode="External"/><Relationship Id="rId29541" Type="http://schemas.openxmlformats.org/officeDocument/2006/relationships/hyperlink" Target="http://www.apcentral.collegeboard.com/" TargetMode="External"/><Relationship Id="rId4720" Type="http://schemas.openxmlformats.org/officeDocument/2006/relationships/hyperlink" Target="https://apstudent.collegeboard.org/home" TargetMode="External"/><Relationship Id="rId13263" Type="http://schemas.openxmlformats.org/officeDocument/2006/relationships/hyperlink" Target="https://apstudent.collegeboard.org/home" TargetMode="External"/><Relationship Id="rId14314" Type="http://schemas.openxmlformats.org/officeDocument/2006/relationships/hyperlink" Target="https://apstudent.collegeboard.org/home" TargetMode="External"/><Relationship Id="rId15712" Type="http://schemas.openxmlformats.org/officeDocument/2006/relationships/hyperlink" Target="https://apstudent.collegeboard.org/home" TargetMode="External"/><Relationship Id="rId21530" Type="http://schemas.openxmlformats.org/officeDocument/2006/relationships/hyperlink" Target="http://www.apcentral.collegeboard.com/" TargetMode="External"/><Relationship Id="rId27092" Type="http://schemas.openxmlformats.org/officeDocument/2006/relationships/hyperlink" Target="http://www.apcentral.collegeboard.com/" TargetMode="External"/><Relationship Id="rId28143" Type="http://schemas.openxmlformats.org/officeDocument/2006/relationships/hyperlink" Target="http://www.apcentral.collegeboard.com/" TargetMode="External"/><Relationship Id="rId31488" Type="http://schemas.openxmlformats.org/officeDocument/2006/relationships/hyperlink" Target="http://www.apcentral.collegeboard.com/" TargetMode="External"/><Relationship Id="rId32539" Type="http://schemas.openxmlformats.org/officeDocument/2006/relationships/hyperlink" Target="http://www.apcentral.collegeboard.com/" TargetMode="External"/><Relationship Id="rId590" Type="http://schemas.openxmlformats.org/officeDocument/2006/relationships/hyperlink" Target="https://apstudent.collegeboard.org/home" TargetMode="External"/><Relationship Id="rId2271" Type="http://schemas.openxmlformats.org/officeDocument/2006/relationships/hyperlink" Target="https://apstudent.collegeboard.org/home" TargetMode="External"/><Relationship Id="rId3322" Type="http://schemas.openxmlformats.org/officeDocument/2006/relationships/hyperlink" Target="https://apstudent.collegeboard.org/home" TargetMode="External"/><Relationship Id="rId17884" Type="http://schemas.openxmlformats.org/officeDocument/2006/relationships/hyperlink" Target="http://www.apcentral.collegeboard.com/" TargetMode="External"/><Relationship Id="rId18935" Type="http://schemas.openxmlformats.org/officeDocument/2006/relationships/hyperlink" Target="http://www.apcentral.collegeboard.com/" TargetMode="External"/><Relationship Id="rId20132" Type="http://schemas.openxmlformats.org/officeDocument/2006/relationships/hyperlink" Target="http://www.apcentral.collegeboard.com/" TargetMode="External"/><Relationship Id="rId243" Type="http://schemas.openxmlformats.org/officeDocument/2006/relationships/hyperlink" Target="https://apstudent.collegeboard.org/home" TargetMode="External"/><Relationship Id="rId5494" Type="http://schemas.openxmlformats.org/officeDocument/2006/relationships/hyperlink" Target="https://apstudent.collegeboard.org/home" TargetMode="External"/><Relationship Id="rId6892" Type="http://schemas.openxmlformats.org/officeDocument/2006/relationships/hyperlink" Target="https://apstudent.collegeboard.org/home" TargetMode="External"/><Relationship Id="rId7943" Type="http://schemas.openxmlformats.org/officeDocument/2006/relationships/hyperlink" Target="https://apstudent.collegeboard.org/home" TargetMode="External"/><Relationship Id="rId10924" Type="http://schemas.openxmlformats.org/officeDocument/2006/relationships/hyperlink" Target="https://apstudent.collegeboard.org/home" TargetMode="External"/><Relationship Id="rId15088" Type="http://schemas.openxmlformats.org/officeDocument/2006/relationships/hyperlink" Target="https://apstudent.collegeboard.org/home" TargetMode="External"/><Relationship Id="rId16486" Type="http://schemas.openxmlformats.org/officeDocument/2006/relationships/hyperlink" Target="http://www.apcentral.collegeboard.com/" TargetMode="External"/><Relationship Id="rId17537" Type="http://schemas.openxmlformats.org/officeDocument/2006/relationships/hyperlink" Target="http://www.apcentral.collegeboard.com/" TargetMode="External"/><Relationship Id="rId24753" Type="http://schemas.openxmlformats.org/officeDocument/2006/relationships/hyperlink" Target="http://www.apcentral.collegeboard.com/" TargetMode="External"/><Relationship Id="rId25804" Type="http://schemas.openxmlformats.org/officeDocument/2006/relationships/hyperlink" Target="http://www.apcentral.collegeboard.com/" TargetMode="External"/><Relationship Id="rId4096" Type="http://schemas.openxmlformats.org/officeDocument/2006/relationships/hyperlink" Target="https://apstudent.collegeboard.org/home" TargetMode="External"/><Relationship Id="rId5147" Type="http://schemas.openxmlformats.org/officeDocument/2006/relationships/hyperlink" Target="https://apstudent.collegeboard.org/home" TargetMode="External"/><Relationship Id="rId6545" Type="http://schemas.openxmlformats.org/officeDocument/2006/relationships/hyperlink" Target="https://apstudent.collegeboard.org/home" TargetMode="External"/><Relationship Id="rId16139" Type="http://schemas.openxmlformats.org/officeDocument/2006/relationships/hyperlink" Target="https://apstudent.collegeboard.org/home" TargetMode="External"/><Relationship Id="rId23355" Type="http://schemas.openxmlformats.org/officeDocument/2006/relationships/hyperlink" Target="http://www.apcentral.collegeboard.com/" TargetMode="External"/><Relationship Id="rId24406" Type="http://schemas.openxmlformats.org/officeDocument/2006/relationships/hyperlink" Target="http://www.apcentral.collegeboard.com/" TargetMode="External"/><Relationship Id="rId27976" Type="http://schemas.openxmlformats.org/officeDocument/2006/relationships/hyperlink" Target="http://www.apcentral.collegeboard.com/" TargetMode="External"/><Relationship Id="rId30571" Type="http://schemas.openxmlformats.org/officeDocument/2006/relationships/hyperlink" Target="http://www.apcentral.collegeboard.com/" TargetMode="External"/><Relationship Id="rId31622" Type="http://schemas.openxmlformats.org/officeDocument/2006/relationships/hyperlink" Target="http://www.apcentral.collegeboard.com/" TargetMode="External"/><Relationship Id="rId9768" Type="http://schemas.openxmlformats.org/officeDocument/2006/relationships/hyperlink" Target="https://apstudent.collegeboard.org/home" TargetMode="External"/><Relationship Id="rId11698" Type="http://schemas.openxmlformats.org/officeDocument/2006/relationships/hyperlink" Target="https://apstudent.collegeboard.org/home" TargetMode="External"/><Relationship Id="rId12749" Type="http://schemas.openxmlformats.org/officeDocument/2006/relationships/hyperlink" Target="https://apstudent.collegeboard.org/home" TargetMode="External"/><Relationship Id="rId16620" Type="http://schemas.openxmlformats.org/officeDocument/2006/relationships/hyperlink" Target="http://www.apcentral.collegeboard.com/" TargetMode="External"/><Relationship Id="rId23008" Type="http://schemas.openxmlformats.org/officeDocument/2006/relationships/hyperlink" Target="http://www.apcentral.collegeboard.com/" TargetMode="External"/><Relationship Id="rId26578" Type="http://schemas.openxmlformats.org/officeDocument/2006/relationships/hyperlink" Target="http://www.apcentral.collegeboard.com/" TargetMode="External"/><Relationship Id="rId27629" Type="http://schemas.openxmlformats.org/officeDocument/2006/relationships/hyperlink" Target="http://www.apcentral.collegeboard.com/" TargetMode="External"/><Relationship Id="rId30224" Type="http://schemas.openxmlformats.org/officeDocument/2006/relationships/hyperlink" Target="http://www.apcentral.collegeboard.com/" TargetMode="External"/><Relationship Id="rId1757" Type="http://schemas.openxmlformats.org/officeDocument/2006/relationships/hyperlink" Target="https://apstudent.collegeboard.org/home" TargetMode="External"/><Relationship Id="rId2808" Type="http://schemas.openxmlformats.org/officeDocument/2006/relationships/hyperlink" Target="https://apstudent.collegeboard.org/home" TargetMode="External"/><Relationship Id="rId14171" Type="http://schemas.openxmlformats.org/officeDocument/2006/relationships/hyperlink" Target="https://apstudent.collegeboard.org/home" TargetMode="External"/><Relationship Id="rId15222" Type="http://schemas.openxmlformats.org/officeDocument/2006/relationships/hyperlink" Target="https://apstudent.collegeboard.org/home" TargetMode="External"/><Relationship Id="rId18792" Type="http://schemas.openxmlformats.org/officeDocument/2006/relationships/hyperlink" Target="http://www.apcentral.collegeboard.com/" TargetMode="External"/><Relationship Id="rId29051" Type="http://schemas.openxmlformats.org/officeDocument/2006/relationships/hyperlink" Target="http://www.apcentral.collegeboard.com/" TargetMode="External"/><Relationship Id="rId32396" Type="http://schemas.openxmlformats.org/officeDocument/2006/relationships/hyperlink" Target="http://www.apcentral.collegeboard.com/" TargetMode="External"/><Relationship Id="rId4230" Type="http://schemas.openxmlformats.org/officeDocument/2006/relationships/hyperlink" Target="https://apstudent.collegeboard.org/home" TargetMode="External"/><Relationship Id="rId8851" Type="http://schemas.openxmlformats.org/officeDocument/2006/relationships/hyperlink" Target="https://apstudent.collegeboard.org/home" TargetMode="External"/><Relationship Id="rId17394" Type="http://schemas.openxmlformats.org/officeDocument/2006/relationships/hyperlink" Target="http://www.apcentral.collegeboard.com/" TargetMode="External"/><Relationship Id="rId18445" Type="http://schemas.openxmlformats.org/officeDocument/2006/relationships/hyperlink" Target="http://www.apcentral.collegeboard.com/" TargetMode="External"/><Relationship Id="rId19843" Type="http://schemas.openxmlformats.org/officeDocument/2006/relationships/hyperlink" Target="http://www.apcentral.collegeboard.com/" TargetMode="External"/><Relationship Id="rId21040" Type="http://schemas.openxmlformats.org/officeDocument/2006/relationships/hyperlink" Target="http://www.apcentral.collegeboard.com/" TargetMode="External"/><Relationship Id="rId25661" Type="http://schemas.openxmlformats.org/officeDocument/2006/relationships/hyperlink" Target="http://www.apcentral.collegeboard.com/" TargetMode="External"/><Relationship Id="rId32049" Type="http://schemas.openxmlformats.org/officeDocument/2006/relationships/hyperlink" Target="http://www.apcentral.collegeboard.com/" TargetMode="External"/><Relationship Id="rId7453" Type="http://schemas.openxmlformats.org/officeDocument/2006/relationships/hyperlink" Target="https://apstudent.collegeboard.org/home" TargetMode="External"/><Relationship Id="rId8504" Type="http://schemas.openxmlformats.org/officeDocument/2006/relationships/hyperlink" Target="https://apstudent.collegeboard.org/home" TargetMode="External"/><Relationship Id="rId9902" Type="http://schemas.openxmlformats.org/officeDocument/2006/relationships/hyperlink" Target="https://apstudent.collegeboard.org/home" TargetMode="External"/><Relationship Id="rId10781" Type="http://schemas.openxmlformats.org/officeDocument/2006/relationships/hyperlink" Target="https://apstudent.collegeboard.org/home" TargetMode="External"/><Relationship Id="rId11832" Type="http://schemas.openxmlformats.org/officeDocument/2006/relationships/hyperlink" Target="https://apstudent.collegeboard.org/home" TargetMode="External"/><Relationship Id="rId17047" Type="http://schemas.openxmlformats.org/officeDocument/2006/relationships/hyperlink" Target="http://www.apcentral.collegeboard.com/" TargetMode="External"/><Relationship Id="rId24263" Type="http://schemas.openxmlformats.org/officeDocument/2006/relationships/hyperlink" Target="http://www.apcentral.collegeboard.com/" TargetMode="External"/><Relationship Id="rId25314" Type="http://schemas.openxmlformats.org/officeDocument/2006/relationships/hyperlink" Target="http://www.apcentral.collegeboard.com/" TargetMode="External"/><Relationship Id="rId26712" Type="http://schemas.openxmlformats.org/officeDocument/2006/relationships/hyperlink" Target="http://www.apcentral.collegeboard.com/" TargetMode="External"/><Relationship Id="rId32530" Type="http://schemas.openxmlformats.org/officeDocument/2006/relationships/hyperlink" Target="http://www.apcentral.collegeboard.com/" TargetMode="External"/><Relationship Id="rId6055" Type="http://schemas.openxmlformats.org/officeDocument/2006/relationships/hyperlink" Target="https://apstudent.collegeboard.org/home" TargetMode="External"/><Relationship Id="rId7106" Type="http://schemas.openxmlformats.org/officeDocument/2006/relationships/hyperlink" Target="https://apstudent.collegeboard.org/home" TargetMode="External"/><Relationship Id="rId10434" Type="http://schemas.openxmlformats.org/officeDocument/2006/relationships/hyperlink" Target="https://apstudent.collegeboard.org/home" TargetMode="External"/><Relationship Id="rId28884" Type="http://schemas.openxmlformats.org/officeDocument/2006/relationships/hyperlink" Target="http://www.apcentral.collegeboard.com/" TargetMode="External"/><Relationship Id="rId29935" Type="http://schemas.openxmlformats.org/officeDocument/2006/relationships/hyperlink" Target="http://www.apcentral.collegeboard.com/" TargetMode="External"/><Relationship Id="rId30081" Type="http://schemas.openxmlformats.org/officeDocument/2006/relationships/hyperlink" Target="http://www.apcentral.collegeboard.com/" TargetMode="External"/><Relationship Id="rId31132" Type="http://schemas.openxmlformats.org/officeDocument/2006/relationships/hyperlink" Target="http://www.apcentral.collegeboard.com/" TargetMode="External"/><Relationship Id="rId9278" Type="http://schemas.openxmlformats.org/officeDocument/2006/relationships/hyperlink" Target="https://apstudent.collegeboard.org/home" TargetMode="External"/><Relationship Id="rId13657" Type="http://schemas.openxmlformats.org/officeDocument/2006/relationships/hyperlink" Target="https://apstudent.collegeboard.org/home" TargetMode="External"/><Relationship Id="rId14708" Type="http://schemas.openxmlformats.org/officeDocument/2006/relationships/hyperlink" Target="https://apstudent.collegeboard.org/home" TargetMode="External"/><Relationship Id="rId20873" Type="http://schemas.openxmlformats.org/officeDocument/2006/relationships/hyperlink" Target="http://www.apcentral.collegeboard.com/" TargetMode="External"/><Relationship Id="rId21924" Type="http://schemas.openxmlformats.org/officeDocument/2006/relationships/hyperlink" Target="http://www.apcentral.collegeboard.com/" TargetMode="External"/><Relationship Id="rId26088" Type="http://schemas.openxmlformats.org/officeDocument/2006/relationships/hyperlink" Target="http://www.apcentral.collegeboard.com/" TargetMode="External"/><Relationship Id="rId27486" Type="http://schemas.openxmlformats.org/officeDocument/2006/relationships/hyperlink" Target="http://www.apcentral.collegeboard.com/" TargetMode="External"/><Relationship Id="rId28537" Type="http://schemas.openxmlformats.org/officeDocument/2006/relationships/hyperlink" Target="http://www.apcentral.collegeboard.com/" TargetMode="External"/><Relationship Id="rId984" Type="http://schemas.openxmlformats.org/officeDocument/2006/relationships/hyperlink" Target="https://apstudent.collegeboard.org/home" TargetMode="External"/><Relationship Id="rId2665" Type="http://schemas.openxmlformats.org/officeDocument/2006/relationships/hyperlink" Target="https://apstudent.collegeboard.org/home" TargetMode="External"/><Relationship Id="rId3716" Type="http://schemas.openxmlformats.org/officeDocument/2006/relationships/hyperlink" Target="https://apstudent.collegeboard.org/home" TargetMode="External"/><Relationship Id="rId12259" Type="http://schemas.openxmlformats.org/officeDocument/2006/relationships/hyperlink" Target="https://apstudent.collegeboard.org/home" TargetMode="External"/><Relationship Id="rId16130" Type="http://schemas.openxmlformats.org/officeDocument/2006/relationships/hyperlink" Target="https://apstudent.collegeboard.org/home" TargetMode="External"/><Relationship Id="rId20526" Type="http://schemas.openxmlformats.org/officeDocument/2006/relationships/hyperlink" Target="http://www.apcentral.collegeboard.com/" TargetMode="External"/><Relationship Id="rId27139" Type="http://schemas.openxmlformats.org/officeDocument/2006/relationships/hyperlink" Target="http://www.apcentral.collegeboard.com/" TargetMode="External"/><Relationship Id="rId637" Type="http://schemas.openxmlformats.org/officeDocument/2006/relationships/hyperlink" Target="https://apstudent.collegeboard.org/home" TargetMode="External"/><Relationship Id="rId1267" Type="http://schemas.openxmlformats.org/officeDocument/2006/relationships/hyperlink" Target="https://apstudent.collegeboard.org/home" TargetMode="External"/><Relationship Id="rId2318" Type="http://schemas.openxmlformats.org/officeDocument/2006/relationships/hyperlink" Target="https://apstudent.collegeboard.org/home" TargetMode="External"/><Relationship Id="rId5888" Type="http://schemas.openxmlformats.org/officeDocument/2006/relationships/hyperlink" Target="https://apstudent.collegeboard.org/home" TargetMode="External"/><Relationship Id="rId6939" Type="http://schemas.openxmlformats.org/officeDocument/2006/relationships/hyperlink" Target="https://apstudent.collegeboard.org/home" TargetMode="External"/><Relationship Id="rId19353" Type="http://schemas.openxmlformats.org/officeDocument/2006/relationships/hyperlink" Target="http://www.apcentral.collegeboard.com/" TargetMode="External"/><Relationship Id="rId22698" Type="http://schemas.openxmlformats.org/officeDocument/2006/relationships/hyperlink" Target="http://www.apcentral.collegeboard.com/" TargetMode="External"/><Relationship Id="rId23749" Type="http://schemas.openxmlformats.org/officeDocument/2006/relationships/hyperlink" Target="http://www.apcentral.collegeboard.com/" TargetMode="External"/><Relationship Id="rId27620" Type="http://schemas.openxmlformats.org/officeDocument/2006/relationships/hyperlink" Target="http://www.apcentral.collegeboard.com/" TargetMode="External"/><Relationship Id="rId30965" Type="http://schemas.openxmlformats.org/officeDocument/2006/relationships/hyperlink" Target="http://www.apcentral.collegeboard.com/" TargetMode="External"/><Relationship Id="rId8361" Type="http://schemas.openxmlformats.org/officeDocument/2006/relationships/hyperlink" Target="https://apstudent.collegeboard.org/home" TargetMode="External"/><Relationship Id="rId9412" Type="http://schemas.openxmlformats.org/officeDocument/2006/relationships/hyperlink" Target="https://apstudent.collegeboard.org/home" TargetMode="External"/><Relationship Id="rId10291" Type="http://schemas.openxmlformats.org/officeDocument/2006/relationships/hyperlink" Target="https://apstudent.collegeboard.org/home" TargetMode="External"/><Relationship Id="rId11342" Type="http://schemas.openxmlformats.org/officeDocument/2006/relationships/hyperlink" Target="https://apstudent.collegeboard.org/home" TargetMode="External"/><Relationship Id="rId12740" Type="http://schemas.openxmlformats.org/officeDocument/2006/relationships/hyperlink" Target="https://apstudent.collegeboard.org/home" TargetMode="External"/><Relationship Id="rId19006" Type="http://schemas.openxmlformats.org/officeDocument/2006/relationships/hyperlink" Target="http://www.apcentral.collegeboard.com/" TargetMode="External"/><Relationship Id="rId25171" Type="http://schemas.openxmlformats.org/officeDocument/2006/relationships/hyperlink" Target="http://www.apcentral.collegeboard.com/" TargetMode="External"/><Relationship Id="rId26222" Type="http://schemas.openxmlformats.org/officeDocument/2006/relationships/hyperlink" Target="http://www.apcentral.collegeboard.com/" TargetMode="External"/><Relationship Id="rId29792" Type="http://schemas.openxmlformats.org/officeDocument/2006/relationships/hyperlink" Target="http://www.apcentral.collegeboard.com/" TargetMode="External"/><Relationship Id="rId30618" Type="http://schemas.openxmlformats.org/officeDocument/2006/relationships/hyperlink" Target="http://www.apcentral.collegeboard.com/" TargetMode="External"/><Relationship Id="rId1401" Type="http://schemas.openxmlformats.org/officeDocument/2006/relationships/hyperlink" Target="https://apstudent.collegeboard.org/home" TargetMode="External"/><Relationship Id="rId8014" Type="http://schemas.openxmlformats.org/officeDocument/2006/relationships/hyperlink" Target="https://apstudent.collegeboard.org/home" TargetMode="External"/><Relationship Id="rId15963" Type="http://schemas.openxmlformats.org/officeDocument/2006/relationships/hyperlink" Target="https://apstudent.collegeboard.org/home" TargetMode="External"/><Relationship Id="rId28394" Type="http://schemas.openxmlformats.org/officeDocument/2006/relationships/hyperlink" Target="http://www.apcentral.collegeboard.com/" TargetMode="External"/><Relationship Id="rId29445" Type="http://schemas.openxmlformats.org/officeDocument/2006/relationships/hyperlink" Target="http://www.apcentral.collegeboard.com/" TargetMode="External"/><Relationship Id="rId32040" Type="http://schemas.openxmlformats.org/officeDocument/2006/relationships/hyperlink" Target="http://www.apcentral.collegeboard.com/" TargetMode="External"/><Relationship Id="rId3573" Type="http://schemas.openxmlformats.org/officeDocument/2006/relationships/hyperlink" Target="https://apstudent.collegeboard.org/home" TargetMode="External"/><Relationship Id="rId4971" Type="http://schemas.openxmlformats.org/officeDocument/2006/relationships/hyperlink" Target="https://apstudent.collegeboard.org/home" TargetMode="External"/><Relationship Id="rId13167" Type="http://schemas.openxmlformats.org/officeDocument/2006/relationships/hyperlink" Target="https://apstudent.collegeboard.org/home" TargetMode="External"/><Relationship Id="rId14565" Type="http://schemas.openxmlformats.org/officeDocument/2006/relationships/hyperlink" Target="https://apstudent.collegeboard.org/home" TargetMode="External"/><Relationship Id="rId15616" Type="http://schemas.openxmlformats.org/officeDocument/2006/relationships/hyperlink" Target="https://apstudent.collegeboard.org/home" TargetMode="External"/><Relationship Id="rId21781" Type="http://schemas.openxmlformats.org/officeDocument/2006/relationships/hyperlink" Target="http://www.apcentral.collegeboard.com/" TargetMode="External"/><Relationship Id="rId22832" Type="http://schemas.openxmlformats.org/officeDocument/2006/relationships/hyperlink" Target="http://www.apcentral.collegeboard.com/" TargetMode="External"/><Relationship Id="rId28047" Type="http://schemas.openxmlformats.org/officeDocument/2006/relationships/hyperlink" Target="http://www.apcentral.collegeboard.com/" TargetMode="External"/><Relationship Id="rId494" Type="http://schemas.openxmlformats.org/officeDocument/2006/relationships/hyperlink" Target="https://apstudent.collegeboard.org/home" TargetMode="External"/><Relationship Id="rId2175" Type="http://schemas.openxmlformats.org/officeDocument/2006/relationships/hyperlink" Target="https://apstudent.collegeboard.org/home" TargetMode="External"/><Relationship Id="rId3226" Type="http://schemas.openxmlformats.org/officeDocument/2006/relationships/hyperlink" Target="https://apstudent.collegeboard.org/home" TargetMode="External"/><Relationship Id="rId4624" Type="http://schemas.openxmlformats.org/officeDocument/2006/relationships/hyperlink" Target="https://apstudent.collegeboard.org/home" TargetMode="External"/><Relationship Id="rId14218" Type="http://schemas.openxmlformats.org/officeDocument/2006/relationships/hyperlink" Target="https://apstudent.collegeboard.org/home" TargetMode="External"/><Relationship Id="rId17788" Type="http://schemas.openxmlformats.org/officeDocument/2006/relationships/hyperlink" Target="http://www.apcentral.collegeboard.com/" TargetMode="External"/><Relationship Id="rId18839" Type="http://schemas.openxmlformats.org/officeDocument/2006/relationships/hyperlink" Target="http://www.apcentral.collegeboard.com/" TargetMode="External"/><Relationship Id="rId20036" Type="http://schemas.openxmlformats.org/officeDocument/2006/relationships/hyperlink" Target="http://www.apcentral.collegeboard.com/" TargetMode="External"/><Relationship Id="rId20383" Type="http://schemas.openxmlformats.org/officeDocument/2006/relationships/hyperlink" Target="http://www.apcentral.collegeboard.com/" TargetMode="External"/><Relationship Id="rId21434" Type="http://schemas.openxmlformats.org/officeDocument/2006/relationships/hyperlink" Target="http://www.apcentral.collegeboard.com/" TargetMode="External"/><Relationship Id="rId147" Type="http://schemas.openxmlformats.org/officeDocument/2006/relationships/hyperlink" Target="https://apstudent.collegeboard.org/home" TargetMode="External"/><Relationship Id="rId6796" Type="http://schemas.openxmlformats.org/officeDocument/2006/relationships/hyperlink" Target="https://apstudent.collegeboard.org/home" TargetMode="External"/><Relationship Id="rId7847" Type="http://schemas.openxmlformats.org/officeDocument/2006/relationships/hyperlink" Target="https://apstudent.collegeboard.org/home" TargetMode="External"/><Relationship Id="rId10828" Type="http://schemas.openxmlformats.org/officeDocument/2006/relationships/hyperlink" Target="https://apstudent.collegeboard.org/home" TargetMode="External"/><Relationship Id="rId24657" Type="http://schemas.openxmlformats.org/officeDocument/2006/relationships/hyperlink" Target="http://www.apcentral.collegeboard.com/" TargetMode="External"/><Relationship Id="rId25708" Type="http://schemas.openxmlformats.org/officeDocument/2006/relationships/hyperlink" Target="http://www.apcentral.collegeboard.com/" TargetMode="External"/><Relationship Id="rId31873" Type="http://schemas.openxmlformats.org/officeDocument/2006/relationships/hyperlink" Target="http://www.apcentral.collegeboard.com/" TargetMode="External"/><Relationship Id="rId5398" Type="http://schemas.openxmlformats.org/officeDocument/2006/relationships/hyperlink" Target="https://apstudent.collegeboard.org/home" TargetMode="External"/><Relationship Id="rId6449" Type="http://schemas.openxmlformats.org/officeDocument/2006/relationships/hyperlink" Target="https://apstudent.collegeboard.org/home" TargetMode="External"/><Relationship Id="rId12250" Type="http://schemas.openxmlformats.org/officeDocument/2006/relationships/hyperlink" Target="https://apstudent.collegeboard.org/home" TargetMode="External"/><Relationship Id="rId13301" Type="http://schemas.openxmlformats.org/officeDocument/2006/relationships/hyperlink" Target="https://apstudent.collegeboard.org/home" TargetMode="External"/><Relationship Id="rId16871" Type="http://schemas.openxmlformats.org/officeDocument/2006/relationships/hyperlink" Target="http://www.apcentral.collegeboard.com/" TargetMode="External"/><Relationship Id="rId23259" Type="http://schemas.openxmlformats.org/officeDocument/2006/relationships/hyperlink" Target="http://www.apcentral.collegeboard.com/" TargetMode="External"/><Relationship Id="rId27130" Type="http://schemas.openxmlformats.org/officeDocument/2006/relationships/hyperlink" Target="http://www.apcentral.collegeboard.com/" TargetMode="External"/><Relationship Id="rId30475" Type="http://schemas.openxmlformats.org/officeDocument/2006/relationships/hyperlink" Target="http://www.apcentral.collegeboard.com/" TargetMode="External"/><Relationship Id="rId31526" Type="http://schemas.openxmlformats.org/officeDocument/2006/relationships/hyperlink" Target="http://www.apcentral.collegeboard.com/" TargetMode="External"/><Relationship Id="rId6930" Type="http://schemas.openxmlformats.org/officeDocument/2006/relationships/hyperlink" Target="https://apstudent.collegeboard.org/home" TargetMode="External"/><Relationship Id="rId15473" Type="http://schemas.openxmlformats.org/officeDocument/2006/relationships/hyperlink" Target="https://apstudent.collegeboard.org/home" TargetMode="External"/><Relationship Id="rId16524" Type="http://schemas.openxmlformats.org/officeDocument/2006/relationships/hyperlink" Target="http://www.apcentral.collegeboard.com/" TargetMode="External"/><Relationship Id="rId17922" Type="http://schemas.openxmlformats.org/officeDocument/2006/relationships/hyperlink" Target="http://www.apcentral.collegeboard.com/" TargetMode="External"/><Relationship Id="rId23740" Type="http://schemas.openxmlformats.org/officeDocument/2006/relationships/hyperlink" Target="http://www.apcentral.collegeboard.com/" TargetMode="External"/><Relationship Id="rId30128" Type="http://schemas.openxmlformats.org/officeDocument/2006/relationships/hyperlink" Target="http://www.apcentral.collegeboard.com/" TargetMode="External"/><Relationship Id="rId4481" Type="http://schemas.openxmlformats.org/officeDocument/2006/relationships/hyperlink" Target="https://apstudent.collegeboard.org/home" TargetMode="External"/><Relationship Id="rId5532" Type="http://schemas.openxmlformats.org/officeDocument/2006/relationships/hyperlink" Target="https://apstudent.collegeboard.org/home" TargetMode="External"/><Relationship Id="rId14075" Type="http://schemas.openxmlformats.org/officeDocument/2006/relationships/hyperlink" Target="https://apstudent.collegeboard.org/home" TargetMode="External"/><Relationship Id="rId15126" Type="http://schemas.openxmlformats.org/officeDocument/2006/relationships/hyperlink" Target="https://apstudent.collegeboard.org/home" TargetMode="External"/><Relationship Id="rId21291" Type="http://schemas.openxmlformats.org/officeDocument/2006/relationships/hyperlink" Target="http://www.apcentral.collegeboard.com/" TargetMode="External"/><Relationship Id="rId22342" Type="http://schemas.openxmlformats.org/officeDocument/2006/relationships/hyperlink" Target="http://www.apcentral.collegeboard.com/" TargetMode="External"/><Relationship Id="rId3083" Type="http://schemas.openxmlformats.org/officeDocument/2006/relationships/hyperlink" Target="https://apstudent.collegeboard.org/home" TargetMode="External"/><Relationship Id="rId4134" Type="http://schemas.openxmlformats.org/officeDocument/2006/relationships/hyperlink" Target="https://apstudent.collegeboard.org/home" TargetMode="External"/><Relationship Id="rId17298" Type="http://schemas.openxmlformats.org/officeDocument/2006/relationships/hyperlink" Target="http://www.apcentral.collegeboard.com/" TargetMode="External"/><Relationship Id="rId18696" Type="http://schemas.openxmlformats.org/officeDocument/2006/relationships/hyperlink" Target="http://www.apcentral.collegeboard.com/" TargetMode="External"/><Relationship Id="rId19747" Type="http://schemas.openxmlformats.org/officeDocument/2006/relationships/hyperlink" Target="http://www.apcentral.collegeboard.com/" TargetMode="External"/><Relationship Id="rId26963" Type="http://schemas.openxmlformats.org/officeDocument/2006/relationships/hyperlink" Target="http://www.apcentral.collegeboard.com/" TargetMode="External"/><Relationship Id="rId7357" Type="http://schemas.openxmlformats.org/officeDocument/2006/relationships/hyperlink" Target="https://apstudent.collegeboard.org/home" TargetMode="External"/><Relationship Id="rId8408" Type="http://schemas.openxmlformats.org/officeDocument/2006/relationships/hyperlink" Target="https://apstudent.collegeboard.org/home" TargetMode="External"/><Relationship Id="rId8755" Type="http://schemas.openxmlformats.org/officeDocument/2006/relationships/hyperlink" Target="https://apstudent.collegeboard.org/home" TargetMode="External"/><Relationship Id="rId9806" Type="http://schemas.openxmlformats.org/officeDocument/2006/relationships/hyperlink" Target="https://apstudent.collegeboard.org/home" TargetMode="External"/><Relationship Id="rId10685" Type="http://schemas.openxmlformats.org/officeDocument/2006/relationships/hyperlink" Target="https://apstudent.collegeboard.org/home" TargetMode="External"/><Relationship Id="rId11736" Type="http://schemas.openxmlformats.org/officeDocument/2006/relationships/hyperlink" Target="https://apstudent.collegeboard.org/home" TargetMode="External"/><Relationship Id="rId18349" Type="http://schemas.openxmlformats.org/officeDocument/2006/relationships/hyperlink" Target="http://www.apcentral.collegeboard.com/" TargetMode="External"/><Relationship Id="rId24167" Type="http://schemas.openxmlformats.org/officeDocument/2006/relationships/hyperlink" Target="http://www.apcentral.collegeboard.com/" TargetMode="External"/><Relationship Id="rId25565" Type="http://schemas.openxmlformats.org/officeDocument/2006/relationships/hyperlink" Target="http://www.apcentral.collegeboard.com/" TargetMode="External"/><Relationship Id="rId26616" Type="http://schemas.openxmlformats.org/officeDocument/2006/relationships/hyperlink" Target="http://www.apcentral.collegeboard.com/" TargetMode="External"/><Relationship Id="rId31383" Type="http://schemas.openxmlformats.org/officeDocument/2006/relationships/hyperlink" Target="http://www.apcentral.collegeboard.com/" TargetMode="External"/><Relationship Id="rId10338" Type="http://schemas.openxmlformats.org/officeDocument/2006/relationships/hyperlink" Target="https://apstudent.collegeboard.org/home" TargetMode="External"/><Relationship Id="rId14959" Type="http://schemas.openxmlformats.org/officeDocument/2006/relationships/hyperlink" Target="https://apstudent.collegeboard.org/home" TargetMode="External"/><Relationship Id="rId18830" Type="http://schemas.openxmlformats.org/officeDocument/2006/relationships/hyperlink" Target="http://www.apcentral.collegeboard.com/" TargetMode="External"/><Relationship Id="rId25218" Type="http://schemas.openxmlformats.org/officeDocument/2006/relationships/hyperlink" Target="http://www.apcentral.collegeboard.com/" TargetMode="External"/><Relationship Id="rId28788" Type="http://schemas.openxmlformats.org/officeDocument/2006/relationships/hyperlink" Target="http://www.apcentral.collegeboard.com/" TargetMode="External"/><Relationship Id="rId29839" Type="http://schemas.openxmlformats.org/officeDocument/2006/relationships/hyperlink" Target="http://www.apcentral.collegeboard.com/" TargetMode="External"/><Relationship Id="rId31036" Type="http://schemas.openxmlformats.org/officeDocument/2006/relationships/hyperlink" Target="http://www.apcentral.collegeboard.com/" TargetMode="External"/><Relationship Id="rId32434" Type="http://schemas.openxmlformats.org/officeDocument/2006/relationships/hyperlink" Target="http://www.apcentral.collegeboard.com/" TargetMode="External"/><Relationship Id="rId3967" Type="http://schemas.openxmlformats.org/officeDocument/2006/relationships/hyperlink" Target="https://apstudent.collegeboard.org/home" TargetMode="External"/><Relationship Id="rId16381" Type="http://schemas.openxmlformats.org/officeDocument/2006/relationships/hyperlink" Target="http://www.apcentral.collegeboard.com/" TargetMode="External"/><Relationship Id="rId17432" Type="http://schemas.openxmlformats.org/officeDocument/2006/relationships/hyperlink" Target="http://www.apcentral.collegeboard.com/" TargetMode="External"/><Relationship Id="rId20777" Type="http://schemas.openxmlformats.org/officeDocument/2006/relationships/hyperlink" Target="http://www.apcentral.collegeboard.com/" TargetMode="External"/><Relationship Id="rId21828" Type="http://schemas.openxmlformats.org/officeDocument/2006/relationships/hyperlink" Target="http://www.apcentral.collegeboard.com/" TargetMode="External"/><Relationship Id="rId4" Type="http://schemas.openxmlformats.org/officeDocument/2006/relationships/hyperlink" Target="https://apstudent.collegeboard.org/home" TargetMode="External"/><Relationship Id="rId888" Type="http://schemas.openxmlformats.org/officeDocument/2006/relationships/hyperlink" Target="https://apstudent.collegeboard.org/home" TargetMode="External"/><Relationship Id="rId2569" Type="http://schemas.openxmlformats.org/officeDocument/2006/relationships/hyperlink" Target="https://apstudent.collegeboard.org/home" TargetMode="External"/><Relationship Id="rId6440" Type="http://schemas.openxmlformats.org/officeDocument/2006/relationships/hyperlink" Target="https://apstudent.collegeboard.org/home" TargetMode="External"/><Relationship Id="rId16034" Type="http://schemas.openxmlformats.org/officeDocument/2006/relationships/hyperlink" Target="https://apstudent.collegeboard.org/home" TargetMode="External"/><Relationship Id="rId23250" Type="http://schemas.openxmlformats.org/officeDocument/2006/relationships/hyperlink" Target="http://www.apcentral.collegeboard.com/" TargetMode="External"/><Relationship Id="rId24301" Type="http://schemas.openxmlformats.org/officeDocument/2006/relationships/hyperlink" Target="http://www.apcentral.collegeboard.com/" TargetMode="External"/><Relationship Id="rId27871" Type="http://schemas.openxmlformats.org/officeDocument/2006/relationships/hyperlink" Target="http://www.apcentral.collegeboard.com/" TargetMode="External"/><Relationship Id="rId5042" Type="http://schemas.openxmlformats.org/officeDocument/2006/relationships/hyperlink" Target="https://apstudent.collegeboard.org/home" TargetMode="External"/><Relationship Id="rId9663" Type="http://schemas.openxmlformats.org/officeDocument/2006/relationships/hyperlink" Target="https://apstudent.collegeboard.org/home" TargetMode="External"/><Relationship Id="rId12991" Type="http://schemas.openxmlformats.org/officeDocument/2006/relationships/hyperlink" Target="https://apstudent.collegeboard.org/home" TargetMode="External"/><Relationship Id="rId19257" Type="http://schemas.openxmlformats.org/officeDocument/2006/relationships/hyperlink" Target="http://www.apcentral.collegeboard.com/" TargetMode="External"/><Relationship Id="rId26473" Type="http://schemas.openxmlformats.org/officeDocument/2006/relationships/hyperlink" Target="http://www.apcentral.collegeboard.com/" TargetMode="External"/><Relationship Id="rId27524" Type="http://schemas.openxmlformats.org/officeDocument/2006/relationships/hyperlink" Target="http://www.apcentral.collegeboard.com/" TargetMode="External"/><Relationship Id="rId28922" Type="http://schemas.openxmlformats.org/officeDocument/2006/relationships/hyperlink" Target="http://www.apcentral.collegeboard.com/" TargetMode="External"/><Relationship Id="rId30869" Type="http://schemas.openxmlformats.org/officeDocument/2006/relationships/hyperlink" Target="http://www.apcentral.collegeboard.com/" TargetMode="External"/><Relationship Id="rId1652" Type="http://schemas.openxmlformats.org/officeDocument/2006/relationships/hyperlink" Target="https://apstudent.collegeboard.org/home" TargetMode="External"/><Relationship Id="rId8265" Type="http://schemas.openxmlformats.org/officeDocument/2006/relationships/hyperlink" Target="https://apstudent.collegeboard.org/home" TargetMode="External"/><Relationship Id="rId9316" Type="http://schemas.openxmlformats.org/officeDocument/2006/relationships/hyperlink" Target="https://apstudent.collegeboard.org/home" TargetMode="External"/><Relationship Id="rId10195" Type="http://schemas.openxmlformats.org/officeDocument/2006/relationships/hyperlink" Target="https://apstudent.collegeboard.org/home" TargetMode="External"/><Relationship Id="rId11246" Type="http://schemas.openxmlformats.org/officeDocument/2006/relationships/hyperlink" Target="https://apstudent.collegeboard.org/home" TargetMode="External"/><Relationship Id="rId11593" Type="http://schemas.openxmlformats.org/officeDocument/2006/relationships/hyperlink" Target="https://apstudent.collegeboard.org/home" TargetMode="External"/><Relationship Id="rId12644" Type="http://schemas.openxmlformats.org/officeDocument/2006/relationships/hyperlink" Target="https://apstudent.collegeboard.org/home" TargetMode="External"/><Relationship Id="rId20911" Type="http://schemas.openxmlformats.org/officeDocument/2006/relationships/hyperlink" Target="http://www.apcentral.collegeboard.com/" TargetMode="External"/><Relationship Id="rId25075" Type="http://schemas.openxmlformats.org/officeDocument/2006/relationships/hyperlink" Target="http://www.apcentral.collegeboard.com/" TargetMode="External"/><Relationship Id="rId26126" Type="http://schemas.openxmlformats.org/officeDocument/2006/relationships/hyperlink" Target="http://www.apcentral.collegeboard.com/" TargetMode="External"/><Relationship Id="rId32291" Type="http://schemas.openxmlformats.org/officeDocument/2006/relationships/hyperlink" Target="http://www.apcentral.collegeboard.com/" TargetMode="External"/><Relationship Id="rId1305" Type="http://schemas.openxmlformats.org/officeDocument/2006/relationships/hyperlink" Target="https://apstudent.collegeboard.org/home" TargetMode="External"/><Relationship Id="rId2703" Type="http://schemas.openxmlformats.org/officeDocument/2006/relationships/hyperlink" Target="https://apstudent.collegeboard.org/home" TargetMode="External"/><Relationship Id="rId15867" Type="http://schemas.openxmlformats.org/officeDocument/2006/relationships/hyperlink" Target="https://apstudent.collegeboard.org/home" TargetMode="External"/><Relationship Id="rId16918" Type="http://schemas.openxmlformats.org/officeDocument/2006/relationships/hyperlink" Target="http://www.apcentral.collegeboard.com/" TargetMode="External"/><Relationship Id="rId28298" Type="http://schemas.openxmlformats.org/officeDocument/2006/relationships/hyperlink" Target="http://www.apcentral.collegeboard.com/" TargetMode="External"/><Relationship Id="rId29696" Type="http://schemas.openxmlformats.org/officeDocument/2006/relationships/hyperlink" Target="http://www.apcentral.collegeboard.com/" TargetMode="External"/><Relationship Id="rId4875" Type="http://schemas.openxmlformats.org/officeDocument/2006/relationships/hyperlink" Target="https://apstudent.collegeboard.org/home" TargetMode="External"/><Relationship Id="rId5926" Type="http://schemas.openxmlformats.org/officeDocument/2006/relationships/hyperlink" Target="https://apstudent.collegeboard.org/home" TargetMode="External"/><Relationship Id="rId14469" Type="http://schemas.openxmlformats.org/officeDocument/2006/relationships/hyperlink" Target="https://apstudent.collegeboard.org/home" TargetMode="External"/><Relationship Id="rId18340" Type="http://schemas.openxmlformats.org/officeDocument/2006/relationships/hyperlink" Target="http://www.apcentral.collegeboard.com/" TargetMode="External"/><Relationship Id="rId21685" Type="http://schemas.openxmlformats.org/officeDocument/2006/relationships/hyperlink" Target="http://www.apcentral.collegeboard.com/" TargetMode="External"/><Relationship Id="rId22736" Type="http://schemas.openxmlformats.org/officeDocument/2006/relationships/hyperlink" Target="http://www.apcentral.collegeboard.com/" TargetMode="External"/><Relationship Id="rId29349" Type="http://schemas.openxmlformats.org/officeDocument/2006/relationships/hyperlink" Target="http://www.apcentral.collegeboard.com/" TargetMode="External"/><Relationship Id="rId11" Type="http://schemas.openxmlformats.org/officeDocument/2006/relationships/hyperlink" Target="https://apstudent.collegeboard.org/home" TargetMode="External"/><Relationship Id="rId398" Type="http://schemas.openxmlformats.org/officeDocument/2006/relationships/hyperlink" Target="https://apstudent.collegeboard.org/home" TargetMode="External"/><Relationship Id="rId2079" Type="http://schemas.openxmlformats.org/officeDocument/2006/relationships/hyperlink" Target="https://apstudent.collegeboard.org/home" TargetMode="External"/><Relationship Id="rId3477" Type="http://schemas.openxmlformats.org/officeDocument/2006/relationships/hyperlink" Target="https://apstudent.collegeboard.org/home" TargetMode="External"/><Relationship Id="rId4528" Type="http://schemas.openxmlformats.org/officeDocument/2006/relationships/hyperlink" Target="https://apstudent.collegeboard.org/home" TargetMode="External"/><Relationship Id="rId20287" Type="http://schemas.openxmlformats.org/officeDocument/2006/relationships/hyperlink" Target="http://www.apcentral.collegeboard.com/" TargetMode="External"/><Relationship Id="rId21338" Type="http://schemas.openxmlformats.org/officeDocument/2006/relationships/hyperlink" Target="http://www.apcentral.collegeboard.com/" TargetMode="External"/><Relationship Id="rId25959" Type="http://schemas.openxmlformats.org/officeDocument/2006/relationships/hyperlink" Target="http://www.apcentral.collegeboard.com/" TargetMode="External"/><Relationship Id="rId29830" Type="http://schemas.openxmlformats.org/officeDocument/2006/relationships/hyperlink" Target="http://www.apcentral.collegeboard.com/" TargetMode="External"/><Relationship Id="rId7001" Type="http://schemas.openxmlformats.org/officeDocument/2006/relationships/hyperlink" Target="https://apstudent.collegeboard.org/home" TargetMode="External"/><Relationship Id="rId13552" Type="http://schemas.openxmlformats.org/officeDocument/2006/relationships/hyperlink" Target="https://apstudent.collegeboard.org/home" TargetMode="External"/><Relationship Id="rId14603" Type="http://schemas.openxmlformats.org/officeDocument/2006/relationships/hyperlink" Target="https://apstudent.collegeboard.org/home" TargetMode="External"/><Relationship Id="rId14950" Type="http://schemas.openxmlformats.org/officeDocument/2006/relationships/hyperlink" Target="https://apstudent.collegeboard.org/home" TargetMode="External"/><Relationship Id="rId27381" Type="http://schemas.openxmlformats.org/officeDocument/2006/relationships/hyperlink" Target="http://www.apcentral.collegeboard.com/" TargetMode="External"/><Relationship Id="rId28432" Type="http://schemas.openxmlformats.org/officeDocument/2006/relationships/hyperlink" Target="http://www.apcentral.collegeboard.com/" TargetMode="External"/><Relationship Id="rId31777" Type="http://schemas.openxmlformats.org/officeDocument/2006/relationships/hyperlink" Target="http://www.apcentral.collegeboard.com/" TargetMode="External"/><Relationship Id="rId2560" Type="http://schemas.openxmlformats.org/officeDocument/2006/relationships/hyperlink" Target="https://apstudent.collegeboard.org/home" TargetMode="External"/><Relationship Id="rId3611" Type="http://schemas.openxmlformats.org/officeDocument/2006/relationships/hyperlink" Target="https://apstudent.collegeboard.org/home" TargetMode="External"/><Relationship Id="rId9173" Type="http://schemas.openxmlformats.org/officeDocument/2006/relationships/hyperlink" Target="https://apstudent.collegeboard.org/home" TargetMode="External"/><Relationship Id="rId12154" Type="http://schemas.openxmlformats.org/officeDocument/2006/relationships/hyperlink" Target="https://apstudent.collegeboard.org/home" TargetMode="External"/><Relationship Id="rId13205" Type="http://schemas.openxmlformats.org/officeDocument/2006/relationships/hyperlink" Target="https://apstudent.collegeboard.org/home" TargetMode="External"/><Relationship Id="rId20421" Type="http://schemas.openxmlformats.org/officeDocument/2006/relationships/hyperlink" Target="http://www.apcentral.collegeboard.com/" TargetMode="External"/><Relationship Id="rId27034" Type="http://schemas.openxmlformats.org/officeDocument/2006/relationships/hyperlink" Target="http://www.apcentral.collegeboard.com/" TargetMode="External"/><Relationship Id="rId30379" Type="http://schemas.openxmlformats.org/officeDocument/2006/relationships/hyperlink" Target="http://www.apcentral.collegeboard.com/" TargetMode="External"/><Relationship Id="rId532" Type="http://schemas.openxmlformats.org/officeDocument/2006/relationships/hyperlink" Target="https://apstudent.collegeboard.org/home" TargetMode="External"/><Relationship Id="rId1162" Type="http://schemas.openxmlformats.org/officeDocument/2006/relationships/hyperlink" Target="https://apstudent.collegeboard.org/home" TargetMode="External"/><Relationship Id="rId2213" Type="http://schemas.openxmlformats.org/officeDocument/2006/relationships/hyperlink" Target="https://apstudent.collegeboard.org/home" TargetMode="External"/><Relationship Id="rId5783" Type="http://schemas.openxmlformats.org/officeDocument/2006/relationships/hyperlink" Target="https://apstudent.collegeboard.org/home" TargetMode="External"/><Relationship Id="rId15377" Type="http://schemas.openxmlformats.org/officeDocument/2006/relationships/hyperlink" Target="https://apstudent.collegeboard.org/home" TargetMode="External"/><Relationship Id="rId16775" Type="http://schemas.openxmlformats.org/officeDocument/2006/relationships/hyperlink" Target="http://www.apcentral.collegeboard.com/" TargetMode="External"/><Relationship Id="rId17826" Type="http://schemas.openxmlformats.org/officeDocument/2006/relationships/hyperlink" Target="http://www.apcentral.collegeboard.com/" TargetMode="External"/><Relationship Id="rId22593" Type="http://schemas.openxmlformats.org/officeDocument/2006/relationships/hyperlink" Target="http://www.apcentral.collegeboard.com/" TargetMode="External"/><Relationship Id="rId23991" Type="http://schemas.openxmlformats.org/officeDocument/2006/relationships/hyperlink" Target="http://www.apcentral.collegeboard.com/" TargetMode="External"/><Relationship Id="rId4385" Type="http://schemas.openxmlformats.org/officeDocument/2006/relationships/hyperlink" Target="https://apstudent.collegeboard.org/home" TargetMode="External"/><Relationship Id="rId5436" Type="http://schemas.openxmlformats.org/officeDocument/2006/relationships/hyperlink" Target="https://apstudent.collegeboard.org/home" TargetMode="External"/><Relationship Id="rId6834" Type="http://schemas.openxmlformats.org/officeDocument/2006/relationships/hyperlink" Target="https://apstudent.collegeboard.org/home" TargetMode="External"/><Relationship Id="rId16428" Type="http://schemas.openxmlformats.org/officeDocument/2006/relationships/hyperlink" Target="http://www.apcentral.collegeboard.com/" TargetMode="External"/><Relationship Id="rId19998" Type="http://schemas.openxmlformats.org/officeDocument/2006/relationships/hyperlink" Target="http://www.apcentral.collegeboard.com/" TargetMode="External"/><Relationship Id="rId21195" Type="http://schemas.openxmlformats.org/officeDocument/2006/relationships/hyperlink" Target="http://www.apcentral.collegeboard.com/" TargetMode="External"/><Relationship Id="rId22246" Type="http://schemas.openxmlformats.org/officeDocument/2006/relationships/hyperlink" Target="http://www.apcentral.collegeboard.com/" TargetMode="External"/><Relationship Id="rId23644" Type="http://schemas.openxmlformats.org/officeDocument/2006/relationships/hyperlink" Target="http://www.apcentral.collegeboard.com/" TargetMode="External"/><Relationship Id="rId30860" Type="http://schemas.openxmlformats.org/officeDocument/2006/relationships/hyperlink" Target="http://www.apcentral.collegeboard.com/" TargetMode="External"/><Relationship Id="rId31911" Type="http://schemas.openxmlformats.org/officeDocument/2006/relationships/hyperlink" Target="http://www.apcentral.collegeboard.com/" TargetMode="External"/><Relationship Id="rId4038" Type="http://schemas.openxmlformats.org/officeDocument/2006/relationships/hyperlink" Target="https://apstudent.collegeboard.org/home" TargetMode="External"/><Relationship Id="rId11987" Type="http://schemas.openxmlformats.org/officeDocument/2006/relationships/hyperlink" Target="https://apstudent.collegeboard.org/home" TargetMode="External"/><Relationship Id="rId26867" Type="http://schemas.openxmlformats.org/officeDocument/2006/relationships/hyperlink" Target="http://www.apcentral.collegeboard.com/" TargetMode="External"/><Relationship Id="rId27918" Type="http://schemas.openxmlformats.org/officeDocument/2006/relationships/hyperlink" Target="http://www.apcentral.collegeboard.com/" TargetMode="External"/><Relationship Id="rId30513" Type="http://schemas.openxmlformats.org/officeDocument/2006/relationships/hyperlink" Target="http://www.apcentral.collegeboard.com/" TargetMode="External"/><Relationship Id="rId8659" Type="http://schemas.openxmlformats.org/officeDocument/2006/relationships/hyperlink" Target="https://apstudent.collegeboard.org/home" TargetMode="External"/><Relationship Id="rId10589" Type="http://schemas.openxmlformats.org/officeDocument/2006/relationships/hyperlink" Target="https://apstudent.collegeboard.org/home" TargetMode="External"/><Relationship Id="rId14460" Type="http://schemas.openxmlformats.org/officeDocument/2006/relationships/hyperlink" Target="https://apstudent.collegeboard.org/home" TargetMode="External"/><Relationship Id="rId15511" Type="http://schemas.openxmlformats.org/officeDocument/2006/relationships/hyperlink" Target="https://apstudent.collegeboard.org/home" TargetMode="External"/><Relationship Id="rId25469" Type="http://schemas.openxmlformats.org/officeDocument/2006/relationships/hyperlink" Target="http://www.apcentral.collegeboard.com/" TargetMode="External"/><Relationship Id="rId29340" Type="http://schemas.openxmlformats.org/officeDocument/2006/relationships/hyperlink" Target="http://www.apcentral.collegeboard.com/" TargetMode="External"/><Relationship Id="rId32685" Type="http://schemas.openxmlformats.org/officeDocument/2006/relationships/hyperlink" Target="http://www.apcentral.collegeboard.com/" TargetMode="External"/><Relationship Id="rId13062" Type="http://schemas.openxmlformats.org/officeDocument/2006/relationships/hyperlink" Target="https://apstudent.collegeboard.org/home" TargetMode="External"/><Relationship Id="rId14113" Type="http://schemas.openxmlformats.org/officeDocument/2006/relationships/hyperlink" Target="https://apstudent.collegeboard.org/home" TargetMode="External"/><Relationship Id="rId17683" Type="http://schemas.openxmlformats.org/officeDocument/2006/relationships/hyperlink" Target="http://www.apcentral.collegeboard.com/" TargetMode="External"/><Relationship Id="rId18734" Type="http://schemas.openxmlformats.org/officeDocument/2006/relationships/hyperlink" Target="http://www.apcentral.collegeboard.com/" TargetMode="External"/><Relationship Id="rId25950" Type="http://schemas.openxmlformats.org/officeDocument/2006/relationships/hyperlink" Target="http://www.apcentral.collegeboard.com/" TargetMode="External"/><Relationship Id="rId31287" Type="http://schemas.openxmlformats.org/officeDocument/2006/relationships/hyperlink" Target="http://www.apcentral.collegeboard.com/" TargetMode="External"/><Relationship Id="rId32338" Type="http://schemas.openxmlformats.org/officeDocument/2006/relationships/hyperlink" Target="http://www.apcentral.collegeboard.com/" TargetMode="External"/><Relationship Id="rId2070" Type="http://schemas.openxmlformats.org/officeDocument/2006/relationships/hyperlink" Target="https://apstudent.collegeboard.org/home" TargetMode="External"/><Relationship Id="rId3121" Type="http://schemas.openxmlformats.org/officeDocument/2006/relationships/hyperlink" Target="https://apstudent.collegeboard.org/home" TargetMode="External"/><Relationship Id="rId6691" Type="http://schemas.openxmlformats.org/officeDocument/2006/relationships/hyperlink" Target="https://apstudent.collegeboard.org/home" TargetMode="External"/><Relationship Id="rId7742" Type="http://schemas.openxmlformats.org/officeDocument/2006/relationships/hyperlink" Target="https://apstudent.collegeboard.org/home" TargetMode="External"/><Relationship Id="rId16285" Type="http://schemas.openxmlformats.org/officeDocument/2006/relationships/hyperlink" Target="https://apstudent.collegeboard.org/home" TargetMode="External"/><Relationship Id="rId17336" Type="http://schemas.openxmlformats.org/officeDocument/2006/relationships/hyperlink" Target="http://www.apcentral.collegeboard.com/" TargetMode="External"/><Relationship Id="rId24552" Type="http://schemas.openxmlformats.org/officeDocument/2006/relationships/hyperlink" Target="http://www.apcentral.collegeboard.com/" TargetMode="External"/><Relationship Id="rId25603" Type="http://schemas.openxmlformats.org/officeDocument/2006/relationships/hyperlink" Target="http://www.apcentral.collegeboard.com/" TargetMode="External"/><Relationship Id="rId5293" Type="http://schemas.openxmlformats.org/officeDocument/2006/relationships/hyperlink" Target="https://apstudent.collegeboard.org/home" TargetMode="External"/><Relationship Id="rId6344" Type="http://schemas.openxmlformats.org/officeDocument/2006/relationships/hyperlink" Target="https://apstudent.collegeboard.org/home" TargetMode="External"/><Relationship Id="rId10723" Type="http://schemas.openxmlformats.org/officeDocument/2006/relationships/hyperlink" Target="https://apstudent.collegeboard.org/home" TargetMode="External"/><Relationship Id="rId23154" Type="http://schemas.openxmlformats.org/officeDocument/2006/relationships/hyperlink" Target="http://www.apcentral.collegeboard.com/" TargetMode="External"/><Relationship Id="rId24205" Type="http://schemas.openxmlformats.org/officeDocument/2006/relationships/hyperlink" Target="http://www.apcentral.collegeboard.com/" TargetMode="External"/><Relationship Id="rId30370" Type="http://schemas.openxmlformats.org/officeDocument/2006/relationships/hyperlink" Target="http://www.apcentral.collegeboard.com/" TargetMode="External"/><Relationship Id="rId31421" Type="http://schemas.openxmlformats.org/officeDocument/2006/relationships/hyperlink" Target="http://www.apcentral.collegeboard.com/" TargetMode="External"/><Relationship Id="rId9567" Type="http://schemas.openxmlformats.org/officeDocument/2006/relationships/hyperlink" Target="https://apstudent.collegeboard.org/home" TargetMode="External"/><Relationship Id="rId12895" Type="http://schemas.openxmlformats.org/officeDocument/2006/relationships/hyperlink" Target="https://apstudent.collegeboard.org/home" TargetMode="External"/><Relationship Id="rId13946" Type="http://schemas.openxmlformats.org/officeDocument/2006/relationships/hyperlink" Target="https://apstudent.collegeboard.org/home" TargetMode="External"/><Relationship Id="rId26377" Type="http://schemas.openxmlformats.org/officeDocument/2006/relationships/hyperlink" Target="http://www.apcentral.collegeboard.com/" TargetMode="External"/><Relationship Id="rId27775" Type="http://schemas.openxmlformats.org/officeDocument/2006/relationships/hyperlink" Target="http://www.apcentral.collegeboard.com/" TargetMode="External"/><Relationship Id="rId28826" Type="http://schemas.openxmlformats.org/officeDocument/2006/relationships/hyperlink" Target="http://www.apcentral.collegeboard.com/" TargetMode="External"/><Relationship Id="rId30023" Type="http://schemas.openxmlformats.org/officeDocument/2006/relationships/hyperlink" Target="http://www.apcentral.collegeboard.com/" TargetMode="External"/><Relationship Id="rId2954" Type="http://schemas.openxmlformats.org/officeDocument/2006/relationships/hyperlink" Target="https://apstudent.collegeboard.org/home" TargetMode="External"/><Relationship Id="rId8169" Type="http://schemas.openxmlformats.org/officeDocument/2006/relationships/hyperlink" Target="https://apstudent.collegeboard.org/home" TargetMode="External"/><Relationship Id="rId11497" Type="http://schemas.openxmlformats.org/officeDocument/2006/relationships/hyperlink" Target="https://apstudent.collegeboard.org/home" TargetMode="External"/><Relationship Id="rId12548" Type="http://schemas.openxmlformats.org/officeDocument/2006/relationships/hyperlink" Target="https://apstudent.collegeboard.org/home" TargetMode="External"/><Relationship Id="rId20815" Type="http://schemas.openxmlformats.org/officeDocument/2006/relationships/hyperlink" Target="http://www.apcentral.collegeboard.com/" TargetMode="External"/><Relationship Id="rId27428" Type="http://schemas.openxmlformats.org/officeDocument/2006/relationships/hyperlink" Target="http://www.apcentral.collegeboard.com/" TargetMode="External"/><Relationship Id="rId32195" Type="http://schemas.openxmlformats.org/officeDocument/2006/relationships/hyperlink" Target="http://www.apcentral.collegeboard.com/" TargetMode="External"/><Relationship Id="rId926" Type="http://schemas.openxmlformats.org/officeDocument/2006/relationships/hyperlink" Target="https://apstudent.collegeboard.org/home" TargetMode="External"/><Relationship Id="rId1556" Type="http://schemas.openxmlformats.org/officeDocument/2006/relationships/hyperlink" Target="https://apstudent.collegeboard.org/home" TargetMode="External"/><Relationship Id="rId2607" Type="http://schemas.openxmlformats.org/officeDocument/2006/relationships/hyperlink" Target="https://apstudent.collegeboard.org/home" TargetMode="External"/><Relationship Id="rId10099" Type="http://schemas.openxmlformats.org/officeDocument/2006/relationships/hyperlink" Target="https://apstudent.collegeboard.org/home" TargetMode="External"/><Relationship Id="rId15021" Type="http://schemas.openxmlformats.org/officeDocument/2006/relationships/hyperlink" Target="https://apstudent.collegeboard.org/home" TargetMode="External"/><Relationship Id="rId18591" Type="http://schemas.openxmlformats.org/officeDocument/2006/relationships/hyperlink" Target="http://www.apcentral.collegeboard.com/" TargetMode="External"/><Relationship Id="rId19642" Type="http://schemas.openxmlformats.org/officeDocument/2006/relationships/hyperlink" Target="http://www.apcentral.collegeboard.com/" TargetMode="External"/><Relationship Id="rId22987" Type="http://schemas.openxmlformats.org/officeDocument/2006/relationships/hyperlink" Target="http://www.apcentral.collegeboard.com/" TargetMode="External"/><Relationship Id="rId1209" Type="http://schemas.openxmlformats.org/officeDocument/2006/relationships/hyperlink" Target="https://apstudent.collegeboard.org/home" TargetMode="External"/><Relationship Id="rId4779" Type="http://schemas.openxmlformats.org/officeDocument/2006/relationships/hyperlink" Target="https://apstudent.collegeboard.org/home" TargetMode="External"/><Relationship Id="rId8650" Type="http://schemas.openxmlformats.org/officeDocument/2006/relationships/hyperlink" Target="https://apstudent.collegeboard.org/home" TargetMode="External"/><Relationship Id="rId9701" Type="http://schemas.openxmlformats.org/officeDocument/2006/relationships/hyperlink" Target="https://apstudent.collegeboard.org/home" TargetMode="External"/><Relationship Id="rId10580" Type="http://schemas.openxmlformats.org/officeDocument/2006/relationships/hyperlink" Target="https://apstudent.collegeboard.org/home" TargetMode="External"/><Relationship Id="rId11631" Type="http://schemas.openxmlformats.org/officeDocument/2006/relationships/hyperlink" Target="https://apstudent.collegeboard.org/home" TargetMode="External"/><Relationship Id="rId17193" Type="http://schemas.openxmlformats.org/officeDocument/2006/relationships/hyperlink" Target="http://www.apcentral.collegeboard.com/" TargetMode="External"/><Relationship Id="rId18244" Type="http://schemas.openxmlformats.org/officeDocument/2006/relationships/hyperlink" Target="http://www.apcentral.collegeboard.com/" TargetMode="External"/><Relationship Id="rId21589" Type="http://schemas.openxmlformats.org/officeDocument/2006/relationships/hyperlink" Target="http://www.apcentral.collegeboard.com/" TargetMode="External"/><Relationship Id="rId25460" Type="http://schemas.openxmlformats.org/officeDocument/2006/relationships/hyperlink" Target="http://www.apcentral.collegeboard.com/" TargetMode="External"/><Relationship Id="rId26511" Type="http://schemas.openxmlformats.org/officeDocument/2006/relationships/hyperlink" Target="http://www.apcentral.collegeboard.com/" TargetMode="External"/><Relationship Id="rId30907" Type="http://schemas.openxmlformats.org/officeDocument/2006/relationships/hyperlink" Target="http://www.apcentral.collegeboard.com/" TargetMode="External"/><Relationship Id="rId7252" Type="http://schemas.openxmlformats.org/officeDocument/2006/relationships/hyperlink" Target="https://apstudent.collegeboard.org/home" TargetMode="External"/><Relationship Id="rId8303" Type="http://schemas.openxmlformats.org/officeDocument/2006/relationships/hyperlink" Target="https://apstudent.collegeboard.org/home" TargetMode="External"/><Relationship Id="rId10233" Type="http://schemas.openxmlformats.org/officeDocument/2006/relationships/hyperlink" Target="https://apstudent.collegeboard.org/home" TargetMode="External"/><Relationship Id="rId24062" Type="http://schemas.openxmlformats.org/officeDocument/2006/relationships/hyperlink" Target="http://www.apcentral.collegeboard.com/" TargetMode="External"/><Relationship Id="rId25113" Type="http://schemas.openxmlformats.org/officeDocument/2006/relationships/hyperlink" Target="http://www.apcentral.collegeboard.com/" TargetMode="External"/><Relationship Id="rId28683" Type="http://schemas.openxmlformats.org/officeDocument/2006/relationships/hyperlink" Target="http://www.apcentral.collegeboard.com/" TargetMode="External"/><Relationship Id="rId29734" Type="http://schemas.openxmlformats.org/officeDocument/2006/relationships/hyperlink" Target="http://www.apcentral.collegeboard.com/" TargetMode="External"/><Relationship Id="rId3862" Type="http://schemas.openxmlformats.org/officeDocument/2006/relationships/hyperlink" Target="https://apstudent.collegeboard.org/home" TargetMode="External"/><Relationship Id="rId13456" Type="http://schemas.openxmlformats.org/officeDocument/2006/relationships/hyperlink" Target="https://apstudent.collegeboard.org/home" TargetMode="External"/><Relationship Id="rId14854" Type="http://schemas.openxmlformats.org/officeDocument/2006/relationships/hyperlink" Target="https://apstudent.collegeboard.org/home" TargetMode="External"/><Relationship Id="rId15905" Type="http://schemas.openxmlformats.org/officeDocument/2006/relationships/hyperlink" Target="https://apstudent.collegeboard.org/home" TargetMode="External"/><Relationship Id="rId27285" Type="http://schemas.openxmlformats.org/officeDocument/2006/relationships/hyperlink" Target="http://www.apcentral.collegeboard.com/" TargetMode="External"/><Relationship Id="rId28336" Type="http://schemas.openxmlformats.org/officeDocument/2006/relationships/hyperlink" Target="http://www.apcentral.collegeboard.com/" TargetMode="External"/><Relationship Id="rId783" Type="http://schemas.openxmlformats.org/officeDocument/2006/relationships/hyperlink" Target="https://apstudent.collegeboard.org/home" TargetMode="External"/><Relationship Id="rId2464" Type="http://schemas.openxmlformats.org/officeDocument/2006/relationships/hyperlink" Target="https://apstudent.collegeboard.org/home" TargetMode="External"/><Relationship Id="rId3515" Type="http://schemas.openxmlformats.org/officeDocument/2006/relationships/hyperlink" Target="https://apstudent.collegeboard.org/home" TargetMode="External"/><Relationship Id="rId4913" Type="http://schemas.openxmlformats.org/officeDocument/2006/relationships/hyperlink" Target="https://apstudent.collegeboard.org/home" TargetMode="External"/><Relationship Id="rId9077" Type="http://schemas.openxmlformats.org/officeDocument/2006/relationships/hyperlink" Target="https://apstudent.collegeboard.org/home" TargetMode="External"/><Relationship Id="rId12058" Type="http://schemas.openxmlformats.org/officeDocument/2006/relationships/hyperlink" Target="https://apstudent.collegeboard.org/home" TargetMode="External"/><Relationship Id="rId13109" Type="http://schemas.openxmlformats.org/officeDocument/2006/relationships/hyperlink" Target="https://apstudent.collegeboard.org/home" TargetMode="External"/><Relationship Id="rId14507" Type="http://schemas.openxmlformats.org/officeDocument/2006/relationships/hyperlink" Target="https://apstudent.collegeboard.org/home" TargetMode="External"/><Relationship Id="rId20325" Type="http://schemas.openxmlformats.org/officeDocument/2006/relationships/hyperlink" Target="http://www.apcentral.collegeboard.com/" TargetMode="External"/><Relationship Id="rId20672" Type="http://schemas.openxmlformats.org/officeDocument/2006/relationships/hyperlink" Target="http://www.apcentral.collegeboard.com/" TargetMode="External"/><Relationship Id="rId21723" Type="http://schemas.openxmlformats.org/officeDocument/2006/relationships/hyperlink" Target="http://www.apcentral.collegeboard.com/" TargetMode="External"/><Relationship Id="rId436" Type="http://schemas.openxmlformats.org/officeDocument/2006/relationships/hyperlink" Target="https://apstudent.collegeboard.org/home" TargetMode="External"/><Relationship Id="rId1066" Type="http://schemas.openxmlformats.org/officeDocument/2006/relationships/hyperlink" Target="https://apstudent.collegeboard.org/home" TargetMode="External"/><Relationship Id="rId2117" Type="http://schemas.openxmlformats.org/officeDocument/2006/relationships/hyperlink" Target="https://apstudent.collegeboard.org/home" TargetMode="External"/><Relationship Id="rId16679" Type="http://schemas.openxmlformats.org/officeDocument/2006/relationships/hyperlink" Target="http://www.apcentral.collegeboard.com/" TargetMode="External"/><Relationship Id="rId23895" Type="http://schemas.openxmlformats.org/officeDocument/2006/relationships/hyperlink" Target="http://www.apcentral.collegeboard.com/" TargetMode="External"/><Relationship Id="rId24946" Type="http://schemas.openxmlformats.org/officeDocument/2006/relationships/hyperlink" Target="http://www.apcentral.collegeboard.com/" TargetMode="External"/><Relationship Id="rId4289" Type="http://schemas.openxmlformats.org/officeDocument/2006/relationships/hyperlink" Target="https://apstudent.collegeboard.org/home" TargetMode="External"/><Relationship Id="rId5687" Type="http://schemas.openxmlformats.org/officeDocument/2006/relationships/hyperlink" Target="https://apstudent.collegeboard.org/home" TargetMode="External"/><Relationship Id="rId6738" Type="http://schemas.openxmlformats.org/officeDocument/2006/relationships/hyperlink" Target="https://apstudent.collegeboard.org/home" TargetMode="External"/><Relationship Id="rId8160" Type="http://schemas.openxmlformats.org/officeDocument/2006/relationships/hyperlink" Target="https://apstudent.collegeboard.org/home" TargetMode="External"/><Relationship Id="rId19152" Type="http://schemas.openxmlformats.org/officeDocument/2006/relationships/hyperlink" Target="http://www.apcentral.collegeboard.com/" TargetMode="External"/><Relationship Id="rId21099" Type="http://schemas.openxmlformats.org/officeDocument/2006/relationships/hyperlink" Target="http://www.apcentral.collegeboard.com/" TargetMode="External"/><Relationship Id="rId22497" Type="http://schemas.openxmlformats.org/officeDocument/2006/relationships/hyperlink" Target="http://www.apcentral.collegeboard.com/" TargetMode="External"/><Relationship Id="rId23548" Type="http://schemas.openxmlformats.org/officeDocument/2006/relationships/hyperlink" Target="http://www.apcentral.collegeboard.com/" TargetMode="External"/><Relationship Id="rId30764" Type="http://schemas.openxmlformats.org/officeDocument/2006/relationships/hyperlink" Target="http://www.apcentral.collegeboard.com/" TargetMode="External"/><Relationship Id="rId31815" Type="http://schemas.openxmlformats.org/officeDocument/2006/relationships/hyperlink" Target="http://www.apcentral.collegeboard.com/" TargetMode="External"/><Relationship Id="rId9211" Type="http://schemas.openxmlformats.org/officeDocument/2006/relationships/hyperlink" Target="https://apstudent.collegeboard.org/home" TargetMode="External"/><Relationship Id="rId10090" Type="http://schemas.openxmlformats.org/officeDocument/2006/relationships/hyperlink" Target="https://apstudent.collegeboard.org/home" TargetMode="External"/><Relationship Id="rId11141" Type="http://schemas.openxmlformats.org/officeDocument/2006/relationships/hyperlink" Target="https://apstudent.collegeboard.org/home" TargetMode="External"/><Relationship Id="rId15762" Type="http://schemas.openxmlformats.org/officeDocument/2006/relationships/hyperlink" Target="https://apstudent.collegeboard.org/home" TargetMode="External"/><Relationship Id="rId16813" Type="http://schemas.openxmlformats.org/officeDocument/2006/relationships/hyperlink" Target="http://www.apcentral.collegeboard.com/" TargetMode="External"/><Relationship Id="rId26021" Type="http://schemas.openxmlformats.org/officeDocument/2006/relationships/hyperlink" Target="http://www.apcentral.collegeboard.com/" TargetMode="External"/><Relationship Id="rId29591" Type="http://schemas.openxmlformats.org/officeDocument/2006/relationships/hyperlink" Target="http://www.apcentral.collegeboard.com/" TargetMode="External"/><Relationship Id="rId30417" Type="http://schemas.openxmlformats.org/officeDocument/2006/relationships/hyperlink" Target="http://www.apcentral.collegeboard.com/" TargetMode="External"/><Relationship Id="rId1200" Type="http://schemas.openxmlformats.org/officeDocument/2006/relationships/hyperlink" Target="https://apstudent.collegeboard.org/home" TargetMode="External"/><Relationship Id="rId4770" Type="http://schemas.openxmlformats.org/officeDocument/2006/relationships/hyperlink" Target="https://apstudent.collegeboard.org/home" TargetMode="External"/><Relationship Id="rId5821" Type="http://schemas.openxmlformats.org/officeDocument/2006/relationships/hyperlink" Target="https://apstudent.collegeboard.org/home" TargetMode="External"/><Relationship Id="rId14364" Type="http://schemas.openxmlformats.org/officeDocument/2006/relationships/hyperlink" Target="https://apstudent.collegeboard.org/home" TargetMode="External"/><Relationship Id="rId15415" Type="http://schemas.openxmlformats.org/officeDocument/2006/relationships/hyperlink" Target="https://apstudent.collegeboard.org/home" TargetMode="External"/><Relationship Id="rId21580" Type="http://schemas.openxmlformats.org/officeDocument/2006/relationships/hyperlink" Target="http://www.apcentral.collegeboard.com/" TargetMode="External"/><Relationship Id="rId22631" Type="http://schemas.openxmlformats.org/officeDocument/2006/relationships/hyperlink" Target="http://www.apcentral.collegeboard.com/" TargetMode="External"/><Relationship Id="rId28193" Type="http://schemas.openxmlformats.org/officeDocument/2006/relationships/hyperlink" Target="http://www.apcentral.collegeboard.com/" TargetMode="External"/><Relationship Id="rId29244" Type="http://schemas.openxmlformats.org/officeDocument/2006/relationships/hyperlink" Target="http://www.apcentral.collegeboard.com/" TargetMode="External"/><Relationship Id="rId32589" Type="http://schemas.openxmlformats.org/officeDocument/2006/relationships/hyperlink" Target="http://www.apcentral.collegeboard.com/" TargetMode="External"/><Relationship Id="rId3372" Type="http://schemas.openxmlformats.org/officeDocument/2006/relationships/hyperlink" Target="https://apstudent.collegeboard.org/home" TargetMode="External"/><Relationship Id="rId4423" Type="http://schemas.openxmlformats.org/officeDocument/2006/relationships/hyperlink" Target="https://apstudent.collegeboard.org/home" TargetMode="External"/><Relationship Id="rId7993" Type="http://schemas.openxmlformats.org/officeDocument/2006/relationships/hyperlink" Target="https://apstudent.collegeboard.org/home" TargetMode="External"/><Relationship Id="rId14017" Type="http://schemas.openxmlformats.org/officeDocument/2006/relationships/hyperlink" Target="https://apstudent.collegeboard.org/home" TargetMode="External"/><Relationship Id="rId17587" Type="http://schemas.openxmlformats.org/officeDocument/2006/relationships/hyperlink" Target="http://www.apcentral.collegeboard.com/" TargetMode="External"/><Relationship Id="rId18985" Type="http://schemas.openxmlformats.org/officeDocument/2006/relationships/hyperlink" Target="http://www.apcentral.collegeboard.com/" TargetMode="External"/><Relationship Id="rId20182" Type="http://schemas.openxmlformats.org/officeDocument/2006/relationships/hyperlink" Target="http://www.apcentral.collegeboard.com/" TargetMode="External"/><Relationship Id="rId21233" Type="http://schemas.openxmlformats.org/officeDocument/2006/relationships/hyperlink" Target="http://www.apcentral.collegeboard.com/" TargetMode="External"/><Relationship Id="rId293" Type="http://schemas.openxmlformats.org/officeDocument/2006/relationships/hyperlink" Target="https://apstudent.collegeboard.org/home" TargetMode="External"/><Relationship Id="rId3025" Type="http://schemas.openxmlformats.org/officeDocument/2006/relationships/hyperlink" Target="https://apstudent.collegeboard.org/home" TargetMode="External"/><Relationship Id="rId6595" Type="http://schemas.openxmlformats.org/officeDocument/2006/relationships/hyperlink" Target="https://apstudent.collegeboard.org/home" TargetMode="External"/><Relationship Id="rId7646" Type="http://schemas.openxmlformats.org/officeDocument/2006/relationships/hyperlink" Target="https://apstudent.collegeboard.org/home" TargetMode="External"/><Relationship Id="rId10974" Type="http://schemas.openxmlformats.org/officeDocument/2006/relationships/hyperlink" Target="https://apstudent.collegeboard.org/home" TargetMode="External"/><Relationship Id="rId16189" Type="http://schemas.openxmlformats.org/officeDocument/2006/relationships/hyperlink" Target="https://apstudent.collegeboard.org/home" TargetMode="External"/><Relationship Id="rId18638" Type="http://schemas.openxmlformats.org/officeDocument/2006/relationships/hyperlink" Target="http://www.apcentral.collegeboard.com/" TargetMode="External"/><Relationship Id="rId24456" Type="http://schemas.openxmlformats.org/officeDocument/2006/relationships/hyperlink" Target="http://www.apcentral.collegeboard.com/" TargetMode="External"/><Relationship Id="rId25854" Type="http://schemas.openxmlformats.org/officeDocument/2006/relationships/hyperlink" Target="http://www.apcentral.collegeboard.com/" TargetMode="External"/><Relationship Id="rId26905" Type="http://schemas.openxmlformats.org/officeDocument/2006/relationships/hyperlink" Target="http://www.apcentral.collegeboard.com/" TargetMode="External"/><Relationship Id="rId31672" Type="http://schemas.openxmlformats.org/officeDocument/2006/relationships/hyperlink" Target="http://www.apcentral.collegeboard.com/" TargetMode="External"/><Relationship Id="rId5197" Type="http://schemas.openxmlformats.org/officeDocument/2006/relationships/hyperlink" Target="https://apstudent.collegeboard.org/home" TargetMode="External"/><Relationship Id="rId6248" Type="http://schemas.openxmlformats.org/officeDocument/2006/relationships/hyperlink" Target="https://apstudent.collegeboard.org/home" TargetMode="External"/><Relationship Id="rId10627" Type="http://schemas.openxmlformats.org/officeDocument/2006/relationships/hyperlink" Target="https://apstudent.collegeboard.org/home" TargetMode="External"/><Relationship Id="rId23058" Type="http://schemas.openxmlformats.org/officeDocument/2006/relationships/hyperlink" Target="http://www.apcentral.collegeboard.com/" TargetMode="External"/><Relationship Id="rId24109" Type="http://schemas.openxmlformats.org/officeDocument/2006/relationships/hyperlink" Target="http://www.apcentral.collegeboard.com/" TargetMode="External"/><Relationship Id="rId25507" Type="http://schemas.openxmlformats.org/officeDocument/2006/relationships/hyperlink" Target="http://www.apcentral.collegeboard.com/" TargetMode="External"/><Relationship Id="rId30274" Type="http://schemas.openxmlformats.org/officeDocument/2006/relationships/hyperlink" Target="http://www.apcentral.collegeboard.com/" TargetMode="External"/><Relationship Id="rId31325" Type="http://schemas.openxmlformats.org/officeDocument/2006/relationships/hyperlink" Target="http://www.apcentral.collegeboard.com/" TargetMode="External"/><Relationship Id="rId32723" Type="http://schemas.openxmlformats.org/officeDocument/2006/relationships/hyperlink" Target="http://www.apcentral.collegeboard.com/" TargetMode="External"/><Relationship Id="rId12799" Type="http://schemas.openxmlformats.org/officeDocument/2006/relationships/hyperlink" Target="https://apstudent.collegeboard.org/home" TargetMode="External"/><Relationship Id="rId13100" Type="http://schemas.openxmlformats.org/officeDocument/2006/relationships/hyperlink" Target="https://apstudent.collegeboard.org/home" TargetMode="External"/><Relationship Id="rId16670" Type="http://schemas.openxmlformats.org/officeDocument/2006/relationships/hyperlink" Target="http://www.apcentral.collegeboard.com/" TargetMode="External"/><Relationship Id="rId17721" Type="http://schemas.openxmlformats.org/officeDocument/2006/relationships/hyperlink" Target="http://www.apcentral.collegeboard.com/" TargetMode="External"/><Relationship Id="rId27679" Type="http://schemas.openxmlformats.org/officeDocument/2006/relationships/hyperlink" Target="http://www.apcentral.collegeboard.com/" TargetMode="External"/><Relationship Id="rId2858" Type="http://schemas.openxmlformats.org/officeDocument/2006/relationships/hyperlink" Target="https://apstudent.collegeboard.org/home" TargetMode="External"/><Relationship Id="rId3909" Type="http://schemas.openxmlformats.org/officeDocument/2006/relationships/hyperlink" Target="https://apstudent.collegeboard.org/home" TargetMode="External"/><Relationship Id="rId15272" Type="http://schemas.openxmlformats.org/officeDocument/2006/relationships/hyperlink" Target="https://apstudent.collegeboard.org/home" TargetMode="External"/><Relationship Id="rId16323" Type="http://schemas.openxmlformats.org/officeDocument/2006/relationships/hyperlink" Target="https://apstudent.collegeboard.org/home" TargetMode="External"/><Relationship Id="rId19893" Type="http://schemas.openxmlformats.org/officeDocument/2006/relationships/hyperlink" Target="http://www.apcentral.collegeboard.com/" TargetMode="External"/><Relationship Id="rId20719" Type="http://schemas.openxmlformats.org/officeDocument/2006/relationships/hyperlink" Target="http://www.apcentral.collegeboard.com/" TargetMode="External"/><Relationship Id="rId32099" Type="http://schemas.openxmlformats.org/officeDocument/2006/relationships/hyperlink" Target="http://www.apcentral.collegeboard.com/" TargetMode="External"/><Relationship Id="rId4280" Type="http://schemas.openxmlformats.org/officeDocument/2006/relationships/hyperlink" Target="https://apstudent.collegeboard.org/home" TargetMode="External"/><Relationship Id="rId5331" Type="http://schemas.openxmlformats.org/officeDocument/2006/relationships/hyperlink" Target="https://apstudent.collegeboard.org/home" TargetMode="External"/><Relationship Id="rId9952" Type="http://schemas.openxmlformats.org/officeDocument/2006/relationships/hyperlink" Target="https://apstudent.collegeboard.org/home" TargetMode="External"/><Relationship Id="rId18495" Type="http://schemas.openxmlformats.org/officeDocument/2006/relationships/hyperlink" Target="http://www.apcentral.collegeboard.com/" TargetMode="External"/><Relationship Id="rId19546" Type="http://schemas.openxmlformats.org/officeDocument/2006/relationships/hyperlink" Target="http://www.apcentral.collegeboard.com/" TargetMode="External"/><Relationship Id="rId21090" Type="http://schemas.openxmlformats.org/officeDocument/2006/relationships/hyperlink" Target="http://www.apcentral.collegeboard.com/" TargetMode="External"/><Relationship Id="rId22141" Type="http://schemas.openxmlformats.org/officeDocument/2006/relationships/hyperlink" Target="http://www.apcentral.collegeboard.com/" TargetMode="External"/><Relationship Id="rId26762" Type="http://schemas.openxmlformats.org/officeDocument/2006/relationships/hyperlink" Target="http://www.apcentral.collegeboard.com/" TargetMode="External"/><Relationship Id="rId27813" Type="http://schemas.openxmlformats.org/officeDocument/2006/relationships/hyperlink" Target="http://www.apcentral.collegeboard.com/" TargetMode="External"/><Relationship Id="rId1941" Type="http://schemas.openxmlformats.org/officeDocument/2006/relationships/hyperlink" Target="https://apstudent.collegeboard.org/home" TargetMode="External"/><Relationship Id="rId8554" Type="http://schemas.openxmlformats.org/officeDocument/2006/relationships/hyperlink" Target="https://apstudent.collegeboard.org/home" TargetMode="External"/><Relationship Id="rId9605" Type="http://schemas.openxmlformats.org/officeDocument/2006/relationships/hyperlink" Target="https://apstudent.collegeboard.org/home" TargetMode="External"/><Relationship Id="rId10484" Type="http://schemas.openxmlformats.org/officeDocument/2006/relationships/hyperlink" Target="https://apstudent.collegeboard.org/home" TargetMode="External"/><Relationship Id="rId11535" Type="http://schemas.openxmlformats.org/officeDocument/2006/relationships/hyperlink" Target="https://apstudent.collegeboard.org/home" TargetMode="External"/><Relationship Id="rId11882" Type="http://schemas.openxmlformats.org/officeDocument/2006/relationships/hyperlink" Target="https://apstudent.collegeboard.org/home" TargetMode="External"/><Relationship Id="rId12933" Type="http://schemas.openxmlformats.org/officeDocument/2006/relationships/hyperlink" Target="https://apstudent.collegeboard.org/home" TargetMode="External"/><Relationship Id="rId17097" Type="http://schemas.openxmlformats.org/officeDocument/2006/relationships/hyperlink" Target="http://www.apcentral.collegeboard.com/" TargetMode="External"/><Relationship Id="rId18148" Type="http://schemas.openxmlformats.org/officeDocument/2006/relationships/hyperlink" Target="http://www.apcentral.collegeboard.com/" TargetMode="External"/><Relationship Id="rId25364" Type="http://schemas.openxmlformats.org/officeDocument/2006/relationships/hyperlink" Target="http://www.apcentral.collegeboard.com/" TargetMode="External"/><Relationship Id="rId26415" Type="http://schemas.openxmlformats.org/officeDocument/2006/relationships/hyperlink" Target="http://www.apcentral.collegeboard.com/" TargetMode="External"/><Relationship Id="rId32580" Type="http://schemas.openxmlformats.org/officeDocument/2006/relationships/hyperlink" Target="http://www.apcentral.collegeboard.com/" TargetMode="External"/><Relationship Id="rId7156" Type="http://schemas.openxmlformats.org/officeDocument/2006/relationships/hyperlink" Target="https://apstudent.collegeboard.org/home" TargetMode="External"/><Relationship Id="rId8207" Type="http://schemas.openxmlformats.org/officeDocument/2006/relationships/hyperlink" Target="https://apstudent.collegeboard.org/home" TargetMode="External"/><Relationship Id="rId10137" Type="http://schemas.openxmlformats.org/officeDocument/2006/relationships/hyperlink" Target="https://apstudent.collegeboard.org/home" TargetMode="External"/><Relationship Id="rId25017" Type="http://schemas.openxmlformats.org/officeDocument/2006/relationships/hyperlink" Target="http://www.apcentral.collegeboard.com/" TargetMode="External"/><Relationship Id="rId28587" Type="http://schemas.openxmlformats.org/officeDocument/2006/relationships/hyperlink" Target="http://www.apcentral.collegeboard.com/" TargetMode="External"/><Relationship Id="rId29985" Type="http://schemas.openxmlformats.org/officeDocument/2006/relationships/hyperlink" Target="http://www.apcentral.collegeboard.com/" TargetMode="External"/><Relationship Id="rId31182" Type="http://schemas.openxmlformats.org/officeDocument/2006/relationships/hyperlink" Target="http://www.apcentral.collegeboard.com/" TargetMode="External"/><Relationship Id="rId32233" Type="http://schemas.openxmlformats.org/officeDocument/2006/relationships/hyperlink" Target="http://www.apcentral.collegeboard.com/" TargetMode="External"/><Relationship Id="rId14758" Type="http://schemas.openxmlformats.org/officeDocument/2006/relationships/hyperlink" Target="https://apstudent.collegeboard.org/home" TargetMode="External"/><Relationship Id="rId15809" Type="http://schemas.openxmlformats.org/officeDocument/2006/relationships/hyperlink" Target="https://apstudent.collegeboard.org/home" TargetMode="External"/><Relationship Id="rId21974" Type="http://schemas.openxmlformats.org/officeDocument/2006/relationships/hyperlink" Target="http://www.apcentral.collegeboard.com/" TargetMode="External"/><Relationship Id="rId27189" Type="http://schemas.openxmlformats.org/officeDocument/2006/relationships/hyperlink" Target="http://www.apcentral.collegeboard.com/" TargetMode="External"/><Relationship Id="rId29638" Type="http://schemas.openxmlformats.org/officeDocument/2006/relationships/hyperlink" Target="http://www.apcentral.collegeboard.com/" TargetMode="External"/><Relationship Id="rId687" Type="http://schemas.openxmlformats.org/officeDocument/2006/relationships/hyperlink" Target="https://apstudent.collegeboard.org/home" TargetMode="External"/><Relationship Id="rId2368" Type="http://schemas.openxmlformats.org/officeDocument/2006/relationships/hyperlink" Target="https://apstudent.collegeboard.org/home" TargetMode="External"/><Relationship Id="rId3766" Type="http://schemas.openxmlformats.org/officeDocument/2006/relationships/hyperlink" Target="https://apstudent.collegeboard.org/home" TargetMode="External"/><Relationship Id="rId4817" Type="http://schemas.openxmlformats.org/officeDocument/2006/relationships/hyperlink" Target="https://apstudent.collegeboard.org/home" TargetMode="External"/><Relationship Id="rId16180" Type="http://schemas.openxmlformats.org/officeDocument/2006/relationships/hyperlink" Target="https://apstudent.collegeboard.org/home" TargetMode="External"/><Relationship Id="rId17231" Type="http://schemas.openxmlformats.org/officeDocument/2006/relationships/hyperlink" Target="http://www.apcentral.collegeboard.com/" TargetMode="External"/><Relationship Id="rId20576" Type="http://schemas.openxmlformats.org/officeDocument/2006/relationships/hyperlink" Target="http://www.apcentral.collegeboard.com/" TargetMode="External"/><Relationship Id="rId21627" Type="http://schemas.openxmlformats.org/officeDocument/2006/relationships/hyperlink" Target="http://www.apcentral.collegeboard.com/" TargetMode="External"/><Relationship Id="rId3419" Type="http://schemas.openxmlformats.org/officeDocument/2006/relationships/hyperlink" Target="https://apstudent.collegeboard.org/home" TargetMode="External"/><Relationship Id="rId6989" Type="http://schemas.openxmlformats.org/officeDocument/2006/relationships/hyperlink" Target="https://apstudent.collegeboard.org/home" TargetMode="External"/><Relationship Id="rId12790" Type="http://schemas.openxmlformats.org/officeDocument/2006/relationships/hyperlink" Target="https://apstudent.collegeboard.org/home" TargetMode="External"/><Relationship Id="rId13841" Type="http://schemas.openxmlformats.org/officeDocument/2006/relationships/hyperlink" Target="https://apstudent.collegeboard.org/home" TargetMode="External"/><Relationship Id="rId20229" Type="http://schemas.openxmlformats.org/officeDocument/2006/relationships/hyperlink" Target="http://www.apcentral.collegeboard.com/" TargetMode="External"/><Relationship Id="rId23799" Type="http://schemas.openxmlformats.org/officeDocument/2006/relationships/hyperlink" Target="http://www.apcentral.collegeboard.com/" TargetMode="External"/><Relationship Id="rId24100" Type="http://schemas.openxmlformats.org/officeDocument/2006/relationships/hyperlink" Target="http://www.apcentral.collegeboard.com/" TargetMode="External"/><Relationship Id="rId27670" Type="http://schemas.openxmlformats.org/officeDocument/2006/relationships/hyperlink" Target="http://www.apcentral.collegeboard.com/" TargetMode="External"/><Relationship Id="rId28721" Type="http://schemas.openxmlformats.org/officeDocument/2006/relationships/hyperlink" Target="http://www.apcentral.collegeboard.com/" TargetMode="External"/><Relationship Id="rId3900" Type="http://schemas.openxmlformats.org/officeDocument/2006/relationships/hyperlink" Target="https://apstudent.collegeboard.org/home" TargetMode="External"/><Relationship Id="rId9462" Type="http://schemas.openxmlformats.org/officeDocument/2006/relationships/hyperlink" Target="https://apstudent.collegeboard.org/home" TargetMode="External"/><Relationship Id="rId11392" Type="http://schemas.openxmlformats.org/officeDocument/2006/relationships/hyperlink" Target="https://apstudent.collegeboard.org/home" TargetMode="External"/><Relationship Id="rId12443" Type="http://schemas.openxmlformats.org/officeDocument/2006/relationships/hyperlink" Target="https://apstudent.collegeboard.org/home" TargetMode="External"/><Relationship Id="rId19056" Type="http://schemas.openxmlformats.org/officeDocument/2006/relationships/hyperlink" Target="http://www.apcentral.collegeboard.com/" TargetMode="External"/><Relationship Id="rId20710" Type="http://schemas.openxmlformats.org/officeDocument/2006/relationships/hyperlink" Target="http://www.apcentral.collegeboard.com/" TargetMode="External"/><Relationship Id="rId26272" Type="http://schemas.openxmlformats.org/officeDocument/2006/relationships/hyperlink" Target="http://www.apcentral.collegeboard.com/" TargetMode="External"/><Relationship Id="rId27323" Type="http://schemas.openxmlformats.org/officeDocument/2006/relationships/hyperlink" Target="http://www.apcentral.collegeboard.com/" TargetMode="External"/><Relationship Id="rId30668" Type="http://schemas.openxmlformats.org/officeDocument/2006/relationships/hyperlink" Target="http://www.apcentral.collegeboard.com/" TargetMode="External"/><Relationship Id="rId31719" Type="http://schemas.openxmlformats.org/officeDocument/2006/relationships/hyperlink" Target="http://www.apcentral.collegeboard.com/" TargetMode="External"/><Relationship Id="rId821" Type="http://schemas.openxmlformats.org/officeDocument/2006/relationships/hyperlink" Target="https://apstudent.collegeboard.org/home" TargetMode="External"/><Relationship Id="rId1451" Type="http://schemas.openxmlformats.org/officeDocument/2006/relationships/hyperlink" Target="https://apstudent.collegeboard.org/home" TargetMode="External"/><Relationship Id="rId2502" Type="http://schemas.openxmlformats.org/officeDocument/2006/relationships/hyperlink" Target="https://apstudent.collegeboard.org/home" TargetMode="External"/><Relationship Id="rId8064" Type="http://schemas.openxmlformats.org/officeDocument/2006/relationships/hyperlink" Target="https://apstudent.collegeboard.org/home" TargetMode="External"/><Relationship Id="rId9115" Type="http://schemas.openxmlformats.org/officeDocument/2006/relationships/hyperlink" Target="https://apstudent.collegeboard.org/home" TargetMode="External"/><Relationship Id="rId11045" Type="http://schemas.openxmlformats.org/officeDocument/2006/relationships/hyperlink" Target="https://apstudent.collegeboard.org/home" TargetMode="External"/><Relationship Id="rId15666" Type="http://schemas.openxmlformats.org/officeDocument/2006/relationships/hyperlink" Target="https://apstudent.collegeboard.org/home" TargetMode="External"/><Relationship Id="rId22882" Type="http://schemas.openxmlformats.org/officeDocument/2006/relationships/hyperlink" Target="http://www.apcentral.collegeboard.com/" TargetMode="External"/><Relationship Id="rId29495" Type="http://schemas.openxmlformats.org/officeDocument/2006/relationships/hyperlink" Target="http://www.apcentral.collegeboard.com/" TargetMode="External"/><Relationship Id="rId32090" Type="http://schemas.openxmlformats.org/officeDocument/2006/relationships/hyperlink" Target="http://www.apcentral.collegeboard.com/" TargetMode="External"/><Relationship Id="rId1104" Type="http://schemas.openxmlformats.org/officeDocument/2006/relationships/hyperlink" Target="https://apstudent.collegeboard.org/home" TargetMode="External"/><Relationship Id="rId4674" Type="http://schemas.openxmlformats.org/officeDocument/2006/relationships/hyperlink" Target="https://apstudent.collegeboard.org/home" TargetMode="External"/><Relationship Id="rId5725" Type="http://schemas.openxmlformats.org/officeDocument/2006/relationships/hyperlink" Target="https://apstudent.collegeboard.org/home" TargetMode="External"/><Relationship Id="rId14268" Type="http://schemas.openxmlformats.org/officeDocument/2006/relationships/hyperlink" Target="https://apstudent.collegeboard.org/home" TargetMode="External"/><Relationship Id="rId15319" Type="http://schemas.openxmlformats.org/officeDocument/2006/relationships/hyperlink" Target="https://apstudent.collegeboard.org/home" TargetMode="External"/><Relationship Id="rId16717" Type="http://schemas.openxmlformats.org/officeDocument/2006/relationships/hyperlink" Target="http://www.apcentral.collegeboard.com/" TargetMode="External"/><Relationship Id="rId21484" Type="http://schemas.openxmlformats.org/officeDocument/2006/relationships/hyperlink" Target="http://www.apcentral.collegeboard.com/" TargetMode="External"/><Relationship Id="rId22535" Type="http://schemas.openxmlformats.org/officeDocument/2006/relationships/hyperlink" Target="http://www.apcentral.collegeboard.com/" TargetMode="External"/><Relationship Id="rId23933" Type="http://schemas.openxmlformats.org/officeDocument/2006/relationships/hyperlink" Target="http://www.apcentral.collegeboard.com/" TargetMode="External"/><Relationship Id="rId28097" Type="http://schemas.openxmlformats.org/officeDocument/2006/relationships/hyperlink" Target="http://www.apcentral.collegeboard.com/" TargetMode="External"/><Relationship Id="rId29148" Type="http://schemas.openxmlformats.org/officeDocument/2006/relationships/hyperlink" Target="http://www.apcentral.collegeboard.com/" TargetMode="External"/><Relationship Id="rId3276" Type="http://schemas.openxmlformats.org/officeDocument/2006/relationships/hyperlink" Target="https://apstudent.collegeboard.org/home" TargetMode="External"/><Relationship Id="rId4327" Type="http://schemas.openxmlformats.org/officeDocument/2006/relationships/hyperlink" Target="https://apstudent.collegeboard.org/home" TargetMode="External"/><Relationship Id="rId18889" Type="http://schemas.openxmlformats.org/officeDocument/2006/relationships/hyperlink" Target="http://www.apcentral.collegeboard.com/" TargetMode="External"/><Relationship Id="rId20086" Type="http://schemas.openxmlformats.org/officeDocument/2006/relationships/hyperlink" Target="http://www.apcentral.collegeboard.com/" TargetMode="External"/><Relationship Id="rId21137" Type="http://schemas.openxmlformats.org/officeDocument/2006/relationships/hyperlink" Target="http://www.apcentral.collegeboard.com/" TargetMode="External"/><Relationship Id="rId30802" Type="http://schemas.openxmlformats.org/officeDocument/2006/relationships/hyperlink" Target="http://www.apcentral.collegeboard.com/" TargetMode="External"/><Relationship Id="rId197" Type="http://schemas.openxmlformats.org/officeDocument/2006/relationships/hyperlink" Target="https://apstudent.collegeboard.org/home" TargetMode="External"/><Relationship Id="rId6499" Type="http://schemas.openxmlformats.org/officeDocument/2006/relationships/hyperlink" Target="https://apstudent.collegeboard.org/home" TargetMode="External"/><Relationship Id="rId7897" Type="http://schemas.openxmlformats.org/officeDocument/2006/relationships/hyperlink" Target="https://apstudent.collegeboard.org/home" TargetMode="External"/><Relationship Id="rId8948" Type="http://schemas.openxmlformats.org/officeDocument/2006/relationships/hyperlink" Target="https://apstudent.collegeboard.org/home" TargetMode="External"/><Relationship Id="rId10878" Type="http://schemas.openxmlformats.org/officeDocument/2006/relationships/hyperlink" Target="https://apstudent.collegeboard.org/home" TargetMode="External"/><Relationship Id="rId11929" Type="http://schemas.openxmlformats.org/officeDocument/2006/relationships/hyperlink" Target="https://apstudent.collegeboard.org/home" TargetMode="External"/><Relationship Id="rId15800" Type="http://schemas.openxmlformats.org/officeDocument/2006/relationships/hyperlink" Target="https://apstudent.collegeboard.org/home" TargetMode="External"/><Relationship Id="rId25758" Type="http://schemas.openxmlformats.org/officeDocument/2006/relationships/hyperlink" Target="http://www.apcentral.collegeboard.com/" TargetMode="External"/><Relationship Id="rId26809" Type="http://schemas.openxmlformats.org/officeDocument/2006/relationships/hyperlink" Target="http://www.apcentral.collegeboard.com/" TargetMode="External"/><Relationship Id="rId13351" Type="http://schemas.openxmlformats.org/officeDocument/2006/relationships/hyperlink" Target="https://apstudent.collegeboard.org/home" TargetMode="External"/><Relationship Id="rId14402" Type="http://schemas.openxmlformats.org/officeDocument/2006/relationships/hyperlink" Target="https://apstudent.collegeboard.org/home" TargetMode="External"/><Relationship Id="rId17972" Type="http://schemas.openxmlformats.org/officeDocument/2006/relationships/hyperlink" Target="http://www.apcentral.collegeboard.com/" TargetMode="External"/><Relationship Id="rId27180" Type="http://schemas.openxmlformats.org/officeDocument/2006/relationships/hyperlink" Target="http://www.apcentral.collegeboard.com/" TargetMode="External"/><Relationship Id="rId28231" Type="http://schemas.openxmlformats.org/officeDocument/2006/relationships/hyperlink" Target="http://www.apcentral.collegeboard.com/" TargetMode="External"/><Relationship Id="rId30178" Type="http://schemas.openxmlformats.org/officeDocument/2006/relationships/hyperlink" Target="http://www.apcentral.collegeboard.com/" TargetMode="External"/><Relationship Id="rId31576" Type="http://schemas.openxmlformats.org/officeDocument/2006/relationships/hyperlink" Target="http://www.apcentral.collegeboard.com/" TargetMode="External"/><Relationship Id="rId32627" Type="http://schemas.openxmlformats.org/officeDocument/2006/relationships/hyperlink" Target="http://www.apcentral.collegeboard.com/" TargetMode="External"/><Relationship Id="rId3410" Type="http://schemas.openxmlformats.org/officeDocument/2006/relationships/hyperlink" Target="https://apstudent.collegeboard.org/home" TargetMode="External"/><Relationship Id="rId6980" Type="http://schemas.openxmlformats.org/officeDocument/2006/relationships/hyperlink" Target="https://apstudent.collegeboard.org/home" TargetMode="External"/><Relationship Id="rId13004" Type="http://schemas.openxmlformats.org/officeDocument/2006/relationships/hyperlink" Target="https://apstudent.collegeboard.org/home" TargetMode="External"/><Relationship Id="rId16574" Type="http://schemas.openxmlformats.org/officeDocument/2006/relationships/hyperlink" Target="http://www.apcentral.collegeboard.com/" TargetMode="External"/><Relationship Id="rId17625" Type="http://schemas.openxmlformats.org/officeDocument/2006/relationships/hyperlink" Target="http://www.apcentral.collegeboard.com/" TargetMode="External"/><Relationship Id="rId20220" Type="http://schemas.openxmlformats.org/officeDocument/2006/relationships/hyperlink" Target="http://www.apcentral.collegeboard.com/" TargetMode="External"/><Relationship Id="rId23790" Type="http://schemas.openxmlformats.org/officeDocument/2006/relationships/hyperlink" Target="http://www.apcentral.collegeboard.com/" TargetMode="External"/><Relationship Id="rId24841" Type="http://schemas.openxmlformats.org/officeDocument/2006/relationships/hyperlink" Target="http://www.apcentral.collegeboard.com/" TargetMode="External"/><Relationship Id="rId31229" Type="http://schemas.openxmlformats.org/officeDocument/2006/relationships/hyperlink" Target="http://www.apcentral.collegeboard.com/" TargetMode="External"/><Relationship Id="rId331" Type="http://schemas.openxmlformats.org/officeDocument/2006/relationships/hyperlink" Target="https://apstudent.collegeboard.org/home" TargetMode="External"/><Relationship Id="rId2012" Type="http://schemas.openxmlformats.org/officeDocument/2006/relationships/hyperlink" Target="https://apstudent.collegeboard.org/home" TargetMode="External"/><Relationship Id="rId5582" Type="http://schemas.openxmlformats.org/officeDocument/2006/relationships/hyperlink" Target="https://apstudent.collegeboard.org/home" TargetMode="External"/><Relationship Id="rId6633" Type="http://schemas.openxmlformats.org/officeDocument/2006/relationships/hyperlink" Target="https://apstudent.collegeboard.org/home" TargetMode="External"/><Relationship Id="rId15176" Type="http://schemas.openxmlformats.org/officeDocument/2006/relationships/hyperlink" Target="https://apstudent.collegeboard.org/home" TargetMode="External"/><Relationship Id="rId16227" Type="http://schemas.openxmlformats.org/officeDocument/2006/relationships/hyperlink" Target="https://apstudent.collegeboard.org/home" TargetMode="External"/><Relationship Id="rId19797" Type="http://schemas.openxmlformats.org/officeDocument/2006/relationships/hyperlink" Target="http://www.apcentral.collegeboard.com/" TargetMode="External"/><Relationship Id="rId22392" Type="http://schemas.openxmlformats.org/officeDocument/2006/relationships/hyperlink" Target="http://www.apcentral.collegeboard.com/" TargetMode="External"/><Relationship Id="rId23443" Type="http://schemas.openxmlformats.org/officeDocument/2006/relationships/hyperlink" Target="http://www.apcentral.collegeboard.com/" TargetMode="External"/><Relationship Id="rId31710" Type="http://schemas.openxmlformats.org/officeDocument/2006/relationships/hyperlink" Target="http://www.apcentral.collegeboard.com/" TargetMode="External"/><Relationship Id="rId4184" Type="http://schemas.openxmlformats.org/officeDocument/2006/relationships/hyperlink" Target="https://apstudent.collegeboard.org/home" TargetMode="External"/><Relationship Id="rId5235" Type="http://schemas.openxmlformats.org/officeDocument/2006/relationships/hyperlink" Target="https://apstudent.collegeboard.org/home" TargetMode="External"/><Relationship Id="rId9856" Type="http://schemas.openxmlformats.org/officeDocument/2006/relationships/hyperlink" Target="https://apstudent.collegeboard.org/home" TargetMode="External"/><Relationship Id="rId18399" Type="http://schemas.openxmlformats.org/officeDocument/2006/relationships/hyperlink" Target="http://www.apcentral.collegeboard.com/" TargetMode="External"/><Relationship Id="rId22045" Type="http://schemas.openxmlformats.org/officeDocument/2006/relationships/hyperlink" Target="http://www.apcentral.collegeboard.com/" TargetMode="External"/><Relationship Id="rId26666" Type="http://schemas.openxmlformats.org/officeDocument/2006/relationships/hyperlink" Target="http://www.apcentral.collegeboard.com/" TargetMode="External"/><Relationship Id="rId30312" Type="http://schemas.openxmlformats.org/officeDocument/2006/relationships/hyperlink" Target="http://www.apcentral.collegeboard.com/" TargetMode="External"/><Relationship Id="rId8458" Type="http://schemas.openxmlformats.org/officeDocument/2006/relationships/hyperlink" Target="https://apstudent.collegeboard.org/home" TargetMode="External"/><Relationship Id="rId9509" Type="http://schemas.openxmlformats.org/officeDocument/2006/relationships/hyperlink" Target="https://apstudent.collegeboard.org/home" TargetMode="External"/><Relationship Id="rId11786" Type="http://schemas.openxmlformats.org/officeDocument/2006/relationships/hyperlink" Target="https://apstudent.collegeboard.org/home" TargetMode="External"/><Relationship Id="rId12837" Type="http://schemas.openxmlformats.org/officeDocument/2006/relationships/hyperlink" Target="https://apstudent.collegeboard.org/home" TargetMode="External"/><Relationship Id="rId25268" Type="http://schemas.openxmlformats.org/officeDocument/2006/relationships/hyperlink" Target="http://www.apcentral.collegeboard.com/" TargetMode="External"/><Relationship Id="rId26319" Type="http://schemas.openxmlformats.org/officeDocument/2006/relationships/hyperlink" Target="http://www.apcentral.collegeboard.com/" TargetMode="External"/><Relationship Id="rId27717" Type="http://schemas.openxmlformats.org/officeDocument/2006/relationships/hyperlink" Target="http://www.apcentral.collegeboard.com/" TargetMode="External"/><Relationship Id="rId32484" Type="http://schemas.openxmlformats.org/officeDocument/2006/relationships/hyperlink" Target="http://www.apcentral.collegeboard.com/" TargetMode="External"/><Relationship Id="rId1845" Type="http://schemas.openxmlformats.org/officeDocument/2006/relationships/hyperlink" Target="https://apstudent.collegeboard.org/home" TargetMode="External"/><Relationship Id="rId10388" Type="http://schemas.openxmlformats.org/officeDocument/2006/relationships/hyperlink" Target="https://apstudent.collegeboard.org/home" TargetMode="External"/><Relationship Id="rId11439" Type="http://schemas.openxmlformats.org/officeDocument/2006/relationships/hyperlink" Target="https://apstudent.collegeboard.org/home" TargetMode="External"/><Relationship Id="rId15310" Type="http://schemas.openxmlformats.org/officeDocument/2006/relationships/hyperlink" Target="https://apstudent.collegeboard.org/home" TargetMode="External"/><Relationship Id="rId18880" Type="http://schemas.openxmlformats.org/officeDocument/2006/relationships/hyperlink" Target="http://www.apcentral.collegeboard.com/" TargetMode="External"/><Relationship Id="rId19931" Type="http://schemas.openxmlformats.org/officeDocument/2006/relationships/hyperlink" Target="http://www.apcentral.collegeboard.com/" TargetMode="External"/><Relationship Id="rId29889" Type="http://schemas.openxmlformats.org/officeDocument/2006/relationships/hyperlink" Target="http://www.apcentral.collegeboard.com/" TargetMode="External"/><Relationship Id="rId31086" Type="http://schemas.openxmlformats.org/officeDocument/2006/relationships/hyperlink" Target="http://www.apcentral.collegeboard.com/" TargetMode="External"/><Relationship Id="rId32137" Type="http://schemas.openxmlformats.org/officeDocument/2006/relationships/hyperlink" Target="http://www.apcentral.collegeboard.com/" TargetMode="External"/><Relationship Id="rId11920" Type="http://schemas.openxmlformats.org/officeDocument/2006/relationships/hyperlink" Target="https://apstudent.collegeboard.org/home" TargetMode="External"/><Relationship Id="rId17482" Type="http://schemas.openxmlformats.org/officeDocument/2006/relationships/hyperlink" Target="http://www.apcentral.collegeboard.com/" TargetMode="External"/><Relationship Id="rId18533" Type="http://schemas.openxmlformats.org/officeDocument/2006/relationships/hyperlink" Target="http://www.apcentral.collegeboard.com/" TargetMode="External"/><Relationship Id="rId21878" Type="http://schemas.openxmlformats.org/officeDocument/2006/relationships/hyperlink" Target="http://www.apcentral.collegeboard.com/" TargetMode="External"/><Relationship Id="rId22929" Type="http://schemas.openxmlformats.org/officeDocument/2006/relationships/hyperlink" Target="http://www.apcentral.collegeboard.com/" TargetMode="External"/><Relationship Id="rId26800" Type="http://schemas.openxmlformats.org/officeDocument/2006/relationships/hyperlink" Target="http://www.apcentral.collegeboard.com/" TargetMode="External"/><Relationship Id="rId5092" Type="http://schemas.openxmlformats.org/officeDocument/2006/relationships/hyperlink" Target="https://apstudent.collegeboard.org/home" TargetMode="External"/><Relationship Id="rId6490" Type="http://schemas.openxmlformats.org/officeDocument/2006/relationships/hyperlink" Target="https://apstudent.collegeboard.org/home" TargetMode="External"/><Relationship Id="rId7541" Type="http://schemas.openxmlformats.org/officeDocument/2006/relationships/hyperlink" Target="https://apstudent.collegeboard.org/home" TargetMode="External"/><Relationship Id="rId10522" Type="http://schemas.openxmlformats.org/officeDocument/2006/relationships/hyperlink" Target="https://apstudent.collegeboard.org/home" TargetMode="External"/><Relationship Id="rId16084" Type="http://schemas.openxmlformats.org/officeDocument/2006/relationships/hyperlink" Target="https://apstudent.collegeboard.org/home" TargetMode="External"/><Relationship Id="rId17135" Type="http://schemas.openxmlformats.org/officeDocument/2006/relationships/hyperlink" Target="http://www.apcentral.collegeboard.com/" TargetMode="External"/><Relationship Id="rId24351" Type="http://schemas.openxmlformats.org/officeDocument/2006/relationships/hyperlink" Target="http://www.apcentral.collegeboard.com/" TargetMode="External"/><Relationship Id="rId25402" Type="http://schemas.openxmlformats.org/officeDocument/2006/relationships/hyperlink" Target="http://www.apcentral.collegeboard.com/" TargetMode="External"/><Relationship Id="rId28972" Type="http://schemas.openxmlformats.org/officeDocument/2006/relationships/hyperlink" Target="http://www.apcentral.collegeboard.com/" TargetMode="External"/><Relationship Id="rId6143" Type="http://schemas.openxmlformats.org/officeDocument/2006/relationships/hyperlink" Target="https://apstudent.collegeboard.org/home" TargetMode="External"/><Relationship Id="rId12694" Type="http://schemas.openxmlformats.org/officeDocument/2006/relationships/hyperlink" Target="https://apstudent.collegeboard.org/home" TargetMode="External"/><Relationship Id="rId13745" Type="http://schemas.openxmlformats.org/officeDocument/2006/relationships/hyperlink" Target="https://apstudent.collegeboard.org/home" TargetMode="External"/><Relationship Id="rId24004" Type="http://schemas.openxmlformats.org/officeDocument/2006/relationships/hyperlink" Target="http://www.apcentral.collegeboard.com/" TargetMode="External"/><Relationship Id="rId27574" Type="http://schemas.openxmlformats.org/officeDocument/2006/relationships/hyperlink" Target="http://www.apcentral.collegeboard.com/" TargetMode="External"/><Relationship Id="rId28625" Type="http://schemas.openxmlformats.org/officeDocument/2006/relationships/hyperlink" Target="http://www.apcentral.collegeboard.com/" TargetMode="External"/><Relationship Id="rId31220" Type="http://schemas.openxmlformats.org/officeDocument/2006/relationships/hyperlink" Target="http://www.apcentral.collegeboard.com/" TargetMode="External"/><Relationship Id="rId2753" Type="http://schemas.openxmlformats.org/officeDocument/2006/relationships/hyperlink" Target="https://apstudent.collegeboard.org/home" TargetMode="External"/><Relationship Id="rId3804" Type="http://schemas.openxmlformats.org/officeDocument/2006/relationships/hyperlink" Target="https://apstudent.collegeboard.org/home" TargetMode="External"/><Relationship Id="rId9366" Type="http://schemas.openxmlformats.org/officeDocument/2006/relationships/hyperlink" Target="https://apstudent.collegeboard.org/home" TargetMode="External"/><Relationship Id="rId11296" Type="http://schemas.openxmlformats.org/officeDocument/2006/relationships/hyperlink" Target="https://apstudent.collegeboard.org/home" TargetMode="External"/><Relationship Id="rId12347" Type="http://schemas.openxmlformats.org/officeDocument/2006/relationships/hyperlink" Target="https://apstudent.collegeboard.org/home" TargetMode="External"/><Relationship Id="rId20614" Type="http://schemas.openxmlformats.org/officeDocument/2006/relationships/hyperlink" Target="http://www.apcentral.collegeboard.com/" TargetMode="External"/><Relationship Id="rId20961" Type="http://schemas.openxmlformats.org/officeDocument/2006/relationships/hyperlink" Target="http://www.apcentral.collegeboard.com/" TargetMode="External"/><Relationship Id="rId26176" Type="http://schemas.openxmlformats.org/officeDocument/2006/relationships/hyperlink" Target="http://www.apcentral.collegeboard.com/" TargetMode="External"/><Relationship Id="rId27227" Type="http://schemas.openxmlformats.org/officeDocument/2006/relationships/hyperlink" Target="http://www.apcentral.collegeboard.com/" TargetMode="External"/><Relationship Id="rId725" Type="http://schemas.openxmlformats.org/officeDocument/2006/relationships/hyperlink" Target="https://apstudent.collegeboard.org/home" TargetMode="External"/><Relationship Id="rId1355" Type="http://schemas.openxmlformats.org/officeDocument/2006/relationships/hyperlink" Target="https://apstudent.collegeboard.org/home" TargetMode="External"/><Relationship Id="rId2406" Type="http://schemas.openxmlformats.org/officeDocument/2006/relationships/hyperlink" Target="https://apstudent.collegeboard.org/home" TargetMode="External"/><Relationship Id="rId9019" Type="http://schemas.openxmlformats.org/officeDocument/2006/relationships/hyperlink" Target="https://apstudent.collegeboard.org/home" TargetMode="External"/><Relationship Id="rId16968" Type="http://schemas.openxmlformats.org/officeDocument/2006/relationships/hyperlink" Target="http://www.apcentral.collegeboard.com/" TargetMode="External"/><Relationship Id="rId29399" Type="http://schemas.openxmlformats.org/officeDocument/2006/relationships/hyperlink" Target="http://www.apcentral.collegeboard.com/" TargetMode="External"/><Relationship Id="rId1008" Type="http://schemas.openxmlformats.org/officeDocument/2006/relationships/hyperlink" Target="https://apstudent.collegeboard.org/home" TargetMode="External"/><Relationship Id="rId4578" Type="http://schemas.openxmlformats.org/officeDocument/2006/relationships/hyperlink" Target="https://apstudent.collegeboard.org/home" TargetMode="External"/><Relationship Id="rId5976" Type="http://schemas.openxmlformats.org/officeDocument/2006/relationships/hyperlink" Target="https://apstudent.collegeboard.org/home" TargetMode="External"/><Relationship Id="rId18043" Type="http://schemas.openxmlformats.org/officeDocument/2006/relationships/hyperlink" Target="http://www.apcentral.collegeboard.com/" TargetMode="External"/><Relationship Id="rId18390" Type="http://schemas.openxmlformats.org/officeDocument/2006/relationships/hyperlink" Target="http://www.apcentral.collegeboard.com/" TargetMode="External"/><Relationship Id="rId19441" Type="http://schemas.openxmlformats.org/officeDocument/2006/relationships/hyperlink" Target="http://www.apcentral.collegeboard.com/" TargetMode="External"/><Relationship Id="rId21388" Type="http://schemas.openxmlformats.org/officeDocument/2006/relationships/hyperlink" Target="http://www.apcentral.collegeboard.com/" TargetMode="External"/><Relationship Id="rId22786" Type="http://schemas.openxmlformats.org/officeDocument/2006/relationships/hyperlink" Target="http://www.apcentral.collegeboard.com/" TargetMode="External"/><Relationship Id="rId23837" Type="http://schemas.openxmlformats.org/officeDocument/2006/relationships/hyperlink" Target="http://www.apcentral.collegeboard.com/" TargetMode="External"/><Relationship Id="rId61" Type="http://schemas.openxmlformats.org/officeDocument/2006/relationships/hyperlink" Target="https://apstudent.collegeboard.org/home" TargetMode="External"/><Relationship Id="rId5629" Type="http://schemas.openxmlformats.org/officeDocument/2006/relationships/hyperlink" Target="https://apstudent.collegeboard.org/home" TargetMode="External"/><Relationship Id="rId7051" Type="http://schemas.openxmlformats.org/officeDocument/2006/relationships/hyperlink" Target="https://apstudent.collegeboard.org/home" TargetMode="External"/><Relationship Id="rId8102" Type="http://schemas.openxmlformats.org/officeDocument/2006/relationships/hyperlink" Target="https://apstudent.collegeboard.org/home" TargetMode="External"/><Relationship Id="rId9500" Type="http://schemas.openxmlformats.org/officeDocument/2006/relationships/hyperlink" Target="https://apstudent.collegeboard.org/home" TargetMode="External"/><Relationship Id="rId11430" Type="http://schemas.openxmlformats.org/officeDocument/2006/relationships/hyperlink" Target="https://apstudent.collegeboard.org/home" TargetMode="External"/><Relationship Id="rId22439" Type="http://schemas.openxmlformats.org/officeDocument/2006/relationships/hyperlink" Target="http://www.apcentral.collegeboard.com/" TargetMode="External"/><Relationship Id="rId26310" Type="http://schemas.openxmlformats.org/officeDocument/2006/relationships/hyperlink" Target="http://www.apcentral.collegeboard.com/" TargetMode="External"/><Relationship Id="rId29880" Type="http://schemas.openxmlformats.org/officeDocument/2006/relationships/hyperlink" Target="http://www.apcentral.collegeboard.com/" TargetMode="External"/><Relationship Id="rId30706" Type="http://schemas.openxmlformats.org/officeDocument/2006/relationships/hyperlink" Target="http://www.apcentral.collegeboard.com/" TargetMode="External"/><Relationship Id="rId10032" Type="http://schemas.openxmlformats.org/officeDocument/2006/relationships/hyperlink" Target="https://apstudent.collegeboard.org/home" TargetMode="External"/><Relationship Id="rId14653" Type="http://schemas.openxmlformats.org/officeDocument/2006/relationships/hyperlink" Target="https://apstudent.collegeboard.org/home" TargetMode="External"/><Relationship Id="rId15704" Type="http://schemas.openxmlformats.org/officeDocument/2006/relationships/hyperlink" Target="https://apstudent.collegeboard.org/home" TargetMode="External"/><Relationship Id="rId22920" Type="http://schemas.openxmlformats.org/officeDocument/2006/relationships/hyperlink" Target="http://www.apcentral.collegeboard.com/" TargetMode="External"/><Relationship Id="rId28482" Type="http://schemas.openxmlformats.org/officeDocument/2006/relationships/hyperlink" Target="http://www.apcentral.collegeboard.com/" TargetMode="External"/><Relationship Id="rId29533" Type="http://schemas.openxmlformats.org/officeDocument/2006/relationships/hyperlink" Target="http://www.apcentral.collegeboard.com/" TargetMode="External"/><Relationship Id="rId3661" Type="http://schemas.openxmlformats.org/officeDocument/2006/relationships/hyperlink" Target="https://apstudent.collegeboard.org/home" TargetMode="External"/><Relationship Id="rId4712" Type="http://schemas.openxmlformats.org/officeDocument/2006/relationships/hyperlink" Target="https://apstudent.collegeboard.org/home" TargetMode="External"/><Relationship Id="rId13255" Type="http://schemas.openxmlformats.org/officeDocument/2006/relationships/hyperlink" Target="https://apstudent.collegeboard.org/home" TargetMode="External"/><Relationship Id="rId14306" Type="http://schemas.openxmlformats.org/officeDocument/2006/relationships/hyperlink" Target="https://apstudent.collegeboard.org/home" TargetMode="External"/><Relationship Id="rId17876" Type="http://schemas.openxmlformats.org/officeDocument/2006/relationships/hyperlink" Target="http://www.apcentral.collegeboard.com/" TargetMode="External"/><Relationship Id="rId20471" Type="http://schemas.openxmlformats.org/officeDocument/2006/relationships/hyperlink" Target="http://www.apcentral.collegeboard.com/" TargetMode="External"/><Relationship Id="rId21522" Type="http://schemas.openxmlformats.org/officeDocument/2006/relationships/hyperlink" Target="http://www.apcentral.collegeboard.com/" TargetMode="External"/><Relationship Id="rId27084" Type="http://schemas.openxmlformats.org/officeDocument/2006/relationships/hyperlink" Target="http://www.apcentral.collegeboard.com/" TargetMode="External"/><Relationship Id="rId28135" Type="http://schemas.openxmlformats.org/officeDocument/2006/relationships/hyperlink" Target="http://www.apcentral.collegeboard.com/" TargetMode="External"/><Relationship Id="rId582" Type="http://schemas.openxmlformats.org/officeDocument/2006/relationships/hyperlink" Target="https://apstudent.collegeboard.org/home" TargetMode="External"/><Relationship Id="rId2263" Type="http://schemas.openxmlformats.org/officeDocument/2006/relationships/hyperlink" Target="https://apstudent.collegeboard.org/home" TargetMode="External"/><Relationship Id="rId3314" Type="http://schemas.openxmlformats.org/officeDocument/2006/relationships/hyperlink" Target="https://apstudent.collegeboard.org/home" TargetMode="External"/><Relationship Id="rId6884" Type="http://schemas.openxmlformats.org/officeDocument/2006/relationships/hyperlink" Target="https://apstudent.collegeboard.org/home" TargetMode="External"/><Relationship Id="rId7935" Type="http://schemas.openxmlformats.org/officeDocument/2006/relationships/hyperlink" Target="https://apstudent.collegeboard.org/home" TargetMode="External"/><Relationship Id="rId16478" Type="http://schemas.openxmlformats.org/officeDocument/2006/relationships/hyperlink" Target="http://www.apcentral.collegeboard.com/" TargetMode="External"/><Relationship Id="rId17529" Type="http://schemas.openxmlformats.org/officeDocument/2006/relationships/hyperlink" Target="http://www.apcentral.collegeboard.com/" TargetMode="External"/><Relationship Id="rId18927" Type="http://schemas.openxmlformats.org/officeDocument/2006/relationships/hyperlink" Target="http://www.apcentral.collegeboard.com/" TargetMode="External"/><Relationship Id="rId20124" Type="http://schemas.openxmlformats.org/officeDocument/2006/relationships/hyperlink" Target="http://www.apcentral.collegeboard.com/" TargetMode="External"/><Relationship Id="rId23694" Type="http://schemas.openxmlformats.org/officeDocument/2006/relationships/hyperlink" Target="http://www.apcentral.collegeboard.com/" TargetMode="External"/><Relationship Id="rId24745" Type="http://schemas.openxmlformats.org/officeDocument/2006/relationships/hyperlink" Target="http://www.apcentral.collegeboard.com/" TargetMode="External"/><Relationship Id="rId31961" Type="http://schemas.openxmlformats.org/officeDocument/2006/relationships/hyperlink" Target="http://www.apcentral.collegeboard.com/" TargetMode="External"/><Relationship Id="rId235" Type="http://schemas.openxmlformats.org/officeDocument/2006/relationships/hyperlink" Target="https://apstudent.collegeboard.org/home" TargetMode="External"/><Relationship Id="rId5486" Type="http://schemas.openxmlformats.org/officeDocument/2006/relationships/hyperlink" Target="https://apstudent.collegeboard.org/home" TargetMode="External"/><Relationship Id="rId6537" Type="http://schemas.openxmlformats.org/officeDocument/2006/relationships/hyperlink" Target="https://apstudent.collegeboard.org/home" TargetMode="External"/><Relationship Id="rId10916" Type="http://schemas.openxmlformats.org/officeDocument/2006/relationships/hyperlink" Target="https://apstudent.collegeboard.org/home" TargetMode="External"/><Relationship Id="rId22296" Type="http://schemas.openxmlformats.org/officeDocument/2006/relationships/hyperlink" Target="http://www.apcentral.collegeboard.com/" TargetMode="External"/><Relationship Id="rId23347" Type="http://schemas.openxmlformats.org/officeDocument/2006/relationships/hyperlink" Target="http://www.apcentral.collegeboard.com/" TargetMode="External"/><Relationship Id="rId30563" Type="http://schemas.openxmlformats.org/officeDocument/2006/relationships/hyperlink" Target="http://www.apcentral.collegeboard.com/" TargetMode="External"/><Relationship Id="rId31614" Type="http://schemas.openxmlformats.org/officeDocument/2006/relationships/hyperlink" Target="http://www.apcentral.collegeboard.com/" TargetMode="External"/><Relationship Id="rId4088" Type="http://schemas.openxmlformats.org/officeDocument/2006/relationships/hyperlink" Target="https://apstudent.collegeboard.org/home" TargetMode="External"/><Relationship Id="rId5139" Type="http://schemas.openxmlformats.org/officeDocument/2006/relationships/hyperlink" Target="https://apstudent.collegeboard.org/home" TargetMode="External"/><Relationship Id="rId9010" Type="http://schemas.openxmlformats.org/officeDocument/2006/relationships/hyperlink" Target="https://apstudent.collegeboard.org/home" TargetMode="External"/><Relationship Id="rId27968" Type="http://schemas.openxmlformats.org/officeDocument/2006/relationships/hyperlink" Target="http://www.apcentral.collegeboard.com/" TargetMode="External"/><Relationship Id="rId29390" Type="http://schemas.openxmlformats.org/officeDocument/2006/relationships/hyperlink" Target="http://www.apcentral.collegeboard.com/" TargetMode="External"/><Relationship Id="rId30216" Type="http://schemas.openxmlformats.org/officeDocument/2006/relationships/hyperlink" Target="http://www.apcentral.collegeboard.com/" TargetMode="External"/><Relationship Id="rId15561" Type="http://schemas.openxmlformats.org/officeDocument/2006/relationships/hyperlink" Target="https://apstudent.collegeboard.org/home" TargetMode="External"/><Relationship Id="rId16612" Type="http://schemas.openxmlformats.org/officeDocument/2006/relationships/hyperlink" Target="http://www.apcentral.collegeboard.com/" TargetMode="External"/><Relationship Id="rId29043" Type="http://schemas.openxmlformats.org/officeDocument/2006/relationships/hyperlink" Target="http://www.apcentral.collegeboard.com/" TargetMode="External"/><Relationship Id="rId32388" Type="http://schemas.openxmlformats.org/officeDocument/2006/relationships/hyperlink" Target="http://www.apcentral.collegeboard.com/" TargetMode="External"/><Relationship Id="rId1749" Type="http://schemas.openxmlformats.org/officeDocument/2006/relationships/hyperlink" Target="https://apstudent.collegeboard.org/home" TargetMode="External"/><Relationship Id="rId3171" Type="http://schemas.openxmlformats.org/officeDocument/2006/relationships/hyperlink" Target="https://apstudent.collegeboard.org/home" TargetMode="External"/><Relationship Id="rId5620" Type="http://schemas.openxmlformats.org/officeDocument/2006/relationships/hyperlink" Target="https://apstudent.collegeboard.org/home" TargetMode="External"/><Relationship Id="rId14163" Type="http://schemas.openxmlformats.org/officeDocument/2006/relationships/hyperlink" Target="https://apstudent.collegeboard.org/home" TargetMode="External"/><Relationship Id="rId15214" Type="http://schemas.openxmlformats.org/officeDocument/2006/relationships/hyperlink" Target="https://apstudent.collegeboard.org/home" TargetMode="External"/><Relationship Id="rId18784" Type="http://schemas.openxmlformats.org/officeDocument/2006/relationships/hyperlink" Target="http://www.apcentral.collegeboard.com/" TargetMode="External"/><Relationship Id="rId19835" Type="http://schemas.openxmlformats.org/officeDocument/2006/relationships/hyperlink" Target="http://www.apcentral.collegeboard.com/" TargetMode="External"/><Relationship Id="rId22430" Type="http://schemas.openxmlformats.org/officeDocument/2006/relationships/hyperlink" Target="http://www.apcentral.collegeboard.com/" TargetMode="External"/><Relationship Id="rId4222" Type="http://schemas.openxmlformats.org/officeDocument/2006/relationships/hyperlink" Target="https://apstudent.collegeboard.org/home" TargetMode="External"/><Relationship Id="rId7792" Type="http://schemas.openxmlformats.org/officeDocument/2006/relationships/hyperlink" Target="https://apstudent.collegeboard.org/home" TargetMode="External"/><Relationship Id="rId8843" Type="http://schemas.openxmlformats.org/officeDocument/2006/relationships/hyperlink" Target="https://apstudent.collegeboard.org/home" TargetMode="External"/><Relationship Id="rId10773" Type="http://schemas.openxmlformats.org/officeDocument/2006/relationships/hyperlink" Target="https://apstudent.collegeboard.org/home" TargetMode="External"/><Relationship Id="rId11824" Type="http://schemas.openxmlformats.org/officeDocument/2006/relationships/hyperlink" Target="https://apstudent.collegeboard.org/home" TargetMode="External"/><Relationship Id="rId17386" Type="http://schemas.openxmlformats.org/officeDocument/2006/relationships/hyperlink" Target="http://www.apcentral.collegeboard.com/" TargetMode="External"/><Relationship Id="rId18437" Type="http://schemas.openxmlformats.org/officeDocument/2006/relationships/hyperlink" Target="http://www.apcentral.collegeboard.com/" TargetMode="External"/><Relationship Id="rId21032" Type="http://schemas.openxmlformats.org/officeDocument/2006/relationships/hyperlink" Target="http://www.apcentral.collegeboard.com/" TargetMode="External"/><Relationship Id="rId25653" Type="http://schemas.openxmlformats.org/officeDocument/2006/relationships/hyperlink" Target="http://www.apcentral.collegeboard.com/" TargetMode="External"/><Relationship Id="rId26704" Type="http://schemas.openxmlformats.org/officeDocument/2006/relationships/hyperlink" Target="http://www.apcentral.collegeboard.com/" TargetMode="External"/><Relationship Id="rId6394" Type="http://schemas.openxmlformats.org/officeDocument/2006/relationships/hyperlink" Target="https://apstudent.collegeboard.org/home" TargetMode="External"/><Relationship Id="rId7445" Type="http://schemas.openxmlformats.org/officeDocument/2006/relationships/hyperlink" Target="https://apstudent.collegeboard.org/home" TargetMode="External"/><Relationship Id="rId10426" Type="http://schemas.openxmlformats.org/officeDocument/2006/relationships/hyperlink" Target="https://apstudent.collegeboard.org/home" TargetMode="External"/><Relationship Id="rId17039" Type="http://schemas.openxmlformats.org/officeDocument/2006/relationships/hyperlink" Target="http://www.apcentral.collegeboard.com/" TargetMode="External"/><Relationship Id="rId24255" Type="http://schemas.openxmlformats.org/officeDocument/2006/relationships/hyperlink" Target="http://www.apcentral.collegeboard.com/" TargetMode="External"/><Relationship Id="rId25306" Type="http://schemas.openxmlformats.org/officeDocument/2006/relationships/hyperlink" Target="http://www.apcentral.collegeboard.com/" TargetMode="External"/><Relationship Id="rId28876" Type="http://schemas.openxmlformats.org/officeDocument/2006/relationships/hyperlink" Target="http://www.apcentral.collegeboard.com/" TargetMode="External"/><Relationship Id="rId31471" Type="http://schemas.openxmlformats.org/officeDocument/2006/relationships/hyperlink" Target="http://www.apcentral.collegeboard.com/" TargetMode="External"/><Relationship Id="rId32522" Type="http://schemas.openxmlformats.org/officeDocument/2006/relationships/hyperlink" Target="http://www.apcentral.collegeboard.com/" TargetMode="External"/><Relationship Id="rId6047" Type="http://schemas.openxmlformats.org/officeDocument/2006/relationships/hyperlink" Target="https://apstudent.collegeboard.org/home" TargetMode="External"/><Relationship Id="rId13996" Type="http://schemas.openxmlformats.org/officeDocument/2006/relationships/hyperlink" Target="https://apstudent.collegeboard.org/home" TargetMode="External"/><Relationship Id="rId27478" Type="http://schemas.openxmlformats.org/officeDocument/2006/relationships/hyperlink" Target="http://www.apcentral.collegeboard.com/" TargetMode="External"/><Relationship Id="rId28529" Type="http://schemas.openxmlformats.org/officeDocument/2006/relationships/hyperlink" Target="http://www.apcentral.collegeboard.com/" TargetMode="External"/><Relationship Id="rId29927" Type="http://schemas.openxmlformats.org/officeDocument/2006/relationships/hyperlink" Target="http://www.apcentral.collegeboard.com/" TargetMode="External"/><Relationship Id="rId30073" Type="http://schemas.openxmlformats.org/officeDocument/2006/relationships/hyperlink" Target="http://www.apcentral.collegeboard.com/" TargetMode="External"/><Relationship Id="rId31124" Type="http://schemas.openxmlformats.org/officeDocument/2006/relationships/hyperlink" Target="http://www.apcentral.collegeboard.com/" TargetMode="External"/><Relationship Id="rId976" Type="http://schemas.openxmlformats.org/officeDocument/2006/relationships/hyperlink" Target="https://apstudent.collegeboard.org/home" TargetMode="External"/><Relationship Id="rId2657" Type="http://schemas.openxmlformats.org/officeDocument/2006/relationships/hyperlink" Target="https://apstudent.collegeboard.org/home" TargetMode="External"/><Relationship Id="rId12598" Type="http://schemas.openxmlformats.org/officeDocument/2006/relationships/hyperlink" Target="https://apstudent.collegeboard.org/home" TargetMode="External"/><Relationship Id="rId13649" Type="http://schemas.openxmlformats.org/officeDocument/2006/relationships/hyperlink" Target="https://apstudent.collegeboard.org/home" TargetMode="External"/><Relationship Id="rId15071" Type="http://schemas.openxmlformats.org/officeDocument/2006/relationships/hyperlink" Target="https://apstudent.collegeboard.org/home" TargetMode="External"/><Relationship Id="rId17520" Type="http://schemas.openxmlformats.org/officeDocument/2006/relationships/hyperlink" Target="http://www.apcentral.collegeboard.com/" TargetMode="External"/><Relationship Id="rId20865" Type="http://schemas.openxmlformats.org/officeDocument/2006/relationships/hyperlink" Target="http://www.apcentral.collegeboard.com/" TargetMode="External"/><Relationship Id="rId21916" Type="http://schemas.openxmlformats.org/officeDocument/2006/relationships/hyperlink" Target="http://www.apcentral.collegeboard.com/" TargetMode="External"/><Relationship Id="rId629" Type="http://schemas.openxmlformats.org/officeDocument/2006/relationships/hyperlink" Target="https://apstudent.collegeboard.org/home" TargetMode="External"/><Relationship Id="rId1259" Type="http://schemas.openxmlformats.org/officeDocument/2006/relationships/hyperlink" Target="https://apstudent.collegeboard.org/home" TargetMode="External"/><Relationship Id="rId3708" Type="http://schemas.openxmlformats.org/officeDocument/2006/relationships/hyperlink" Target="https://apstudent.collegeboard.org/home" TargetMode="External"/><Relationship Id="rId5130" Type="http://schemas.openxmlformats.org/officeDocument/2006/relationships/hyperlink" Target="https://apstudent.collegeboard.org/home" TargetMode="External"/><Relationship Id="rId16122" Type="http://schemas.openxmlformats.org/officeDocument/2006/relationships/hyperlink" Target="https://apstudent.collegeboard.org/home" TargetMode="External"/><Relationship Id="rId19692" Type="http://schemas.openxmlformats.org/officeDocument/2006/relationships/hyperlink" Target="http://www.apcentral.collegeboard.com/" TargetMode="External"/><Relationship Id="rId20518" Type="http://schemas.openxmlformats.org/officeDocument/2006/relationships/hyperlink" Target="http://www.apcentral.collegeboard.com/" TargetMode="External"/><Relationship Id="rId9751" Type="http://schemas.openxmlformats.org/officeDocument/2006/relationships/hyperlink" Target="https://apstudent.collegeboard.org/home" TargetMode="External"/><Relationship Id="rId11681" Type="http://schemas.openxmlformats.org/officeDocument/2006/relationships/hyperlink" Target="https://apstudent.collegeboard.org/home" TargetMode="External"/><Relationship Id="rId12732" Type="http://schemas.openxmlformats.org/officeDocument/2006/relationships/hyperlink" Target="https://apstudent.collegeboard.org/home" TargetMode="External"/><Relationship Id="rId18294" Type="http://schemas.openxmlformats.org/officeDocument/2006/relationships/hyperlink" Target="http://www.apcentral.collegeboard.com/" TargetMode="External"/><Relationship Id="rId19345" Type="http://schemas.openxmlformats.org/officeDocument/2006/relationships/hyperlink" Target="http://www.apcentral.collegeboard.com/" TargetMode="External"/><Relationship Id="rId26561" Type="http://schemas.openxmlformats.org/officeDocument/2006/relationships/hyperlink" Target="http://www.apcentral.collegeboard.com/" TargetMode="External"/><Relationship Id="rId27612" Type="http://schemas.openxmlformats.org/officeDocument/2006/relationships/hyperlink" Target="http://www.apcentral.collegeboard.com/" TargetMode="External"/><Relationship Id="rId30957" Type="http://schemas.openxmlformats.org/officeDocument/2006/relationships/hyperlink" Target="http://www.apcentral.collegeboard.com/" TargetMode="External"/><Relationship Id="rId1740" Type="http://schemas.openxmlformats.org/officeDocument/2006/relationships/hyperlink" Target="https://apstudent.collegeboard.org/home" TargetMode="External"/><Relationship Id="rId8353" Type="http://schemas.openxmlformats.org/officeDocument/2006/relationships/hyperlink" Target="https://apstudent.collegeboard.org/home" TargetMode="External"/><Relationship Id="rId9404" Type="http://schemas.openxmlformats.org/officeDocument/2006/relationships/hyperlink" Target="https://apstudent.collegeboard.org/home" TargetMode="External"/><Relationship Id="rId10283" Type="http://schemas.openxmlformats.org/officeDocument/2006/relationships/hyperlink" Target="https://apstudent.collegeboard.org/home" TargetMode="External"/><Relationship Id="rId11334" Type="http://schemas.openxmlformats.org/officeDocument/2006/relationships/hyperlink" Target="https://apstudent.collegeboard.org/home" TargetMode="External"/><Relationship Id="rId15955" Type="http://schemas.openxmlformats.org/officeDocument/2006/relationships/hyperlink" Target="https://apstudent.collegeboard.org/home" TargetMode="External"/><Relationship Id="rId25163" Type="http://schemas.openxmlformats.org/officeDocument/2006/relationships/hyperlink" Target="http://www.apcentral.collegeboard.com/" TargetMode="External"/><Relationship Id="rId26214" Type="http://schemas.openxmlformats.org/officeDocument/2006/relationships/hyperlink" Target="http://www.apcentral.collegeboard.com/" TargetMode="External"/><Relationship Id="rId29784" Type="http://schemas.openxmlformats.org/officeDocument/2006/relationships/hyperlink" Target="http://www.apcentral.collegeboard.com/" TargetMode="External"/><Relationship Id="rId4963" Type="http://schemas.openxmlformats.org/officeDocument/2006/relationships/hyperlink" Target="https://apstudent.collegeboard.org/home" TargetMode="External"/><Relationship Id="rId8006" Type="http://schemas.openxmlformats.org/officeDocument/2006/relationships/hyperlink" Target="https://apstudent.collegeboard.org/home" TargetMode="External"/><Relationship Id="rId14557" Type="http://schemas.openxmlformats.org/officeDocument/2006/relationships/hyperlink" Target="https://apstudent.collegeboard.org/home" TargetMode="External"/><Relationship Id="rId15608" Type="http://schemas.openxmlformats.org/officeDocument/2006/relationships/hyperlink" Target="https://apstudent.collegeboard.org/home" TargetMode="External"/><Relationship Id="rId21773" Type="http://schemas.openxmlformats.org/officeDocument/2006/relationships/hyperlink" Target="http://www.apcentral.collegeboard.com/" TargetMode="External"/><Relationship Id="rId22824" Type="http://schemas.openxmlformats.org/officeDocument/2006/relationships/hyperlink" Target="http://www.apcentral.collegeboard.com/" TargetMode="External"/><Relationship Id="rId28386" Type="http://schemas.openxmlformats.org/officeDocument/2006/relationships/hyperlink" Target="http://www.apcentral.collegeboard.com/" TargetMode="External"/><Relationship Id="rId29437" Type="http://schemas.openxmlformats.org/officeDocument/2006/relationships/hyperlink" Target="http://www.apcentral.collegeboard.com/" TargetMode="External"/><Relationship Id="rId32032" Type="http://schemas.openxmlformats.org/officeDocument/2006/relationships/hyperlink" Target="http://www.apcentral.collegeboard.com/" TargetMode="External"/><Relationship Id="rId3565" Type="http://schemas.openxmlformats.org/officeDocument/2006/relationships/hyperlink" Target="https://apstudent.collegeboard.org/home" TargetMode="External"/><Relationship Id="rId4616" Type="http://schemas.openxmlformats.org/officeDocument/2006/relationships/hyperlink" Target="https://apstudent.collegeboard.org/home" TargetMode="External"/><Relationship Id="rId13159" Type="http://schemas.openxmlformats.org/officeDocument/2006/relationships/hyperlink" Target="https://apstudent.collegeboard.org/home" TargetMode="External"/><Relationship Id="rId17030" Type="http://schemas.openxmlformats.org/officeDocument/2006/relationships/hyperlink" Target="http://www.apcentral.collegeboard.com/" TargetMode="External"/><Relationship Id="rId20375" Type="http://schemas.openxmlformats.org/officeDocument/2006/relationships/hyperlink" Target="http://www.apcentral.collegeboard.com/" TargetMode="External"/><Relationship Id="rId21426" Type="http://schemas.openxmlformats.org/officeDocument/2006/relationships/hyperlink" Target="http://www.apcentral.collegeboard.com/" TargetMode="External"/><Relationship Id="rId28039" Type="http://schemas.openxmlformats.org/officeDocument/2006/relationships/hyperlink" Target="http://www.apcentral.collegeboard.com/" TargetMode="External"/><Relationship Id="rId486" Type="http://schemas.openxmlformats.org/officeDocument/2006/relationships/hyperlink" Target="https://apstudent.collegeboard.org/home" TargetMode="External"/><Relationship Id="rId2167" Type="http://schemas.openxmlformats.org/officeDocument/2006/relationships/hyperlink" Target="https://apstudent.collegeboard.org/home" TargetMode="External"/><Relationship Id="rId3218" Type="http://schemas.openxmlformats.org/officeDocument/2006/relationships/hyperlink" Target="https://apstudent.collegeboard.org/home" TargetMode="External"/><Relationship Id="rId6788" Type="http://schemas.openxmlformats.org/officeDocument/2006/relationships/hyperlink" Target="https://apstudent.collegeboard.org/home" TargetMode="External"/><Relationship Id="rId20028" Type="http://schemas.openxmlformats.org/officeDocument/2006/relationships/hyperlink" Target="http://www.apcentral.collegeboard.com/" TargetMode="External"/><Relationship Id="rId23598" Type="http://schemas.openxmlformats.org/officeDocument/2006/relationships/hyperlink" Target="http://www.apcentral.collegeboard.com/" TargetMode="External"/><Relationship Id="rId24996" Type="http://schemas.openxmlformats.org/officeDocument/2006/relationships/hyperlink" Target="http://www.apcentral.collegeboard.com/" TargetMode="External"/><Relationship Id="rId139" Type="http://schemas.openxmlformats.org/officeDocument/2006/relationships/hyperlink" Target="https://apstudent.collegeboard.org/home" TargetMode="External"/><Relationship Id="rId7839" Type="http://schemas.openxmlformats.org/officeDocument/2006/relationships/hyperlink" Target="https://apstudent.collegeboard.org/home" TargetMode="External"/><Relationship Id="rId9261" Type="http://schemas.openxmlformats.org/officeDocument/2006/relationships/hyperlink" Target="https://apstudent.collegeboard.org/home" TargetMode="External"/><Relationship Id="rId13640" Type="http://schemas.openxmlformats.org/officeDocument/2006/relationships/hyperlink" Target="https://apstudent.collegeboard.org/home" TargetMode="External"/><Relationship Id="rId24649" Type="http://schemas.openxmlformats.org/officeDocument/2006/relationships/hyperlink" Target="http://www.apcentral.collegeboard.com/" TargetMode="External"/><Relationship Id="rId26071" Type="http://schemas.openxmlformats.org/officeDocument/2006/relationships/hyperlink" Target="http://www.apcentral.collegeboard.com/" TargetMode="External"/><Relationship Id="rId27122" Type="http://schemas.openxmlformats.org/officeDocument/2006/relationships/hyperlink" Target="http://www.apcentral.collegeboard.com/" TargetMode="External"/><Relationship Id="rId28520" Type="http://schemas.openxmlformats.org/officeDocument/2006/relationships/hyperlink" Target="http://www.apcentral.collegeboard.com/" TargetMode="External"/><Relationship Id="rId30467" Type="http://schemas.openxmlformats.org/officeDocument/2006/relationships/hyperlink" Target="http://www.apcentral.collegeboard.com/" TargetMode="External"/><Relationship Id="rId31865" Type="http://schemas.openxmlformats.org/officeDocument/2006/relationships/hyperlink" Target="http://www.apcentral.collegeboard.com/" TargetMode="External"/><Relationship Id="rId11191" Type="http://schemas.openxmlformats.org/officeDocument/2006/relationships/hyperlink" Target="https://apstudent.collegeboard.org/home" TargetMode="External"/><Relationship Id="rId12242" Type="http://schemas.openxmlformats.org/officeDocument/2006/relationships/hyperlink" Target="https://apstudent.collegeboard.org/home" TargetMode="External"/><Relationship Id="rId16863" Type="http://schemas.openxmlformats.org/officeDocument/2006/relationships/hyperlink" Target="http://www.apcentral.collegeboard.com/" TargetMode="External"/><Relationship Id="rId17914" Type="http://schemas.openxmlformats.org/officeDocument/2006/relationships/hyperlink" Target="http://www.apcentral.collegeboard.com/" TargetMode="External"/><Relationship Id="rId31518" Type="http://schemas.openxmlformats.org/officeDocument/2006/relationships/hyperlink" Target="http://www.apcentral.collegeboard.com/" TargetMode="External"/><Relationship Id="rId620" Type="http://schemas.openxmlformats.org/officeDocument/2006/relationships/hyperlink" Target="https://apstudent.collegeboard.org/home" TargetMode="External"/><Relationship Id="rId1250" Type="http://schemas.openxmlformats.org/officeDocument/2006/relationships/hyperlink" Target="https://apstudent.collegeboard.org/home" TargetMode="External"/><Relationship Id="rId2301" Type="http://schemas.openxmlformats.org/officeDocument/2006/relationships/hyperlink" Target="https://apstudent.collegeboard.org/home" TargetMode="External"/><Relationship Id="rId5871" Type="http://schemas.openxmlformats.org/officeDocument/2006/relationships/hyperlink" Target="https://apstudent.collegeboard.org/home" TargetMode="External"/><Relationship Id="rId6922" Type="http://schemas.openxmlformats.org/officeDocument/2006/relationships/hyperlink" Target="https://apstudent.collegeboard.org/home" TargetMode="External"/><Relationship Id="rId15465" Type="http://schemas.openxmlformats.org/officeDocument/2006/relationships/hyperlink" Target="https://apstudent.collegeboard.org/home" TargetMode="External"/><Relationship Id="rId16516" Type="http://schemas.openxmlformats.org/officeDocument/2006/relationships/hyperlink" Target="http://www.apcentral.collegeboard.com/" TargetMode="External"/><Relationship Id="rId22681" Type="http://schemas.openxmlformats.org/officeDocument/2006/relationships/hyperlink" Target="http://www.apcentral.collegeboard.com/" TargetMode="External"/><Relationship Id="rId23732" Type="http://schemas.openxmlformats.org/officeDocument/2006/relationships/hyperlink" Target="http://www.apcentral.collegeboard.com/" TargetMode="External"/><Relationship Id="rId29294" Type="http://schemas.openxmlformats.org/officeDocument/2006/relationships/hyperlink" Target="http://www.apcentral.collegeboard.com/" TargetMode="External"/><Relationship Id="rId4473" Type="http://schemas.openxmlformats.org/officeDocument/2006/relationships/hyperlink" Target="https://apstudent.collegeboard.org/home" TargetMode="External"/><Relationship Id="rId5524" Type="http://schemas.openxmlformats.org/officeDocument/2006/relationships/hyperlink" Target="https://apstudent.collegeboard.org/home" TargetMode="External"/><Relationship Id="rId14067" Type="http://schemas.openxmlformats.org/officeDocument/2006/relationships/hyperlink" Target="https://apstudent.collegeboard.org/home" TargetMode="External"/><Relationship Id="rId15118" Type="http://schemas.openxmlformats.org/officeDocument/2006/relationships/hyperlink" Target="https://apstudent.collegeboard.org/home" TargetMode="External"/><Relationship Id="rId18688" Type="http://schemas.openxmlformats.org/officeDocument/2006/relationships/hyperlink" Target="http://www.apcentral.collegeboard.com/" TargetMode="External"/><Relationship Id="rId19739" Type="http://schemas.openxmlformats.org/officeDocument/2006/relationships/hyperlink" Target="http://www.apcentral.collegeboard.com/" TargetMode="External"/><Relationship Id="rId21283" Type="http://schemas.openxmlformats.org/officeDocument/2006/relationships/hyperlink" Target="http://www.apcentral.collegeboard.com/" TargetMode="External"/><Relationship Id="rId22334" Type="http://schemas.openxmlformats.org/officeDocument/2006/relationships/hyperlink" Target="http://www.apcentral.collegeboard.com/" TargetMode="External"/><Relationship Id="rId26955" Type="http://schemas.openxmlformats.org/officeDocument/2006/relationships/hyperlink" Target="http://www.apcentral.collegeboard.com/" TargetMode="External"/><Relationship Id="rId30601" Type="http://schemas.openxmlformats.org/officeDocument/2006/relationships/hyperlink" Target="http://www.apcentral.collegeboard.com/" TargetMode="External"/><Relationship Id="rId3075" Type="http://schemas.openxmlformats.org/officeDocument/2006/relationships/hyperlink" Target="https://apstudent.collegeboard.org/home" TargetMode="External"/><Relationship Id="rId4126" Type="http://schemas.openxmlformats.org/officeDocument/2006/relationships/hyperlink" Target="https://apstudent.collegeboard.org/home" TargetMode="External"/><Relationship Id="rId7696" Type="http://schemas.openxmlformats.org/officeDocument/2006/relationships/hyperlink" Target="https://apstudent.collegeboard.org/home" TargetMode="External"/><Relationship Id="rId8747" Type="http://schemas.openxmlformats.org/officeDocument/2006/relationships/hyperlink" Target="https://apstudent.collegeboard.org/home" TargetMode="External"/><Relationship Id="rId25557" Type="http://schemas.openxmlformats.org/officeDocument/2006/relationships/hyperlink" Target="http://www.apcentral.collegeboard.com/" TargetMode="External"/><Relationship Id="rId26608" Type="http://schemas.openxmlformats.org/officeDocument/2006/relationships/hyperlink" Target="http://www.apcentral.collegeboard.com/" TargetMode="External"/><Relationship Id="rId6298" Type="http://schemas.openxmlformats.org/officeDocument/2006/relationships/hyperlink" Target="https://apstudent.collegeboard.org/home" TargetMode="External"/><Relationship Id="rId7349" Type="http://schemas.openxmlformats.org/officeDocument/2006/relationships/hyperlink" Target="https://apstudent.collegeboard.org/home" TargetMode="External"/><Relationship Id="rId10677" Type="http://schemas.openxmlformats.org/officeDocument/2006/relationships/hyperlink" Target="https://apstudent.collegeboard.org/home" TargetMode="External"/><Relationship Id="rId11728" Type="http://schemas.openxmlformats.org/officeDocument/2006/relationships/hyperlink" Target="https://apstudent.collegeboard.org/home" TargetMode="External"/><Relationship Id="rId13150" Type="http://schemas.openxmlformats.org/officeDocument/2006/relationships/hyperlink" Target="https://apstudent.collegeboard.org/home" TargetMode="External"/><Relationship Id="rId24159" Type="http://schemas.openxmlformats.org/officeDocument/2006/relationships/hyperlink" Target="http://www.apcentral.collegeboard.com/" TargetMode="External"/><Relationship Id="rId28030" Type="http://schemas.openxmlformats.org/officeDocument/2006/relationships/hyperlink" Target="http://www.apcentral.collegeboard.com/" TargetMode="External"/><Relationship Id="rId31375" Type="http://schemas.openxmlformats.org/officeDocument/2006/relationships/hyperlink" Target="http://www.apcentral.collegeboard.com/" TargetMode="External"/><Relationship Id="rId32426" Type="http://schemas.openxmlformats.org/officeDocument/2006/relationships/hyperlink" Target="http://www.apcentral.collegeboard.com/" TargetMode="External"/><Relationship Id="rId14201" Type="http://schemas.openxmlformats.org/officeDocument/2006/relationships/hyperlink" Target="https://apstudent.collegeboard.org/home" TargetMode="External"/><Relationship Id="rId17771" Type="http://schemas.openxmlformats.org/officeDocument/2006/relationships/hyperlink" Target="http://www.apcentral.collegeboard.com/" TargetMode="External"/><Relationship Id="rId18822" Type="http://schemas.openxmlformats.org/officeDocument/2006/relationships/hyperlink" Target="http://www.apcentral.collegeboard.com/" TargetMode="External"/><Relationship Id="rId31028" Type="http://schemas.openxmlformats.org/officeDocument/2006/relationships/hyperlink" Target="http://www.apcentral.collegeboard.com/" TargetMode="External"/><Relationship Id="rId130" Type="http://schemas.openxmlformats.org/officeDocument/2006/relationships/hyperlink" Target="https://apstudent.collegeboard.org/home" TargetMode="External"/><Relationship Id="rId3959" Type="http://schemas.openxmlformats.org/officeDocument/2006/relationships/hyperlink" Target="https://apstudent.collegeboard.org/home" TargetMode="External"/><Relationship Id="rId5381" Type="http://schemas.openxmlformats.org/officeDocument/2006/relationships/hyperlink" Target="https://apstudent.collegeboard.org/home" TargetMode="External"/><Relationship Id="rId7830" Type="http://schemas.openxmlformats.org/officeDocument/2006/relationships/hyperlink" Target="https://apstudent.collegeboard.org/home" TargetMode="External"/><Relationship Id="rId10811" Type="http://schemas.openxmlformats.org/officeDocument/2006/relationships/hyperlink" Target="https://apstudent.collegeboard.org/home" TargetMode="External"/><Relationship Id="rId16373" Type="http://schemas.openxmlformats.org/officeDocument/2006/relationships/hyperlink" Target="https://apstudent.collegeboard.org/home" TargetMode="External"/><Relationship Id="rId17424" Type="http://schemas.openxmlformats.org/officeDocument/2006/relationships/hyperlink" Target="http://www.apcentral.collegeboard.com/" TargetMode="External"/><Relationship Id="rId20769" Type="http://schemas.openxmlformats.org/officeDocument/2006/relationships/hyperlink" Target="http://www.apcentral.collegeboard.com/" TargetMode="External"/><Relationship Id="rId24640" Type="http://schemas.openxmlformats.org/officeDocument/2006/relationships/hyperlink" Target="http://www.apcentral.collegeboard.com/" TargetMode="External"/><Relationship Id="rId5034" Type="http://schemas.openxmlformats.org/officeDocument/2006/relationships/hyperlink" Target="https://apstudent.collegeboard.org/home" TargetMode="External"/><Relationship Id="rId6432" Type="http://schemas.openxmlformats.org/officeDocument/2006/relationships/hyperlink" Target="https://apstudent.collegeboard.org/home" TargetMode="External"/><Relationship Id="rId12983" Type="http://schemas.openxmlformats.org/officeDocument/2006/relationships/hyperlink" Target="https://apstudent.collegeboard.org/home" TargetMode="External"/><Relationship Id="rId16026" Type="http://schemas.openxmlformats.org/officeDocument/2006/relationships/hyperlink" Target="https://apstudent.collegeboard.org/home" TargetMode="External"/><Relationship Id="rId19596" Type="http://schemas.openxmlformats.org/officeDocument/2006/relationships/hyperlink" Target="http://www.apcentral.collegeboard.com/" TargetMode="External"/><Relationship Id="rId22191" Type="http://schemas.openxmlformats.org/officeDocument/2006/relationships/hyperlink" Target="http://www.apcentral.collegeboard.com/" TargetMode="External"/><Relationship Id="rId23242" Type="http://schemas.openxmlformats.org/officeDocument/2006/relationships/hyperlink" Target="http://www.apcentral.collegeboard.com/" TargetMode="External"/><Relationship Id="rId27863" Type="http://schemas.openxmlformats.org/officeDocument/2006/relationships/hyperlink" Target="http://www.apcentral.collegeboard.com/" TargetMode="External"/><Relationship Id="rId28914" Type="http://schemas.openxmlformats.org/officeDocument/2006/relationships/hyperlink" Target="http://www.apcentral.collegeboard.com/" TargetMode="External"/><Relationship Id="rId1991" Type="http://schemas.openxmlformats.org/officeDocument/2006/relationships/hyperlink" Target="https://apstudent.collegeboard.org/home" TargetMode="External"/><Relationship Id="rId9655" Type="http://schemas.openxmlformats.org/officeDocument/2006/relationships/hyperlink" Target="https://apstudent.collegeboard.org/home" TargetMode="External"/><Relationship Id="rId11585" Type="http://schemas.openxmlformats.org/officeDocument/2006/relationships/hyperlink" Target="https://apstudent.collegeboard.org/home" TargetMode="External"/><Relationship Id="rId12636" Type="http://schemas.openxmlformats.org/officeDocument/2006/relationships/hyperlink" Target="https://apstudent.collegeboard.org/home" TargetMode="External"/><Relationship Id="rId18198" Type="http://schemas.openxmlformats.org/officeDocument/2006/relationships/hyperlink" Target="http://www.apcentral.collegeboard.com/" TargetMode="External"/><Relationship Id="rId19249" Type="http://schemas.openxmlformats.org/officeDocument/2006/relationships/hyperlink" Target="http://www.apcentral.collegeboard.com/" TargetMode="External"/><Relationship Id="rId20903" Type="http://schemas.openxmlformats.org/officeDocument/2006/relationships/hyperlink" Target="http://www.apcentral.collegeboard.com/" TargetMode="External"/><Relationship Id="rId26465" Type="http://schemas.openxmlformats.org/officeDocument/2006/relationships/hyperlink" Target="http://www.apcentral.collegeboard.com/" TargetMode="External"/><Relationship Id="rId27516" Type="http://schemas.openxmlformats.org/officeDocument/2006/relationships/hyperlink" Target="http://www.apcentral.collegeboard.com/" TargetMode="External"/><Relationship Id="rId30111" Type="http://schemas.openxmlformats.org/officeDocument/2006/relationships/hyperlink" Target="http://www.apcentral.collegeboard.com/" TargetMode="External"/><Relationship Id="rId1644" Type="http://schemas.openxmlformats.org/officeDocument/2006/relationships/hyperlink" Target="https://apstudent.collegeboard.org/home" TargetMode="External"/><Relationship Id="rId8257" Type="http://schemas.openxmlformats.org/officeDocument/2006/relationships/hyperlink" Target="https://apstudent.collegeboard.org/home" TargetMode="External"/><Relationship Id="rId9308" Type="http://schemas.openxmlformats.org/officeDocument/2006/relationships/hyperlink" Target="https://apstudent.collegeboard.org/home" TargetMode="External"/><Relationship Id="rId10187" Type="http://schemas.openxmlformats.org/officeDocument/2006/relationships/hyperlink" Target="https://apstudent.collegeboard.org/home" TargetMode="External"/><Relationship Id="rId11238" Type="http://schemas.openxmlformats.org/officeDocument/2006/relationships/hyperlink" Target="https://apstudent.collegeboard.org/home" TargetMode="External"/><Relationship Id="rId25067" Type="http://schemas.openxmlformats.org/officeDocument/2006/relationships/hyperlink" Target="http://www.apcentral.collegeboard.com/" TargetMode="External"/><Relationship Id="rId26118" Type="http://schemas.openxmlformats.org/officeDocument/2006/relationships/hyperlink" Target="http://www.apcentral.collegeboard.com/" TargetMode="External"/><Relationship Id="rId29688" Type="http://schemas.openxmlformats.org/officeDocument/2006/relationships/hyperlink" Target="http://www.apcentral.collegeboard.com/" TargetMode="External"/><Relationship Id="rId32283" Type="http://schemas.openxmlformats.org/officeDocument/2006/relationships/hyperlink" Target="http://www.apcentral.collegeboard.com/" TargetMode="External"/><Relationship Id="rId4867" Type="http://schemas.openxmlformats.org/officeDocument/2006/relationships/hyperlink" Target="https://apstudent.collegeboard.org/home" TargetMode="External"/><Relationship Id="rId15859" Type="http://schemas.openxmlformats.org/officeDocument/2006/relationships/hyperlink" Target="https://apstudent.collegeboard.org/home" TargetMode="External"/><Relationship Id="rId17281" Type="http://schemas.openxmlformats.org/officeDocument/2006/relationships/hyperlink" Target="http://www.apcentral.collegeboard.com/" TargetMode="External"/><Relationship Id="rId18332" Type="http://schemas.openxmlformats.org/officeDocument/2006/relationships/hyperlink" Target="http://www.apcentral.collegeboard.com/" TargetMode="External"/><Relationship Id="rId19730" Type="http://schemas.openxmlformats.org/officeDocument/2006/relationships/hyperlink" Target="http://www.apcentral.collegeboard.com/" TargetMode="External"/><Relationship Id="rId21677" Type="http://schemas.openxmlformats.org/officeDocument/2006/relationships/hyperlink" Target="http://www.apcentral.collegeboard.com/" TargetMode="External"/><Relationship Id="rId3469" Type="http://schemas.openxmlformats.org/officeDocument/2006/relationships/hyperlink" Target="https://apstudent.collegeboard.org/home" TargetMode="External"/><Relationship Id="rId5918" Type="http://schemas.openxmlformats.org/officeDocument/2006/relationships/hyperlink" Target="https://apstudent.collegeboard.org/home" TargetMode="External"/><Relationship Id="rId7340" Type="http://schemas.openxmlformats.org/officeDocument/2006/relationships/hyperlink" Target="https://apstudent.collegeboard.org/home" TargetMode="External"/><Relationship Id="rId20279" Type="http://schemas.openxmlformats.org/officeDocument/2006/relationships/hyperlink" Target="http://www.apcentral.collegeboard.com/" TargetMode="External"/><Relationship Id="rId22728" Type="http://schemas.openxmlformats.org/officeDocument/2006/relationships/hyperlink" Target="http://www.apcentral.collegeboard.com/" TargetMode="External"/><Relationship Id="rId24150" Type="http://schemas.openxmlformats.org/officeDocument/2006/relationships/hyperlink" Target="http://www.apcentral.collegeboard.com/" TargetMode="External"/><Relationship Id="rId25201" Type="http://schemas.openxmlformats.org/officeDocument/2006/relationships/hyperlink" Target="http://www.apcentral.collegeboard.com/" TargetMode="External"/><Relationship Id="rId10321" Type="http://schemas.openxmlformats.org/officeDocument/2006/relationships/hyperlink" Target="https://apstudent.collegeboard.org/home" TargetMode="External"/><Relationship Id="rId13891" Type="http://schemas.openxmlformats.org/officeDocument/2006/relationships/hyperlink" Target="https://apstudent.collegeboard.org/home" TargetMode="External"/><Relationship Id="rId14942" Type="http://schemas.openxmlformats.org/officeDocument/2006/relationships/hyperlink" Target="https://apstudent.collegeboard.org/home" TargetMode="External"/><Relationship Id="rId28771" Type="http://schemas.openxmlformats.org/officeDocument/2006/relationships/hyperlink" Target="http://www.apcentral.collegeboard.com/" TargetMode="External"/><Relationship Id="rId29822" Type="http://schemas.openxmlformats.org/officeDocument/2006/relationships/hyperlink" Target="http://www.apcentral.collegeboard.com/" TargetMode="External"/><Relationship Id="rId3950" Type="http://schemas.openxmlformats.org/officeDocument/2006/relationships/hyperlink" Target="https://apstudent.collegeboard.org/home" TargetMode="External"/><Relationship Id="rId9165" Type="http://schemas.openxmlformats.org/officeDocument/2006/relationships/hyperlink" Target="https://apstudent.collegeboard.org/home" TargetMode="External"/><Relationship Id="rId12493" Type="http://schemas.openxmlformats.org/officeDocument/2006/relationships/hyperlink" Target="https://apstudent.collegeboard.org/home" TargetMode="External"/><Relationship Id="rId13544" Type="http://schemas.openxmlformats.org/officeDocument/2006/relationships/hyperlink" Target="https://apstudent.collegeboard.org/home" TargetMode="External"/><Relationship Id="rId20760" Type="http://schemas.openxmlformats.org/officeDocument/2006/relationships/hyperlink" Target="http://www.apcentral.collegeboard.com/" TargetMode="External"/><Relationship Id="rId21811" Type="http://schemas.openxmlformats.org/officeDocument/2006/relationships/hyperlink" Target="http://www.apcentral.collegeboard.com/" TargetMode="External"/><Relationship Id="rId27373" Type="http://schemas.openxmlformats.org/officeDocument/2006/relationships/hyperlink" Target="http://www.apcentral.collegeboard.com/" TargetMode="External"/><Relationship Id="rId28424" Type="http://schemas.openxmlformats.org/officeDocument/2006/relationships/hyperlink" Target="http://www.apcentral.collegeboard.com/" TargetMode="External"/><Relationship Id="rId31769" Type="http://schemas.openxmlformats.org/officeDocument/2006/relationships/hyperlink" Target="http://www.apcentral.collegeboard.com/" TargetMode="External"/><Relationship Id="rId871" Type="http://schemas.openxmlformats.org/officeDocument/2006/relationships/hyperlink" Target="https://apstudent.collegeboard.org/home" TargetMode="External"/><Relationship Id="rId2552" Type="http://schemas.openxmlformats.org/officeDocument/2006/relationships/hyperlink" Target="https://apstudent.collegeboard.org/home" TargetMode="External"/><Relationship Id="rId3603" Type="http://schemas.openxmlformats.org/officeDocument/2006/relationships/hyperlink" Target="https://apstudent.collegeboard.org/home" TargetMode="External"/><Relationship Id="rId11095" Type="http://schemas.openxmlformats.org/officeDocument/2006/relationships/hyperlink" Target="https://apstudent.collegeboard.org/home" TargetMode="External"/><Relationship Id="rId12146" Type="http://schemas.openxmlformats.org/officeDocument/2006/relationships/hyperlink" Target="https://apstudent.collegeboard.org/home" TargetMode="External"/><Relationship Id="rId16767" Type="http://schemas.openxmlformats.org/officeDocument/2006/relationships/hyperlink" Target="http://www.apcentral.collegeboard.com/" TargetMode="External"/><Relationship Id="rId17818" Type="http://schemas.openxmlformats.org/officeDocument/2006/relationships/hyperlink" Target="http://www.apcentral.collegeboard.com/" TargetMode="External"/><Relationship Id="rId20413" Type="http://schemas.openxmlformats.org/officeDocument/2006/relationships/hyperlink" Target="http://www.apcentral.collegeboard.com/" TargetMode="External"/><Relationship Id="rId23983" Type="http://schemas.openxmlformats.org/officeDocument/2006/relationships/hyperlink" Target="http://www.apcentral.collegeboard.com/" TargetMode="External"/><Relationship Id="rId27026" Type="http://schemas.openxmlformats.org/officeDocument/2006/relationships/hyperlink" Target="http://www.apcentral.collegeboard.com/" TargetMode="External"/><Relationship Id="rId524" Type="http://schemas.openxmlformats.org/officeDocument/2006/relationships/hyperlink" Target="https://apstudent.collegeboard.org/home" TargetMode="External"/><Relationship Id="rId1154" Type="http://schemas.openxmlformats.org/officeDocument/2006/relationships/hyperlink" Target="https://apstudent.collegeboard.org/home" TargetMode="External"/><Relationship Id="rId2205" Type="http://schemas.openxmlformats.org/officeDocument/2006/relationships/hyperlink" Target="https://apstudent.collegeboard.org/home" TargetMode="External"/><Relationship Id="rId5775" Type="http://schemas.openxmlformats.org/officeDocument/2006/relationships/hyperlink" Target="https://apstudent.collegeboard.org/home" TargetMode="External"/><Relationship Id="rId6826" Type="http://schemas.openxmlformats.org/officeDocument/2006/relationships/hyperlink" Target="https://apstudent.collegeboard.org/home" TargetMode="External"/><Relationship Id="rId15369" Type="http://schemas.openxmlformats.org/officeDocument/2006/relationships/hyperlink" Target="https://apstudent.collegeboard.org/home" TargetMode="External"/><Relationship Id="rId19240" Type="http://schemas.openxmlformats.org/officeDocument/2006/relationships/hyperlink" Target="http://www.apcentral.collegeboard.com/" TargetMode="External"/><Relationship Id="rId22585" Type="http://schemas.openxmlformats.org/officeDocument/2006/relationships/hyperlink" Target="http://www.apcentral.collegeboard.com/" TargetMode="External"/><Relationship Id="rId23636" Type="http://schemas.openxmlformats.org/officeDocument/2006/relationships/hyperlink" Target="http://www.apcentral.collegeboard.com/" TargetMode="External"/><Relationship Id="rId29198" Type="http://schemas.openxmlformats.org/officeDocument/2006/relationships/hyperlink" Target="http://www.apcentral.collegeboard.com/" TargetMode="External"/><Relationship Id="rId30852" Type="http://schemas.openxmlformats.org/officeDocument/2006/relationships/hyperlink" Target="http://www.apcentral.collegeboard.com/" TargetMode="External"/><Relationship Id="rId31903" Type="http://schemas.openxmlformats.org/officeDocument/2006/relationships/hyperlink" Target="http://www.apcentral.collegeboard.com/" TargetMode="External"/><Relationship Id="rId4377" Type="http://schemas.openxmlformats.org/officeDocument/2006/relationships/hyperlink" Target="https://apstudent.collegeboard.org/home" TargetMode="External"/><Relationship Id="rId5428" Type="http://schemas.openxmlformats.org/officeDocument/2006/relationships/hyperlink" Target="https://apstudent.collegeboard.org/home" TargetMode="External"/><Relationship Id="rId8998" Type="http://schemas.openxmlformats.org/officeDocument/2006/relationships/hyperlink" Target="https://apstudent.collegeboard.org/home" TargetMode="External"/><Relationship Id="rId21187" Type="http://schemas.openxmlformats.org/officeDocument/2006/relationships/hyperlink" Target="http://www.apcentral.collegeboard.com/" TargetMode="External"/><Relationship Id="rId22238" Type="http://schemas.openxmlformats.org/officeDocument/2006/relationships/hyperlink" Target="http://www.apcentral.collegeboard.com/" TargetMode="External"/><Relationship Id="rId30505" Type="http://schemas.openxmlformats.org/officeDocument/2006/relationships/hyperlink" Target="http://www.apcentral.collegeboard.com/" TargetMode="External"/><Relationship Id="rId11979" Type="http://schemas.openxmlformats.org/officeDocument/2006/relationships/hyperlink" Target="https://apstudent.collegeboard.org/home" TargetMode="External"/><Relationship Id="rId15850" Type="http://schemas.openxmlformats.org/officeDocument/2006/relationships/hyperlink" Target="https://apstudent.collegeboard.org/home" TargetMode="External"/><Relationship Id="rId16901" Type="http://schemas.openxmlformats.org/officeDocument/2006/relationships/hyperlink" Target="http://www.apcentral.collegeboard.com/" TargetMode="External"/><Relationship Id="rId26859" Type="http://schemas.openxmlformats.org/officeDocument/2006/relationships/hyperlink" Target="http://www.apcentral.collegeboard.com/" TargetMode="External"/><Relationship Id="rId28281" Type="http://schemas.openxmlformats.org/officeDocument/2006/relationships/hyperlink" Target="http://www.apcentral.collegeboard.com/" TargetMode="External"/><Relationship Id="rId29332" Type="http://schemas.openxmlformats.org/officeDocument/2006/relationships/hyperlink" Target="http://www.apcentral.collegeboard.com/" TargetMode="External"/><Relationship Id="rId32677" Type="http://schemas.openxmlformats.org/officeDocument/2006/relationships/hyperlink" Target="http://www.apcentral.collegeboard.com/" TargetMode="External"/><Relationship Id="rId3460" Type="http://schemas.openxmlformats.org/officeDocument/2006/relationships/hyperlink" Target="https://apstudent.collegeboard.org/home" TargetMode="External"/><Relationship Id="rId14452" Type="http://schemas.openxmlformats.org/officeDocument/2006/relationships/hyperlink" Target="https://apstudent.collegeboard.org/home" TargetMode="External"/><Relationship Id="rId15503" Type="http://schemas.openxmlformats.org/officeDocument/2006/relationships/hyperlink" Target="https://apstudent.collegeboard.org/home" TargetMode="External"/><Relationship Id="rId31279" Type="http://schemas.openxmlformats.org/officeDocument/2006/relationships/hyperlink" Target="http://www.apcentral.collegeboard.com/" TargetMode="External"/><Relationship Id="rId381" Type="http://schemas.openxmlformats.org/officeDocument/2006/relationships/hyperlink" Target="https://apstudent.collegeboard.org/home" TargetMode="External"/><Relationship Id="rId2062" Type="http://schemas.openxmlformats.org/officeDocument/2006/relationships/hyperlink" Target="https://apstudent.collegeboard.org/home" TargetMode="External"/><Relationship Id="rId3113" Type="http://schemas.openxmlformats.org/officeDocument/2006/relationships/hyperlink" Target="https://apstudent.collegeboard.org/home" TargetMode="External"/><Relationship Id="rId4511" Type="http://schemas.openxmlformats.org/officeDocument/2006/relationships/hyperlink" Target="https://apstudent.collegeboard.org/home" TargetMode="External"/><Relationship Id="rId13054" Type="http://schemas.openxmlformats.org/officeDocument/2006/relationships/hyperlink" Target="https://apstudent.collegeboard.org/home" TargetMode="External"/><Relationship Id="rId14105" Type="http://schemas.openxmlformats.org/officeDocument/2006/relationships/hyperlink" Target="https://apstudent.collegeboard.org/home" TargetMode="External"/><Relationship Id="rId17675" Type="http://schemas.openxmlformats.org/officeDocument/2006/relationships/hyperlink" Target="http://www.apcentral.collegeboard.com/" TargetMode="External"/><Relationship Id="rId18726" Type="http://schemas.openxmlformats.org/officeDocument/2006/relationships/hyperlink" Target="http://www.apcentral.collegeboard.com/" TargetMode="External"/><Relationship Id="rId20270" Type="http://schemas.openxmlformats.org/officeDocument/2006/relationships/hyperlink" Target="http://www.apcentral.collegeboard.com/" TargetMode="External"/><Relationship Id="rId21321" Type="http://schemas.openxmlformats.org/officeDocument/2006/relationships/hyperlink" Target="http://www.apcentral.collegeboard.com/" TargetMode="External"/><Relationship Id="rId24891" Type="http://schemas.openxmlformats.org/officeDocument/2006/relationships/hyperlink" Target="http://www.apcentral.collegeboard.com/" TargetMode="External"/><Relationship Id="rId25942" Type="http://schemas.openxmlformats.org/officeDocument/2006/relationships/hyperlink" Target="http://www.apcentral.collegeboard.com/" TargetMode="External"/><Relationship Id="rId6683" Type="http://schemas.openxmlformats.org/officeDocument/2006/relationships/hyperlink" Target="https://apstudent.collegeboard.org/home" TargetMode="External"/><Relationship Id="rId7734" Type="http://schemas.openxmlformats.org/officeDocument/2006/relationships/hyperlink" Target="https://apstudent.collegeboard.org/home" TargetMode="External"/><Relationship Id="rId10715" Type="http://schemas.openxmlformats.org/officeDocument/2006/relationships/hyperlink" Target="https://apstudent.collegeboard.org/home" TargetMode="External"/><Relationship Id="rId16277" Type="http://schemas.openxmlformats.org/officeDocument/2006/relationships/hyperlink" Target="https://apstudent.collegeboard.org/home" TargetMode="External"/><Relationship Id="rId17328" Type="http://schemas.openxmlformats.org/officeDocument/2006/relationships/hyperlink" Target="http://www.apcentral.collegeboard.com/" TargetMode="External"/><Relationship Id="rId23493" Type="http://schemas.openxmlformats.org/officeDocument/2006/relationships/hyperlink" Target="http://www.apcentral.collegeboard.com/" TargetMode="External"/><Relationship Id="rId24544" Type="http://schemas.openxmlformats.org/officeDocument/2006/relationships/hyperlink" Target="http://www.apcentral.collegeboard.com/" TargetMode="External"/><Relationship Id="rId31760" Type="http://schemas.openxmlformats.org/officeDocument/2006/relationships/hyperlink" Target="http://www.apcentral.collegeboard.com/" TargetMode="External"/><Relationship Id="rId5285" Type="http://schemas.openxmlformats.org/officeDocument/2006/relationships/hyperlink" Target="https://apstudent.collegeboard.org/home" TargetMode="External"/><Relationship Id="rId6336" Type="http://schemas.openxmlformats.org/officeDocument/2006/relationships/hyperlink" Target="https://apstudent.collegeboard.org/home" TargetMode="External"/><Relationship Id="rId22095" Type="http://schemas.openxmlformats.org/officeDocument/2006/relationships/hyperlink" Target="http://www.apcentral.collegeboard.com/" TargetMode="External"/><Relationship Id="rId23146" Type="http://schemas.openxmlformats.org/officeDocument/2006/relationships/hyperlink" Target="http://www.apcentral.collegeboard.com/" TargetMode="External"/><Relationship Id="rId27767" Type="http://schemas.openxmlformats.org/officeDocument/2006/relationships/hyperlink" Target="http://www.apcentral.collegeboard.com/" TargetMode="External"/><Relationship Id="rId28818" Type="http://schemas.openxmlformats.org/officeDocument/2006/relationships/hyperlink" Target="http://www.apcentral.collegeboard.com/" TargetMode="External"/><Relationship Id="rId30362" Type="http://schemas.openxmlformats.org/officeDocument/2006/relationships/hyperlink" Target="http://www.apcentral.collegeboard.com/" TargetMode="External"/><Relationship Id="rId31413" Type="http://schemas.openxmlformats.org/officeDocument/2006/relationships/hyperlink" Target="http://www.apcentral.collegeboard.com/" TargetMode="External"/><Relationship Id="rId1895" Type="http://schemas.openxmlformats.org/officeDocument/2006/relationships/hyperlink" Target="https://apstudent.collegeboard.org/home" TargetMode="External"/><Relationship Id="rId2946" Type="http://schemas.openxmlformats.org/officeDocument/2006/relationships/hyperlink" Target="https://apstudent.collegeboard.org/home" TargetMode="External"/><Relationship Id="rId9559" Type="http://schemas.openxmlformats.org/officeDocument/2006/relationships/hyperlink" Target="https://apstudent.collegeboard.org/home" TargetMode="External"/><Relationship Id="rId11489" Type="http://schemas.openxmlformats.org/officeDocument/2006/relationships/hyperlink" Target="https://apstudent.collegeboard.org/home" TargetMode="External"/><Relationship Id="rId12887" Type="http://schemas.openxmlformats.org/officeDocument/2006/relationships/hyperlink" Target="https://apstudent.collegeboard.org/home" TargetMode="External"/><Relationship Id="rId13938" Type="http://schemas.openxmlformats.org/officeDocument/2006/relationships/hyperlink" Target="https://apstudent.collegeboard.org/home" TargetMode="External"/><Relationship Id="rId15360" Type="http://schemas.openxmlformats.org/officeDocument/2006/relationships/hyperlink" Target="https://apstudent.collegeboard.org/home" TargetMode="External"/><Relationship Id="rId26369" Type="http://schemas.openxmlformats.org/officeDocument/2006/relationships/hyperlink" Target="http://www.apcentral.collegeboard.com/" TargetMode="External"/><Relationship Id="rId30015" Type="http://schemas.openxmlformats.org/officeDocument/2006/relationships/hyperlink" Target="http://www.apcentral.collegeboard.com/" TargetMode="External"/><Relationship Id="rId918" Type="http://schemas.openxmlformats.org/officeDocument/2006/relationships/hyperlink" Target="https://apstudent.collegeboard.org/home" TargetMode="External"/><Relationship Id="rId1548" Type="http://schemas.openxmlformats.org/officeDocument/2006/relationships/hyperlink" Target="https://apstudent.collegeboard.org/home" TargetMode="External"/><Relationship Id="rId15013" Type="http://schemas.openxmlformats.org/officeDocument/2006/relationships/hyperlink" Target="https://apstudent.collegeboard.org/home" TargetMode="External"/><Relationship Id="rId16411" Type="http://schemas.openxmlformats.org/officeDocument/2006/relationships/hyperlink" Target="http://www.apcentral.collegeboard.com/" TargetMode="External"/><Relationship Id="rId19981" Type="http://schemas.openxmlformats.org/officeDocument/2006/relationships/hyperlink" Target="http://www.apcentral.collegeboard.com/" TargetMode="External"/><Relationship Id="rId20807" Type="http://schemas.openxmlformats.org/officeDocument/2006/relationships/hyperlink" Target="http://www.apcentral.collegeboard.com/" TargetMode="External"/><Relationship Id="rId32187" Type="http://schemas.openxmlformats.org/officeDocument/2006/relationships/hyperlink" Target="http://www.apcentral.collegeboard.com/" TargetMode="External"/><Relationship Id="rId4021" Type="http://schemas.openxmlformats.org/officeDocument/2006/relationships/hyperlink" Target="https://apstudent.collegeboard.org/home" TargetMode="External"/><Relationship Id="rId7591" Type="http://schemas.openxmlformats.org/officeDocument/2006/relationships/hyperlink" Target="https://apstudent.collegeboard.org/home" TargetMode="External"/><Relationship Id="rId11970" Type="http://schemas.openxmlformats.org/officeDocument/2006/relationships/hyperlink" Target="https://apstudent.collegeboard.org/home" TargetMode="External"/><Relationship Id="rId18583" Type="http://schemas.openxmlformats.org/officeDocument/2006/relationships/hyperlink" Target="http://www.apcentral.collegeboard.com/" TargetMode="External"/><Relationship Id="rId19634" Type="http://schemas.openxmlformats.org/officeDocument/2006/relationships/hyperlink" Target="http://www.apcentral.collegeboard.com/" TargetMode="External"/><Relationship Id="rId22979" Type="http://schemas.openxmlformats.org/officeDocument/2006/relationships/hyperlink" Target="http://www.apcentral.collegeboard.com/" TargetMode="External"/><Relationship Id="rId26850" Type="http://schemas.openxmlformats.org/officeDocument/2006/relationships/hyperlink" Target="http://www.apcentral.collegeboard.com/" TargetMode="External"/><Relationship Id="rId27901" Type="http://schemas.openxmlformats.org/officeDocument/2006/relationships/hyperlink" Target="http://www.apcentral.collegeboard.com/" TargetMode="External"/><Relationship Id="rId6193" Type="http://schemas.openxmlformats.org/officeDocument/2006/relationships/hyperlink" Target="https://apstudent.collegeboard.org/home" TargetMode="External"/><Relationship Id="rId7244" Type="http://schemas.openxmlformats.org/officeDocument/2006/relationships/hyperlink" Target="https://apstudent.collegeboard.org/home" TargetMode="External"/><Relationship Id="rId8642" Type="http://schemas.openxmlformats.org/officeDocument/2006/relationships/hyperlink" Target="https://apstudent.collegeboard.org/home" TargetMode="External"/><Relationship Id="rId10572" Type="http://schemas.openxmlformats.org/officeDocument/2006/relationships/hyperlink" Target="https://apstudent.collegeboard.org/home" TargetMode="External"/><Relationship Id="rId11623" Type="http://schemas.openxmlformats.org/officeDocument/2006/relationships/hyperlink" Target="https://apstudent.collegeboard.org/home" TargetMode="External"/><Relationship Id="rId17185" Type="http://schemas.openxmlformats.org/officeDocument/2006/relationships/hyperlink" Target="http://www.apcentral.collegeboard.com/" TargetMode="External"/><Relationship Id="rId18236" Type="http://schemas.openxmlformats.org/officeDocument/2006/relationships/hyperlink" Target="http://www.apcentral.collegeboard.com/" TargetMode="External"/><Relationship Id="rId24054" Type="http://schemas.openxmlformats.org/officeDocument/2006/relationships/hyperlink" Target="http://www.apcentral.collegeboard.com/" TargetMode="External"/><Relationship Id="rId25452" Type="http://schemas.openxmlformats.org/officeDocument/2006/relationships/hyperlink" Target="http://www.apcentral.collegeboard.com/" TargetMode="External"/><Relationship Id="rId26503" Type="http://schemas.openxmlformats.org/officeDocument/2006/relationships/hyperlink" Target="http://www.apcentral.collegeboard.com/" TargetMode="External"/><Relationship Id="rId10225" Type="http://schemas.openxmlformats.org/officeDocument/2006/relationships/hyperlink" Target="https://apstudent.collegeboard.org/home" TargetMode="External"/><Relationship Id="rId13795" Type="http://schemas.openxmlformats.org/officeDocument/2006/relationships/hyperlink" Target="https://apstudent.collegeboard.org/home" TargetMode="External"/><Relationship Id="rId14846" Type="http://schemas.openxmlformats.org/officeDocument/2006/relationships/hyperlink" Target="https://apstudent.collegeboard.org/home" TargetMode="External"/><Relationship Id="rId25105" Type="http://schemas.openxmlformats.org/officeDocument/2006/relationships/hyperlink" Target="http://www.apcentral.collegeboard.com/" TargetMode="External"/><Relationship Id="rId28675" Type="http://schemas.openxmlformats.org/officeDocument/2006/relationships/hyperlink" Target="http://www.apcentral.collegeboard.com/" TargetMode="External"/><Relationship Id="rId29726" Type="http://schemas.openxmlformats.org/officeDocument/2006/relationships/hyperlink" Target="http://www.apcentral.collegeboard.com/" TargetMode="External"/><Relationship Id="rId31270" Type="http://schemas.openxmlformats.org/officeDocument/2006/relationships/hyperlink" Target="http://www.apcentral.collegeboard.com/" TargetMode="External"/><Relationship Id="rId32321" Type="http://schemas.openxmlformats.org/officeDocument/2006/relationships/hyperlink" Target="http://www.apcentral.collegeboard.com/" TargetMode="External"/><Relationship Id="rId3854" Type="http://schemas.openxmlformats.org/officeDocument/2006/relationships/hyperlink" Target="https://apstudent.collegeboard.org/home" TargetMode="External"/><Relationship Id="rId4905" Type="http://schemas.openxmlformats.org/officeDocument/2006/relationships/hyperlink" Target="https://apstudent.collegeboard.org/home" TargetMode="External"/><Relationship Id="rId12397" Type="http://schemas.openxmlformats.org/officeDocument/2006/relationships/hyperlink" Target="https://apstudent.collegeboard.org/home" TargetMode="External"/><Relationship Id="rId13448" Type="http://schemas.openxmlformats.org/officeDocument/2006/relationships/hyperlink" Target="https://apstudent.collegeboard.org/home" TargetMode="External"/><Relationship Id="rId20664" Type="http://schemas.openxmlformats.org/officeDocument/2006/relationships/hyperlink" Target="http://www.apcentral.collegeboard.com/" TargetMode="External"/><Relationship Id="rId21715" Type="http://schemas.openxmlformats.org/officeDocument/2006/relationships/hyperlink" Target="http://www.apcentral.collegeboard.com/" TargetMode="External"/><Relationship Id="rId27277" Type="http://schemas.openxmlformats.org/officeDocument/2006/relationships/hyperlink" Target="http://www.apcentral.collegeboard.com/" TargetMode="External"/><Relationship Id="rId28328" Type="http://schemas.openxmlformats.org/officeDocument/2006/relationships/hyperlink" Target="http://www.apcentral.collegeboard.com/" TargetMode="External"/><Relationship Id="rId775" Type="http://schemas.openxmlformats.org/officeDocument/2006/relationships/hyperlink" Target="https://apstudent.collegeboard.org/home" TargetMode="External"/><Relationship Id="rId2456" Type="http://schemas.openxmlformats.org/officeDocument/2006/relationships/hyperlink" Target="https://apstudent.collegeboard.org/home" TargetMode="External"/><Relationship Id="rId3507" Type="http://schemas.openxmlformats.org/officeDocument/2006/relationships/hyperlink" Target="https://apstudent.collegeboard.org/home" TargetMode="External"/><Relationship Id="rId9069" Type="http://schemas.openxmlformats.org/officeDocument/2006/relationships/hyperlink" Target="https://apstudent.collegeboard.org/home" TargetMode="External"/><Relationship Id="rId19491" Type="http://schemas.openxmlformats.org/officeDocument/2006/relationships/hyperlink" Target="http://www.apcentral.collegeboard.com/" TargetMode="External"/><Relationship Id="rId20317" Type="http://schemas.openxmlformats.org/officeDocument/2006/relationships/hyperlink" Target="http://www.apcentral.collegeboard.com/" TargetMode="External"/><Relationship Id="rId23887" Type="http://schemas.openxmlformats.org/officeDocument/2006/relationships/hyperlink" Target="http://www.apcentral.collegeboard.com/" TargetMode="External"/><Relationship Id="rId428" Type="http://schemas.openxmlformats.org/officeDocument/2006/relationships/hyperlink" Target="https://apstudent.collegeboard.org/home" TargetMode="External"/><Relationship Id="rId1058" Type="http://schemas.openxmlformats.org/officeDocument/2006/relationships/hyperlink" Target="https://apstudent.collegeboard.org/home" TargetMode="External"/><Relationship Id="rId2109" Type="http://schemas.openxmlformats.org/officeDocument/2006/relationships/hyperlink" Target="https://apstudent.collegeboard.org/home" TargetMode="External"/><Relationship Id="rId5679" Type="http://schemas.openxmlformats.org/officeDocument/2006/relationships/hyperlink" Target="https://apstudent.collegeboard.org/home" TargetMode="External"/><Relationship Id="rId9550" Type="http://schemas.openxmlformats.org/officeDocument/2006/relationships/hyperlink" Target="https://apstudent.collegeboard.org/home" TargetMode="External"/><Relationship Id="rId18093" Type="http://schemas.openxmlformats.org/officeDocument/2006/relationships/hyperlink" Target="http://www.apcentral.collegeboard.com/" TargetMode="External"/><Relationship Id="rId19144" Type="http://schemas.openxmlformats.org/officeDocument/2006/relationships/hyperlink" Target="http://www.apcentral.collegeboard.com/" TargetMode="External"/><Relationship Id="rId22489" Type="http://schemas.openxmlformats.org/officeDocument/2006/relationships/hyperlink" Target="http://www.apcentral.collegeboard.com/" TargetMode="External"/><Relationship Id="rId24938" Type="http://schemas.openxmlformats.org/officeDocument/2006/relationships/hyperlink" Target="http://www.apcentral.collegeboard.com/" TargetMode="External"/><Relationship Id="rId26360" Type="http://schemas.openxmlformats.org/officeDocument/2006/relationships/hyperlink" Target="http://www.apcentral.collegeboard.com/" TargetMode="External"/><Relationship Id="rId27411" Type="http://schemas.openxmlformats.org/officeDocument/2006/relationships/hyperlink" Target="http://www.apcentral.collegeboard.com/" TargetMode="External"/><Relationship Id="rId30756" Type="http://schemas.openxmlformats.org/officeDocument/2006/relationships/hyperlink" Target="http://www.apcentral.collegeboard.com/" TargetMode="External"/><Relationship Id="rId8152" Type="http://schemas.openxmlformats.org/officeDocument/2006/relationships/hyperlink" Target="https://apstudent.collegeboard.org/home" TargetMode="External"/><Relationship Id="rId9203" Type="http://schemas.openxmlformats.org/officeDocument/2006/relationships/hyperlink" Target="https://apstudent.collegeboard.org/home" TargetMode="External"/><Relationship Id="rId10082" Type="http://schemas.openxmlformats.org/officeDocument/2006/relationships/hyperlink" Target="https://apstudent.collegeboard.org/home" TargetMode="External"/><Relationship Id="rId11480" Type="http://schemas.openxmlformats.org/officeDocument/2006/relationships/hyperlink" Target="https://apstudent.collegeboard.org/home" TargetMode="External"/><Relationship Id="rId12531" Type="http://schemas.openxmlformats.org/officeDocument/2006/relationships/hyperlink" Target="https://apstudent.collegeboard.org/home" TargetMode="External"/><Relationship Id="rId26013" Type="http://schemas.openxmlformats.org/officeDocument/2006/relationships/hyperlink" Target="http://www.apcentral.collegeboard.com/" TargetMode="External"/><Relationship Id="rId30409" Type="http://schemas.openxmlformats.org/officeDocument/2006/relationships/hyperlink" Target="http://www.apcentral.collegeboard.com/" TargetMode="External"/><Relationship Id="rId31807" Type="http://schemas.openxmlformats.org/officeDocument/2006/relationships/hyperlink" Target="http://www.apcentral.collegeboard.com/" TargetMode="External"/><Relationship Id="rId11133" Type="http://schemas.openxmlformats.org/officeDocument/2006/relationships/hyperlink" Target="https://apstudent.collegeboard.org/home" TargetMode="External"/><Relationship Id="rId15754" Type="http://schemas.openxmlformats.org/officeDocument/2006/relationships/hyperlink" Target="https://apstudent.collegeboard.org/home" TargetMode="External"/><Relationship Id="rId16805" Type="http://schemas.openxmlformats.org/officeDocument/2006/relationships/hyperlink" Target="http://www.apcentral.collegeboard.com/" TargetMode="External"/><Relationship Id="rId22970" Type="http://schemas.openxmlformats.org/officeDocument/2006/relationships/hyperlink" Target="http://www.apcentral.collegeboard.com/" TargetMode="External"/><Relationship Id="rId28185" Type="http://schemas.openxmlformats.org/officeDocument/2006/relationships/hyperlink" Target="http://www.apcentral.collegeboard.com/" TargetMode="External"/><Relationship Id="rId29583" Type="http://schemas.openxmlformats.org/officeDocument/2006/relationships/hyperlink" Target="http://www.apcentral.collegeboard.com/" TargetMode="External"/><Relationship Id="rId4762" Type="http://schemas.openxmlformats.org/officeDocument/2006/relationships/hyperlink" Target="https://apstudent.collegeboard.org/home" TargetMode="External"/><Relationship Id="rId5813" Type="http://schemas.openxmlformats.org/officeDocument/2006/relationships/hyperlink" Target="https://apstudent.collegeboard.org/home" TargetMode="External"/><Relationship Id="rId14356" Type="http://schemas.openxmlformats.org/officeDocument/2006/relationships/hyperlink" Target="https://apstudent.collegeboard.org/home" TargetMode="External"/><Relationship Id="rId15407" Type="http://schemas.openxmlformats.org/officeDocument/2006/relationships/hyperlink" Target="https://apstudent.collegeboard.org/home" TargetMode="External"/><Relationship Id="rId18977" Type="http://schemas.openxmlformats.org/officeDocument/2006/relationships/hyperlink" Target="http://www.apcentral.collegeboard.com/" TargetMode="External"/><Relationship Id="rId21572" Type="http://schemas.openxmlformats.org/officeDocument/2006/relationships/hyperlink" Target="http://www.apcentral.collegeboard.com/" TargetMode="External"/><Relationship Id="rId22623" Type="http://schemas.openxmlformats.org/officeDocument/2006/relationships/hyperlink" Target="http://www.apcentral.collegeboard.com/" TargetMode="External"/><Relationship Id="rId29236" Type="http://schemas.openxmlformats.org/officeDocument/2006/relationships/hyperlink" Target="http://www.apcentral.collegeboard.com/" TargetMode="External"/><Relationship Id="rId285" Type="http://schemas.openxmlformats.org/officeDocument/2006/relationships/hyperlink" Target="https://apstudent.collegeboard.org/home" TargetMode="External"/><Relationship Id="rId3364" Type="http://schemas.openxmlformats.org/officeDocument/2006/relationships/hyperlink" Target="https://apstudent.collegeboard.org/home" TargetMode="External"/><Relationship Id="rId4415" Type="http://schemas.openxmlformats.org/officeDocument/2006/relationships/hyperlink" Target="https://apstudent.collegeboard.org/home" TargetMode="External"/><Relationship Id="rId7985" Type="http://schemas.openxmlformats.org/officeDocument/2006/relationships/hyperlink" Target="https://apstudent.collegeboard.org/home" TargetMode="External"/><Relationship Id="rId14009" Type="http://schemas.openxmlformats.org/officeDocument/2006/relationships/hyperlink" Target="https://apstudent.collegeboard.org/home" TargetMode="External"/><Relationship Id="rId17579" Type="http://schemas.openxmlformats.org/officeDocument/2006/relationships/hyperlink" Target="http://www.apcentral.collegeboard.com/" TargetMode="External"/><Relationship Id="rId20174" Type="http://schemas.openxmlformats.org/officeDocument/2006/relationships/hyperlink" Target="http://www.apcentral.collegeboard.com/" TargetMode="External"/><Relationship Id="rId21225" Type="http://schemas.openxmlformats.org/officeDocument/2006/relationships/hyperlink" Target="http://www.apcentral.collegeboard.com/" TargetMode="External"/><Relationship Id="rId24795" Type="http://schemas.openxmlformats.org/officeDocument/2006/relationships/hyperlink" Target="http://www.apcentral.collegeboard.com/" TargetMode="External"/><Relationship Id="rId25846" Type="http://schemas.openxmlformats.org/officeDocument/2006/relationships/hyperlink" Target="http://www.apcentral.collegeboard.com/" TargetMode="External"/><Relationship Id="rId3017" Type="http://schemas.openxmlformats.org/officeDocument/2006/relationships/hyperlink" Target="https://apstudent.collegeboard.org/home" TargetMode="External"/><Relationship Id="rId6587" Type="http://schemas.openxmlformats.org/officeDocument/2006/relationships/hyperlink" Target="https://apstudent.collegeboard.org/home" TargetMode="External"/><Relationship Id="rId7638" Type="http://schemas.openxmlformats.org/officeDocument/2006/relationships/hyperlink" Target="https://apstudent.collegeboard.org/home" TargetMode="External"/><Relationship Id="rId10619" Type="http://schemas.openxmlformats.org/officeDocument/2006/relationships/hyperlink" Target="https://apstudent.collegeboard.org/home" TargetMode="External"/><Relationship Id="rId10966" Type="http://schemas.openxmlformats.org/officeDocument/2006/relationships/hyperlink" Target="https://apstudent.collegeboard.org/home" TargetMode="External"/><Relationship Id="rId23397" Type="http://schemas.openxmlformats.org/officeDocument/2006/relationships/hyperlink" Target="http://www.apcentral.collegeboard.com/" TargetMode="External"/><Relationship Id="rId24448" Type="http://schemas.openxmlformats.org/officeDocument/2006/relationships/hyperlink" Target="http://www.apcentral.collegeboard.com/" TargetMode="External"/><Relationship Id="rId31664" Type="http://schemas.openxmlformats.org/officeDocument/2006/relationships/hyperlink" Target="http://www.apcentral.collegeboard.com/" TargetMode="External"/><Relationship Id="rId32715" Type="http://schemas.openxmlformats.org/officeDocument/2006/relationships/hyperlink" Target="http://www.apcentral.collegeboard.com/" TargetMode="External"/><Relationship Id="rId5189" Type="http://schemas.openxmlformats.org/officeDocument/2006/relationships/hyperlink" Target="https://apstudent.collegeboard.org/home" TargetMode="External"/><Relationship Id="rId9060" Type="http://schemas.openxmlformats.org/officeDocument/2006/relationships/hyperlink" Target="https://apstudent.collegeboard.org/home" TargetMode="External"/><Relationship Id="rId12041" Type="http://schemas.openxmlformats.org/officeDocument/2006/relationships/hyperlink" Target="https://apstudent.collegeboard.org/home" TargetMode="External"/><Relationship Id="rId30266" Type="http://schemas.openxmlformats.org/officeDocument/2006/relationships/hyperlink" Target="http://www.apcentral.collegeboard.com/" TargetMode="External"/><Relationship Id="rId31317" Type="http://schemas.openxmlformats.org/officeDocument/2006/relationships/hyperlink" Target="http://www.apcentral.collegeboard.com/" TargetMode="External"/><Relationship Id="rId1799" Type="http://schemas.openxmlformats.org/officeDocument/2006/relationships/hyperlink" Target="https://apstudent.collegeboard.org/home" TargetMode="External"/><Relationship Id="rId2100" Type="http://schemas.openxmlformats.org/officeDocument/2006/relationships/hyperlink" Target="https://apstudent.collegeboard.org/home" TargetMode="External"/><Relationship Id="rId5670" Type="http://schemas.openxmlformats.org/officeDocument/2006/relationships/hyperlink" Target="https://apstudent.collegeboard.org/home" TargetMode="External"/><Relationship Id="rId16662" Type="http://schemas.openxmlformats.org/officeDocument/2006/relationships/hyperlink" Target="http://www.apcentral.collegeboard.com/" TargetMode="External"/><Relationship Id="rId17713" Type="http://schemas.openxmlformats.org/officeDocument/2006/relationships/hyperlink" Target="http://www.apcentral.collegeboard.com/" TargetMode="External"/><Relationship Id="rId29093" Type="http://schemas.openxmlformats.org/officeDocument/2006/relationships/hyperlink" Target="http://www.apcentral.collegeboard.com/" TargetMode="External"/><Relationship Id="rId4272" Type="http://schemas.openxmlformats.org/officeDocument/2006/relationships/hyperlink" Target="https://apstudent.collegeboard.org/home" TargetMode="External"/><Relationship Id="rId5323" Type="http://schemas.openxmlformats.org/officeDocument/2006/relationships/hyperlink" Target="https://apstudent.collegeboard.org/home" TargetMode="External"/><Relationship Id="rId6721" Type="http://schemas.openxmlformats.org/officeDocument/2006/relationships/hyperlink" Target="https://apstudent.collegeboard.org/home" TargetMode="External"/><Relationship Id="rId15264" Type="http://schemas.openxmlformats.org/officeDocument/2006/relationships/hyperlink" Target="https://apstudent.collegeboard.org/home" TargetMode="External"/><Relationship Id="rId16315" Type="http://schemas.openxmlformats.org/officeDocument/2006/relationships/hyperlink" Target="https://apstudent.collegeboard.org/home" TargetMode="External"/><Relationship Id="rId19885" Type="http://schemas.openxmlformats.org/officeDocument/2006/relationships/hyperlink" Target="http://www.apcentral.collegeboard.com/" TargetMode="External"/><Relationship Id="rId21082" Type="http://schemas.openxmlformats.org/officeDocument/2006/relationships/hyperlink" Target="http://www.apcentral.collegeboard.com/" TargetMode="External"/><Relationship Id="rId22480" Type="http://schemas.openxmlformats.org/officeDocument/2006/relationships/hyperlink" Target="http://www.apcentral.collegeboard.com/" TargetMode="External"/><Relationship Id="rId23531" Type="http://schemas.openxmlformats.org/officeDocument/2006/relationships/hyperlink" Target="http://www.apcentral.collegeboard.com/" TargetMode="External"/><Relationship Id="rId8893" Type="http://schemas.openxmlformats.org/officeDocument/2006/relationships/hyperlink" Target="https://apstudent.collegeboard.org/home" TargetMode="External"/><Relationship Id="rId9944" Type="http://schemas.openxmlformats.org/officeDocument/2006/relationships/hyperlink" Target="https://apstudent.collegeboard.org/home" TargetMode="External"/><Relationship Id="rId11874" Type="http://schemas.openxmlformats.org/officeDocument/2006/relationships/hyperlink" Target="https://apstudent.collegeboard.org/home" TargetMode="External"/><Relationship Id="rId12925" Type="http://schemas.openxmlformats.org/officeDocument/2006/relationships/hyperlink" Target="https://apstudent.collegeboard.org/home" TargetMode="External"/><Relationship Id="rId18487" Type="http://schemas.openxmlformats.org/officeDocument/2006/relationships/hyperlink" Target="http://www.apcentral.collegeboard.com/" TargetMode="External"/><Relationship Id="rId19538" Type="http://schemas.openxmlformats.org/officeDocument/2006/relationships/hyperlink" Target="http://www.apcentral.collegeboard.com/" TargetMode="External"/><Relationship Id="rId22133" Type="http://schemas.openxmlformats.org/officeDocument/2006/relationships/hyperlink" Target="http://www.apcentral.collegeboard.com/" TargetMode="External"/><Relationship Id="rId26754" Type="http://schemas.openxmlformats.org/officeDocument/2006/relationships/hyperlink" Target="http://www.apcentral.collegeboard.com/" TargetMode="External"/><Relationship Id="rId27805" Type="http://schemas.openxmlformats.org/officeDocument/2006/relationships/hyperlink" Target="http://www.apcentral.collegeboard.com/" TargetMode="External"/><Relationship Id="rId30400" Type="http://schemas.openxmlformats.org/officeDocument/2006/relationships/hyperlink" Target="http://www.apcentral.collegeboard.com/" TargetMode="External"/><Relationship Id="rId1933" Type="http://schemas.openxmlformats.org/officeDocument/2006/relationships/hyperlink" Target="https://apstudent.collegeboard.org/home" TargetMode="External"/><Relationship Id="rId6097" Type="http://schemas.openxmlformats.org/officeDocument/2006/relationships/hyperlink" Target="https://apstudent.collegeboard.org/home" TargetMode="External"/><Relationship Id="rId7495" Type="http://schemas.openxmlformats.org/officeDocument/2006/relationships/hyperlink" Target="https://apstudent.collegeboard.org/home" TargetMode="External"/><Relationship Id="rId8546" Type="http://schemas.openxmlformats.org/officeDocument/2006/relationships/hyperlink" Target="https://apstudent.collegeboard.org/home" TargetMode="External"/><Relationship Id="rId10476" Type="http://schemas.openxmlformats.org/officeDocument/2006/relationships/hyperlink" Target="https://apstudent.collegeboard.org/home" TargetMode="External"/><Relationship Id="rId11527" Type="http://schemas.openxmlformats.org/officeDocument/2006/relationships/hyperlink" Target="https://apstudent.collegeboard.org/home" TargetMode="External"/><Relationship Id="rId17089" Type="http://schemas.openxmlformats.org/officeDocument/2006/relationships/hyperlink" Target="http://www.apcentral.collegeboard.com/" TargetMode="External"/><Relationship Id="rId25356" Type="http://schemas.openxmlformats.org/officeDocument/2006/relationships/hyperlink" Target="http://www.apcentral.collegeboard.com/" TargetMode="External"/><Relationship Id="rId26407" Type="http://schemas.openxmlformats.org/officeDocument/2006/relationships/hyperlink" Target="http://www.apcentral.collegeboard.com/" TargetMode="External"/><Relationship Id="rId29977" Type="http://schemas.openxmlformats.org/officeDocument/2006/relationships/hyperlink" Target="http://www.apcentral.collegeboard.com/" TargetMode="External"/><Relationship Id="rId32572" Type="http://schemas.openxmlformats.org/officeDocument/2006/relationships/hyperlink" Target="http://www.apcentral.collegeboard.com/" TargetMode="External"/><Relationship Id="rId7148" Type="http://schemas.openxmlformats.org/officeDocument/2006/relationships/hyperlink" Target="https://apstudent.collegeboard.org/home" TargetMode="External"/><Relationship Id="rId10129" Type="http://schemas.openxmlformats.org/officeDocument/2006/relationships/hyperlink" Target="https://apstudent.collegeboard.org/home" TargetMode="External"/><Relationship Id="rId13699" Type="http://schemas.openxmlformats.org/officeDocument/2006/relationships/hyperlink" Target="https://apstudent.collegeboard.org/home" TargetMode="External"/><Relationship Id="rId14000" Type="http://schemas.openxmlformats.org/officeDocument/2006/relationships/hyperlink" Target="https://apstudent.collegeboard.org/home" TargetMode="External"/><Relationship Id="rId17570" Type="http://schemas.openxmlformats.org/officeDocument/2006/relationships/hyperlink" Target="http://www.apcentral.collegeboard.com/" TargetMode="External"/><Relationship Id="rId18621" Type="http://schemas.openxmlformats.org/officeDocument/2006/relationships/hyperlink" Target="http://www.apcentral.collegeboard.com/" TargetMode="External"/><Relationship Id="rId21966" Type="http://schemas.openxmlformats.org/officeDocument/2006/relationships/hyperlink" Target="http://www.apcentral.collegeboard.com/" TargetMode="External"/><Relationship Id="rId25009" Type="http://schemas.openxmlformats.org/officeDocument/2006/relationships/hyperlink" Target="http://www.apcentral.collegeboard.com/" TargetMode="External"/><Relationship Id="rId28579" Type="http://schemas.openxmlformats.org/officeDocument/2006/relationships/hyperlink" Target="http://www.apcentral.collegeboard.com/" TargetMode="External"/><Relationship Id="rId31174" Type="http://schemas.openxmlformats.org/officeDocument/2006/relationships/hyperlink" Target="http://www.apcentral.collegeboard.com/" TargetMode="External"/><Relationship Id="rId32225" Type="http://schemas.openxmlformats.org/officeDocument/2006/relationships/hyperlink" Target="http://www.apcentral.collegeboard.com/" TargetMode="External"/><Relationship Id="rId3758" Type="http://schemas.openxmlformats.org/officeDocument/2006/relationships/hyperlink" Target="https://apstudent.collegeboard.org/home" TargetMode="External"/><Relationship Id="rId4809" Type="http://schemas.openxmlformats.org/officeDocument/2006/relationships/hyperlink" Target="https://apstudent.collegeboard.org/home" TargetMode="External"/><Relationship Id="rId16172" Type="http://schemas.openxmlformats.org/officeDocument/2006/relationships/hyperlink" Target="https://apstudent.collegeboard.org/home" TargetMode="External"/><Relationship Id="rId17223" Type="http://schemas.openxmlformats.org/officeDocument/2006/relationships/hyperlink" Target="http://www.apcentral.collegeboard.com/" TargetMode="External"/><Relationship Id="rId20568" Type="http://schemas.openxmlformats.org/officeDocument/2006/relationships/hyperlink" Target="http://www.apcentral.collegeboard.com/" TargetMode="External"/><Relationship Id="rId21619" Type="http://schemas.openxmlformats.org/officeDocument/2006/relationships/hyperlink" Target="http://www.apcentral.collegeboard.com/" TargetMode="External"/><Relationship Id="rId679" Type="http://schemas.openxmlformats.org/officeDocument/2006/relationships/hyperlink" Target="https://apstudent.collegeboard.org/home" TargetMode="External"/><Relationship Id="rId5180" Type="http://schemas.openxmlformats.org/officeDocument/2006/relationships/hyperlink" Target="https://apstudent.collegeboard.org/home" TargetMode="External"/><Relationship Id="rId6231" Type="http://schemas.openxmlformats.org/officeDocument/2006/relationships/hyperlink" Target="https://apstudent.collegeboard.org/home" TargetMode="External"/><Relationship Id="rId10610" Type="http://schemas.openxmlformats.org/officeDocument/2006/relationships/hyperlink" Target="https://apstudent.collegeboard.org/home" TargetMode="External"/><Relationship Id="rId23041" Type="http://schemas.openxmlformats.org/officeDocument/2006/relationships/hyperlink" Target="http://www.apcentral.collegeboard.com/" TargetMode="External"/><Relationship Id="rId9454" Type="http://schemas.openxmlformats.org/officeDocument/2006/relationships/hyperlink" Target="https://apstudent.collegeboard.org/home" TargetMode="External"/><Relationship Id="rId12782" Type="http://schemas.openxmlformats.org/officeDocument/2006/relationships/hyperlink" Target="https://apstudent.collegeboard.org/home" TargetMode="External"/><Relationship Id="rId13833" Type="http://schemas.openxmlformats.org/officeDocument/2006/relationships/hyperlink" Target="https://apstudent.collegeboard.org/home" TargetMode="External"/><Relationship Id="rId19048" Type="http://schemas.openxmlformats.org/officeDocument/2006/relationships/hyperlink" Target="http://www.apcentral.collegeboard.com/" TargetMode="External"/><Relationship Id="rId19395" Type="http://schemas.openxmlformats.org/officeDocument/2006/relationships/hyperlink" Target="http://www.apcentral.collegeboard.com/" TargetMode="External"/><Relationship Id="rId26264" Type="http://schemas.openxmlformats.org/officeDocument/2006/relationships/hyperlink" Target="http://www.apcentral.collegeboard.com/" TargetMode="External"/><Relationship Id="rId27662" Type="http://schemas.openxmlformats.org/officeDocument/2006/relationships/hyperlink" Target="http://www.apcentral.collegeboard.com/" TargetMode="External"/><Relationship Id="rId28713" Type="http://schemas.openxmlformats.org/officeDocument/2006/relationships/hyperlink" Target="http://www.apcentral.collegeboard.com/" TargetMode="External"/><Relationship Id="rId1790" Type="http://schemas.openxmlformats.org/officeDocument/2006/relationships/hyperlink" Target="https://apstudent.collegeboard.org/home" TargetMode="External"/><Relationship Id="rId2841" Type="http://schemas.openxmlformats.org/officeDocument/2006/relationships/hyperlink" Target="https://apstudent.collegeboard.org/home" TargetMode="External"/><Relationship Id="rId8056" Type="http://schemas.openxmlformats.org/officeDocument/2006/relationships/hyperlink" Target="https://apstudent.collegeboard.org/home" TargetMode="External"/><Relationship Id="rId9107" Type="http://schemas.openxmlformats.org/officeDocument/2006/relationships/hyperlink" Target="https://apstudent.collegeboard.org/home" TargetMode="External"/><Relationship Id="rId11384" Type="http://schemas.openxmlformats.org/officeDocument/2006/relationships/hyperlink" Target="https://apstudent.collegeboard.org/home" TargetMode="External"/><Relationship Id="rId12435" Type="http://schemas.openxmlformats.org/officeDocument/2006/relationships/hyperlink" Target="https://apstudent.collegeboard.org/home" TargetMode="External"/><Relationship Id="rId20702" Type="http://schemas.openxmlformats.org/officeDocument/2006/relationships/hyperlink" Target="http://www.apcentral.collegeboard.com/" TargetMode="External"/><Relationship Id="rId27315" Type="http://schemas.openxmlformats.org/officeDocument/2006/relationships/hyperlink" Target="http://www.apcentral.collegeboard.com/" TargetMode="External"/><Relationship Id="rId32082" Type="http://schemas.openxmlformats.org/officeDocument/2006/relationships/hyperlink" Target="http://www.apcentral.collegeboard.com/" TargetMode="External"/><Relationship Id="rId813" Type="http://schemas.openxmlformats.org/officeDocument/2006/relationships/hyperlink" Target="https://apstudent.collegeboard.org/home" TargetMode="External"/><Relationship Id="rId1443" Type="http://schemas.openxmlformats.org/officeDocument/2006/relationships/hyperlink" Target="https://apstudent.collegeboard.org/home" TargetMode="External"/><Relationship Id="rId11037" Type="http://schemas.openxmlformats.org/officeDocument/2006/relationships/hyperlink" Target="https://apstudent.collegeboard.org/home" TargetMode="External"/><Relationship Id="rId15658" Type="http://schemas.openxmlformats.org/officeDocument/2006/relationships/hyperlink" Target="https://apstudent.collegeboard.org/home" TargetMode="External"/><Relationship Id="rId16709" Type="http://schemas.openxmlformats.org/officeDocument/2006/relationships/hyperlink" Target="http://www.apcentral.collegeboard.com/" TargetMode="External"/><Relationship Id="rId22874" Type="http://schemas.openxmlformats.org/officeDocument/2006/relationships/hyperlink" Target="http://www.apcentral.collegeboard.com/" TargetMode="External"/><Relationship Id="rId23925" Type="http://schemas.openxmlformats.org/officeDocument/2006/relationships/hyperlink" Target="http://www.apcentral.collegeboard.com/" TargetMode="External"/><Relationship Id="rId29487" Type="http://schemas.openxmlformats.org/officeDocument/2006/relationships/hyperlink" Target="http://www.apcentral.collegeboard.com/" TargetMode="External"/><Relationship Id="rId4666" Type="http://schemas.openxmlformats.org/officeDocument/2006/relationships/hyperlink" Target="https://apstudent.collegeboard.org/home" TargetMode="External"/><Relationship Id="rId5717" Type="http://schemas.openxmlformats.org/officeDocument/2006/relationships/hyperlink" Target="https://apstudent.collegeboard.org/home" TargetMode="External"/><Relationship Id="rId17080" Type="http://schemas.openxmlformats.org/officeDocument/2006/relationships/hyperlink" Target="http://www.apcentral.collegeboard.com/" TargetMode="External"/><Relationship Id="rId18131" Type="http://schemas.openxmlformats.org/officeDocument/2006/relationships/hyperlink" Target="http://www.apcentral.collegeboard.com/" TargetMode="External"/><Relationship Id="rId21476" Type="http://schemas.openxmlformats.org/officeDocument/2006/relationships/hyperlink" Target="http://www.apcentral.collegeboard.com/" TargetMode="External"/><Relationship Id="rId22527" Type="http://schemas.openxmlformats.org/officeDocument/2006/relationships/hyperlink" Target="http://www.apcentral.collegeboard.com/" TargetMode="External"/><Relationship Id="rId28089" Type="http://schemas.openxmlformats.org/officeDocument/2006/relationships/hyperlink" Target="http://www.apcentral.collegeboard.com/" TargetMode="External"/><Relationship Id="rId3268" Type="http://schemas.openxmlformats.org/officeDocument/2006/relationships/hyperlink" Target="https://apstudent.collegeboard.org/home" TargetMode="External"/><Relationship Id="rId4319" Type="http://schemas.openxmlformats.org/officeDocument/2006/relationships/hyperlink" Target="https://apstudent.collegeboard.org/home" TargetMode="External"/><Relationship Id="rId7889" Type="http://schemas.openxmlformats.org/officeDocument/2006/relationships/hyperlink" Target="https://apstudent.collegeboard.org/home" TargetMode="External"/><Relationship Id="rId10120" Type="http://schemas.openxmlformats.org/officeDocument/2006/relationships/hyperlink" Target="https://apstudent.collegeboard.org/home" TargetMode="External"/><Relationship Id="rId20078" Type="http://schemas.openxmlformats.org/officeDocument/2006/relationships/hyperlink" Target="http://www.apcentral.collegeboard.com/" TargetMode="External"/><Relationship Id="rId21129" Type="http://schemas.openxmlformats.org/officeDocument/2006/relationships/hyperlink" Target="http://www.apcentral.collegeboard.com/" TargetMode="External"/><Relationship Id="rId24699" Type="http://schemas.openxmlformats.org/officeDocument/2006/relationships/hyperlink" Target="http://www.apcentral.collegeboard.com/" TargetMode="External"/><Relationship Id="rId25000" Type="http://schemas.openxmlformats.org/officeDocument/2006/relationships/hyperlink" Target="http://www.apcentral.collegeboard.com/" TargetMode="External"/><Relationship Id="rId28570" Type="http://schemas.openxmlformats.org/officeDocument/2006/relationships/hyperlink" Target="http://www.apcentral.collegeboard.com/" TargetMode="External"/><Relationship Id="rId29621" Type="http://schemas.openxmlformats.org/officeDocument/2006/relationships/hyperlink" Target="http://www.apcentral.collegeboard.com/" TargetMode="External"/><Relationship Id="rId189" Type="http://schemas.openxmlformats.org/officeDocument/2006/relationships/hyperlink" Target="https://apstudent.collegeboard.org/home" TargetMode="External"/><Relationship Id="rId12292" Type="http://schemas.openxmlformats.org/officeDocument/2006/relationships/hyperlink" Target="https://apstudent.collegeboard.org/home" TargetMode="External"/><Relationship Id="rId13690" Type="http://schemas.openxmlformats.org/officeDocument/2006/relationships/hyperlink" Target="https://apstudent.collegeboard.org/home" TargetMode="External"/><Relationship Id="rId14741" Type="http://schemas.openxmlformats.org/officeDocument/2006/relationships/hyperlink" Target="https://apstudent.collegeboard.org/home" TargetMode="External"/><Relationship Id="rId27172" Type="http://schemas.openxmlformats.org/officeDocument/2006/relationships/hyperlink" Target="http://www.apcentral.collegeboard.com/" TargetMode="External"/><Relationship Id="rId28223" Type="http://schemas.openxmlformats.org/officeDocument/2006/relationships/hyperlink" Target="http://www.apcentral.collegeboard.com/" TargetMode="External"/><Relationship Id="rId31568" Type="http://schemas.openxmlformats.org/officeDocument/2006/relationships/hyperlink" Target="http://www.apcentral.collegeboard.com/" TargetMode="External"/><Relationship Id="rId32619" Type="http://schemas.openxmlformats.org/officeDocument/2006/relationships/hyperlink" Target="http://www.apcentral.collegeboard.com/" TargetMode="External"/><Relationship Id="rId670" Type="http://schemas.openxmlformats.org/officeDocument/2006/relationships/hyperlink" Target="https://apstudent.collegeboard.org/home" TargetMode="External"/><Relationship Id="rId2351" Type="http://schemas.openxmlformats.org/officeDocument/2006/relationships/hyperlink" Target="https://apstudent.collegeboard.org/home" TargetMode="External"/><Relationship Id="rId3402" Type="http://schemas.openxmlformats.org/officeDocument/2006/relationships/hyperlink" Target="https://apstudent.collegeboard.org/home" TargetMode="External"/><Relationship Id="rId4800" Type="http://schemas.openxmlformats.org/officeDocument/2006/relationships/hyperlink" Target="https://apstudent.collegeboard.org/home" TargetMode="External"/><Relationship Id="rId13343" Type="http://schemas.openxmlformats.org/officeDocument/2006/relationships/hyperlink" Target="https://apstudent.collegeboard.org/home" TargetMode="External"/><Relationship Id="rId17964" Type="http://schemas.openxmlformats.org/officeDocument/2006/relationships/hyperlink" Target="http://www.apcentral.collegeboard.com/" TargetMode="External"/><Relationship Id="rId21610" Type="http://schemas.openxmlformats.org/officeDocument/2006/relationships/hyperlink" Target="http://www.apcentral.collegeboard.com/" TargetMode="External"/><Relationship Id="rId323" Type="http://schemas.openxmlformats.org/officeDocument/2006/relationships/hyperlink" Target="https://apstudent.collegeboard.org/home" TargetMode="External"/><Relationship Id="rId2004" Type="http://schemas.openxmlformats.org/officeDocument/2006/relationships/hyperlink" Target="https://apstudent.collegeboard.org/home" TargetMode="External"/><Relationship Id="rId6972" Type="http://schemas.openxmlformats.org/officeDocument/2006/relationships/hyperlink" Target="https://apstudent.collegeboard.org/home" TargetMode="External"/><Relationship Id="rId16566" Type="http://schemas.openxmlformats.org/officeDocument/2006/relationships/hyperlink" Target="http://www.apcentral.collegeboard.com/" TargetMode="External"/><Relationship Id="rId17617" Type="http://schemas.openxmlformats.org/officeDocument/2006/relationships/hyperlink" Target="http://www.apcentral.collegeboard.com/" TargetMode="External"/><Relationship Id="rId20212" Type="http://schemas.openxmlformats.org/officeDocument/2006/relationships/hyperlink" Target="http://www.apcentral.collegeboard.com/" TargetMode="External"/><Relationship Id="rId23782" Type="http://schemas.openxmlformats.org/officeDocument/2006/relationships/hyperlink" Target="http://www.apcentral.collegeboard.com/" TargetMode="External"/><Relationship Id="rId24833" Type="http://schemas.openxmlformats.org/officeDocument/2006/relationships/hyperlink" Target="http://www.apcentral.collegeboard.com/" TargetMode="External"/><Relationship Id="rId4176" Type="http://schemas.openxmlformats.org/officeDocument/2006/relationships/hyperlink" Target="https://apstudent.collegeboard.org/home" TargetMode="External"/><Relationship Id="rId5574" Type="http://schemas.openxmlformats.org/officeDocument/2006/relationships/hyperlink" Target="https://apstudent.collegeboard.org/home" TargetMode="External"/><Relationship Id="rId6625" Type="http://schemas.openxmlformats.org/officeDocument/2006/relationships/hyperlink" Target="https://apstudent.collegeboard.org/home" TargetMode="External"/><Relationship Id="rId15168" Type="http://schemas.openxmlformats.org/officeDocument/2006/relationships/hyperlink" Target="https://apstudent.collegeboard.org/home" TargetMode="External"/><Relationship Id="rId16219" Type="http://schemas.openxmlformats.org/officeDocument/2006/relationships/hyperlink" Target="https://apstudent.collegeboard.org/home" TargetMode="External"/><Relationship Id="rId19789" Type="http://schemas.openxmlformats.org/officeDocument/2006/relationships/hyperlink" Target="http://www.apcentral.collegeboard.com/" TargetMode="External"/><Relationship Id="rId22384" Type="http://schemas.openxmlformats.org/officeDocument/2006/relationships/hyperlink" Target="http://www.apcentral.collegeboard.com/" TargetMode="External"/><Relationship Id="rId23435" Type="http://schemas.openxmlformats.org/officeDocument/2006/relationships/hyperlink" Target="http://www.apcentral.collegeboard.com/" TargetMode="External"/><Relationship Id="rId30651" Type="http://schemas.openxmlformats.org/officeDocument/2006/relationships/hyperlink" Target="http://www.apcentral.collegeboard.com/" TargetMode="External"/><Relationship Id="rId31702" Type="http://schemas.openxmlformats.org/officeDocument/2006/relationships/hyperlink" Target="http://www.apcentral.collegeboard.com/" TargetMode="External"/><Relationship Id="rId5227" Type="http://schemas.openxmlformats.org/officeDocument/2006/relationships/hyperlink" Target="https://apstudent.collegeboard.org/home" TargetMode="External"/><Relationship Id="rId8797" Type="http://schemas.openxmlformats.org/officeDocument/2006/relationships/hyperlink" Target="https://apstudent.collegeboard.org/home" TargetMode="External"/><Relationship Id="rId9848" Type="http://schemas.openxmlformats.org/officeDocument/2006/relationships/hyperlink" Target="https://apstudent.collegeboard.org/home" TargetMode="External"/><Relationship Id="rId11778" Type="http://schemas.openxmlformats.org/officeDocument/2006/relationships/hyperlink" Target="https://apstudent.collegeboard.org/home" TargetMode="External"/><Relationship Id="rId12829" Type="http://schemas.openxmlformats.org/officeDocument/2006/relationships/hyperlink" Target="https://apstudent.collegeboard.org/home" TargetMode="External"/><Relationship Id="rId22037" Type="http://schemas.openxmlformats.org/officeDocument/2006/relationships/hyperlink" Target="http://www.apcentral.collegeboard.com/" TargetMode="External"/><Relationship Id="rId26658" Type="http://schemas.openxmlformats.org/officeDocument/2006/relationships/hyperlink" Target="http://www.apcentral.collegeboard.com/" TargetMode="External"/><Relationship Id="rId27709" Type="http://schemas.openxmlformats.org/officeDocument/2006/relationships/hyperlink" Target="http://www.apcentral.collegeboard.com/" TargetMode="External"/><Relationship Id="rId30304" Type="http://schemas.openxmlformats.org/officeDocument/2006/relationships/hyperlink" Target="http://www.apcentral.collegeboard.com/" TargetMode="External"/><Relationship Id="rId1837" Type="http://schemas.openxmlformats.org/officeDocument/2006/relationships/hyperlink" Target="https://apstudent.collegeboard.org/home" TargetMode="External"/><Relationship Id="rId7399" Type="http://schemas.openxmlformats.org/officeDocument/2006/relationships/hyperlink" Target="https://apstudent.collegeboard.org/home" TargetMode="External"/><Relationship Id="rId14251" Type="http://schemas.openxmlformats.org/officeDocument/2006/relationships/hyperlink" Target="https://apstudent.collegeboard.org/home" TargetMode="External"/><Relationship Id="rId15302" Type="http://schemas.openxmlformats.org/officeDocument/2006/relationships/hyperlink" Target="https://apstudent.collegeboard.org/home" TargetMode="External"/><Relationship Id="rId16700" Type="http://schemas.openxmlformats.org/officeDocument/2006/relationships/hyperlink" Target="http://www.apcentral.collegeboard.com/" TargetMode="External"/><Relationship Id="rId28080" Type="http://schemas.openxmlformats.org/officeDocument/2006/relationships/hyperlink" Target="http://www.apcentral.collegeboard.com/" TargetMode="External"/><Relationship Id="rId29131" Type="http://schemas.openxmlformats.org/officeDocument/2006/relationships/hyperlink" Target="http://www.apcentral.collegeboard.com/" TargetMode="External"/><Relationship Id="rId32476" Type="http://schemas.openxmlformats.org/officeDocument/2006/relationships/hyperlink" Target="http://www.apcentral.collegeboard.com/" TargetMode="External"/><Relationship Id="rId4310" Type="http://schemas.openxmlformats.org/officeDocument/2006/relationships/hyperlink" Target="https://apstudent.collegeboard.org/home" TargetMode="External"/><Relationship Id="rId7880" Type="http://schemas.openxmlformats.org/officeDocument/2006/relationships/hyperlink" Target="https://apstudent.collegeboard.org/home" TargetMode="External"/><Relationship Id="rId18872" Type="http://schemas.openxmlformats.org/officeDocument/2006/relationships/hyperlink" Target="http://www.apcentral.collegeboard.com/" TargetMode="External"/><Relationship Id="rId19923" Type="http://schemas.openxmlformats.org/officeDocument/2006/relationships/hyperlink" Target="http://www.apcentral.collegeboard.com/" TargetMode="External"/><Relationship Id="rId21120" Type="http://schemas.openxmlformats.org/officeDocument/2006/relationships/hyperlink" Target="http://www.apcentral.collegeboard.com/" TargetMode="External"/><Relationship Id="rId31078" Type="http://schemas.openxmlformats.org/officeDocument/2006/relationships/hyperlink" Target="http://www.apcentral.collegeboard.com/" TargetMode="External"/><Relationship Id="rId32129" Type="http://schemas.openxmlformats.org/officeDocument/2006/relationships/hyperlink" Target="http://www.apcentral.collegeboard.com/" TargetMode="External"/><Relationship Id="rId180" Type="http://schemas.openxmlformats.org/officeDocument/2006/relationships/hyperlink" Target="https://apstudent.collegeboard.org/home" TargetMode="External"/><Relationship Id="rId6482" Type="http://schemas.openxmlformats.org/officeDocument/2006/relationships/hyperlink" Target="https://apstudent.collegeboard.org/home" TargetMode="External"/><Relationship Id="rId7533" Type="http://schemas.openxmlformats.org/officeDocument/2006/relationships/hyperlink" Target="https://apstudent.collegeboard.org/home" TargetMode="External"/><Relationship Id="rId8931" Type="http://schemas.openxmlformats.org/officeDocument/2006/relationships/hyperlink" Target="https://apstudent.collegeboard.org/home" TargetMode="External"/><Relationship Id="rId10861" Type="http://schemas.openxmlformats.org/officeDocument/2006/relationships/hyperlink" Target="https://apstudent.collegeboard.org/home" TargetMode="External"/><Relationship Id="rId11912" Type="http://schemas.openxmlformats.org/officeDocument/2006/relationships/hyperlink" Target="https://apstudent.collegeboard.org/home" TargetMode="External"/><Relationship Id="rId16076" Type="http://schemas.openxmlformats.org/officeDocument/2006/relationships/hyperlink" Target="https://apstudent.collegeboard.org/home" TargetMode="External"/><Relationship Id="rId17127" Type="http://schemas.openxmlformats.org/officeDocument/2006/relationships/hyperlink" Target="http://www.apcentral.collegeboard.com/" TargetMode="External"/><Relationship Id="rId17474" Type="http://schemas.openxmlformats.org/officeDocument/2006/relationships/hyperlink" Target="http://www.apcentral.collegeboard.com/" TargetMode="External"/><Relationship Id="rId18525" Type="http://schemas.openxmlformats.org/officeDocument/2006/relationships/hyperlink" Target="http://www.apcentral.collegeboard.com/" TargetMode="External"/><Relationship Id="rId23292" Type="http://schemas.openxmlformats.org/officeDocument/2006/relationships/hyperlink" Target="http://www.apcentral.collegeboard.com/" TargetMode="External"/><Relationship Id="rId24343" Type="http://schemas.openxmlformats.org/officeDocument/2006/relationships/hyperlink" Target="http://www.apcentral.collegeboard.com/" TargetMode="External"/><Relationship Id="rId24690" Type="http://schemas.openxmlformats.org/officeDocument/2006/relationships/hyperlink" Target="http://www.apcentral.collegeboard.com/" TargetMode="External"/><Relationship Id="rId25741" Type="http://schemas.openxmlformats.org/officeDocument/2006/relationships/hyperlink" Target="http://www.apcentral.collegeboard.com/" TargetMode="External"/><Relationship Id="rId5084" Type="http://schemas.openxmlformats.org/officeDocument/2006/relationships/hyperlink" Target="https://apstudent.collegeboard.org/home" TargetMode="External"/><Relationship Id="rId6135" Type="http://schemas.openxmlformats.org/officeDocument/2006/relationships/hyperlink" Target="https://apstudent.collegeboard.org/home" TargetMode="External"/><Relationship Id="rId10514" Type="http://schemas.openxmlformats.org/officeDocument/2006/relationships/hyperlink" Target="https://apstudent.collegeboard.org/home" TargetMode="External"/><Relationship Id="rId28964" Type="http://schemas.openxmlformats.org/officeDocument/2006/relationships/hyperlink" Target="http://www.apcentral.collegeboard.com/" TargetMode="External"/><Relationship Id="rId30161" Type="http://schemas.openxmlformats.org/officeDocument/2006/relationships/hyperlink" Target="http://www.apcentral.collegeboard.com/" TargetMode="External"/><Relationship Id="rId31212" Type="http://schemas.openxmlformats.org/officeDocument/2006/relationships/hyperlink" Target="http://www.apcentral.collegeboard.com/" TargetMode="External"/><Relationship Id="rId32610" Type="http://schemas.openxmlformats.org/officeDocument/2006/relationships/hyperlink" Target="http://www.apcentral.collegeboard.com/" TargetMode="External"/><Relationship Id="rId12686" Type="http://schemas.openxmlformats.org/officeDocument/2006/relationships/hyperlink" Target="https://apstudent.collegeboard.org/home" TargetMode="External"/><Relationship Id="rId13737" Type="http://schemas.openxmlformats.org/officeDocument/2006/relationships/hyperlink" Target="https://apstudent.collegeboard.org/home" TargetMode="External"/><Relationship Id="rId19299" Type="http://schemas.openxmlformats.org/officeDocument/2006/relationships/hyperlink" Target="http://www.apcentral.collegeboard.com/" TargetMode="External"/><Relationship Id="rId20953" Type="http://schemas.openxmlformats.org/officeDocument/2006/relationships/hyperlink" Target="http://www.apcentral.collegeboard.com/" TargetMode="External"/><Relationship Id="rId27566" Type="http://schemas.openxmlformats.org/officeDocument/2006/relationships/hyperlink" Target="http://www.apcentral.collegeboard.com/" TargetMode="External"/><Relationship Id="rId28617" Type="http://schemas.openxmlformats.org/officeDocument/2006/relationships/hyperlink" Target="http://www.apcentral.collegeboard.com/" TargetMode="External"/><Relationship Id="rId1694" Type="http://schemas.openxmlformats.org/officeDocument/2006/relationships/hyperlink" Target="https://apstudent.collegeboard.org/home" TargetMode="External"/><Relationship Id="rId2745" Type="http://schemas.openxmlformats.org/officeDocument/2006/relationships/hyperlink" Target="https://apstudent.collegeboard.org/home" TargetMode="External"/><Relationship Id="rId9358" Type="http://schemas.openxmlformats.org/officeDocument/2006/relationships/hyperlink" Target="https://apstudent.collegeboard.org/home" TargetMode="External"/><Relationship Id="rId11288" Type="http://schemas.openxmlformats.org/officeDocument/2006/relationships/hyperlink" Target="https://apstudent.collegeboard.org/home" TargetMode="External"/><Relationship Id="rId12339" Type="http://schemas.openxmlformats.org/officeDocument/2006/relationships/hyperlink" Target="https://apstudent.collegeboard.org/home" TargetMode="External"/><Relationship Id="rId16210" Type="http://schemas.openxmlformats.org/officeDocument/2006/relationships/hyperlink" Target="https://apstudent.collegeboard.org/home" TargetMode="External"/><Relationship Id="rId19780" Type="http://schemas.openxmlformats.org/officeDocument/2006/relationships/hyperlink" Target="http://www.apcentral.collegeboard.com/" TargetMode="External"/><Relationship Id="rId20606" Type="http://schemas.openxmlformats.org/officeDocument/2006/relationships/hyperlink" Target="http://www.apcentral.collegeboard.com/" TargetMode="External"/><Relationship Id="rId26168" Type="http://schemas.openxmlformats.org/officeDocument/2006/relationships/hyperlink" Target="http://www.apcentral.collegeboard.com/" TargetMode="External"/><Relationship Id="rId27219" Type="http://schemas.openxmlformats.org/officeDocument/2006/relationships/hyperlink" Target="http://www.apcentral.collegeboard.com/" TargetMode="External"/><Relationship Id="rId717" Type="http://schemas.openxmlformats.org/officeDocument/2006/relationships/hyperlink" Target="https://apstudent.collegeboard.org/home" TargetMode="External"/><Relationship Id="rId1347" Type="http://schemas.openxmlformats.org/officeDocument/2006/relationships/hyperlink" Target="https://apstudent.collegeboard.org/home" TargetMode="External"/><Relationship Id="rId5968" Type="http://schemas.openxmlformats.org/officeDocument/2006/relationships/hyperlink" Target="https://apstudent.collegeboard.org/home" TargetMode="External"/><Relationship Id="rId18382" Type="http://schemas.openxmlformats.org/officeDocument/2006/relationships/hyperlink" Target="http://www.apcentral.collegeboard.com/" TargetMode="External"/><Relationship Id="rId19433" Type="http://schemas.openxmlformats.org/officeDocument/2006/relationships/hyperlink" Target="http://www.apcentral.collegeboard.com/" TargetMode="External"/><Relationship Id="rId22778" Type="http://schemas.openxmlformats.org/officeDocument/2006/relationships/hyperlink" Target="http://www.apcentral.collegeboard.com/" TargetMode="External"/><Relationship Id="rId23829" Type="http://schemas.openxmlformats.org/officeDocument/2006/relationships/hyperlink" Target="http://www.apcentral.collegeboard.com/" TargetMode="External"/><Relationship Id="rId27700" Type="http://schemas.openxmlformats.org/officeDocument/2006/relationships/hyperlink" Target="http://www.apcentral.collegeboard.com/" TargetMode="External"/><Relationship Id="rId53" Type="http://schemas.openxmlformats.org/officeDocument/2006/relationships/hyperlink" Target="https://apstudent.collegeboard.org/home" TargetMode="External"/><Relationship Id="rId7390" Type="http://schemas.openxmlformats.org/officeDocument/2006/relationships/hyperlink" Target="https://apstudent.collegeboard.org/home" TargetMode="External"/><Relationship Id="rId8441" Type="http://schemas.openxmlformats.org/officeDocument/2006/relationships/hyperlink" Target="https://apstudent.collegeboard.org/home" TargetMode="External"/><Relationship Id="rId10371" Type="http://schemas.openxmlformats.org/officeDocument/2006/relationships/hyperlink" Target="https://apstudent.collegeboard.org/home" TargetMode="External"/><Relationship Id="rId12820" Type="http://schemas.openxmlformats.org/officeDocument/2006/relationships/hyperlink" Target="https://apstudent.collegeboard.org/home" TargetMode="External"/><Relationship Id="rId18035" Type="http://schemas.openxmlformats.org/officeDocument/2006/relationships/hyperlink" Target="http://www.apcentral.collegeboard.com/" TargetMode="External"/><Relationship Id="rId25251" Type="http://schemas.openxmlformats.org/officeDocument/2006/relationships/hyperlink" Target="http://www.apcentral.collegeboard.com/" TargetMode="External"/><Relationship Id="rId26302" Type="http://schemas.openxmlformats.org/officeDocument/2006/relationships/hyperlink" Target="http://www.apcentral.collegeboard.com/" TargetMode="External"/><Relationship Id="rId7043" Type="http://schemas.openxmlformats.org/officeDocument/2006/relationships/hyperlink" Target="https://apstudent.collegeboard.org/home" TargetMode="External"/><Relationship Id="rId10024" Type="http://schemas.openxmlformats.org/officeDocument/2006/relationships/hyperlink" Target="https://apstudent.collegeboard.org/home" TargetMode="External"/><Relationship Id="rId11422" Type="http://schemas.openxmlformats.org/officeDocument/2006/relationships/hyperlink" Target="https://apstudent.collegeboard.org/home" TargetMode="External"/><Relationship Id="rId14992" Type="http://schemas.openxmlformats.org/officeDocument/2006/relationships/hyperlink" Target="https://apstudent.collegeboard.org/home" TargetMode="External"/><Relationship Id="rId28474" Type="http://schemas.openxmlformats.org/officeDocument/2006/relationships/hyperlink" Target="http://www.apcentral.collegeboard.com/" TargetMode="External"/><Relationship Id="rId29872" Type="http://schemas.openxmlformats.org/officeDocument/2006/relationships/hyperlink" Target="http://www.apcentral.collegeboard.com/" TargetMode="External"/><Relationship Id="rId32120" Type="http://schemas.openxmlformats.org/officeDocument/2006/relationships/hyperlink" Target="http://www.apcentral.collegeboard.com/" TargetMode="External"/><Relationship Id="rId13594" Type="http://schemas.openxmlformats.org/officeDocument/2006/relationships/hyperlink" Target="https://apstudent.collegeboard.org/home" TargetMode="External"/><Relationship Id="rId14645" Type="http://schemas.openxmlformats.org/officeDocument/2006/relationships/hyperlink" Target="https://apstudent.collegeboard.org/home" TargetMode="External"/><Relationship Id="rId21861" Type="http://schemas.openxmlformats.org/officeDocument/2006/relationships/hyperlink" Target="http://www.apcentral.collegeboard.com/" TargetMode="External"/><Relationship Id="rId22912" Type="http://schemas.openxmlformats.org/officeDocument/2006/relationships/hyperlink" Target="http://www.apcentral.collegeboard.com/" TargetMode="External"/><Relationship Id="rId27076" Type="http://schemas.openxmlformats.org/officeDocument/2006/relationships/hyperlink" Target="http://www.apcentral.collegeboard.com/" TargetMode="External"/><Relationship Id="rId28127" Type="http://schemas.openxmlformats.org/officeDocument/2006/relationships/hyperlink" Target="http://www.apcentral.collegeboard.com/" TargetMode="External"/><Relationship Id="rId29525" Type="http://schemas.openxmlformats.org/officeDocument/2006/relationships/hyperlink" Target="http://www.apcentral.collegeboard.com/" TargetMode="External"/><Relationship Id="rId574" Type="http://schemas.openxmlformats.org/officeDocument/2006/relationships/hyperlink" Target="https://apstudent.collegeboard.org/home" TargetMode="External"/><Relationship Id="rId2255" Type="http://schemas.openxmlformats.org/officeDocument/2006/relationships/hyperlink" Target="https://apstudent.collegeboard.org/home" TargetMode="External"/><Relationship Id="rId3653" Type="http://schemas.openxmlformats.org/officeDocument/2006/relationships/hyperlink" Target="https://apstudent.collegeboard.org/home" TargetMode="External"/><Relationship Id="rId4704" Type="http://schemas.openxmlformats.org/officeDocument/2006/relationships/hyperlink" Target="https://apstudent.collegeboard.org/home" TargetMode="External"/><Relationship Id="rId12196" Type="http://schemas.openxmlformats.org/officeDocument/2006/relationships/hyperlink" Target="https://apstudent.collegeboard.org/home" TargetMode="External"/><Relationship Id="rId13247" Type="http://schemas.openxmlformats.org/officeDocument/2006/relationships/hyperlink" Target="https://apstudent.collegeboard.org/home" TargetMode="External"/><Relationship Id="rId17868" Type="http://schemas.openxmlformats.org/officeDocument/2006/relationships/hyperlink" Target="http://www.apcentral.collegeboard.com/" TargetMode="External"/><Relationship Id="rId18919" Type="http://schemas.openxmlformats.org/officeDocument/2006/relationships/hyperlink" Target="http://www.apcentral.collegeboard.com/" TargetMode="External"/><Relationship Id="rId20463" Type="http://schemas.openxmlformats.org/officeDocument/2006/relationships/hyperlink" Target="http://www.apcentral.collegeboard.com/" TargetMode="External"/><Relationship Id="rId21514" Type="http://schemas.openxmlformats.org/officeDocument/2006/relationships/hyperlink" Target="http://www.apcentral.collegeboard.com/" TargetMode="External"/><Relationship Id="rId227" Type="http://schemas.openxmlformats.org/officeDocument/2006/relationships/hyperlink" Target="https://apstudent.collegeboard.org/home" TargetMode="External"/><Relationship Id="rId3306" Type="http://schemas.openxmlformats.org/officeDocument/2006/relationships/hyperlink" Target="https://apstudent.collegeboard.org/home" TargetMode="External"/><Relationship Id="rId6876" Type="http://schemas.openxmlformats.org/officeDocument/2006/relationships/hyperlink" Target="https://apstudent.collegeboard.org/home" TargetMode="External"/><Relationship Id="rId7927" Type="http://schemas.openxmlformats.org/officeDocument/2006/relationships/hyperlink" Target="https://apstudent.collegeboard.org/home" TargetMode="External"/><Relationship Id="rId10908" Type="http://schemas.openxmlformats.org/officeDocument/2006/relationships/hyperlink" Target="https://apstudent.collegeboard.org/home" TargetMode="External"/><Relationship Id="rId19290" Type="http://schemas.openxmlformats.org/officeDocument/2006/relationships/hyperlink" Target="http://www.apcentral.collegeboard.com/" TargetMode="External"/><Relationship Id="rId20116" Type="http://schemas.openxmlformats.org/officeDocument/2006/relationships/hyperlink" Target="http://www.apcentral.collegeboard.com/" TargetMode="External"/><Relationship Id="rId23686" Type="http://schemas.openxmlformats.org/officeDocument/2006/relationships/hyperlink" Target="http://www.apcentral.collegeboard.com/" TargetMode="External"/><Relationship Id="rId24737" Type="http://schemas.openxmlformats.org/officeDocument/2006/relationships/hyperlink" Target="http://www.apcentral.collegeboard.com/" TargetMode="External"/><Relationship Id="rId31953" Type="http://schemas.openxmlformats.org/officeDocument/2006/relationships/hyperlink" Target="http://www.apcentral.collegeboard.com/" TargetMode="External"/><Relationship Id="rId5478" Type="http://schemas.openxmlformats.org/officeDocument/2006/relationships/hyperlink" Target="https://apstudent.collegeboard.org/home" TargetMode="External"/><Relationship Id="rId6529" Type="http://schemas.openxmlformats.org/officeDocument/2006/relationships/hyperlink" Target="https://apstudent.collegeboard.org/home" TargetMode="External"/><Relationship Id="rId12330" Type="http://schemas.openxmlformats.org/officeDocument/2006/relationships/hyperlink" Target="https://apstudent.collegeboard.org/home" TargetMode="External"/><Relationship Id="rId22288" Type="http://schemas.openxmlformats.org/officeDocument/2006/relationships/hyperlink" Target="http://www.apcentral.collegeboard.com/" TargetMode="External"/><Relationship Id="rId23339" Type="http://schemas.openxmlformats.org/officeDocument/2006/relationships/hyperlink" Target="http://www.apcentral.collegeboard.com/" TargetMode="External"/><Relationship Id="rId27210" Type="http://schemas.openxmlformats.org/officeDocument/2006/relationships/hyperlink" Target="http://www.apcentral.collegeboard.com/" TargetMode="External"/><Relationship Id="rId30555" Type="http://schemas.openxmlformats.org/officeDocument/2006/relationships/hyperlink" Target="http://www.apcentral.collegeboard.com/" TargetMode="External"/><Relationship Id="rId31606" Type="http://schemas.openxmlformats.org/officeDocument/2006/relationships/hyperlink" Target="http://www.apcentral.collegeboard.com/" TargetMode="External"/><Relationship Id="rId9002" Type="http://schemas.openxmlformats.org/officeDocument/2006/relationships/hyperlink" Target="https://apstudent.collegeboard.org/home" TargetMode="External"/><Relationship Id="rId16951" Type="http://schemas.openxmlformats.org/officeDocument/2006/relationships/hyperlink" Target="http://www.apcentral.collegeboard.com/" TargetMode="External"/><Relationship Id="rId29382" Type="http://schemas.openxmlformats.org/officeDocument/2006/relationships/hyperlink" Target="http://www.apcentral.collegeboard.com/" TargetMode="External"/><Relationship Id="rId30208" Type="http://schemas.openxmlformats.org/officeDocument/2006/relationships/hyperlink" Target="http://www.apcentral.collegeboard.com/" TargetMode="External"/><Relationship Id="rId4561" Type="http://schemas.openxmlformats.org/officeDocument/2006/relationships/hyperlink" Target="https://apstudent.collegeboard.org/home" TargetMode="External"/><Relationship Id="rId5612" Type="http://schemas.openxmlformats.org/officeDocument/2006/relationships/hyperlink" Target="https://apstudent.collegeboard.org/home" TargetMode="External"/><Relationship Id="rId14155" Type="http://schemas.openxmlformats.org/officeDocument/2006/relationships/hyperlink" Target="https://apstudent.collegeboard.org/home" TargetMode="External"/><Relationship Id="rId15206" Type="http://schemas.openxmlformats.org/officeDocument/2006/relationships/hyperlink" Target="https://apstudent.collegeboard.org/home" TargetMode="External"/><Relationship Id="rId15553" Type="http://schemas.openxmlformats.org/officeDocument/2006/relationships/hyperlink" Target="https://apstudent.collegeboard.org/home" TargetMode="External"/><Relationship Id="rId16604" Type="http://schemas.openxmlformats.org/officeDocument/2006/relationships/hyperlink" Target="http://www.apcentral.collegeboard.com/" TargetMode="External"/><Relationship Id="rId21371" Type="http://schemas.openxmlformats.org/officeDocument/2006/relationships/hyperlink" Target="http://www.apcentral.collegeboard.com/" TargetMode="External"/><Relationship Id="rId23820" Type="http://schemas.openxmlformats.org/officeDocument/2006/relationships/hyperlink" Target="http://www.apcentral.collegeboard.com/" TargetMode="External"/><Relationship Id="rId29035" Type="http://schemas.openxmlformats.org/officeDocument/2006/relationships/hyperlink" Target="http://www.apcentral.collegeboard.com/" TargetMode="External"/><Relationship Id="rId3163" Type="http://schemas.openxmlformats.org/officeDocument/2006/relationships/hyperlink" Target="https://apstudent.collegeboard.org/home" TargetMode="External"/><Relationship Id="rId4214" Type="http://schemas.openxmlformats.org/officeDocument/2006/relationships/hyperlink" Target="https://apstudent.collegeboard.org/home" TargetMode="External"/><Relationship Id="rId18776" Type="http://schemas.openxmlformats.org/officeDocument/2006/relationships/hyperlink" Target="http://www.apcentral.collegeboard.com/" TargetMode="External"/><Relationship Id="rId19827" Type="http://schemas.openxmlformats.org/officeDocument/2006/relationships/hyperlink" Target="http://www.apcentral.collegeboard.com/" TargetMode="External"/><Relationship Id="rId21024" Type="http://schemas.openxmlformats.org/officeDocument/2006/relationships/hyperlink" Target="http://www.apcentral.collegeboard.com/" TargetMode="External"/><Relationship Id="rId22422" Type="http://schemas.openxmlformats.org/officeDocument/2006/relationships/hyperlink" Target="http://www.apcentral.collegeboard.com/" TargetMode="External"/><Relationship Id="rId25992" Type="http://schemas.openxmlformats.org/officeDocument/2006/relationships/hyperlink" Target="http://www.apcentral.collegeboard.com/" TargetMode="External"/><Relationship Id="rId6386" Type="http://schemas.openxmlformats.org/officeDocument/2006/relationships/hyperlink" Target="https://apstudent.collegeboard.org/home" TargetMode="External"/><Relationship Id="rId7784" Type="http://schemas.openxmlformats.org/officeDocument/2006/relationships/hyperlink" Target="https://apstudent.collegeboard.org/home" TargetMode="External"/><Relationship Id="rId8835" Type="http://schemas.openxmlformats.org/officeDocument/2006/relationships/hyperlink" Target="https://apstudent.collegeboard.org/home" TargetMode="External"/><Relationship Id="rId10765" Type="http://schemas.openxmlformats.org/officeDocument/2006/relationships/hyperlink" Target="https://apstudent.collegeboard.org/home" TargetMode="External"/><Relationship Id="rId11816" Type="http://schemas.openxmlformats.org/officeDocument/2006/relationships/hyperlink" Target="https://apstudent.collegeboard.org/home" TargetMode="External"/><Relationship Id="rId17378" Type="http://schemas.openxmlformats.org/officeDocument/2006/relationships/hyperlink" Target="http://www.apcentral.collegeboard.com/" TargetMode="External"/><Relationship Id="rId18429" Type="http://schemas.openxmlformats.org/officeDocument/2006/relationships/hyperlink" Target="http://www.apcentral.collegeboard.com/" TargetMode="External"/><Relationship Id="rId24594" Type="http://schemas.openxmlformats.org/officeDocument/2006/relationships/hyperlink" Target="http://www.apcentral.collegeboard.com/" TargetMode="External"/><Relationship Id="rId25645" Type="http://schemas.openxmlformats.org/officeDocument/2006/relationships/hyperlink" Target="http://www.apcentral.collegeboard.com/" TargetMode="External"/><Relationship Id="rId6039" Type="http://schemas.openxmlformats.org/officeDocument/2006/relationships/hyperlink" Target="https://apstudent.collegeboard.org/home" TargetMode="External"/><Relationship Id="rId7437" Type="http://schemas.openxmlformats.org/officeDocument/2006/relationships/hyperlink" Target="https://apstudent.collegeboard.org/home" TargetMode="External"/><Relationship Id="rId10418" Type="http://schemas.openxmlformats.org/officeDocument/2006/relationships/hyperlink" Target="https://apstudent.collegeboard.org/home" TargetMode="External"/><Relationship Id="rId13988" Type="http://schemas.openxmlformats.org/officeDocument/2006/relationships/hyperlink" Target="https://apstudent.collegeboard.org/home" TargetMode="External"/><Relationship Id="rId18910" Type="http://schemas.openxmlformats.org/officeDocument/2006/relationships/hyperlink" Target="http://www.apcentral.collegeboard.com/" TargetMode="External"/><Relationship Id="rId23196" Type="http://schemas.openxmlformats.org/officeDocument/2006/relationships/hyperlink" Target="http://www.apcentral.collegeboard.com/" TargetMode="External"/><Relationship Id="rId24247" Type="http://schemas.openxmlformats.org/officeDocument/2006/relationships/hyperlink" Target="http://www.apcentral.collegeboard.com/" TargetMode="External"/><Relationship Id="rId28868" Type="http://schemas.openxmlformats.org/officeDocument/2006/relationships/hyperlink" Target="http://www.apcentral.collegeboard.com/" TargetMode="External"/><Relationship Id="rId29919" Type="http://schemas.openxmlformats.org/officeDocument/2006/relationships/hyperlink" Target="http://www.apcentral.collegeboard.com/" TargetMode="External"/><Relationship Id="rId31463" Type="http://schemas.openxmlformats.org/officeDocument/2006/relationships/hyperlink" Target="http://www.apcentral.collegeboard.com/" TargetMode="External"/><Relationship Id="rId32514" Type="http://schemas.openxmlformats.org/officeDocument/2006/relationships/hyperlink" Target="http://www.apcentral.collegeboard.com/" TargetMode="External"/><Relationship Id="rId2996" Type="http://schemas.openxmlformats.org/officeDocument/2006/relationships/hyperlink" Target="https://apstudent.collegeboard.org/home" TargetMode="External"/><Relationship Id="rId16461" Type="http://schemas.openxmlformats.org/officeDocument/2006/relationships/hyperlink" Target="http://www.apcentral.collegeboard.com/" TargetMode="External"/><Relationship Id="rId17512" Type="http://schemas.openxmlformats.org/officeDocument/2006/relationships/hyperlink" Target="http://www.apcentral.collegeboard.com/" TargetMode="External"/><Relationship Id="rId20857" Type="http://schemas.openxmlformats.org/officeDocument/2006/relationships/hyperlink" Target="http://www.apcentral.collegeboard.com/" TargetMode="External"/><Relationship Id="rId21908" Type="http://schemas.openxmlformats.org/officeDocument/2006/relationships/hyperlink" Target="http://www.apcentral.collegeboard.com/" TargetMode="External"/><Relationship Id="rId30065" Type="http://schemas.openxmlformats.org/officeDocument/2006/relationships/hyperlink" Target="http://www.apcentral.collegeboard.com/" TargetMode="External"/><Relationship Id="rId31116" Type="http://schemas.openxmlformats.org/officeDocument/2006/relationships/hyperlink" Target="http://www.apcentral.collegeboard.com/" TargetMode="External"/><Relationship Id="rId968" Type="http://schemas.openxmlformats.org/officeDocument/2006/relationships/hyperlink" Target="https://apstudent.collegeboard.org/home" TargetMode="External"/><Relationship Id="rId1598" Type="http://schemas.openxmlformats.org/officeDocument/2006/relationships/hyperlink" Target="https://apstudent.collegeboard.org/home" TargetMode="External"/><Relationship Id="rId2649" Type="http://schemas.openxmlformats.org/officeDocument/2006/relationships/hyperlink" Target="https://apstudent.collegeboard.org/home" TargetMode="External"/><Relationship Id="rId6520" Type="http://schemas.openxmlformats.org/officeDocument/2006/relationships/hyperlink" Target="https://apstudent.collegeboard.org/home" TargetMode="External"/><Relationship Id="rId15063" Type="http://schemas.openxmlformats.org/officeDocument/2006/relationships/hyperlink" Target="https://apstudent.collegeboard.org/home" TargetMode="External"/><Relationship Id="rId16114" Type="http://schemas.openxmlformats.org/officeDocument/2006/relationships/hyperlink" Target="https://apstudent.collegeboard.org/home" TargetMode="External"/><Relationship Id="rId23330" Type="http://schemas.openxmlformats.org/officeDocument/2006/relationships/hyperlink" Target="http://www.apcentral.collegeboard.com/" TargetMode="External"/><Relationship Id="rId4071" Type="http://schemas.openxmlformats.org/officeDocument/2006/relationships/hyperlink" Target="https://apstudent.collegeboard.org/home" TargetMode="External"/><Relationship Id="rId5122" Type="http://schemas.openxmlformats.org/officeDocument/2006/relationships/hyperlink" Target="https://apstudent.collegeboard.org/home" TargetMode="External"/><Relationship Id="rId8692" Type="http://schemas.openxmlformats.org/officeDocument/2006/relationships/hyperlink" Target="https://apstudent.collegeboard.org/home" TargetMode="External"/><Relationship Id="rId9743" Type="http://schemas.openxmlformats.org/officeDocument/2006/relationships/hyperlink" Target="https://apstudent.collegeboard.org/home" TargetMode="External"/><Relationship Id="rId18286" Type="http://schemas.openxmlformats.org/officeDocument/2006/relationships/hyperlink" Target="http://www.apcentral.collegeboard.com/" TargetMode="External"/><Relationship Id="rId19337" Type="http://schemas.openxmlformats.org/officeDocument/2006/relationships/hyperlink" Target="http://www.apcentral.collegeboard.com/" TargetMode="External"/><Relationship Id="rId19684" Type="http://schemas.openxmlformats.org/officeDocument/2006/relationships/hyperlink" Target="http://www.apcentral.collegeboard.com/" TargetMode="External"/><Relationship Id="rId26553" Type="http://schemas.openxmlformats.org/officeDocument/2006/relationships/hyperlink" Target="http://www.apcentral.collegeboard.com/" TargetMode="External"/><Relationship Id="rId27951" Type="http://schemas.openxmlformats.org/officeDocument/2006/relationships/hyperlink" Target="http://www.apcentral.collegeboard.com/" TargetMode="External"/><Relationship Id="rId7294" Type="http://schemas.openxmlformats.org/officeDocument/2006/relationships/hyperlink" Target="https://apstudent.collegeboard.org/home" TargetMode="External"/><Relationship Id="rId8345" Type="http://schemas.openxmlformats.org/officeDocument/2006/relationships/hyperlink" Target="https://apstudent.collegeboard.org/home" TargetMode="External"/><Relationship Id="rId11673" Type="http://schemas.openxmlformats.org/officeDocument/2006/relationships/hyperlink" Target="https://apstudent.collegeboard.org/home" TargetMode="External"/><Relationship Id="rId12724" Type="http://schemas.openxmlformats.org/officeDocument/2006/relationships/hyperlink" Target="https://apstudent.collegeboard.org/home" TargetMode="External"/><Relationship Id="rId25155" Type="http://schemas.openxmlformats.org/officeDocument/2006/relationships/hyperlink" Target="http://www.apcentral.collegeboard.com/" TargetMode="External"/><Relationship Id="rId26206" Type="http://schemas.openxmlformats.org/officeDocument/2006/relationships/hyperlink" Target="http://www.apcentral.collegeboard.com/" TargetMode="External"/><Relationship Id="rId27604" Type="http://schemas.openxmlformats.org/officeDocument/2006/relationships/hyperlink" Target="http://www.apcentral.collegeboard.com/" TargetMode="External"/><Relationship Id="rId30949" Type="http://schemas.openxmlformats.org/officeDocument/2006/relationships/hyperlink" Target="http://www.apcentral.collegeboard.com/" TargetMode="External"/><Relationship Id="rId32371" Type="http://schemas.openxmlformats.org/officeDocument/2006/relationships/hyperlink" Target="http://www.apcentral.collegeboard.com/" TargetMode="External"/><Relationship Id="rId1732" Type="http://schemas.openxmlformats.org/officeDocument/2006/relationships/hyperlink" Target="https://apstudent.collegeboard.org/home" TargetMode="External"/><Relationship Id="rId10275" Type="http://schemas.openxmlformats.org/officeDocument/2006/relationships/hyperlink" Target="https://apstudent.collegeboard.org/home" TargetMode="External"/><Relationship Id="rId11326" Type="http://schemas.openxmlformats.org/officeDocument/2006/relationships/hyperlink" Target="https://apstudent.collegeboard.org/home" TargetMode="External"/><Relationship Id="rId14896" Type="http://schemas.openxmlformats.org/officeDocument/2006/relationships/hyperlink" Target="https://apstudent.collegeboard.org/home" TargetMode="External"/><Relationship Id="rId15947" Type="http://schemas.openxmlformats.org/officeDocument/2006/relationships/hyperlink" Target="https://apstudent.collegeboard.org/home" TargetMode="External"/><Relationship Id="rId29776" Type="http://schemas.openxmlformats.org/officeDocument/2006/relationships/hyperlink" Target="http://www.apcentral.collegeboard.com/" TargetMode="External"/><Relationship Id="rId32024" Type="http://schemas.openxmlformats.org/officeDocument/2006/relationships/hyperlink" Target="http://www.apcentral.collegeboard.com/" TargetMode="External"/><Relationship Id="rId4955" Type="http://schemas.openxmlformats.org/officeDocument/2006/relationships/hyperlink" Target="https://apstudent.collegeboard.org/home" TargetMode="External"/><Relationship Id="rId13498" Type="http://schemas.openxmlformats.org/officeDocument/2006/relationships/hyperlink" Target="https://apstudent.collegeboard.org/home" TargetMode="External"/><Relationship Id="rId14549" Type="http://schemas.openxmlformats.org/officeDocument/2006/relationships/hyperlink" Target="https://apstudent.collegeboard.org/home" TargetMode="External"/><Relationship Id="rId18420" Type="http://schemas.openxmlformats.org/officeDocument/2006/relationships/hyperlink" Target="http://www.apcentral.collegeboard.com/" TargetMode="External"/><Relationship Id="rId21765" Type="http://schemas.openxmlformats.org/officeDocument/2006/relationships/hyperlink" Target="http://www.apcentral.collegeboard.com/" TargetMode="External"/><Relationship Id="rId22816" Type="http://schemas.openxmlformats.org/officeDocument/2006/relationships/hyperlink" Target="http://www.apcentral.collegeboard.com/" TargetMode="External"/><Relationship Id="rId28378" Type="http://schemas.openxmlformats.org/officeDocument/2006/relationships/hyperlink" Target="http://www.apcentral.collegeboard.com/" TargetMode="External"/><Relationship Id="rId29429" Type="http://schemas.openxmlformats.org/officeDocument/2006/relationships/hyperlink" Target="http://www.apcentral.collegeboard.com/" TargetMode="External"/><Relationship Id="rId3557" Type="http://schemas.openxmlformats.org/officeDocument/2006/relationships/hyperlink" Target="https://apstudent.collegeboard.org/home" TargetMode="External"/><Relationship Id="rId4608" Type="http://schemas.openxmlformats.org/officeDocument/2006/relationships/hyperlink" Target="https://apstudent.collegeboard.org/home" TargetMode="External"/><Relationship Id="rId17022" Type="http://schemas.openxmlformats.org/officeDocument/2006/relationships/hyperlink" Target="http://www.apcentral.collegeboard.com/" TargetMode="External"/><Relationship Id="rId20367" Type="http://schemas.openxmlformats.org/officeDocument/2006/relationships/hyperlink" Target="http://www.apcentral.collegeboard.com/" TargetMode="External"/><Relationship Id="rId21418" Type="http://schemas.openxmlformats.org/officeDocument/2006/relationships/hyperlink" Target="http://www.apcentral.collegeboard.com/" TargetMode="External"/><Relationship Id="rId24988" Type="http://schemas.openxmlformats.org/officeDocument/2006/relationships/hyperlink" Target="http://www.apcentral.collegeboard.com/" TargetMode="External"/><Relationship Id="rId29910" Type="http://schemas.openxmlformats.org/officeDocument/2006/relationships/hyperlink" Target="http://www.apcentral.collegeboard.com/" TargetMode="External"/><Relationship Id="rId478" Type="http://schemas.openxmlformats.org/officeDocument/2006/relationships/hyperlink" Target="https://apstudent.collegeboard.org/home" TargetMode="External"/><Relationship Id="rId2159" Type="http://schemas.openxmlformats.org/officeDocument/2006/relationships/hyperlink" Target="https://apstudent.collegeboard.org/home" TargetMode="External"/><Relationship Id="rId6030" Type="http://schemas.openxmlformats.org/officeDocument/2006/relationships/hyperlink" Target="https://apstudent.collegeboard.org/home" TargetMode="External"/><Relationship Id="rId12581" Type="http://schemas.openxmlformats.org/officeDocument/2006/relationships/hyperlink" Target="https://apstudent.collegeboard.org/home" TargetMode="External"/><Relationship Id="rId19194" Type="http://schemas.openxmlformats.org/officeDocument/2006/relationships/hyperlink" Target="http://www.apcentral.collegeboard.com/" TargetMode="External"/><Relationship Id="rId27461" Type="http://schemas.openxmlformats.org/officeDocument/2006/relationships/hyperlink" Target="http://www.apcentral.collegeboard.com/" TargetMode="External"/><Relationship Id="rId28512" Type="http://schemas.openxmlformats.org/officeDocument/2006/relationships/hyperlink" Target="http://www.apcentral.collegeboard.com/" TargetMode="External"/><Relationship Id="rId31857" Type="http://schemas.openxmlformats.org/officeDocument/2006/relationships/hyperlink" Target="http://www.apcentral.collegeboard.com/" TargetMode="External"/><Relationship Id="rId2640" Type="http://schemas.openxmlformats.org/officeDocument/2006/relationships/hyperlink" Target="https://apstudent.collegeboard.org/home" TargetMode="External"/><Relationship Id="rId9253" Type="http://schemas.openxmlformats.org/officeDocument/2006/relationships/hyperlink" Target="https://apstudent.collegeboard.org/home" TargetMode="External"/><Relationship Id="rId11183" Type="http://schemas.openxmlformats.org/officeDocument/2006/relationships/hyperlink" Target="https://apstudent.collegeboard.org/home" TargetMode="External"/><Relationship Id="rId12234" Type="http://schemas.openxmlformats.org/officeDocument/2006/relationships/hyperlink" Target="https://apstudent.collegeboard.org/home" TargetMode="External"/><Relationship Id="rId13632" Type="http://schemas.openxmlformats.org/officeDocument/2006/relationships/hyperlink" Target="https://apstudent.collegeboard.org/home" TargetMode="External"/><Relationship Id="rId26063" Type="http://schemas.openxmlformats.org/officeDocument/2006/relationships/hyperlink" Target="http://www.apcentral.collegeboard.com/" TargetMode="External"/><Relationship Id="rId27114" Type="http://schemas.openxmlformats.org/officeDocument/2006/relationships/hyperlink" Target="http://www.apcentral.collegeboard.com/" TargetMode="External"/><Relationship Id="rId30459" Type="http://schemas.openxmlformats.org/officeDocument/2006/relationships/hyperlink" Target="http://www.apcentral.collegeboard.com/" TargetMode="External"/><Relationship Id="rId612" Type="http://schemas.openxmlformats.org/officeDocument/2006/relationships/hyperlink" Target="https://apstudent.collegeboard.org/home" TargetMode="External"/><Relationship Id="rId1242" Type="http://schemas.openxmlformats.org/officeDocument/2006/relationships/hyperlink" Target="https://apstudent.collegeboard.org/home" TargetMode="External"/><Relationship Id="rId16855" Type="http://schemas.openxmlformats.org/officeDocument/2006/relationships/hyperlink" Target="http://www.apcentral.collegeboard.com/" TargetMode="External"/><Relationship Id="rId17906" Type="http://schemas.openxmlformats.org/officeDocument/2006/relationships/hyperlink" Target="http://www.apcentral.collegeboard.com/" TargetMode="External"/><Relationship Id="rId20501" Type="http://schemas.openxmlformats.org/officeDocument/2006/relationships/hyperlink" Target="http://www.apcentral.collegeboard.com/" TargetMode="External"/><Relationship Id="rId29286" Type="http://schemas.openxmlformats.org/officeDocument/2006/relationships/hyperlink" Target="http://www.apcentral.collegeboard.com/" TargetMode="External"/><Relationship Id="rId4465" Type="http://schemas.openxmlformats.org/officeDocument/2006/relationships/hyperlink" Target="https://apstudent.collegeboard.org/home" TargetMode="External"/><Relationship Id="rId5863" Type="http://schemas.openxmlformats.org/officeDocument/2006/relationships/hyperlink" Target="https://apstudent.collegeboard.org/home" TargetMode="External"/><Relationship Id="rId6914" Type="http://schemas.openxmlformats.org/officeDocument/2006/relationships/hyperlink" Target="https://apstudent.collegeboard.org/home" TargetMode="External"/><Relationship Id="rId15457" Type="http://schemas.openxmlformats.org/officeDocument/2006/relationships/hyperlink" Target="https://apstudent.collegeboard.org/home" TargetMode="External"/><Relationship Id="rId16508" Type="http://schemas.openxmlformats.org/officeDocument/2006/relationships/hyperlink" Target="http://www.apcentral.collegeboard.com/" TargetMode="External"/><Relationship Id="rId22673" Type="http://schemas.openxmlformats.org/officeDocument/2006/relationships/hyperlink" Target="http://www.apcentral.collegeboard.com/" TargetMode="External"/><Relationship Id="rId23724" Type="http://schemas.openxmlformats.org/officeDocument/2006/relationships/hyperlink" Target="http://www.apcentral.collegeboard.com/" TargetMode="External"/><Relationship Id="rId30940" Type="http://schemas.openxmlformats.org/officeDocument/2006/relationships/hyperlink" Target="http://www.apcentral.collegeboard.com/" TargetMode="External"/><Relationship Id="rId3067" Type="http://schemas.openxmlformats.org/officeDocument/2006/relationships/hyperlink" Target="https://apstudent.collegeboard.org/home" TargetMode="External"/><Relationship Id="rId4118" Type="http://schemas.openxmlformats.org/officeDocument/2006/relationships/hyperlink" Target="https://apstudent.collegeboard.org/home" TargetMode="External"/><Relationship Id="rId5516" Type="http://schemas.openxmlformats.org/officeDocument/2006/relationships/hyperlink" Target="https://apstudent.collegeboard.org/home" TargetMode="External"/><Relationship Id="rId14059" Type="http://schemas.openxmlformats.org/officeDocument/2006/relationships/hyperlink" Target="https://apstudent.collegeboard.org/home" TargetMode="External"/><Relationship Id="rId21275" Type="http://schemas.openxmlformats.org/officeDocument/2006/relationships/hyperlink" Target="http://www.apcentral.collegeboard.com/" TargetMode="External"/><Relationship Id="rId22326" Type="http://schemas.openxmlformats.org/officeDocument/2006/relationships/hyperlink" Target="http://www.apcentral.collegeboard.com/" TargetMode="External"/><Relationship Id="rId25896" Type="http://schemas.openxmlformats.org/officeDocument/2006/relationships/hyperlink" Target="http://www.apcentral.collegeboard.com/" TargetMode="External"/><Relationship Id="rId26947" Type="http://schemas.openxmlformats.org/officeDocument/2006/relationships/hyperlink" Target="http://www.apcentral.collegeboard.com/" TargetMode="External"/><Relationship Id="rId7688" Type="http://schemas.openxmlformats.org/officeDocument/2006/relationships/hyperlink" Target="https://apstudent.collegeboard.org/home" TargetMode="External"/><Relationship Id="rId8739" Type="http://schemas.openxmlformats.org/officeDocument/2006/relationships/hyperlink" Target="https://apstudent.collegeboard.org/home" TargetMode="External"/><Relationship Id="rId10669" Type="http://schemas.openxmlformats.org/officeDocument/2006/relationships/hyperlink" Target="https://apstudent.collegeboard.org/home" TargetMode="External"/><Relationship Id="rId14540" Type="http://schemas.openxmlformats.org/officeDocument/2006/relationships/hyperlink" Target="https://apstudent.collegeboard.org/home" TargetMode="External"/><Relationship Id="rId24498" Type="http://schemas.openxmlformats.org/officeDocument/2006/relationships/hyperlink" Target="http://www.apcentral.collegeboard.com/" TargetMode="External"/><Relationship Id="rId25549" Type="http://schemas.openxmlformats.org/officeDocument/2006/relationships/hyperlink" Target="http://www.apcentral.collegeboard.com/" TargetMode="External"/><Relationship Id="rId29420" Type="http://schemas.openxmlformats.org/officeDocument/2006/relationships/hyperlink" Target="http://www.apcentral.collegeboard.com/" TargetMode="External"/><Relationship Id="rId12091" Type="http://schemas.openxmlformats.org/officeDocument/2006/relationships/hyperlink" Target="https://apstudent.collegeboard.org/home" TargetMode="External"/><Relationship Id="rId13142" Type="http://schemas.openxmlformats.org/officeDocument/2006/relationships/hyperlink" Target="https://apstudent.collegeboard.org/home" TargetMode="External"/><Relationship Id="rId28022" Type="http://schemas.openxmlformats.org/officeDocument/2006/relationships/hyperlink" Target="http://www.apcentral.collegeboard.com/" TargetMode="External"/><Relationship Id="rId31367" Type="http://schemas.openxmlformats.org/officeDocument/2006/relationships/hyperlink" Target="http://www.apcentral.collegeboard.com/" TargetMode="External"/><Relationship Id="rId32418" Type="http://schemas.openxmlformats.org/officeDocument/2006/relationships/hyperlink" Target="http://www.apcentral.collegeboard.com/" TargetMode="External"/><Relationship Id="rId2150" Type="http://schemas.openxmlformats.org/officeDocument/2006/relationships/hyperlink" Target="https://apstudent.collegeboard.org/home" TargetMode="External"/><Relationship Id="rId3201" Type="http://schemas.openxmlformats.org/officeDocument/2006/relationships/hyperlink" Target="https://apstudent.collegeboard.org/home" TargetMode="External"/><Relationship Id="rId6771" Type="http://schemas.openxmlformats.org/officeDocument/2006/relationships/hyperlink" Target="https://apstudent.collegeboard.org/home" TargetMode="External"/><Relationship Id="rId7822" Type="http://schemas.openxmlformats.org/officeDocument/2006/relationships/hyperlink" Target="https://apstudent.collegeboard.org/home" TargetMode="External"/><Relationship Id="rId16365" Type="http://schemas.openxmlformats.org/officeDocument/2006/relationships/hyperlink" Target="https://apstudent.collegeboard.org/home" TargetMode="External"/><Relationship Id="rId17416" Type="http://schemas.openxmlformats.org/officeDocument/2006/relationships/hyperlink" Target="http://www.apcentral.collegeboard.com/" TargetMode="External"/><Relationship Id="rId17763" Type="http://schemas.openxmlformats.org/officeDocument/2006/relationships/hyperlink" Target="http://www.apcentral.collegeboard.com/" TargetMode="External"/><Relationship Id="rId18814" Type="http://schemas.openxmlformats.org/officeDocument/2006/relationships/hyperlink" Target="http://www.apcentral.collegeboard.com/" TargetMode="External"/><Relationship Id="rId20011" Type="http://schemas.openxmlformats.org/officeDocument/2006/relationships/hyperlink" Target="http://www.apcentral.collegeboard.com/" TargetMode="External"/><Relationship Id="rId23581" Type="http://schemas.openxmlformats.org/officeDocument/2006/relationships/hyperlink" Target="http://www.apcentral.collegeboard.com/" TargetMode="External"/><Relationship Id="rId122" Type="http://schemas.openxmlformats.org/officeDocument/2006/relationships/hyperlink" Target="https://apstudent.collegeboard.org/home" TargetMode="External"/><Relationship Id="rId5373" Type="http://schemas.openxmlformats.org/officeDocument/2006/relationships/hyperlink" Target="https://apstudent.collegeboard.org/home" TargetMode="External"/><Relationship Id="rId6424" Type="http://schemas.openxmlformats.org/officeDocument/2006/relationships/hyperlink" Target="https://apstudent.collegeboard.org/home" TargetMode="External"/><Relationship Id="rId10803" Type="http://schemas.openxmlformats.org/officeDocument/2006/relationships/hyperlink" Target="https://apstudent.collegeboard.org/home" TargetMode="External"/><Relationship Id="rId16018" Type="http://schemas.openxmlformats.org/officeDocument/2006/relationships/hyperlink" Target="https://apstudent.collegeboard.org/home" TargetMode="External"/><Relationship Id="rId22183" Type="http://schemas.openxmlformats.org/officeDocument/2006/relationships/hyperlink" Target="http://www.apcentral.collegeboard.com/" TargetMode="External"/><Relationship Id="rId23234" Type="http://schemas.openxmlformats.org/officeDocument/2006/relationships/hyperlink" Target="http://www.apcentral.collegeboard.com/" TargetMode="External"/><Relationship Id="rId24632" Type="http://schemas.openxmlformats.org/officeDocument/2006/relationships/hyperlink" Target="http://www.apcentral.collegeboard.com/" TargetMode="External"/><Relationship Id="rId30450" Type="http://schemas.openxmlformats.org/officeDocument/2006/relationships/hyperlink" Target="http://www.apcentral.collegeboard.com/" TargetMode="External"/><Relationship Id="rId31501" Type="http://schemas.openxmlformats.org/officeDocument/2006/relationships/hyperlink" Target="http://www.apcentral.collegeboard.com/" TargetMode="External"/><Relationship Id="rId5026" Type="http://schemas.openxmlformats.org/officeDocument/2006/relationships/hyperlink" Target="https://apstudent.collegeboard.org/home" TargetMode="External"/><Relationship Id="rId8596" Type="http://schemas.openxmlformats.org/officeDocument/2006/relationships/hyperlink" Target="https://apstudent.collegeboard.org/home" TargetMode="External"/><Relationship Id="rId9994" Type="http://schemas.openxmlformats.org/officeDocument/2006/relationships/hyperlink" Target="https://apstudent.collegeboard.org/home" TargetMode="External"/><Relationship Id="rId12975" Type="http://schemas.openxmlformats.org/officeDocument/2006/relationships/hyperlink" Target="https://apstudent.collegeboard.org/home" TargetMode="External"/><Relationship Id="rId19588" Type="http://schemas.openxmlformats.org/officeDocument/2006/relationships/hyperlink" Target="http://www.apcentral.collegeboard.com/" TargetMode="External"/><Relationship Id="rId27855" Type="http://schemas.openxmlformats.org/officeDocument/2006/relationships/hyperlink" Target="http://www.apcentral.collegeboard.com/" TargetMode="External"/><Relationship Id="rId28906" Type="http://schemas.openxmlformats.org/officeDocument/2006/relationships/hyperlink" Target="http://www.apcentral.collegeboard.com/" TargetMode="External"/><Relationship Id="rId30103" Type="http://schemas.openxmlformats.org/officeDocument/2006/relationships/hyperlink" Target="http://www.apcentral.collegeboard.com/" TargetMode="External"/><Relationship Id="rId1983" Type="http://schemas.openxmlformats.org/officeDocument/2006/relationships/hyperlink" Target="https://apstudent.collegeboard.org/home" TargetMode="External"/><Relationship Id="rId7198" Type="http://schemas.openxmlformats.org/officeDocument/2006/relationships/hyperlink" Target="https://apstudent.collegeboard.org/home" TargetMode="External"/><Relationship Id="rId8249" Type="http://schemas.openxmlformats.org/officeDocument/2006/relationships/hyperlink" Target="https://apstudent.collegeboard.org/home" TargetMode="External"/><Relationship Id="rId9647" Type="http://schemas.openxmlformats.org/officeDocument/2006/relationships/hyperlink" Target="https://apstudent.collegeboard.org/home" TargetMode="External"/><Relationship Id="rId11577" Type="http://schemas.openxmlformats.org/officeDocument/2006/relationships/hyperlink" Target="https://apstudent.collegeboard.org/home" TargetMode="External"/><Relationship Id="rId12628" Type="http://schemas.openxmlformats.org/officeDocument/2006/relationships/hyperlink" Target="https://apstudent.collegeboard.org/home" TargetMode="External"/><Relationship Id="rId25059" Type="http://schemas.openxmlformats.org/officeDocument/2006/relationships/hyperlink" Target="http://www.apcentral.collegeboard.com/" TargetMode="External"/><Relationship Id="rId26457" Type="http://schemas.openxmlformats.org/officeDocument/2006/relationships/hyperlink" Target="http://www.apcentral.collegeboard.com/" TargetMode="External"/><Relationship Id="rId27508" Type="http://schemas.openxmlformats.org/officeDocument/2006/relationships/hyperlink" Target="http://www.apcentral.collegeboard.com/" TargetMode="External"/><Relationship Id="rId32275" Type="http://schemas.openxmlformats.org/officeDocument/2006/relationships/hyperlink" Target="http://www.apcentral.collegeboard.com/" TargetMode="External"/><Relationship Id="rId1636" Type="http://schemas.openxmlformats.org/officeDocument/2006/relationships/hyperlink" Target="https://apstudent.collegeboard.org/home" TargetMode="External"/><Relationship Id="rId10179" Type="http://schemas.openxmlformats.org/officeDocument/2006/relationships/hyperlink" Target="https://apstudent.collegeboard.org/home" TargetMode="External"/><Relationship Id="rId14050" Type="http://schemas.openxmlformats.org/officeDocument/2006/relationships/hyperlink" Target="https://apstudent.collegeboard.org/home" TargetMode="External"/><Relationship Id="rId15101" Type="http://schemas.openxmlformats.org/officeDocument/2006/relationships/hyperlink" Target="https://apstudent.collegeboard.org/home" TargetMode="External"/><Relationship Id="rId18671" Type="http://schemas.openxmlformats.org/officeDocument/2006/relationships/hyperlink" Target="http://www.apcentral.collegeboard.com/" TargetMode="External"/><Relationship Id="rId19722" Type="http://schemas.openxmlformats.org/officeDocument/2006/relationships/hyperlink" Target="http://www.apcentral.collegeboard.com/" TargetMode="External"/><Relationship Id="rId4859" Type="http://schemas.openxmlformats.org/officeDocument/2006/relationships/hyperlink" Target="https://apstudent.collegeboard.org/home" TargetMode="External"/><Relationship Id="rId8730" Type="http://schemas.openxmlformats.org/officeDocument/2006/relationships/hyperlink" Target="https://apstudent.collegeboard.org/home" TargetMode="External"/><Relationship Id="rId10660" Type="http://schemas.openxmlformats.org/officeDocument/2006/relationships/hyperlink" Target="https://apstudent.collegeboard.org/home" TargetMode="External"/><Relationship Id="rId17273" Type="http://schemas.openxmlformats.org/officeDocument/2006/relationships/hyperlink" Target="http://www.apcentral.collegeboard.com/" TargetMode="External"/><Relationship Id="rId18324" Type="http://schemas.openxmlformats.org/officeDocument/2006/relationships/hyperlink" Target="http://www.apcentral.collegeboard.com/" TargetMode="External"/><Relationship Id="rId21669" Type="http://schemas.openxmlformats.org/officeDocument/2006/relationships/hyperlink" Target="http://www.apcentral.collegeboard.com/" TargetMode="External"/><Relationship Id="rId25540" Type="http://schemas.openxmlformats.org/officeDocument/2006/relationships/hyperlink" Target="http://www.apcentral.collegeboard.com/" TargetMode="External"/><Relationship Id="rId6281" Type="http://schemas.openxmlformats.org/officeDocument/2006/relationships/hyperlink" Target="https://apstudent.collegeboard.org/home" TargetMode="External"/><Relationship Id="rId7332" Type="http://schemas.openxmlformats.org/officeDocument/2006/relationships/hyperlink" Target="https://apstudent.collegeboard.org/home" TargetMode="External"/><Relationship Id="rId10313" Type="http://schemas.openxmlformats.org/officeDocument/2006/relationships/hyperlink" Target="https://apstudent.collegeboard.org/home" TargetMode="External"/><Relationship Id="rId11711" Type="http://schemas.openxmlformats.org/officeDocument/2006/relationships/hyperlink" Target="https://apstudent.collegeboard.org/home" TargetMode="External"/><Relationship Id="rId23091" Type="http://schemas.openxmlformats.org/officeDocument/2006/relationships/hyperlink" Target="http://www.apcentral.collegeboard.com/" TargetMode="External"/><Relationship Id="rId24142" Type="http://schemas.openxmlformats.org/officeDocument/2006/relationships/hyperlink" Target="http://www.apcentral.collegeboard.com/" TargetMode="External"/><Relationship Id="rId28763" Type="http://schemas.openxmlformats.org/officeDocument/2006/relationships/hyperlink" Target="http://www.apcentral.collegeboard.com/" TargetMode="External"/><Relationship Id="rId13883" Type="http://schemas.openxmlformats.org/officeDocument/2006/relationships/hyperlink" Target="https://apstudent.collegeboard.org/home" TargetMode="External"/><Relationship Id="rId14934" Type="http://schemas.openxmlformats.org/officeDocument/2006/relationships/hyperlink" Target="https://apstudent.collegeboard.org/home" TargetMode="External"/><Relationship Id="rId19098" Type="http://schemas.openxmlformats.org/officeDocument/2006/relationships/hyperlink" Target="http://www.apcentral.collegeboard.com/" TargetMode="External"/><Relationship Id="rId27365" Type="http://schemas.openxmlformats.org/officeDocument/2006/relationships/hyperlink" Target="http://www.apcentral.collegeboard.com/" TargetMode="External"/><Relationship Id="rId28416" Type="http://schemas.openxmlformats.org/officeDocument/2006/relationships/hyperlink" Target="http://www.apcentral.collegeboard.com/" TargetMode="External"/><Relationship Id="rId29814" Type="http://schemas.openxmlformats.org/officeDocument/2006/relationships/hyperlink" Target="http://www.apcentral.collegeboard.com/" TargetMode="External"/><Relationship Id="rId31011" Type="http://schemas.openxmlformats.org/officeDocument/2006/relationships/hyperlink" Target="http://www.apcentral.collegeboard.com/" TargetMode="External"/><Relationship Id="rId863" Type="http://schemas.openxmlformats.org/officeDocument/2006/relationships/hyperlink" Target="https://apstudent.collegeboard.org/home" TargetMode="External"/><Relationship Id="rId1493" Type="http://schemas.openxmlformats.org/officeDocument/2006/relationships/hyperlink" Target="https://apstudent.collegeboard.org/home" TargetMode="External"/><Relationship Id="rId2544" Type="http://schemas.openxmlformats.org/officeDocument/2006/relationships/hyperlink" Target="https://apstudent.collegeboard.org/home" TargetMode="External"/><Relationship Id="rId2891" Type="http://schemas.openxmlformats.org/officeDocument/2006/relationships/hyperlink" Target="https://apstudent.collegeboard.org/home" TargetMode="External"/><Relationship Id="rId3942" Type="http://schemas.openxmlformats.org/officeDocument/2006/relationships/hyperlink" Target="https://apstudent.collegeboard.org/home" TargetMode="External"/><Relationship Id="rId9157" Type="http://schemas.openxmlformats.org/officeDocument/2006/relationships/hyperlink" Target="https://apstudent.collegeboard.org/home" TargetMode="External"/><Relationship Id="rId11087" Type="http://schemas.openxmlformats.org/officeDocument/2006/relationships/hyperlink" Target="https://apstudent.collegeboard.org/home" TargetMode="External"/><Relationship Id="rId12485" Type="http://schemas.openxmlformats.org/officeDocument/2006/relationships/hyperlink" Target="https://apstudent.collegeboard.org/home" TargetMode="External"/><Relationship Id="rId13536" Type="http://schemas.openxmlformats.org/officeDocument/2006/relationships/hyperlink" Target="https://apstudent.collegeboard.org/home" TargetMode="External"/><Relationship Id="rId20752" Type="http://schemas.openxmlformats.org/officeDocument/2006/relationships/hyperlink" Target="http://www.apcentral.collegeboard.com/" TargetMode="External"/><Relationship Id="rId21803" Type="http://schemas.openxmlformats.org/officeDocument/2006/relationships/hyperlink" Target="http://www.apcentral.collegeboard.com/" TargetMode="External"/><Relationship Id="rId27018" Type="http://schemas.openxmlformats.org/officeDocument/2006/relationships/hyperlink" Target="http://www.apcentral.collegeboard.com/" TargetMode="External"/><Relationship Id="rId516" Type="http://schemas.openxmlformats.org/officeDocument/2006/relationships/hyperlink" Target="https://apstudent.collegeboard.org/home" TargetMode="External"/><Relationship Id="rId1146" Type="http://schemas.openxmlformats.org/officeDocument/2006/relationships/hyperlink" Target="https://apstudent.collegeboard.org/home" TargetMode="External"/><Relationship Id="rId12138" Type="http://schemas.openxmlformats.org/officeDocument/2006/relationships/hyperlink" Target="https://apstudent.collegeboard.org/home" TargetMode="External"/><Relationship Id="rId16759" Type="http://schemas.openxmlformats.org/officeDocument/2006/relationships/hyperlink" Target="http://www.apcentral.collegeboard.com/" TargetMode="External"/><Relationship Id="rId20405" Type="http://schemas.openxmlformats.org/officeDocument/2006/relationships/hyperlink" Target="http://www.apcentral.collegeboard.com/" TargetMode="External"/><Relationship Id="rId23975" Type="http://schemas.openxmlformats.org/officeDocument/2006/relationships/hyperlink" Target="http://www.apcentral.collegeboard.com/" TargetMode="External"/><Relationship Id="rId5767" Type="http://schemas.openxmlformats.org/officeDocument/2006/relationships/hyperlink" Target="https://apstudent.collegeboard.org/home" TargetMode="External"/><Relationship Id="rId6818" Type="http://schemas.openxmlformats.org/officeDocument/2006/relationships/hyperlink" Target="https://apstudent.collegeboard.org/home" TargetMode="External"/><Relationship Id="rId18181" Type="http://schemas.openxmlformats.org/officeDocument/2006/relationships/hyperlink" Target="http://www.apcentral.collegeboard.com/" TargetMode="External"/><Relationship Id="rId19232" Type="http://schemas.openxmlformats.org/officeDocument/2006/relationships/hyperlink" Target="http://www.apcentral.collegeboard.com/" TargetMode="External"/><Relationship Id="rId22577" Type="http://schemas.openxmlformats.org/officeDocument/2006/relationships/hyperlink" Target="http://www.apcentral.collegeboard.com/" TargetMode="External"/><Relationship Id="rId23628" Type="http://schemas.openxmlformats.org/officeDocument/2006/relationships/hyperlink" Target="http://www.apcentral.collegeboard.com/" TargetMode="External"/><Relationship Id="rId30844" Type="http://schemas.openxmlformats.org/officeDocument/2006/relationships/hyperlink" Target="http://www.apcentral.collegeboard.com/" TargetMode="External"/><Relationship Id="rId4369" Type="http://schemas.openxmlformats.org/officeDocument/2006/relationships/hyperlink" Target="https://apstudent.collegeboard.org/home" TargetMode="External"/><Relationship Id="rId8240" Type="http://schemas.openxmlformats.org/officeDocument/2006/relationships/hyperlink" Target="https://apstudent.collegeboard.org/home" TargetMode="External"/><Relationship Id="rId10170" Type="http://schemas.openxmlformats.org/officeDocument/2006/relationships/hyperlink" Target="https://apstudent.collegeboard.org/home" TargetMode="External"/><Relationship Id="rId11221" Type="http://schemas.openxmlformats.org/officeDocument/2006/relationships/hyperlink" Target="https://apstudent.collegeboard.org/home" TargetMode="External"/><Relationship Id="rId14791" Type="http://schemas.openxmlformats.org/officeDocument/2006/relationships/hyperlink" Target="https://apstudent.collegeboard.org/home" TargetMode="External"/><Relationship Id="rId21179" Type="http://schemas.openxmlformats.org/officeDocument/2006/relationships/hyperlink" Target="http://www.apcentral.collegeboard.com/" TargetMode="External"/><Relationship Id="rId25050" Type="http://schemas.openxmlformats.org/officeDocument/2006/relationships/hyperlink" Target="http://www.apcentral.collegeboard.com/" TargetMode="External"/><Relationship Id="rId26101" Type="http://schemas.openxmlformats.org/officeDocument/2006/relationships/hyperlink" Target="http://www.apcentral.collegeboard.com/" TargetMode="External"/><Relationship Id="rId29671" Type="http://schemas.openxmlformats.org/officeDocument/2006/relationships/hyperlink" Target="http://www.apcentral.collegeboard.com/" TargetMode="External"/><Relationship Id="rId4850" Type="http://schemas.openxmlformats.org/officeDocument/2006/relationships/hyperlink" Target="https://apstudent.collegeboard.org/home" TargetMode="External"/><Relationship Id="rId5901" Type="http://schemas.openxmlformats.org/officeDocument/2006/relationships/hyperlink" Target="https://apstudent.collegeboard.org/home" TargetMode="External"/><Relationship Id="rId13393" Type="http://schemas.openxmlformats.org/officeDocument/2006/relationships/hyperlink" Target="https://apstudent.collegeboard.org/home" TargetMode="External"/><Relationship Id="rId14444" Type="http://schemas.openxmlformats.org/officeDocument/2006/relationships/hyperlink" Target="https://apstudent.collegeboard.org/home" TargetMode="External"/><Relationship Id="rId15842" Type="http://schemas.openxmlformats.org/officeDocument/2006/relationships/hyperlink" Target="https://apstudent.collegeboard.org/home" TargetMode="External"/><Relationship Id="rId21660" Type="http://schemas.openxmlformats.org/officeDocument/2006/relationships/hyperlink" Target="http://www.apcentral.collegeboard.com/" TargetMode="External"/><Relationship Id="rId28273" Type="http://schemas.openxmlformats.org/officeDocument/2006/relationships/hyperlink" Target="http://www.apcentral.collegeboard.com/" TargetMode="External"/><Relationship Id="rId29324" Type="http://schemas.openxmlformats.org/officeDocument/2006/relationships/hyperlink" Target="http://www.apcentral.collegeboard.com/" TargetMode="External"/><Relationship Id="rId32669" Type="http://schemas.openxmlformats.org/officeDocument/2006/relationships/hyperlink" Target="http://www.apcentral.collegeboard.com/" TargetMode="External"/><Relationship Id="rId3452" Type="http://schemas.openxmlformats.org/officeDocument/2006/relationships/hyperlink" Target="https://apstudent.collegeboard.org/home" TargetMode="External"/><Relationship Id="rId4503" Type="http://schemas.openxmlformats.org/officeDocument/2006/relationships/hyperlink" Target="https://apstudent.collegeboard.org/home" TargetMode="External"/><Relationship Id="rId13046" Type="http://schemas.openxmlformats.org/officeDocument/2006/relationships/hyperlink" Target="https://apstudent.collegeboard.org/home" TargetMode="External"/><Relationship Id="rId20262" Type="http://schemas.openxmlformats.org/officeDocument/2006/relationships/hyperlink" Target="http://www.apcentral.collegeboard.com/" TargetMode="External"/><Relationship Id="rId21313" Type="http://schemas.openxmlformats.org/officeDocument/2006/relationships/hyperlink" Target="http://www.apcentral.collegeboard.com/" TargetMode="External"/><Relationship Id="rId22711" Type="http://schemas.openxmlformats.org/officeDocument/2006/relationships/hyperlink" Target="http://www.apcentral.collegeboard.com/" TargetMode="External"/><Relationship Id="rId373" Type="http://schemas.openxmlformats.org/officeDocument/2006/relationships/hyperlink" Target="https://apstudent.collegeboard.org/home" TargetMode="External"/><Relationship Id="rId2054" Type="http://schemas.openxmlformats.org/officeDocument/2006/relationships/hyperlink" Target="https://apstudent.collegeboard.org/home" TargetMode="External"/><Relationship Id="rId3105" Type="http://schemas.openxmlformats.org/officeDocument/2006/relationships/hyperlink" Target="https://apstudent.collegeboard.org/home" TargetMode="External"/><Relationship Id="rId6675" Type="http://schemas.openxmlformats.org/officeDocument/2006/relationships/hyperlink" Target="https://apstudent.collegeboard.org/home" TargetMode="External"/><Relationship Id="rId16269" Type="http://schemas.openxmlformats.org/officeDocument/2006/relationships/hyperlink" Target="https://apstudent.collegeboard.org/home" TargetMode="External"/><Relationship Id="rId17667" Type="http://schemas.openxmlformats.org/officeDocument/2006/relationships/hyperlink" Target="http://www.apcentral.collegeboard.com/" TargetMode="External"/><Relationship Id="rId18718" Type="http://schemas.openxmlformats.org/officeDocument/2006/relationships/hyperlink" Target="http://www.apcentral.collegeboard.com/" TargetMode="External"/><Relationship Id="rId24883" Type="http://schemas.openxmlformats.org/officeDocument/2006/relationships/hyperlink" Target="http://www.apcentral.collegeboard.com/" TargetMode="External"/><Relationship Id="rId25934" Type="http://schemas.openxmlformats.org/officeDocument/2006/relationships/hyperlink" Target="http://www.apcentral.collegeboard.com/" TargetMode="External"/><Relationship Id="rId5277" Type="http://schemas.openxmlformats.org/officeDocument/2006/relationships/hyperlink" Target="https://apstudent.collegeboard.org/home" TargetMode="External"/><Relationship Id="rId6328" Type="http://schemas.openxmlformats.org/officeDocument/2006/relationships/hyperlink" Target="https://apstudent.collegeboard.org/home" TargetMode="External"/><Relationship Id="rId7726" Type="http://schemas.openxmlformats.org/officeDocument/2006/relationships/hyperlink" Target="https://apstudent.collegeboard.org/home" TargetMode="External"/><Relationship Id="rId10707" Type="http://schemas.openxmlformats.org/officeDocument/2006/relationships/hyperlink" Target="https://apstudent.collegeboard.org/home" TargetMode="External"/><Relationship Id="rId22087" Type="http://schemas.openxmlformats.org/officeDocument/2006/relationships/hyperlink" Target="http://www.apcentral.collegeboard.com/" TargetMode="External"/><Relationship Id="rId23138" Type="http://schemas.openxmlformats.org/officeDocument/2006/relationships/hyperlink" Target="http://www.apcentral.collegeboard.com/" TargetMode="External"/><Relationship Id="rId23485" Type="http://schemas.openxmlformats.org/officeDocument/2006/relationships/hyperlink" Target="http://www.apcentral.collegeboard.com/" TargetMode="External"/><Relationship Id="rId24536" Type="http://schemas.openxmlformats.org/officeDocument/2006/relationships/hyperlink" Target="http://www.apcentral.collegeboard.com/" TargetMode="External"/><Relationship Id="rId31752" Type="http://schemas.openxmlformats.org/officeDocument/2006/relationships/hyperlink" Target="http://www.apcentral.collegeboard.com/" TargetMode="External"/><Relationship Id="rId9898" Type="http://schemas.openxmlformats.org/officeDocument/2006/relationships/hyperlink" Target="https://apstudent.collegeboard.org/home" TargetMode="External"/><Relationship Id="rId12879" Type="http://schemas.openxmlformats.org/officeDocument/2006/relationships/hyperlink" Target="https://apstudent.collegeboard.org/home" TargetMode="External"/><Relationship Id="rId16750" Type="http://schemas.openxmlformats.org/officeDocument/2006/relationships/hyperlink" Target="http://www.apcentral.collegeboard.com/" TargetMode="External"/><Relationship Id="rId17801" Type="http://schemas.openxmlformats.org/officeDocument/2006/relationships/hyperlink" Target="http://www.apcentral.collegeboard.com/" TargetMode="External"/><Relationship Id="rId27759" Type="http://schemas.openxmlformats.org/officeDocument/2006/relationships/hyperlink" Target="http://www.apcentral.collegeboard.com/" TargetMode="External"/><Relationship Id="rId30007" Type="http://schemas.openxmlformats.org/officeDocument/2006/relationships/hyperlink" Target="http://www.apcentral.collegeboard.com/" TargetMode="External"/><Relationship Id="rId30354" Type="http://schemas.openxmlformats.org/officeDocument/2006/relationships/hyperlink" Target="http://www.apcentral.collegeboard.com/" TargetMode="External"/><Relationship Id="rId31405" Type="http://schemas.openxmlformats.org/officeDocument/2006/relationships/hyperlink" Target="http://www.apcentral.collegeboard.com/" TargetMode="External"/><Relationship Id="rId1887" Type="http://schemas.openxmlformats.org/officeDocument/2006/relationships/hyperlink" Target="https://apstudent.collegeboard.org/home" TargetMode="External"/><Relationship Id="rId2938" Type="http://schemas.openxmlformats.org/officeDocument/2006/relationships/hyperlink" Target="https://apstudent.collegeboard.org/home" TargetMode="External"/><Relationship Id="rId15352" Type="http://schemas.openxmlformats.org/officeDocument/2006/relationships/hyperlink" Target="https://apstudent.collegeboard.org/home" TargetMode="External"/><Relationship Id="rId16403" Type="http://schemas.openxmlformats.org/officeDocument/2006/relationships/hyperlink" Target="http://www.apcentral.collegeboard.com/" TargetMode="External"/><Relationship Id="rId29181" Type="http://schemas.openxmlformats.org/officeDocument/2006/relationships/hyperlink" Target="http://www.apcentral.collegeboard.com/" TargetMode="External"/><Relationship Id="rId4360" Type="http://schemas.openxmlformats.org/officeDocument/2006/relationships/hyperlink" Target="https://apstudent.collegeboard.org/home" TargetMode="External"/><Relationship Id="rId5411" Type="http://schemas.openxmlformats.org/officeDocument/2006/relationships/hyperlink" Target="https://apstudent.collegeboard.org/home" TargetMode="External"/><Relationship Id="rId8981" Type="http://schemas.openxmlformats.org/officeDocument/2006/relationships/hyperlink" Target="https://apstudent.collegeboard.org/home" TargetMode="External"/><Relationship Id="rId15005" Type="http://schemas.openxmlformats.org/officeDocument/2006/relationships/hyperlink" Target="https://apstudent.collegeboard.org/home" TargetMode="External"/><Relationship Id="rId18575" Type="http://schemas.openxmlformats.org/officeDocument/2006/relationships/hyperlink" Target="http://www.apcentral.collegeboard.com/" TargetMode="External"/><Relationship Id="rId19626" Type="http://schemas.openxmlformats.org/officeDocument/2006/relationships/hyperlink" Target="http://www.apcentral.collegeboard.com/" TargetMode="External"/><Relationship Id="rId19973" Type="http://schemas.openxmlformats.org/officeDocument/2006/relationships/hyperlink" Target="http://www.apcentral.collegeboard.com/" TargetMode="External"/><Relationship Id="rId21170" Type="http://schemas.openxmlformats.org/officeDocument/2006/relationships/hyperlink" Target="http://www.apcentral.collegeboard.com/" TargetMode="External"/><Relationship Id="rId22221" Type="http://schemas.openxmlformats.org/officeDocument/2006/relationships/hyperlink" Target="http://www.apcentral.collegeboard.com/" TargetMode="External"/><Relationship Id="rId25791" Type="http://schemas.openxmlformats.org/officeDocument/2006/relationships/hyperlink" Target="http://www.apcentral.collegeboard.com/" TargetMode="External"/><Relationship Id="rId26842" Type="http://schemas.openxmlformats.org/officeDocument/2006/relationships/hyperlink" Target="http://www.apcentral.collegeboard.com/" TargetMode="External"/><Relationship Id="rId32179" Type="http://schemas.openxmlformats.org/officeDocument/2006/relationships/hyperlink" Target="http://www.apcentral.collegeboard.com/" TargetMode="External"/><Relationship Id="rId4013" Type="http://schemas.openxmlformats.org/officeDocument/2006/relationships/hyperlink" Target="https://apstudent.collegeboard.org/home" TargetMode="External"/><Relationship Id="rId7583" Type="http://schemas.openxmlformats.org/officeDocument/2006/relationships/hyperlink" Target="https://apstudent.collegeboard.org/home" TargetMode="External"/><Relationship Id="rId8634" Type="http://schemas.openxmlformats.org/officeDocument/2006/relationships/hyperlink" Target="https://apstudent.collegeboard.org/home" TargetMode="External"/><Relationship Id="rId11962" Type="http://schemas.openxmlformats.org/officeDocument/2006/relationships/hyperlink" Target="https://apstudent.collegeboard.org/home" TargetMode="External"/><Relationship Id="rId17177" Type="http://schemas.openxmlformats.org/officeDocument/2006/relationships/hyperlink" Target="http://www.apcentral.collegeboard.com/" TargetMode="External"/><Relationship Id="rId18228" Type="http://schemas.openxmlformats.org/officeDocument/2006/relationships/hyperlink" Target="http://www.apcentral.collegeboard.com/" TargetMode="External"/><Relationship Id="rId24393" Type="http://schemas.openxmlformats.org/officeDocument/2006/relationships/hyperlink" Target="http://www.apcentral.collegeboard.com/" TargetMode="External"/><Relationship Id="rId25444" Type="http://schemas.openxmlformats.org/officeDocument/2006/relationships/hyperlink" Target="http://www.apcentral.collegeboard.com/" TargetMode="External"/><Relationship Id="rId32660" Type="http://schemas.openxmlformats.org/officeDocument/2006/relationships/hyperlink" Target="http://www.apcentral.collegeboard.com/" TargetMode="External"/><Relationship Id="rId6185" Type="http://schemas.openxmlformats.org/officeDocument/2006/relationships/hyperlink" Target="https://apstudent.collegeboard.org/home" TargetMode="External"/><Relationship Id="rId7236" Type="http://schemas.openxmlformats.org/officeDocument/2006/relationships/hyperlink" Target="https://apstudent.collegeboard.org/home" TargetMode="External"/><Relationship Id="rId10564" Type="http://schemas.openxmlformats.org/officeDocument/2006/relationships/hyperlink" Target="https://apstudent.collegeboard.org/home" TargetMode="External"/><Relationship Id="rId11615" Type="http://schemas.openxmlformats.org/officeDocument/2006/relationships/hyperlink" Target="https://apstudent.collegeboard.org/home" TargetMode="External"/><Relationship Id="rId24046" Type="http://schemas.openxmlformats.org/officeDocument/2006/relationships/hyperlink" Target="http://www.apcentral.collegeboard.com/" TargetMode="External"/><Relationship Id="rId31262" Type="http://schemas.openxmlformats.org/officeDocument/2006/relationships/hyperlink" Target="http://www.apcentral.collegeboard.com/" TargetMode="External"/><Relationship Id="rId32313" Type="http://schemas.openxmlformats.org/officeDocument/2006/relationships/hyperlink" Target="http://www.apcentral.collegeboard.com/" TargetMode="External"/><Relationship Id="rId10217" Type="http://schemas.openxmlformats.org/officeDocument/2006/relationships/hyperlink" Target="https://apstudent.collegeboard.org/home" TargetMode="External"/><Relationship Id="rId13787" Type="http://schemas.openxmlformats.org/officeDocument/2006/relationships/hyperlink" Target="https://apstudent.collegeboard.org/home" TargetMode="External"/><Relationship Id="rId14838" Type="http://schemas.openxmlformats.org/officeDocument/2006/relationships/hyperlink" Target="https://apstudent.collegeboard.org/home" TargetMode="External"/><Relationship Id="rId27269" Type="http://schemas.openxmlformats.org/officeDocument/2006/relationships/hyperlink" Target="http://www.apcentral.collegeboard.com/" TargetMode="External"/><Relationship Id="rId28667" Type="http://schemas.openxmlformats.org/officeDocument/2006/relationships/hyperlink" Target="http://www.apcentral.collegeboard.com/" TargetMode="External"/><Relationship Id="rId29718" Type="http://schemas.openxmlformats.org/officeDocument/2006/relationships/hyperlink" Target="http://www.apcentral.collegeboard.com/" TargetMode="External"/><Relationship Id="rId1397" Type="http://schemas.openxmlformats.org/officeDocument/2006/relationships/hyperlink" Target="https://apstudent.collegeboard.org/home" TargetMode="External"/><Relationship Id="rId2795" Type="http://schemas.openxmlformats.org/officeDocument/2006/relationships/hyperlink" Target="https://apstudent.collegeboard.org/home" TargetMode="External"/><Relationship Id="rId3846" Type="http://schemas.openxmlformats.org/officeDocument/2006/relationships/hyperlink" Target="https://apstudent.collegeboard.org/home" TargetMode="External"/><Relationship Id="rId12389" Type="http://schemas.openxmlformats.org/officeDocument/2006/relationships/hyperlink" Target="https://apstudent.collegeboard.org/home" TargetMode="External"/><Relationship Id="rId16260" Type="http://schemas.openxmlformats.org/officeDocument/2006/relationships/hyperlink" Target="https://apstudent.collegeboard.org/home" TargetMode="External"/><Relationship Id="rId17311" Type="http://schemas.openxmlformats.org/officeDocument/2006/relationships/hyperlink" Target="http://www.apcentral.collegeboard.com/" TargetMode="External"/><Relationship Id="rId20656" Type="http://schemas.openxmlformats.org/officeDocument/2006/relationships/hyperlink" Target="http://www.apcentral.collegeboard.com/" TargetMode="External"/><Relationship Id="rId21707" Type="http://schemas.openxmlformats.org/officeDocument/2006/relationships/hyperlink" Target="http://www.apcentral.collegeboard.com/" TargetMode="External"/><Relationship Id="rId767" Type="http://schemas.openxmlformats.org/officeDocument/2006/relationships/hyperlink" Target="https://apstudent.collegeboard.org/home" TargetMode="External"/><Relationship Id="rId2448" Type="http://schemas.openxmlformats.org/officeDocument/2006/relationships/hyperlink" Target="https://apstudent.collegeboard.org/home" TargetMode="External"/><Relationship Id="rId12870" Type="http://schemas.openxmlformats.org/officeDocument/2006/relationships/hyperlink" Target="https://apstudent.collegeboard.org/home" TargetMode="External"/><Relationship Id="rId19483" Type="http://schemas.openxmlformats.org/officeDocument/2006/relationships/hyperlink" Target="http://www.apcentral.collegeboard.com/" TargetMode="External"/><Relationship Id="rId20309" Type="http://schemas.openxmlformats.org/officeDocument/2006/relationships/hyperlink" Target="http://www.apcentral.collegeboard.com/" TargetMode="External"/><Relationship Id="rId23879" Type="http://schemas.openxmlformats.org/officeDocument/2006/relationships/hyperlink" Target="http://www.apcentral.collegeboard.com/" TargetMode="External"/><Relationship Id="rId27750" Type="http://schemas.openxmlformats.org/officeDocument/2006/relationships/hyperlink" Target="http://www.apcentral.collegeboard.com/" TargetMode="External"/><Relationship Id="rId28801" Type="http://schemas.openxmlformats.org/officeDocument/2006/relationships/hyperlink" Target="http://www.apcentral.collegeboard.com/" TargetMode="External"/><Relationship Id="rId8491" Type="http://schemas.openxmlformats.org/officeDocument/2006/relationships/hyperlink" Target="https://apstudent.collegeboard.org/home" TargetMode="External"/><Relationship Id="rId9542" Type="http://schemas.openxmlformats.org/officeDocument/2006/relationships/hyperlink" Target="https://apstudent.collegeboard.org/home" TargetMode="External"/><Relationship Id="rId11472" Type="http://schemas.openxmlformats.org/officeDocument/2006/relationships/hyperlink" Target="https://apstudent.collegeboard.org/home" TargetMode="External"/><Relationship Id="rId12523" Type="http://schemas.openxmlformats.org/officeDocument/2006/relationships/hyperlink" Target="https://apstudent.collegeboard.org/home" TargetMode="External"/><Relationship Id="rId13921" Type="http://schemas.openxmlformats.org/officeDocument/2006/relationships/hyperlink" Target="https://apstudent.collegeboard.org/home" TargetMode="External"/><Relationship Id="rId18085" Type="http://schemas.openxmlformats.org/officeDocument/2006/relationships/hyperlink" Target="http://www.apcentral.collegeboard.com/" TargetMode="External"/><Relationship Id="rId19136" Type="http://schemas.openxmlformats.org/officeDocument/2006/relationships/hyperlink" Target="http://www.apcentral.collegeboard.com/" TargetMode="External"/><Relationship Id="rId26352" Type="http://schemas.openxmlformats.org/officeDocument/2006/relationships/hyperlink" Target="http://www.apcentral.collegeboard.com/" TargetMode="External"/><Relationship Id="rId27403" Type="http://schemas.openxmlformats.org/officeDocument/2006/relationships/hyperlink" Target="http://www.apcentral.collegeboard.com/" TargetMode="External"/><Relationship Id="rId30748" Type="http://schemas.openxmlformats.org/officeDocument/2006/relationships/hyperlink" Target="http://www.apcentral.collegeboard.com/" TargetMode="External"/><Relationship Id="rId901" Type="http://schemas.openxmlformats.org/officeDocument/2006/relationships/hyperlink" Target="https://apstudent.collegeboard.org/home" TargetMode="External"/><Relationship Id="rId1531" Type="http://schemas.openxmlformats.org/officeDocument/2006/relationships/hyperlink" Target="https://apstudent.collegeboard.org/home" TargetMode="External"/><Relationship Id="rId7093" Type="http://schemas.openxmlformats.org/officeDocument/2006/relationships/hyperlink" Target="https://apstudent.collegeboard.org/home" TargetMode="External"/><Relationship Id="rId8144" Type="http://schemas.openxmlformats.org/officeDocument/2006/relationships/hyperlink" Target="https://apstudent.collegeboard.org/home" TargetMode="External"/><Relationship Id="rId10074" Type="http://schemas.openxmlformats.org/officeDocument/2006/relationships/hyperlink" Target="https://apstudent.collegeboard.org/home" TargetMode="External"/><Relationship Id="rId11125" Type="http://schemas.openxmlformats.org/officeDocument/2006/relationships/hyperlink" Target="https://apstudent.collegeboard.org/home" TargetMode="External"/><Relationship Id="rId26005" Type="http://schemas.openxmlformats.org/officeDocument/2006/relationships/hyperlink" Target="http://www.apcentral.collegeboard.com/" TargetMode="External"/><Relationship Id="rId29575" Type="http://schemas.openxmlformats.org/officeDocument/2006/relationships/hyperlink" Target="http://www.apcentral.collegeboard.com/" TargetMode="External"/><Relationship Id="rId32170" Type="http://schemas.openxmlformats.org/officeDocument/2006/relationships/hyperlink" Target="http://www.apcentral.collegeboard.com/" TargetMode="External"/><Relationship Id="rId4754" Type="http://schemas.openxmlformats.org/officeDocument/2006/relationships/hyperlink" Target="https://apstudent.collegeboard.org/home" TargetMode="External"/><Relationship Id="rId13297" Type="http://schemas.openxmlformats.org/officeDocument/2006/relationships/hyperlink" Target="https://apstudent.collegeboard.org/home" TargetMode="External"/><Relationship Id="rId14695" Type="http://schemas.openxmlformats.org/officeDocument/2006/relationships/hyperlink" Target="https://apstudent.collegeboard.org/home" TargetMode="External"/><Relationship Id="rId15746" Type="http://schemas.openxmlformats.org/officeDocument/2006/relationships/hyperlink" Target="https://apstudent.collegeboard.org/home" TargetMode="External"/><Relationship Id="rId22962" Type="http://schemas.openxmlformats.org/officeDocument/2006/relationships/hyperlink" Target="http://www.apcentral.collegeboard.com/" TargetMode="External"/><Relationship Id="rId28177" Type="http://schemas.openxmlformats.org/officeDocument/2006/relationships/hyperlink" Target="http://www.apcentral.collegeboard.com/" TargetMode="External"/><Relationship Id="rId29228" Type="http://schemas.openxmlformats.org/officeDocument/2006/relationships/hyperlink" Target="http://www.apcentral.collegeboard.com/" TargetMode="External"/><Relationship Id="rId3356" Type="http://schemas.openxmlformats.org/officeDocument/2006/relationships/hyperlink" Target="https://apstudent.collegeboard.org/home" TargetMode="External"/><Relationship Id="rId4407" Type="http://schemas.openxmlformats.org/officeDocument/2006/relationships/hyperlink" Target="https://apstudent.collegeboard.org/home" TargetMode="External"/><Relationship Id="rId5805" Type="http://schemas.openxmlformats.org/officeDocument/2006/relationships/hyperlink" Target="https://apstudent.collegeboard.org/home" TargetMode="External"/><Relationship Id="rId14348" Type="http://schemas.openxmlformats.org/officeDocument/2006/relationships/hyperlink" Target="https://apstudent.collegeboard.org/home" TargetMode="External"/><Relationship Id="rId18969" Type="http://schemas.openxmlformats.org/officeDocument/2006/relationships/hyperlink" Target="http://www.apcentral.collegeboard.com/" TargetMode="External"/><Relationship Id="rId20166" Type="http://schemas.openxmlformats.org/officeDocument/2006/relationships/hyperlink" Target="http://www.apcentral.collegeboard.com/" TargetMode="External"/><Relationship Id="rId21217" Type="http://schemas.openxmlformats.org/officeDocument/2006/relationships/hyperlink" Target="http://www.apcentral.collegeboard.com/" TargetMode="External"/><Relationship Id="rId21564" Type="http://schemas.openxmlformats.org/officeDocument/2006/relationships/hyperlink" Target="http://www.apcentral.collegeboard.com/" TargetMode="External"/><Relationship Id="rId22615" Type="http://schemas.openxmlformats.org/officeDocument/2006/relationships/hyperlink" Target="http://www.apcentral.collegeboard.com/" TargetMode="External"/><Relationship Id="rId277" Type="http://schemas.openxmlformats.org/officeDocument/2006/relationships/hyperlink" Target="https://apstudent.collegeboard.org/home" TargetMode="External"/><Relationship Id="rId3009" Type="http://schemas.openxmlformats.org/officeDocument/2006/relationships/hyperlink" Target="https://apstudent.collegeboard.org/home" TargetMode="External"/><Relationship Id="rId7977" Type="http://schemas.openxmlformats.org/officeDocument/2006/relationships/hyperlink" Target="https://apstudent.collegeboard.org/home" TargetMode="External"/><Relationship Id="rId10958" Type="http://schemas.openxmlformats.org/officeDocument/2006/relationships/hyperlink" Target="https://apstudent.collegeboard.org/home" TargetMode="External"/><Relationship Id="rId24787" Type="http://schemas.openxmlformats.org/officeDocument/2006/relationships/hyperlink" Target="http://www.apcentral.collegeboard.com/" TargetMode="External"/><Relationship Id="rId25838" Type="http://schemas.openxmlformats.org/officeDocument/2006/relationships/hyperlink" Target="http://www.apcentral.collegeboard.com/" TargetMode="External"/><Relationship Id="rId6579" Type="http://schemas.openxmlformats.org/officeDocument/2006/relationships/hyperlink" Target="https://apstudent.collegeboard.org/home" TargetMode="External"/><Relationship Id="rId9052" Type="http://schemas.openxmlformats.org/officeDocument/2006/relationships/hyperlink" Target="https://apstudent.collegeboard.org/home" TargetMode="External"/><Relationship Id="rId12380" Type="http://schemas.openxmlformats.org/officeDocument/2006/relationships/hyperlink" Target="https://apstudent.collegeboard.org/home" TargetMode="External"/><Relationship Id="rId13431" Type="http://schemas.openxmlformats.org/officeDocument/2006/relationships/hyperlink" Target="https://apstudent.collegeboard.org/home" TargetMode="External"/><Relationship Id="rId23389" Type="http://schemas.openxmlformats.org/officeDocument/2006/relationships/hyperlink" Target="http://www.apcentral.collegeboard.com/" TargetMode="External"/><Relationship Id="rId27260" Type="http://schemas.openxmlformats.org/officeDocument/2006/relationships/hyperlink" Target="http://www.apcentral.collegeboard.com/" TargetMode="External"/><Relationship Id="rId28311" Type="http://schemas.openxmlformats.org/officeDocument/2006/relationships/hyperlink" Target="http://www.apcentral.collegeboard.com/" TargetMode="External"/><Relationship Id="rId31656" Type="http://schemas.openxmlformats.org/officeDocument/2006/relationships/hyperlink" Target="http://www.apcentral.collegeboard.com/" TargetMode="External"/><Relationship Id="rId32707" Type="http://schemas.openxmlformats.org/officeDocument/2006/relationships/hyperlink" Target="http://www.apcentral.collegeboard.com/" TargetMode="External"/><Relationship Id="rId12033" Type="http://schemas.openxmlformats.org/officeDocument/2006/relationships/hyperlink" Target="https://apstudent.collegeboard.org/home" TargetMode="External"/><Relationship Id="rId16654" Type="http://schemas.openxmlformats.org/officeDocument/2006/relationships/hyperlink" Target="http://www.apcentral.collegeboard.com/" TargetMode="External"/><Relationship Id="rId17705" Type="http://schemas.openxmlformats.org/officeDocument/2006/relationships/hyperlink" Target="http://www.apcentral.collegeboard.com/" TargetMode="External"/><Relationship Id="rId20300" Type="http://schemas.openxmlformats.org/officeDocument/2006/relationships/hyperlink" Target="http://www.apcentral.collegeboard.com/" TargetMode="External"/><Relationship Id="rId23870" Type="http://schemas.openxmlformats.org/officeDocument/2006/relationships/hyperlink" Target="http://www.apcentral.collegeboard.com/" TargetMode="External"/><Relationship Id="rId30258" Type="http://schemas.openxmlformats.org/officeDocument/2006/relationships/hyperlink" Target="http://www.apcentral.collegeboard.com/" TargetMode="External"/><Relationship Id="rId31309" Type="http://schemas.openxmlformats.org/officeDocument/2006/relationships/hyperlink" Target="http://www.apcentral.collegeboard.com/" TargetMode="External"/><Relationship Id="rId411" Type="http://schemas.openxmlformats.org/officeDocument/2006/relationships/hyperlink" Target="https://apstudent.collegeboard.org/home" TargetMode="External"/><Relationship Id="rId1041" Type="http://schemas.openxmlformats.org/officeDocument/2006/relationships/hyperlink" Target="https://apstudent.collegeboard.org/home" TargetMode="External"/><Relationship Id="rId5662" Type="http://schemas.openxmlformats.org/officeDocument/2006/relationships/hyperlink" Target="https://apstudent.collegeboard.org/home" TargetMode="External"/><Relationship Id="rId6713" Type="http://schemas.openxmlformats.org/officeDocument/2006/relationships/hyperlink" Target="https://apstudent.collegeboard.org/home" TargetMode="External"/><Relationship Id="rId15256" Type="http://schemas.openxmlformats.org/officeDocument/2006/relationships/hyperlink" Target="https://apstudent.collegeboard.org/home" TargetMode="External"/><Relationship Id="rId16307" Type="http://schemas.openxmlformats.org/officeDocument/2006/relationships/hyperlink" Target="https://apstudent.collegeboard.org/home" TargetMode="External"/><Relationship Id="rId22472" Type="http://schemas.openxmlformats.org/officeDocument/2006/relationships/hyperlink" Target="http://www.apcentral.collegeboard.com/" TargetMode="External"/><Relationship Id="rId23523" Type="http://schemas.openxmlformats.org/officeDocument/2006/relationships/hyperlink" Target="http://www.apcentral.collegeboard.com/" TargetMode="External"/><Relationship Id="rId24921" Type="http://schemas.openxmlformats.org/officeDocument/2006/relationships/hyperlink" Target="http://www.apcentral.collegeboard.com/" TargetMode="External"/><Relationship Id="rId29085" Type="http://schemas.openxmlformats.org/officeDocument/2006/relationships/hyperlink" Target="http://www.apcentral.collegeboard.com/" TargetMode="External"/><Relationship Id="rId4264" Type="http://schemas.openxmlformats.org/officeDocument/2006/relationships/hyperlink" Target="https://apstudent.collegeboard.org/home" TargetMode="External"/><Relationship Id="rId5315" Type="http://schemas.openxmlformats.org/officeDocument/2006/relationships/hyperlink" Target="https://apstudent.collegeboard.org/home" TargetMode="External"/><Relationship Id="rId8885" Type="http://schemas.openxmlformats.org/officeDocument/2006/relationships/hyperlink" Target="https://apstudent.collegeboard.org/home" TargetMode="External"/><Relationship Id="rId18479" Type="http://schemas.openxmlformats.org/officeDocument/2006/relationships/hyperlink" Target="http://www.apcentral.collegeboard.com/" TargetMode="External"/><Relationship Id="rId19877" Type="http://schemas.openxmlformats.org/officeDocument/2006/relationships/hyperlink" Target="http://www.apcentral.collegeboard.com/" TargetMode="External"/><Relationship Id="rId21074" Type="http://schemas.openxmlformats.org/officeDocument/2006/relationships/hyperlink" Target="http://www.apcentral.collegeboard.com/" TargetMode="External"/><Relationship Id="rId22125" Type="http://schemas.openxmlformats.org/officeDocument/2006/relationships/hyperlink" Target="http://www.apcentral.collegeboard.com/" TargetMode="External"/><Relationship Id="rId7487" Type="http://schemas.openxmlformats.org/officeDocument/2006/relationships/hyperlink" Target="https://apstudent.collegeboard.org/home" TargetMode="External"/><Relationship Id="rId8538" Type="http://schemas.openxmlformats.org/officeDocument/2006/relationships/hyperlink" Target="https://apstudent.collegeboard.org/home" TargetMode="External"/><Relationship Id="rId9936" Type="http://schemas.openxmlformats.org/officeDocument/2006/relationships/hyperlink" Target="https://apstudent.collegeboard.org/home" TargetMode="External"/><Relationship Id="rId11866" Type="http://schemas.openxmlformats.org/officeDocument/2006/relationships/hyperlink" Target="https://apstudent.collegeboard.org/home" TargetMode="External"/><Relationship Id="rId12917" Type="http://schemas.openxmlformats.org/officeDocument/2006/relationships/hyperlink" Target="https://apstudent.collegeboard.org/home" TargetMode="External"/><Relationship Id="rId24297" Type="http://schemas.openxmlformats.org/officeDocument/2006/relationships/hyperlink" Target="http://www.apcentral.collegeboard.com/" TargetMode="External"/><Relationship Id="rId25348" Type="http://schemas.openxmlformats.org/officeDocument/2006/relationships/hyperlink" Target="http://www.apcentral.collegeboard.com/" TargetMode="External"/><Relationship Id="rId25695" Type="http://schemas.openxmlformats.org/officeDocument/2006/relationships/hyperlink" Target="http://www.apcentral.collegeboard.com/" TargetMode="External"/><Relationship Id="rId26746" Type="http://schemas.openxmlformats.org/officeDocument/2006/relationships/hyperlink" Target="http://www.apcentral.collegeboard.com/" TargetMode="External"/><Relationship Id="rId32564" Type="http://schemas.openxmlformats.org/officeDocument/2006/relationships/hyperlink" Target="http://www.apcentral.collegeboard.com/" TargetMode="External"/><Relationship Id="rId1925" Type="http://schemas.openxmlformats.org/officeDocument/2006/relationships/hyperlink" Target="https://apstudent.collegeboard.org/home" TargetMode="External"/><Relationship Id="rId6089" Type="http://schemas.openxmlformats.org/officeDocument/2006/relationships/hyperlink" Target="https://apstudent.collegeboard.org/home" TargetMode="External"/><Relationship Id="rId10468" Type="http://schemas.openxmlformats.org/officeDocument/2006/relationships/hyperlink" Target="https://apstudent.collegeboard.org/home" TargetMode="External"/><Relationship Id="rId11519" Type="http://schemas.openxmlformats.org/officeDocument/2006/relationships/hyperlink" Target="https://apstudent.collegeboard.org/home" TargetMode="External"/><Relationship Id="rId18960" Type="http://schemas.openxmlformats.org/officeDocument/2006/relationships/hyperlink" Target="http://www.apcentral.collegeboard.com/" TargetMode="External"/><Relationship Id="rId29969" Type="http://schemas.openxmlformats.org/officeDocument/2006/relationships/hyperlink" Target="http://www.apcentral.collegeboard.com/" TargetMode="External"/><Relationship Id="rId31166" Type="http://schemas.openxmlformats.org/officeDocument/2006/relationships/hyperlink" Target="http://www.apcentral.collegeboard.com/" TargetMode="External"/><Relationship Id="rId32217" Type="http://schemas.openxmlformats.org/officeDocument/2006/relationships/hyperlink" Target="http://www.apcentral.collegeboard.com/" TargetMode="External"/><Relationship Id="rId17562" Type="http://schemas.openxmlformats.org/officeDocument/2006/relationships/hyperlink" Target="http://www.apcentral.collegeboard.com/" TargetMode="External"/><Relationship Id="rId18613" Type="http://schemas.openxmlformats.org/officeDocument/2006/relationships/hyperlink" Target="http://www.apcentral.collegeboard.com/" TargetMode="External"/><Relationship Id="rId21958" Type="http://schemas.openxmlformats.org/officeDocument/2006/relationships/hyperlink" Target="http://www.apcentral.collegeboard.com/" TargetMode="External"/><Relationship Id="rId2699" Type="http://schemas.openxmlformats.org/officeDocument/2006/relationships/hyperlink" Target="https://apstudent.collegeboard.org/home" TargetMode="External"/><Relationship Id="rId3000" Type="http://schemas.openxmlformats.org/officeDocument/2006/relationships/hyperlink" Target="https://apstudent.collegeboard.org/home" TargetMode="External"/><Relationship Id="rId6570" Type="http://schemas.openxmlformats.org/officeDocument/2006/relationships/hyperlink" Target="https://apstudent.collegeboard.org/home" TargetMode="External"/><Relationship Id="rId7621" Type="http://schemas.openxmlformats.org/officeDocument/2006/relationships/hyperlink" Target="https://apstudent.collegeboard.org/home" TargetMode="External"/><Relationship Id="rId10602" Type="http://schemas.openxmlformats.org/officeDocument/2006/relationships/hyperlink" Target="https://apstudent.collegeboard.org/home" TargetMode="External"/><Relationship Id="rId16164" Type="http://schemas.openxmlformats.org/officeDocument/2006/relationships/hyperlink" Target="https://apstudent.collegeboard.org/home" TargetMode="External"/><Relationship Id="rId17215" Type="http://schemas.openxmlformats.org/officeDocument/2006/relationships/hyperlink" Target="http://www.apcentral.collegeboard.com/" TargetMode="External"/><Relationship Id="rId23380" Type="http://schemas.openxmlformats.org/officeDocument/2006/relationships/hyperlink" Target="http://www.apcentral.collegeboard.com/" TargetMode="External"/><Relationship Id="rId24431" Type="http://schemas.openxmlformats.org/officeDocument/2006/relationships/hyperlink" Target="http://www.apcentral.collegeboard.com/" TargetMode="External"/><Relationship Id="rId5172" Type="http://schemas.openxmlformats.org/officeDocument/2006/relationships/hyperlink" Target="https://apstudent.collegeboard.org/home" TargetMode="External"/><Relationship Id="rId6223" Type="http://schemas.openxmlformats.org/officeDocument/2006/relationships/hyperlink" Target="https://apstudent.collegeboard.org/home" TargetMode="External"/><Relationship Id="rId9793" Type="http://schemas.openxmlformats.org/officeDocument/2006/relationships/hyperlink" Target="https://apstudent.collegeboard.org/home" TargetMode="External"/><Relationship Id="rId19387" Type="http://schemas.openxmlformats.org/officeDocument/2006/relationships/hyperlink" Target="http://www.apcentral.collegeboard.com/" TargetMode="External"/><Relationship Id="rId23033" Type="http://schemas.openxmlformats.org/officeDocument/2006/relationships/hyperlink" Target="http://www.apcentral.collegeboard.com/" TargetMode="External"/><Relationship Id="rId27654" Type="http://schemas.openxmlformats.org/officeDocument/2006/relationships/hyperlink" Target="http://www.apcentral.collegeboard.com/" TargetMode="External"/><Relationship Id="rId28705" Type="http://schemas.openxmlformats.org/officeDocument/2006/relationships/hyperlink" Target="http://www.apcentral.collegeboard.com/" TargetMode="External"/><Relationship Id="rId30999" Type="http://schemas.openxmlformats.org/officeDocument/2006/relationships/hyperlink" Target="http://www.apcentral.collegeboard.com/" TargetMode="External"/><Relationship Id="rId31300" Type="http://schemas.openxmlformats.org/officeDocument/2006/relationships/hyperlink" Target="http://www.apcentral.collegeboard.com/" TargetMode="External"/><Relationship Id="rId1782" Type="http://schemas.openxmlformats.org/officeDocument/2006/relationships/hyperlink" Target="https://apstudent.collegeboard.org/home" TargetMode="External"/><Relationship Id="rId2833" Type="http://schemas.openxmlformats.org/officeDocument/2006/relationships/hyperlink" Target="https://apstudent.collegeboard.org/home" TargetMode="External"/><Relationship Id="rId8395" Type="http://schemas.openxmlformats.org/officeDocument/2006/relationships/hyperlink" Target="https://apstudent.collegeboard.org/home" TargetMode="External"/><Relationship Id="rId9446" Type="http://schemas.openxmlformats.org/officeDocument/2006/relationships/hyperlink" Target="https://apstudent.collegeboard.org/home" TargetMode="External"/><Relationship Id="rId11376" Type="http://schemas.openxmlformats.org/officeDocument/2006/relationships/hyperlink" Target="https://apstudent.collegeboard.org/home" TargetMode="External"/><Relationship Id="rId12774" Type="http://schemas.openxmlformats.org/officeDocument/2006/relationships/hyperlink" Target="https://apstudent.collegeboard.org/home" TargetMode="External"/><Relationship Id="rId13825" Type="http://schemas.openxmlformats.org/officeDocument/2006/relationships/hyperlink" Target="https://apstudent.collegeboard.org/home" TargetMode="External"/><Relationship Id="rId26256" Type="http://schemas.openxmlformats.org/officeDocument/2006/relationships/hyperlink" Target="http://www.apcentral.collegeboard.com/" TargetMode="External"/><Relationship Id="rId27307" Type="http://schemas.openxmlformats.org/officeDocument/2006/relationships/hyperlink" Target="http://www.apcentral.collegeboard.com/" TargetMode="External"/><Relationship Id="rId805" Type="http://schemas.openxmlformats.org/officeDocument/2006/relationships/hyperlink" Target="https://apstudent.collegeboard.org/home" TargetMode="External"/><Relationship Id="rId1435" Type="http://schemas.openxmlformats.org/officeDocument/2006/relationships/hyperlink" Target="https://apstudent.collegeboard.org/home" TargetMode="External"/><Relationship Id="rId8048" Type="http://schemas.openxmlformats.org/officeDocument/2006/relationships/hyperlink" Target="https://apstudent.collegeboard.org/home" TargetMode="External"/><Relationship Id="rId11029" Type="http://schemas.openxmlformats.org/officeDocument/2006/relationships/hyperlink" Target="https://apstudent.collegeboard.org/home" TargetMode="External"/><Relationship Id="rId12427" Type="http://schemas.openxmlformats.org/officeDocument/2006/relationships/hyperlink" Target="https://apstudent.collegeboard.org/home" TargetMode="External"/><Relationship Id="rId15997" Type="http://schemas.openxmlformats.org/officeDocument/2006/relationships/hyperlink" Target="https://apstudent.collegeboard.org/home" TargetMode="External"/><Relationship Id="rId29479" Type="http://schemas.openxmlformats.org/officeDocument/2006/relationships/hyperlink" Target="http://www.apcentral.collegeboard.com/" TargetMode="External"/><Relationship Id="rId32074" Type="http://schemas.openxmlformats.org/officeDocument/2006/relationships/hyperlink" Target="http://www.apcentral.collegeboard.com/" TargetMode="External"/><Relationship Id="rId14599" Type="http://schemas.openxmlformats.org/officeDocument/2006/relationships/hyperlink" Target="https://apstudent.collegeboard.org/home" TargetMode="External"/><Relationship Id="rId18470" Type="http://schemas.openxmlformats.org/officeDocument/2006/relationships/hyperlink" Target="http://www.apcentral.collegeboard.com/" TargetMode="External"/><Relationship Id="rId19521" Type="http://schemas.openxmlformats.org/officeDocument/2006/relationships/hyperlink" Target="http://www.apcentral.collegeboard.com/" TargetMode="External"/><Relationship Id="rId22866" Type="http://schemas.openxmlformats.org/officeDocument/2006/relationships/hyperlink" Target="http://www.apcentral.collegeboard.com/" TargetMode="External"/><Relationship Id="rId23917" Type="http://schemas.openxmlformats.org/officeDocument/2006/relationships/hyperlink" Target="http://www.apcentral.collegeboard.com/" TargetMode="External"/><Relationship Id="rId4658" Type="http://schemas.openxmlformats.org/officeDocument/2006/relationships/hyperlink" Target="https://apstudent.collegeboard.org/home" TargetMode="External"/><Relationship Id="rId5709" Type="http://schemas.openxmlformats.org/officeDocument/2006/relationships/hyperlink" Target="https://apstudent.collegeboard.org/home" TargetMode="External"/><Relationship Id="rId6080" Type="http://schemas.openxmlformats.org/officeDocument/2006/relationships/hyperlink" Target="https://apstudent.collegeboard.org/home" TargetMode="External"/><Relationship Id="rId7131" Type="http://schemas.openxmlformats.org/officeDocument/2006/relationships/hyperlink" Target="https://apstudent.collegeboard.org/home" TargetMode="External"/><Relationship Id="rId11510" Type="http://schemas.openxmlformats.org/officeDocument/2006/relationships/hyperlink" Target="https://apstudent.collegeboard.org/home" TargetMode="External"/><Relationship Id="rId17072" Type="http://schemas.openxmlformats.org/officeDocument/2006/relationships/hyperlink" Target="http://www.apcentral.collegeboard.com/" TargetMode="External"/><Relationship Id="rId18123" Type="http://schemas.openxmlformats.org/officeDocument/2006/relationships/hyperlink" Target="http://www.apcentral.collegeboard.com/" TargetMode="External"/><Relationship Id="rId21468" Type="http://schemas.openxmlformats.org/officeDocument/2006/relationships/hyperlink" Target="http://www.apcentral.collegeboard.com/" TargetMode="External"/><Relationship Id="rId22519" Type="http://schemas.openxmlformats.org/officeDocument/2006/relationships/hyperlink" Target="http://www.apcentral.collegeboard.com/" TargetMode="External"/><Relationship Id="rId29960" Type="http://schemas.openxmlformats.org/officeDocument/2006/relationships/hyperlink" Target="http://www.apcentral.collegeboard.com/" TargetMode="External"/><Relationship Id="rId10112" Type="http://schemas.openxmlformats.org/officeDocument/2006/relationships/hyperlink" Target="https://apstudent.collegeboard.org/home" TargetMode="External"/><Relationship Id="rId13682" Type="http://schemas.openxmlformats.org/officeDocument/2006/relationships/hyperlink" Target="https://apstudent.collegeboard.org/home" TargetMode="External"/><Relationship Id="rId14733" Type="http://schemas.openxmlformats.org/officeDocument/2006/relationships/hyperlink" Target="https://apstudent.collegeboard.org/home" TargetMode="External"/><Relationship Id="rId28562" Type="http://schemas.openxmlformats.org/officeDocument/2006/relationships/hyperlink" Target="http://www.apcentral.collegeboard.com/" TargetMode="External"/><Relationship Id="rId29613" Type="http://schemas.openxmlformats.org/officeDocument/2006/relationships/hyperlink" Target="http://www.apcentral.collegeboard.com/" TargetMode="External"/><Relationship Id="rId2690" Type="http://schemas.openxmlformats.org/officeDocument/2006/relationships/hyperlink" Target="https://apstudent.collegeboard.org/home" TargetMode="External"/><Relationship Id="rId3741" Type="http://schemas.openxmlformats.org/officeDocument/2006/relationships/hyperlink" Target="https://apstudent.collegeboard.org/home" TargetMode="External"/><Relationship Id="rId12284" Type="http://schemas.openxmlformats.org/officeDocument/2006/relationships/hyperlink" Target="https://apstudent.collegeboard.org/home" TargetMode="External"/><Relationship Id="rId13335" Type="http://schemas.openxmlformats.org/officeDocument/2006/relationships/hyperlink" Target="https://apstudent.collegeboard.org/home" TargetMode="External"/><Relationship Id="rId20551" Type="http://schemas.openxmlformats.org/officeDocument/2006/relationships/hyperlink" Target="http://www.apcentral.collegeboard.com/" TargetMode="External"/><Relationship Id="rId21602" Type="http://schemas.openxmlformats.org/officeDocument/2006/relationships/hyperlink" Target="http://www.apcentral.collegeboard.com/" TargetMode="External"/><Relationship Id="rId27164" Type="http://schemas.openxmlformats.org/officeDocument/2006/relationships/hyperlink" Target="http://www.apcentral.collegeboard.com/" TargetMode="External"/><Relationship Id="rId28215" Type="http://schemas.openxmlformats.org/officeDocument/2006/relationships/hyperlink" Target="http://www.apcentral.collegeboard.com/" TargetMode="External"/><Relationship Id="rId662" Type="http://schemas.openxmlformats.org/officeDocument/2006/relationships/hyperlink" Target="https://apstudent.collegeboard.org/home" TargetMode="External"/><Relationship Id="rId1292" Type="http://schemas.openxmlformats.org/officeDocument/2006/relationships/hyperlink" Target="https://apstudent.collegeboard.org/home" TargetMode="External"/><Relationship Id="rId2343" Type="http://schemas.openxmlformats.org/officeDocument/2006/relationships/hyperlink" Target="https://apstudent.collegeboard.org/home" TargetMode="External"/><Relationship Id="rId6964" Type="http://schemas.openxmlformats.org/officeDocument/2006/relationships/hyperlink" Target="https://apstudent.collegeboard.org/home" TargetMode="External"/><Relationship Id="rId16558" Type="http://schemas.openxmlformats.org/officeDocument/2006/relationships/hyperlink" Target="http://www.apcentral.collegeboard.com/" TargetMode="External"/><Relationship Id="rId17956" Type="http://schemas.openxmlformats.org/officeDocument/2006/relationships/hyperlink" Target="http://www.apcentral.collegeboard.com/" TargetMode="External"/><Relationship Id="rId20204" Type="http://schemas.openxmlformats.org/officeDocument/2006/relationships/hyperlink" Target="http://www.apcentral.collegeboard.com/" TargetMode="External"/><Relationship Id="rId315" Type="http://schemas.openxmlformats.org/officeDocument/2006/relationships/hyperlink" Target="https://apstudent.collegeboard.org/home" TargetMode="External"/><Relationship Id="rId5566" Type="http://schemas.openxmlformats.org/officeDocument/2006/relationships/hyperlink" Target="https://apstudent.collegeboard.org/home" TargetMode="External"/><Relationship Id="rId6617" Type="http://schemas.openxmlformats.org/officeDocument/2006/relationships/hyperlink" Target="https://apstudent.collegeboard.org/home" TargetMode="External"/><Relationship Id="rId17609" Type="http://schemas.openxmlformats.org/officeDocument/2006/relationships/hyperlink" Target="http://www.apcentral.collegeboard.com/" TargetMode="External"/><Relationship Id="rId19031" Type="http://schemas.openxmlformats.org/officeDocument/2006/relationships/hyperlink" Target="http://www.apcentral.collegeboard.com/" TargetMode="External"/><Relationship Id="rId22376" Type="http://schemas.openxmlformats.org/officeDocument/2006/relationships/hyperlink" Target="http://www.apcentral.collegeboard.com/" TargetMode="External"/><Relationship Id="rId23427" Type="http://schemas.openxmlformats.org/officeDocument/2006/relationships/hyperlink" Target="http://www.apcentral.collegeboard.com/" TargetMode="External"/><Relationship Id="rId23774" Type="http://schemas.openxmlformats.org/officeDocument/2006/relationships/hyperlink" Target="http://www.apcentral.collegeboard.com/" TargetMode="External"/><Relationship Id="rId24825" Type="http://schemas.openxmlformats.org/officeDocument/2006/relationships/hyperlink" Target="http://www.apcentral.collegeboard.com/" TargetMode="External"/><Relationship Id="rId30990" Type="http://schemas.openxmlformats.org/officeDocument/2006/relationships/hyperlink" Target="http://www.apcentral.collegeboard.com/" TargetMode="External"/><Relationship Id="rId4168" Type="http://schemas.openxmlformats.org/officeDocument/2006/relationships/hyperlink" Target="https://apstudent.collegeboard.org/home" TargetMode="External"/><Relationship Id="rId5219" Type="http://schemas.openxmlformats.org/officeDocument/2006/relationships/hyperlink" Target="https://apstudent.collegeboard.org/home" TargetMode="External"/><Relationship Id="rId22029" Type="http://schemas.openxmlformats.org/officeDocument/2006/relationships/hyperlink" Target="http://www.apcentral.collegeboard.com/" TargetMode="External"/><Relationship Id="rId26997" Type="http://schemas.openxmlformats.org/officeDocument/2006/relationships/hyperlink" Target="http://www.apcentral.collegeboard.com/" TargetMode="External"/><Relationship Id="rId30643" Type="http://schemas.openxmlformats.org/officeDocument/2006/relationships/hyperlink" Target="http://www.apcentral.collegeboard.com/" TargetMode="External"/><Relationship Id="rId8789" Type="http://schemas.openxmlformats.org/officeDocument/2006/relationships/hyperlink" Target="https://apstudent.collegeboard.org/home" TargetMode="External"/><Relationship Id="rId11020" Type="http://schemas.openxmlformats.org/officeDocument/2006/relationships/hyperlink" Target="https://apstudent.collegeboard.org/home" TargetMode="External"/><Relationship Id="rId14590" Type="http://schemas.openxmlformats.org/officeDocument/2006/relationships/hyperlink" Target="https://apstudent.collegeboard.org/home" TargetMode="External"/><Relationship Id="rId15641" Type="http://schemas.openxmlformats.org/officeDocument/2006/relationships/hyperlink" Target="https://apstudent.collegeboard.org/home" TargetMode="External"/><Relationship Id="rId25599" Type="http://schemas.openxmlformats.org/officeDocument/2006/relationships/hyperlink" Target="http://www.apcentral.collegeboard.com/" TargetMode="External"/><Relationship Id="rId29470" Type="http://schemas.openxmlformats.org/officeDocument/2006/relationships/hyperlink" Target="http://www.apcentral.collegeboard.com/" TargetMode="External"/><Relationship Id="rId1829" Type="http://schemas.openxmlformats.org/officeDocument/2006/relationships/hyperlink" Target="https://apstudent.collegeboard.org/home" TargetMode="External"/><Relationship Id="rId5700" Type="http://schemas.openxmlformats.org/officeDocument/2006/relationships/hyperlink" Target="https://apstudent.collegeboard.org/home" TargetMode="External"/><Relationship Id="rId13192" Type="http://schemas.openxmlformats.org/officeDocument/2006/relationships/hyperlink" Target="https://apstudent.collegeboard.org/home" TargetMode="External"/><Relationship Id="rId14243" Type="http://schemas.openxmlformats.org/officeDocument/2006/relationships/hyperlink" Target="https://apstudent.collegeboard.org/home" TargetMode="External"/><Relationship Id="rId18864" Type="http://schemas.openxmlformats.org/officeDocument/2006/relationships/hyperlink" Target="http://www.apcentral.collegeboard.com/" TargetMode="External"/><Relationship Id="rId19915" Type="http://schemas.openxmlformats.org/officeDocument/2006/relationships/hyperlink" Target="http://www.apcentral.collegeboard.com/" TargetMode="External"/><Relationship Id="rId22510" Type="http://schemas.openxmlformats.org/officeDocument/2006/relationships/hyperlink" Target="http://www.apcentral.collegeboard.com/" TargetMode="External"/><Relationship Id="rId28072" Type="http://schemas.openxmlformats.org/officeDocument/2006/relationships/hyperlink" Target="http://www.apcentral.collegeboard.com/" TargetMode="External"/><Relationship Id="rId29123" Type="http://schemas.openxmlformats.org/officeDocument/2006/relationships/hyperlink" Target="http://www.apcentral.collegeboard.com/" TargetMode="External"/><Relationship Id="rId32468" Type="http://schemas.openxmlformats.org/officeDocument/2006/relationships/hyperlink" Target="http://www.apcentral.collegeboard.com/" TargetMode="External"/><Relationship Id="rId3251" Type="http://schemas.openxmlformats.org/officeDocument/2006/relationships/hyperlink" Target="https://apstudent.collegeboard.org/home" TargetMode="External"/><Relationship Id="rId4302" Type="http://schemas.openxmlformats.org/officeDocument/2006/relationships/hyperlink" Target="https://apstudent.collegeboard.org/home" TargetMode="External"/><Relationship Id="rId7872" Type="http://schemas.openxmlformats.org/officeDocument/2006/relationships/hyperlink" Target="https://apstudent.collegeboard.org/home" TargetMode="External"/><Relationship Id="rId8923" Type="http://schemas.openxmlformats.org/officeDocument/2006/relationships/hyperlink" Target="https://apstudent.collegeboard.org/home" TargetMode="External"/><Relationship Id="rId17466" Type="http://schemas.openxmlformats.org/officeDocument/2006/relationships/hyperlink" Target="http://www.apcentral.collegeboard.com/" TargetMode="External"/><Relationship Id="rId18517" Type="http://schemas.openxmlformats.org/officeDocument/2006/relationships/hyperlink" Target="http://www.apcentral.collegeboard.com/" TargetMode="External"/><Relationship Id="rId20061" Type="http://schemas.openxmlformats.org/officeDocument/2006/relationships/hyperlink" Target="http://www.apcentral.collegeboard.com/" TargetMode="External"/><Relationship Id="rId21112" Type="http://schemas.openxmlformats.org/officeDocument/2006/relationships/hyperlink" Target="http://www.apcentral.collegeboard.com/" TargetMode="External"/><Relationship Id="rId24682" Type="http://schemas.openxmlformats.org/officeDocument/2006/relationships/hyperlink" Target="http://www.apcentral.collegeboard.com/" TargetMode="External"/><Relationship Id="rId25733" Type="http://schemas.openxmlformats.org/officeDocument/2006/relationships/hyperlink" Target="http://www.apcentral.collegeboard.com/" TargetMode="External"/><Relationship Id="rId172" Type="http://schemas.openxmlformats.org/officeDocument/2006/relationships/hyperlink" Target="https://apstudent.collegeboard.org/home" TargetMode="External"/><Relationship Id="rId6474" Type="http://schemas.openxmlformats.org/officeDocument/2006/relationships/hyperlink" Target="https://apstudent.collegeboard.org/home" TargetMode="External"/><Relationship Id="rId7525" Type="http://schemas.openxmlformats.org/officeDocument/2006/relationships/hyperlink" Target="https://apstudent.collegeboard.org/home" TargetMode="External"/><Relationship Id="rId10853" Type="http://schemas.openxmlformats.org/officeDocument/2006/relationships/hyperlink" Target="https://apstudent.collegeboard.org/home" TargetMode="External"/><Relationship Id="rId11904" Type="http://schemas.openxmlformats.org/officeDocument/2006/relationships/hyperlink" Target="https://apstudent.collegeboard.org/home" TargetMode="External"/><Relationship Id="rId16068" Type="http://schemas.openxmlformats.org/officeDocument/2006/relationships/hyperlink" Target="https://apstudent.collegeboard.org/home" TargetMode="External"/><Relationship Id="rId17119" Type="http://schemas.openxmlformats.org/officeDocument/2006/relationships/hyperlink" Target="http://www.apcentral.collegeboard.com/" TargetMode="External"/><Relationship Id="rId23284" Type="http://schemas.openxmlformats.org/officeDocument/2006/relationships/hyperlink" Target="http://www.apcentral.collegeboard.com/" TargetMode="External"/><Relationship Id="rId24335" Type="http://schemas.openxmlformats.org/officeDocument/2006/relationships/hyperlink" Target="http://www.apcentral.collegeboard.com/" TargetMode="External"/><Relationship Id="rId31551" Type="http://schemas.openxmlformats.org/officeDocument/2006/relationships/hyperlink" Target="http://www.apcentral.collegeboard.com/" TargetMode="External"/><Relationship Id="rId32602" Type="http://schemas.openxmlformats.org/officeDocument/2006/relationships/hyperlink" Target="http://www.apcentral.collegeboard.com/" TargetMode="External"/><Relationship Id="rId5076" Type="http://schemas.openxmlformats.org/officeDocument/2006/relationships/hyperlink" Target="https://apstudent.collegeboard.org/home" TargetMode="External"/><Relationship Id="rId6127" Type="http://schemas.openxmlformats.org/officeDocument/2006/relationships/hyperlink" Target="https://apstudent.collegeboard.org/home" TargetMode="External"/><Relationship Id="rId9697" Type="http://schemas.openxmlformats.org/officeDocument/2006/relationships/hyperlink" Target="https://apstudent.collegeboard.org/home" TargetMode="External"/><Relationship Id="rId10506" Type="http://schemas.openxmlformats.org/officeDocument/2006/relationships/hyperlink" Target="https://apstudent.collegeboard.org/home" TargetMode="External"/><Relationship Id="rId27558" Type="http://schemas.openxmlformats.org/officeDocument/2006/relationships/hyperlink" Target="http://www.apcentral.collegeboard.com/" TargetMode="External"/><Relationship Id="rId28956" Type="http://schemas.openxmlformats.org/officeDocument/2006/relationships/hyperlink" Target="http://www.apcentral.collegeboard.com/" TargetMode="External"/><Relationship Id="rId30153" Type="http://schemas.openxmlformats.org/officeDocument/2006/relationships/hyperlink" Target="http://www.apcentral.collegeboard.com/" TargetMode="External"/><Relationship Id="rId31204" Type="http://schemas.openxmlformats.org/officeDocument/2006/relationships/hyperlink" Target="http://www.apcentral.collegeboard.com/" TargetMode="External"/><Relationship Id="rId1686" Type="http://schemas.openxmlformats.org/officeDocument/2006/relationships/hyperlink" Target="https://apstudent.collegeboard.org/home" TargetMode="External"/><Relationship Id="rId8299" Type="http://schemas.openxmlformats.org/officeDocument/2006/relationships/hyperlink" Target="https://apstudent.collegeboard.org/home" TargetMode="External"/><Relationship Id="rId12678" Type="http://schemas.openxmlformats.org/officeDocument/2006/relationships/hyperlink" Target="https://apstudent.collegeboard.org/home" TargetMode="External"/><Relationship Id="rId13729" Type="http://schemas.openxmlformats.org/officeDocument/2006/relationships/hyperlink" Target="https://apstudent.collegeboard.org/home" TargetMode="External"/><Relationship Id="rId17600" Type="http://schemas.openxmlformats.org/officeDocument/2006/relationships/hyperlink" Target="http://www.apcentral.collegeboard.com/" TargetMode="External"/><Relationship Id="rId20945" Type="http://schemas.openxmlformats.org/officeDocument/2006/relationships/hyperlink" Target="http://www.apcentral.collegeboard.com/" TargetMode="External"/><Relationship Id="rId28609" Type="http://schemas.openxmlformats.org/officeDocument/2006/relationships/hyperlink" Target="http://www.apcentral.collegeboard.com/" TargetMode="External"/><Relationship Id="rId1339" Type="http://schemas.openxmlformats.org/officeDocument/2006/relationships/hyperlink" Target="https://apstudent.collegeboard.org/home" TargetMode="External"/><Relationship Id="rId2737" Type="http://schemas.openxmlformats.org/officeDocument/2006/relationships/hyperlink" Target="https://apstudent.collegeboard.org/home" TargetMode="External"/><Relationship Id="rId5210" Type="http://schemas.openxmlformats.org/officeDocument/2006/relationships/hyperlink" Target="https://apstudent.collegeboard.org/home" TargetMode="External"/><Relationship Id="rId15151" Type="http://schemas.openxmlformats.org/officeDocument/2006/relationships/hyperlink" Target="https://apstudent.collegeboard.org/home" TargetMode="External"/><Relationship Id="rId16202" Type="http://schemas.openxmlformats.org/officeDocument/2006/relationships/hyperlink" Target="https://apstudent.collegeboard.org/home" TargetMode="External"/><Relationship Id="rId19772" Type="http://schemas.openxmlformats.org/officeDocument/2006/relationships/hyperlink" Target="http://www.apcentral.collegeboard.com/" TargetMode="External"/><Relationship Id="rId709" Type="http://schemas.openxmlformats.org/officeDocument/2006/relationships/hyperlink" Target="https://apstudent.collegeboard.org/home" TargetMode="External"/><Relationship Id="rId8780" Type="http://schemas.openxmlformats.org/officeDocument/2006/relationships/hyperlink" Target="https://apstudent.collegeboard.org/home" TargetMode="External"/><Relationship Id="rId9831" Type="http://schemas.openxmlformats.org/officeDocument/2006/relationships/hyperlink" Target="https://apstudent.collegeboard.org/home" TargetMode="External"/><Relationship Id="rId11761" Type="http://schemas.openxmlformats.org/officeDocument/2006/relationships/hyperlink" Target="https://apstudent.collegeboard.org/home" TargetMode="External"/><Relationship Id="rId12812" Type="http://schemas.openxmlformats.org/officeDocument/2006/relationships/hyperlink" Target="https://apstudent.collegeboard.org/home" TargetMode="External"/><Relationship Id="rId18374" Type="http://schemas.openxmlformats.org/officeDocument/2006/relationships/hyperlink" Target="http://www.apcentral.collegeboard.com/" TargetMode="External"/><Relationship Id="rId19425" Type="http://schemas.openxmlformats.org/officeDocument/2006/relationships/hyperlink" Target="http://www.apcentral.collegeboard.com/" TargetMode="External"/><Relationship Id="rId22020" Type="http://schemas.openxmlformats.org/officeDocument/2006/relationships/hyperlink" Target="http://www.apcentral.collegeboard.com/" TargetMode="External"/><Relationship Id="rId25590" Type="http://schemas.openxmlformats.org/officeDocument/2006/relationships/hyperlink" Target="http://www.apcentral.collegeboard.com/" TargetMode="External"/><Relationship Id="rId26641" Type="http://schemas.openxmlformats.org/officeDocument/2006/relationships/hyperlink" Target="http://www.apcentral.collegeboard.com/" TargetMode="External"/><Relationship Id="rId45" Type="http://schemas.openxmlformats.org/officeDocument/2006/relationships/hyperlink" Target="https://apstudent.collegeboard.org/home" TargetMode="External"/><Relationship Id="rId1820" Type="http://schemas.openxmlformats.org/officeDocument/2006/relationships/hyperlink" Target="https://apstudent.collegeboard.org/home" TargetMode="External"/><Relationship Id="rId7382" Type="http://schemas.openxmlformats.org/officeDocument/2006/relationships/hyperlink" Target="https://apstudent.collegeboard.org/home" TargetMode="External"/><Relationship Id="rId8433" Type="http://schemas.openxmlformats.org/officeDocument/2006/relationships/hyperlink" Target="https://apstudent.collegeboard.org/home" TargetMode="External"/><Relationship Id="rId10363" Type="http://schemas.openxmlformats.org/officeDocument/2006/relationships/hyperlink" Target="https://apstudent.collegeboard.org/home" TargetMode="External"/><Relationship Id="rId11414" Type="http://schemas.openxmlformats.org/officeDocument/2006/relationships/hyperlink" Target="https://apstudent.collegeboard.org/home" TargetMode="External"/><Relationship Id="rId18027" Type="http://schemas.openxmlformats.org/officeDocument/2006/relationships/hyperlink" Target="http://www.apcentral.collegeboard.com/" TargetMode="External"/><Relationship Id="rId24192" Type="http://schemas.openxmlformats.org/officeDocument/2006/relationships/hyperlink" Target="http://www.apcentral.collegeboard.com/" TargetMode="External"/><Relationship Id="rId25243" Type="http://schemas.openxmlformats.org/officeDocument/2006/relationships/hyperlink" Target="http://www.apcentral.collegeboard.com/" TargetMode="External"/><Relationship Id="rId29864" Type="http://schemas.openxmlformats.org/officeDocument/2006/relationships/hyperlink" Target="http://www.apcentral.collegeboard.com/" TargetMode="External"/><Relationship Id="rId3992" Type="http://schemas.openxmlformats.org/officeDocument/2006/relationships/hyperlink" Target="https://apstudent.collegeboard.org/home" TargetMode="External"/><Relationship Id="rId7035" Type="http://schemas.openxmlformats.org/officeDocument/2006/relationships/hyperlink" Target="https://apstudent.collegeboard.org/home" TargetMode="External"/><Relationship Id="rId10016" Type="http://schemas.openxmlformats.org/officeDocument/2006/relationships/hyperlink" Target="https://apstudent.collegeboard.org/home" TargetMode="External"/><Relationship Id="rId13586" Type="http://schemas.openxmlformats.org/officeDocument/2006/relationships/hyperlink" Target="https://apstudent.collegeboard.org/home" TargetMode="External"/><Relationship Id="rId14984" Type="http://schemas.openxmlformats.org/officeDocument/2006/relationships/hyperlink" Target="https://apstudent.collegeboard.org/home" TargetMode="External"/><Relationship Id="rId28466" Type="http://schemas.openxmlformats.org/officeDocument/2006/relationships/hyperlink" Target="http://www.apcentral.collegeboard.com/" TargetMode="External"/><Relationship Id="rId29517" Type="http://schemas.openxmlformats.org/officeDocument/2006/relationships/hyperlink" Target="http://www.apcentral.collegeboard.com/" TargetMode="External"/><Relationship Id="rId31061" Type="http://schemas.openxmlformats.org/officeDocument/2006/relationships/hyperlink" Target="http://www.apcentral.collegeboard.com/" TargetMode="External"/><Relationship Id="rId32112" Type="http://schemas.openxmlformats.org/officeDocument/2006/relationships/hyperlink" Target="http://www.apcentral.collegeboard.com/" TargetMode="External"/><Relationship Id="rId2594" Type="http://schemas.openxmlformats.org/officeDocument/2006/relationships/hyperlink" Target="https://apstudent.collegeboard.org/home" TargetMode="External"/><Relationship Id="rId3645" Type="http://schemas.openxmlformats.org/officeDocument/2006/relationships/hyperlink" Target="https://apstudent.collegeboard.org/home" TargetMode="External"/><Relationship Id="rId12188" Type="http://schemas.openxmlformats.org/officeDocument/2006/relationships/hyperlink" Target="https://apstudent.collegeboard.org/home" TargetMode="External"/><Relationship Id="rId13239" Type="http://schemas.openxmlformats.org/officeDocument/2006/relationships/hyperlink" Target="https://apstudent.collegeboard.org/home" TargetMode="External"/><Relationship Id="rId14637" Type="http://schemas.openxmlformats.org/officeDocument/2006/relationships/hyperlink" Target="https://apstudent.collegeboard.org/home" TargetMode="External"/><Relationship Id="rId17110" Type="http://schemas.openxmlformats.org/officeDocument/2006/relationships/hyperlink" Target="http://www.apcentral.collegeboard.com/" TargetMode="External"/><Relationship Id="rId20455" Type="http://schemas.openxmlformats.org/officeDocument/2006/relationships/hyperlink" Target="http://www.apcentral.collegeboard.com/" TargetMode="External"/><Relationship Id="rId21506" Type="http://schemas.openxmlformats.org/officeDocument/2006/relationships/hyperlink" Target="http://www.apcentral.collegeboard.com/" TargetMode="External"/><Relationship Id="rId21853" Type="http://schemas.openxmlformats.org/officeDocument/2006/relationships/hyperlink" Target="http://www.apcentral.collegeboard.com/" TargetMode="External"/><Relationship Id="rId22904" Type="http://schemas.openxmlformats.org/officeDocument/2006/relationships/hyperlink" Target="http://www.apcentral.collegeboard.com/" TargetMode="External"/><Relationship Id="rId27068" Type="http://schemas.openxmlformats.org/officeDocument/2006/relationships/hyperlink" Target="http://www.apcentral.collegeboard.com/" TargetMode="External"/><Relationship Id="rId28119" Type="http://schemas.openxmlformats.org/officeDocument/2006/relationships/hyperlink" Target="http://www.apcentral.collegeboard.com/" TargetMode="External"/><Relationship Id="rId566" Type="http://schemas.openxmlformats.org/officeDocument/2006/relationships/hyperlink" Target="https://apstudent.collegeboard.org/home" TargetMode="External"/><Relationship Id="rId1196" Type="http://schemas.openxmlformats.org/officeDocument/2006/relationships/hyperlink" Target="https://apstudent.collegeboard.org/home" TargetMode="External"/><Relationship Id="rId2247" Type="http://schemas.openxmlformats.org/officeDocument/2006/relationships/hyperlink" Target="https://apstudent.collegeboard.org/home" TargetMode="External"/><Relationship Id="rId20108" Type="http://schemas.openxmlformats.org/officeDocument/2006/relationships/hyperlink" Target="http://www.apcentral.collegeboard.com/" TargetMode="External"/><Relationship Id="rId219" Type="http://schemas.openxmlformats.org/officeDocument/2006/relationships/hyperlink" Target="https://apstudent.collegeboard.org/home" TargetMode="External"/><Relationship Id="rId6868" Type="http://schemas.openxmlformats.org/officeDocument/2006/relationships/hyperlink" Target="https://apstudent.collegeboard.org/home" TargetMode="External"/><Relationship Id="rId7919" Type="http://schemas.openxmlformats.org/officeDocument/2006/relationships/hyperlink" Target="https://apstudent.collegeboard.org/home" TargetMode="External"/><Relationship Id="rId8290" Type="http://schemas.openxmlformats.org/officeDocument/2006/relationships/hyperlink" Target="https://apstudent.collegeboard.org/home" TargetMode="External"/><Relationship Id="rId9341" Type="http://schemas.openxmlformats.org/officeDocument/2006/relationships/hyperlink" Target="https://apstudent.collegeboard.org/home" TargetMode="External"/><Relationship Id="rId13720" Type="http://schemas.openxmlformats.org/officeDocument/2006/relationships/hyperlink" Target="https://apstudent.collegeboard.org/home" TargetMode="External"/><Relationship Id="rId19282" Type="http://schemas.openxmlformats.org/officeDocument/2006/relationships/hyperlink" Target="http://www.apcentral.collegeboard.com/" TargetMode="External"/><Relationship Id="rId23678" Type="http://schemas.openxmlformats.org/officeDocument/2006/relationships/hyperlink" Target="http://www.apcentral.collegeboard.com/" TargetMode="External"/><Relationship Id="rId24729" Type="http://schemas.openxmlformats.org/officeDocument/2006/relationships/hyperlink" Target="http://www.apcentral.collegeboard.com/" TargetMode="External"/><Relationship Id="rId28600" Type="http://schemas.openxmlformats.org/officeDocument/2006/relationships/hyperlink" Target="http://www.apcentral.collegeboard.com/" TargetMode="External"/><Relationship Id="rId30894" Type="http://schemas.openxmlformats.org/officeDocument/2006/relationships/hyperlink" Target="http://www.apcentral.collegeboard.com/" TargetMode="External"/><Relationship Id="rId31945" Type="http://schemas.openxmlformats.org/officeDocument/2006/relationships/hyperlink" Target="http://www.apcentral.collegeboard.com/" TargetMode="External"/><Relationship Id="rId11271" Type="http://schemas.openxmlformats.org/officeDocument/2006/relationships/hyperlink" Target="https://apstudent.collegeboard.org/home" TargetMode="External"/><Relationship Id="rId12322" Type="http://schemas.openxmlformats.org/officeDocument/2006/relationships/hyperlink" Target="https://apstudent.collegeboard.org/home" TargetMode="External"/><Relationship Id="rId15892" Type="http://schemas.openxmlformats.org/officeDocument/2006/relationships/hyperlink" Target="https://apstudent.collegeboard.org/home" TargetMode="External"/><Relationship Id="rId16943" Type="http://schemas.openxmlformats.org/officeDocument/2006/relationships/hyperlink" Target="http://www.apcentral.collegeboard.com/" TargetMode="External"/><Relationship Id="rId26151" Type="http://schemas.openxmlformats.org/officeDocument/2006/relationships/hyperlink" Target="http://www.apcentral.collegeboard.com/" TargetMode="External"/><Relationship Id="rId27202" Type="http://schemas.openxmlformats.org/officeDocument/2006/relationships/hyperlink" Target="http://www.apcentral.collegeboard.com/" TargetMode="External"/><Relationship Id="rId30547" Type="http://schemas.openxmlformats.org/officeDocument/2006/relationships/hyperlink" Target="http://www.apcentral.collegeboard.com/" TargetMode="External"/><Relationship Id="rId700" Type="http://schemas.openxmlformats.org/officeDocument/2006/relationships/hyperlink" Target="https://apstudent.collegeboard.org/home" TargetMode="External"/><Relationship Id="rId1330" Type="http://schemas.openxmlformats.org/officeDocument/2006/relationships/hyperlink" Target="https://apstudent.collegeboard.org/home" TargetMode="External"/><Relationship Id="rId5951" Type="http://schemas.openxmlformats.org/officeDocument/2006/relationships/hyperlink" Target="https://apstudent.collegeboard.org/home" TargetMode="External"/><Relationship Id="rId14494" Type="http://schemas.openxmlformats.org/officeDocument/2006/relationships/hyperlink" Target="https://apstudent.collegeboard.org/home" TargetMode="External"/><Relationship Id="rId15545" Type="http://schemas.openxmlformats.org/officeDocument/2006/relationships/hyperlink" Target="https://apstudent.collegeboard.org/home" TargetMode="External"/><Relationship Id="rId22761" Type="http://schemas.openxmlformats.org/officeDocument/2006/relationships/hyperlink" Target="http://www.apcentral.collegeboard.com/" TargetMode="External"/><Relationship Id="rId23812" Type="http://schemas.openxmlformats.org/officeDocument/2006/relationships/hyperlink" Target="http://www.apcentral.collegeboard.com/" TargetMode="External"/><Relationship Id="rId29374" Type="http://schemas.openxmlformats.org/officeDocument/2006/relationships/hyperlink" Target="http://www.apcentral.collegeboard.com/" TargetMode="External"/><Relationship Id="rId4553" Type="http://schemas.openxmlformats.org/officeDocument/2006/relationships/hyperlink" Target="https://apstudent.collegeboard.org/home" TargetMode="External"/><Relationship Id="rId5604" Type="http://schemas.openxmlformats.org/officeDocument/2006/relationships/hyperlink" Target="https://apstudent.collegeboard.org/home" TargetMode="External"/><Relationship Id="rId13096" Type="http://schemas.openxmlformats.org/officeDocument/2006/relationships/hyperlink" Target="https://apstudent.collegeboard.org/home" TargetMode="External"/><Relationship Id="rId14147" Type="http://schemas.openxmlformats.org/officeDocument/2006/relationships/hyperlink" Target="https://apstudent.collegeboard.org/home" TargetMode="External"/><Relationship Id="rId18768" Type="http://schemas.openxmlformats.org/officeDocument/2006/relationships/hyperlink" Target="http://www.apcentral.collegeboard.com/" TargetMode="External"/><Relationship Id="rId21363" Type="http://schemas.openxmlformats.org/officeDocument/2006/relationships/hyperlink" Target="http://www.apcentral.collegeboard.com/" TargetMode="External"/><Relationship Id="rId22414" Type="http://schemas.openxmlformats.org/officeDocument/2006/relationships/hyperlink" Target="http://www.apcentral.collegeboard.com/" TargetMode="External"/><Relationship Id="rId29027" Type="http://schemas.openxmlformats.org/officeDocument/2006/relationships/hyperlink" Target="http://www.apcentral.collegeboard.com/" TargetMode="External"/><Relationship Id="rId3155" Type="http://schemas.openxmlformats.org/officeDocument/2006/relationships/hyperlink" Target="https://apstudent.collegeboard.org/home" TargetMode="External"/><Relationship Id="rId4206" Type="http://schemas.openxmlformats.org/officeDocument/2006/relationships/hyperlink" Target="https://apstudent.collegeboard.org/home" TargetMode="External"/><Relationship Id="rId7776" Type="http://schemas.openxmlformats.org/officeDocument/2006/relationships/hyperlink" Target="https://apstudent.collegeboard.org/home" TargetMode="External"/><Relationship Id="rId8827" Type="http://schemas.openxmlformats.org/officeDocument/2006/relationships/hyperlink" Target="https://apstudent.collegeboard.org/home" TargetMode="External"/><Relationship Id="rId19819" Type="http://schemas.openxmlformats.org/officeDocument/2006/relationships/hyperlink" Target="http://www.apcentral.collegeboard.com/" TargetMode="External"/><Relationship Id="rId21016" Type="http://schemas.openxmlformats.org/officeDocument/2006/relationships/hyperlink" Target="http://www.apcentral.collegeboard.com/" TargetMode="External"/><Relationship Id="rId24586" Type="http://schemas.openxmlformats.org/officeDocument/2006/relationships/hyperlink" Target="http://www.apcentral.collegeboard.com/" TargetMode="External"/><Relationship Id="rId25637" Type="http://schemas.openxmlformats.org/officeDocument/2006/relationships/hyperlink" Target="http://www.apcentral.collegeboard.com/" TargetMode="External"/><Relationship Id="rId25984" Type="http://schemas.openxmlformats.org/officeDocument/2006/relationships/hyperlink" Target="http://www.apcentral.collegeboard.com/" TargetMode="External"/><Relationship Id="rId6378" Type="http://schemas.openxmlformats.org/officeDocument/2006/relationships/hyperlink" Target="https://apstudent.collegeboard.org/home" TargetMode="External"/><Relationship Id="rId7429" Type="http://schemas.openxmlformats.org/officeDocument/2006/relationships/hyperlink" Target="https://apstudent.collegeboard.org/home" TargetMode="External"/><Relationship Id="rId10757" Type="http://schemas.openxmlformats.org/officeDocument/2006/relationships/hyperlink" Target="https://apstudent.collegeboard.org/home" TargetMode="External"/><Relationship Id="rId11808" Type="http://schemas.openxmlformats.org/officeDocument/2006/relationships/hyperlink" Target="https://apstudent.collegeboard.org/home" TargetMode="External"/><Relationship Id="rId23188" Type="http://schemas.openxmlformats.org/officeDocument/2006/relationships/hyperlink" Target="http://www.apcentral.collegeboard.com/" TargetMode="External"/><Relationship Id="rId24239" Type="http://schemas.openxmlformats.org/officeDocument/2006/relationships/hyperlink" Target="http://www.apcentral.collegeboard.com/" TargetMode="External"/><Relationship Id="rId28110" Type="http://schemas.openxmlformats.org/officeDocument/2006/relationships/hyperlink" Target="http://www.apcentral.collegeboard.com/" TargetMode="External"/><Relationship Id="rId31455" Type="http://schemas.openxmlformats.org/officeDocument/2006/relationships/hyperlink" Target="http://www.apcentral.collegeboard.com/" TargetMode="External"/><Relationship Id="rId32506" Type="http://schemas.openxmlformats.org/officeDocument/2006/relationships/hyperlink" Target="http://www.apcentral.collegeboard.com/" TargetMode="External"/><Relationship Id="rId13230" Type="http://schemas.openxmlformats.org/officeDocument/2006/relationships/hyperlink" Target="https://apstudent.collegeboard.org/home" TargetMode="External"/><Relationship Id="rId17851" Type="http://schemas.openxmlformats.org/officeDocument/2006/relationships/hyperlink" Target="http://www.apcentral.collegeboard.com/" TargetMode="External"/><Relationship Id="rId18902" Type="http://schemas.openxmlformats.org/officeDocument/2006/relationships/hyperlink" Target="http://www.apcentral.collegeboard.com/" TargetMode="External"/><Relationship Id="rId30057" Type="http://schemas.openxmlformats.org/officeDocument/2006/relationships/hyperlink" Target="http://www.apcentral.collegeboard.com/" TargetMode="External"/><Relationship Id="rId31108" Type="http://schemas.openxmlformats.org/officeDocument/2006/relationships/hyperlink" Target="http://www.apcentral.collegeboard.com/" TargetMode="External"/><Relationship Id="rId210" Type="http://schemas.openxmlformats.org/officeDocument/2006/relationships/hyperlink" Target="https://apstudent.collegeboard.org/home" TargetMode="External"/><Relationship Id="rId2988" Type="http://schemas.openxmlformats.org/officeDocument/2006/relationships/hyperlink" Target="https://apstudent.collegeboard.org/home" TargetMode="External"/><Relationship Id="rId7910" Type="http://schemas.openxmlformats.org/officeDocument/2006/relationships/hyperlink" Target="https://apstudent.collegeboard.org/home" TargetMode="External"/><Relationship Id="rId16453" Type="http://schemas.openxmlformats.org/officeDocument/2006/relationships/hyperlink" Target="http://www.apcentral.collegeboard.com/" TargetMode="External"/><Relationship Id="rId17504" Type="http://schemas.openxmlformats.org/officeDocument/2006/relationships/hyperlink" Target="http://www.apcentral.collegeboard.com/" TargetMode="External"/><Relationship Id="rId20849" Type="http://schemas.openxmlformats.org/officeDocument/2006/relationships/hyperlink" Target="http://www.apcentral.collegeboard.com/" TargetMode="External"/><Relationship Id="rId24720" Type="http://schemas.openxmlformats.org/officeDocument/2006/relationships/hyperlink" Target="http://www.apcentral.collegeboard.com/" TargetMode="External"/><Relationship Id="rId5461" Type="http://schemas.openxmlformats.org/officeDocument/2006/relationships/hyperlink" Target="https://apstudent.collegeboard.org/home" TargetMode="External"/><Relationship Id="rId6512" Type="http://schemas.openxmlformats.org/officeDocument/2006/relationships/hyperlink" Target="https://apstudent.collegeboard.org/home" TargetMode="External"/><Relationship Id="rId15055" Type="http://schemas.openxmlformats.org/officeDocument/2006/relationships/hyperlink" Target="https://apstudent.collegeboard.org/home" TargetMode="External"/><Relationship Id="rId16106" Type="http://schemas.openxmlformats.org/officeDocument/2006/relationships/hyperlink" Target="https://apstudent.collegeboard.org/home" TargetMode="External"/><Relationship Id="rId19676" Type="http://schemas.openxmlformats.org/officeDocument/2006/relationships/hyperlink" Target="http://www.apcentral.collegeboard.com/" TargetMode="External"/><Relationship Id="rId22271" Type="http://schemas.openxmlformats.org/officeDocument/2006/relationships/hyperlink" Target="http://www.apcentral.collegeboard.com/" TargetMode="External"/><Relationship Id="rId23322" Type="http://schemas.openxmlformats.org/officeDocument/2006/relationships/hyperlink" Target="http://www.apcentral.collegeboard.com/" TargetMode="External"/><Relationship Id="rId26892" Type="http://schemas.openxmlformats.org/officeDocument/2006/relationships/hyperlink" Target="http://www.apcentral.collegeboard.com/" TargetMode="External"/><Relationship Id="rId27943" Type="http://schemas.openxmlformats.org/officeDocument/2006/relationships/hyperlink" Target="http://www.apcentral.collegeboard.com/" TargetMode="External"/><Relationship Id="rId4063" Type="http://schemas.openxmlformats.org/officeDocument/2006/relationships/hyperlink" Target="https://apstudent.collegeboard.org/home" TargetMode="External"/><Relationship Id="rId5114" Type="http://schemas.openxmlformats.org/officeDocument/2006/relationships/hyperlink" Target="https://apstudent.collegeboard.org/home" TargetMode="External"/><Relationship Id="rId8684" Type="http://schemas.openxmlformats.org/officeDocument/2006/relationships/hyperlink" Target="https://apstudent.collegeboard.org/home" TargetMode="External"/><Relationship Id="rId9735" Type="http://schemas.openxmlformats.org/officeDocument/2006/relationships/hyperlink" Target="https://apstudent.collegeboard.org/home" TargetMode="External"/><Relationship Id="rId11665" Type="http://schemas.openxmlformats.org/officeDocument/2006/relationships/hyperlink" Target="https://apstudent.collegeboard.org/home" TargetMode="External"/><Relationship Id="rId18278" Type="http://schemas.openxmlformats.org/officeDocument/2006/relationships/hyperlink" Target="http://www.apcentral.collegeboard.com/" TargetMode="External"/><Relationship Id="rId19329" Type="http://schemas.openxmlformats.org/officeDocument/2006/relationships/hyperlink" Target="http://www.apcentral.collegeboard.com/" TargetMode="External"/><Relationship Id="rId25494" Type="http://schemas.openxmlformats.org/officeDocument/2006/relationships/hyperlink" Target="http://www.apcentral.collegeboard.com/" TargetMode="External"/><Relationship Id="rId26545" Type="http://schemas.openxmlformats.org/officeDocument/2006/relationships/hyperlink" Target="http://www.apcentral.collegeboard.com/" TargetMode="External"/><Relationship Id="rId1724" Type="http://schemas.openxmlformats.org/officeDocument/2006/relationships/hyperlink" Target="https://apstudent.collegeboard.org/home" TargetMode="External"/><Relationship Id="rId7286" Type="http://schemas.openxmlformats.org/officeDocument/2006/relationships/hyperlink" Target="https://apstudent.collegeboard.org/home" TargetMode="External"/><Relationship Id="rId8337" Type="http://schemas.openxmlformats.org/officeDocument/2006/relationships/hyperlink" Target="https://apstudent.collegeboard.org/home" TargetMode="External"/><Relationship Id="rId10267" Type="http://schemas.openxmlformats.org/officeDocument/2006/relationships/hyperlink" Target="https://apstudent.collegeboard.org/home" TargetMode="External"/><Relationship Id="rId11318" Type="http://schemas.openxmlformats.org/officeDocument/2006/relationships/hyperlink" Target="https://apstudent.collegeboard.org/home" TargetMode="External"/><Relationship Id="rId12716" Type="http://schemas.openxmlformats.org/officeDocument/2006/relationships/hyperlink" Target="https://apstudent.collegeboard.org/home" TargetMode="External"/><Relationship Id="rId24096" Type="http://schemas.openxmlformats.org/officeDocument/2006/relationships/hyperlink" Target="http://www.apcentral.collegeboard.com/" TargetMode="External"/><Relationship Id="rId25147" Type="http://schemas.openxmlformats.org/officeDocument/2006/relationships/hyperlink" Target="http://www.apcentral.collegeboard.com/" TargetMode="External"/><Relationship Id="rId29768" Type="http://schemas.openxmlformats.org/officeDocument/2006/relationships/hyperlink" Target="http://www.apcentral.collegeboard.com/" TargetMode="External"/><Relationship Id="rId32363" Type="http://schemas.openxmlformats.org/officeDocument/2006/relationships/hyperlink" Target="http://www.apcentral.collegeboard.com/" TargetMode="External"/><Relationship Id="rId3896" Type="http://schemas.openxmlformats.org/officeDocument/2006/relationships/hyperlink" Target="https://apstudent.collegeboard.org/home" TargetMode="External"/><Relationship Id="rId14888" Type="http://schemas.openxmlformats.org/officeDocument/2006/relationships/hyperlink" Target="https://apstudent.collegeboard.org/home" TargetMode="External"/><Relationship Id="rId15939" Type="http://schemas.openxmlformats.org/officeDocument/2006/relationships/hyperlink" Target="https://apstudent.collegeboard.org/home" TargetMode="External"/><Relationship Id="rId19810" Type="http://schemas.openxmlformats.org/officeDocument/2006/relationships/hyperlink" Target="http://www.apcentral.collegeboard.com/" TargetMode="External"/><Relationship Id="rId32016" Type="http://schemas.openxmlformats.org/officeDocument/2006/relationships/hyperlink" Target="http://www.apcentral.collegeboard.com/" TargetMode="External"/><Relationship Id="rId2498" Type="http://schemas.openxmlformats.org/officeDocument/2006/relationships/hyperlink" Target="https://apstudent.collegeboard.org/home" TargetMode="External"/><Relationship Id="rId3549" Type="http://schemas.openxmlformats.org/officeDocument/2006/relationships/hyperlink" Target="https://apstudent.collegeboard.org/home" TargetMode="External"/><Relationship Id="rId4947" Type="http://schemas.openxmlformats.org/officeDocument/2006/relationships/hyperlink" Target="https://apstudent.collegeboard.org/home" TargetMode="External"/><Relationship Id="rId7420" Type="http://schemas.openxmlformats.org/officeDocument/2006/relationships/hyperlink" Target="https://apstudent.collegeboard.org/home" TargetMode="External"/><Relationship Id="rId17361" Type="http://schemas.openxmlformats.org/officeDocument/2006/relationships/hyperlink" Target="http://www.apcentral.collegeboard.com/" TargetMode="External"/><Relationship Id="rId18412" Type="http://schemas.openxmlformats.org/officeDocument/2006/relationships/hyperlink" Target="http://www.apcentral.collegeboard.com/" TargetMode="External"/><Relationship Id="rId21757" Type="http://schemas.openxmlformats.org/officeDocument/2006/relationships/hyperlink" Target="http://www.apcentral.collegeboard.com/" TargetMode="External"/><Relationship Id="rId22808" Type="http://schemas.openxmlformats.org/officeDocument/2006/relationships/hyperlink" Target="http://www.apcentral.collegeboard.com/" TargetMode="External"/><Relationship Id="rId6022" Type="http://schemas.openxmlformats.org/officeDocument/2006/relationships/hyperlink" Target="https://apstudent.collegeboard.org/home" TargetMode="External"/><Relationship Id="rId10401" Type="http://schemas.openxmlformats.org/officeDocument/2006/relationships/hyperlink" Target="https://apstudent.collegeboard.org/home" TargetMode="External"/><Relationship Id="rId13971" Type="http://schemas.openxmlformats.org/officeDocument/2006/relationships/hyperlink" Target="https://apstudent.collegeboard.org/home" TargetMode="External"/><Relationship Id="rId17014" Type="http://schemas.openxmlformats.org/officeDocument/2006/relationships/hyperlink" Target="http://www.apcentral.collegeboard.com/" TargetMode="External"/><Relationship Id="rId20359" Type="http://schemas.openxmlformats.org/officeDocument/2006/relationships/hyperlink" Target="http://www.apcentral.collegeboard.com/" TargetMode="External"/><Relationship Id="rId24230" Type="http://schemas.openxmlformats.org/officeDocument/2006/relationships/hyperlink" Target="http://www.apcentral.collegeboard.com/" TargetMode="External"/><Relationship Id="rId28851" Type="http://schemas.openxmlformats.org/officeDocument/2006/relationships/hyperlink" Target="http://www.apcentral.collegeboard.com/" TargetMode="External"/><Relationship Id="rId29902" Type="http://schemas.openxmlformats.org/officeDocument/2006/relationships/hyperlink" Target="http://www.apcentral.collegeboard.com/" TargetMode="External"/><Relationship Id="rId8194" Type="http://schemas.openxmlformats.org/officeDocument/2006/relationships/hyperlink" Target="https://apstudent.collegeboard.org/home" TargetMode="External"/><Relationship Id="rId9592" Type="http://schemas.openxmlformats.org/officeDocument/2006/relationships/hyperlink" Target="https://apstudent.collegeboard.org/home" TargetMode="External"/><Relationship Id="rId12573" Type="http://schemas.openxmlformats.org/officeDocument/2006/relationships/hyperlink" Target="https://apstudent.collegeboard.org/home" TargetMode="External"/><Relationship Id="rId13624" Type="http://schemas.openxmlformats.org/officeDocument/2006/relationships/hyperlink" Target="https://apstudent.collegeboard.org/home" TargetMode="External"/><Relationship Id="rId19186" Type="http://schemas.openxmlformats.org/officeDocument/2006/relationships/hyperlink" Target="http://www.apcentral.collegeboard.com/" TargetMode="External"/><Relationship Id="rId20840" Type="http://schemas.openxmlformats.org/officeDocument/2006/relationships/hyperlink" Target="http://www.apcentral.collegeboard.com/" TargetMode="External"/><Relationship Id="rId27453" Type="http://schemas.openxmlformats.org/officeDocument/2006/relationships/hyperlink" Target="http://www.apcentral.collegeboard.com/" TargetMode="External"/><Relationship Id="rId28504" Type="http://schemas.openxmlformats.org/officeDocument/2006/relationships/hyperlink" Target="http://www.apcentral.collegeboard.com/" TargetMode="External"/><Relationship Id="rId30798" Type="http://schemas.openxmlformats.org/officeDocument/2006/relationships/hyperlink" Target="http://www.apcentral.collegeboard.com/" TargetMode="External"/><Relationship Id="rId31849" Type="http://schemas.openxmlformats.org/officeDocument/2006/relationships/hyperlink" Target="http://www.apcentral.collegeboard.com/" TargetMode="External"/><Relationship Id="rId951" Type="http://schemas.openxmlformats.org/officeDocument/2006/relationships/hyperlink" Target="https://apstudent.collegeboard.org/home" TargetMode="External"/><Relationship Id="rId1581" Type="http://schemas.openxmlformats.org/officeDocument/2006/relationships/hyperlink" Target="https://apstudent.collegeboard.org/home" TargetMode="External"/><Relationship Id="rId2632" Type="http://schemas.openxmlformats.org/officeDocument/2006/relationships/hyperlink" Target="https://apstudent.collegeboard.org/home" TargetMode="External"/><Relationship Id="rId9245" Type="http://schemas.openxmlformats.org/officeDocument/2006/relationships/hyperlink" Target="https://apstudent.collegeboard.org/home" TargetMode="External"/><Relationship Id="rId11175" Type="http://schemas.openxmlformats.org/officeDocument/2006/relationships/hyperlink" Target="https://apstudent.collegeboard.org/home" TargetMode="External"/><Relationship Id="rId12226" Type="http://schemas.openxmlformats.org/officeDocument/2006/relationships/hyperlink" Target="https://apstudent.collegeboard.org/home" TargetMode="External"/><Relationship Id="rId15796" Type="http://schemas.openxmlformats.org/officeDocument/2006/relationships/hyperlink" Target="https://apstudent.collegeboard.org/home" TargetMode="External"/><Relationship Id="rId26055" Type="http://schemas.openxmlformats.org/officeDocument/2006/relationships/hyperlink" Target="http://www.apcentral.collegeboard.com/" TargetMode="External"/><Relationship Id="rId27106" Type="http://schemas.openxmlformats.org/officeDocument/2006/relationships/hyperlink" Target="http://www.apcentral.collegeboard.com/" TargetMode="External"/><Relationship Id="rId604" Type="http://schemas.openxmlformats.org/officeDocument/2006/relationships/hyperlink" Target="https://apstudent.collegeboard.org/home" TargetMode="External"/><Relationship Id="rId1234" Type="http://schemas.openxmlformats.org/officeDocument/2006/relationships/hyperlink" Target="https://apstudent.collegeboard.org/home" TargetMode="External"/><Relationship Id="rId5855" Type="http://schemas.openxmlformats.org/officeDocument/2006/relationships/hyperlink" Target="https://apstudent.collegeboard.org/home" TargetMode="External"/><Relationship Id="rId6906" Type="http://schemas.openxmlformats.org/officeDocument/2006/relationships/hyperlink" Target="https://apstudent.collegeboard.org/home" TargetMode="External"/><Relationship Id="rId14398" Type="http://schemas.openxmlformats.org/officeDocument/2006/relationships/hyperlink" Target="https://apstudent.collegeboard.org/home" TargetMode="External"/><Relationship Id="rId15449" Type="http://schemas.openxmlformats.org/officeDocument/2006/relationships/hyperlink" Target="https://apstudent.collegeboard.org/home" TargetMode="External"/><Relationship Id="rId16847" Type="http://schemas.openxmlformats.org/officeDocument/2006/relationships/hyperlink" Target="http://www.apcentral.collegeboard.com/" TargetMode="External"/><Relationship Id="rId19320" Type="http://schemas.openxmlformats.org/officeDocument/2006/relationships/hyperlink" Target="http://www.apcentral.collegeboard.com/" TargetMode="External"/><Relationship Id="rId22665" Type="http://schemas.openxmlformats.org/officeDocument/2006/relationships/hyperlink" Target="http://www.apcentral.collegeboard.com/" TargetMode="External"/><Relationship Id="rId23716" Type="http://schemas.openxmlformats.org/officeDocument/2006/relationships/hyperlink" Target="http://www.apcentral.collegeboard.com/" TargetMode="External"/><Relationship Id="rId29278" Type="http://schemas.openxmlformats.org/officeDocument/2006/relationships/hyperlink" Target="http://www.apcentral.collegeboard.com/" TargetMode="External"/><Relationship Id="rId4457" Type="http://schemas.openxmlformats.org/officeDocument/2006/relationships/hyperlink" Target="https://apstudent.collegeboard.org/home" TargetMode="External"/><Relationship Id="rId5508" Type="http://schemas.openxmlformats.org/officeDocument/2006/relationships/hyperlink" Target="https://apstudent.collegeboard.org/home" TargetMode="External"/><Relationship Id="rId21267" Type="http://schemas.openxmlformats.org/officeDocument/2006/relationships/hyperlink" Target="http://www.apcentral.collegeboard.com/" TargetMode="External"/><Relationship Id="rId22318" Type="http://schemas.openxmlformats.org/officeDocument/2006/relationships/hyperlink" Target="http://www.apcentral.collegeboard.com/" TargetMode="External"/><Relationship Id="rId30932" Type="http://schemas.openxmlformats.org/officeDocument/2006/relationships/hyperlink" Target="http://www.apcentral.collegeboard.com/" TargetMode="External"/><Relationship Id="rId3059" Type="http://schemas.openxmlformats.org/officeDocument/2006/relationships/hyperlink" Target="https://apstudent.collegeboard.org/home" TargetMode="External"/><Relationship Id="rId15930" Type="http://schemas.openxmlformats.org/officeDocument/2006/relationships/hyperlink" Target="https://apstudent.collegeboard.org/home" TargetMode="External"/><Relationship Id="rId25888" Type="http://schemas.openxmlformats.org/officeDocument/2006/relationships/hyperlink" Target="http://www.apcentral.collegeboard.com/" TargetMode="External"/><Relationship Id="rId26939" Type="http://schemas.openxmlformats.org/officeDocument/2006/relationships/hyperlink" Target="http://www.apcentral.collegeboard.com/" TargetMode="External"/><Relationship Id="rId13481" Type="http://schemas.openxmlformats.org/officeDocument/2006/relationships/hyperlink" Target="https://apstudent.collegeboard.org/home" TargetMode="External"/><Relationship Id="rId14532" Type="http://schemas.openxmlformats.org/officeDocument/2006/relationships/hyperlink" Target="https://apstudent.collegeboard.org/home" TargetMode="External"/><Relationship Id="rId28014" Type="http://schemas.openxmlformats.org/officeDocument/2006/relationships/hyperlink" Target="http://www.apcentral.collegeboard.com/" TargetMode="External"/><Relationship Id="rId28361" Type="http://schemas.openxmlformats.org/officeDocument/2006/relationships/hyperlink" Target="http://www.apcentral.collegeboard.com/" TargetMode="External"/><Relationship Id="rId29412" Type="http://schemas.openxmlformats.org/officeDocument/2006/relationships/hyperlink" Target="http://www.apcentral.collegeboard.com/" TargetMode="External"/><Relationship Id="rId31359" Type="http://schemas.openxmlformats.org/officeDocument/2006/relationships/hyperlink" Target="http://www.apcentral.collegeboard.com/" TargetMode="External"/><Relationship Id="rId32757" Type="http://schemas.openxmlformats.org/officeDocument/2006/relationships/hyperlink" Target="http://www.apcentral.collegeboard.com/" TargetMode="External"/><Relationship Id="rId1091" Type="http://schemas.openxmlformats.org/officeDocument/2006/relationships/hyperlink" Target="https://apstudent.collegeboard.org/home" TargetMode="External"/><Relationship Id="rId3540" Type="http://schemas.openxmlformats.org/officeDocument/2006/relationships/hyperlink" Target="https://apstudent.collegeboard.org/home" TargetMode="External"/><Relationship Id="rId12083" Type="http://schemas.openxmlformats.org/officeDocument/2006/relationships/hyperlink" Target="https://apstudent.collegeboard.org/home" TargetMode="External"/><Relationship Id="rId13134" Type="http://schemas.openxmlformats.org/officeDocument/2006/relationships/hyperlink" Target="https://apstudent.collegeboard.org/home" TargetMode="External"/><Relationship Id="rId17755" Type="http://schemas.openxmlformats.org/officeDocument/2006/relationships/hyperlink" Target="http://www.apcentral.collegeboard.com/" TargetMode="External"/><Relationship Id="rId18806" Type="http://schemas.openxmlformats.org/officeDocument/2006/relationships/hyperlink" Target="http://www.apcentral.collegeboard.com/" TargetMode="External"/><Relationship Id="rId20350" Type="http://schemas.openxmlformats.org/officeDocument/2006/relationships/hyperlink" Target="http://www.apcentral.collegeboard.com/" TargetMode="External"/><Relationship Id="rId21401" Type="http://schemas.openxmlformats.org/officeDocument/2006/relationships/hyperlink" Target="http://www.apcentral.collegeboard.com/" TargetMode="External"/><Relationship Id="rId24971" Type="http://schemas.openxmlformats.org/officeDocument/2006/relationships/hyperlink" Target="http://www.apcentral.collegeboard.com/" TargetMode="External"/><Relationship Id="rId114" Type="http://schemas.openxmlformats.org/officeDocument/2006/relationships/hyperlink" Target="https://apstudent.collegeboard.org/home" TargetMode="External"/><Relationship Id="rId461" Type="http://schemas.openxmlformats.org/officeDocument/2006/relationships/hyperlink" Target="https://apstudent.collegeboard.org/home" TargetMode="External"/><Relationship Id="rId2142" Type="http://schemas.openxmlformats.org/officeDocument/2006/relationships/hyperlink" Target="https://apstudent.collegeboard.org/home" TargetMode="External"/><Relationship Id="rId6763" Type="http://schemas.openxmlformats.org/officeDocument/2006/relationships/hyperlink" Target="https://apstudent.collegeboard.org/home" TargetMode="External"/><Relationship Id="rId7814" Type="http://schemas.openxmlformats.org/officeDocument/2006/relationships/hyperlink" Target="https://apstudent.collegeboard.org/home" TargetMode="External"/><Relationship Id="rId16357" Type="http://schemas.openxmlformats.org/officeDocument/2006/relationships/hyperlink" Target="https://apstudent.collegeboard.org/home" TargetMode="External"/><Relationship Id="rId17408" Type="http://schemas.openxmlformats.org/officeDocument/2006/relationships/hyperlink" Target="http://www.apcentral.collegeboard.com/" TargetMode="External"/><Relationship Id="rId20003" Type="http://schemas.openxmlformats.org/officeDocument/2006/relationships/hyperlink" Target="http://www.apcentral.collegeboard.com/" TargetMode="External"/><Relationship Id="rId23573" Type="http://schemas.openxmlformats.org/officeDocument/2006/relationships/hyperlink" Target="http://www.apcentral.collegeboard.com/" TargetMode="External"/><Relationship Id="rId24624" Type="http://schemas.openxmlformats.org/officeDocument/2006/relationships/hyperlink" Target="http://www.apcentral.collegeboard.com/" TargetMode="External"/><Relationship Id="rId31840" Type="http://schemas.openxmlformats.org/officeDocument/2006/relationships/hyperlink" Target="http://www.apcentral.collegeboard.com/" TargetMode="External"/><Relationship Id="rId5365" Type="http://schemas.openxmlformats.org/officeDocument/2006/relationships/hyperlink" Target="https://apstudent.collegeboard.org/home" TargetMode="External"/><Relationship Id="rId6416" Type="http://schemas.openxmlformats.org/officeDocument/2006/relationships/hyperlink" Target="https://apstudent.collegeboard.org/home" TargetMode="External"/><Relationship Id="rId9986" Type="http://schemas.openxmlformats.org/officeDocument/2006/relationships/hyperlink" Target="https://apstudent.collegeboard.org/home" TargetMode="External"/><Relationship Id="rId22175" Type="http://schemas.openxmlformats.org/officeDocument/2006/relationships/hyperlink" Target="http://www.apcentral.collegeboard.com/" TargetMode="External"/><Relationship Id="rId23226" Type="http://schemas.openxmlformats.org/officeDocument/2006/relationships/hyperlink" Target="http://www.apcentral.collegeboard.com/" TargetMode="External"/><Relationship Id="rId26796" Type="http://schemas.openxmlformats.org/officeDocument/2006/relationships/hyperlink" Target="http://www.apcentral.collegeboard.com/" TargetMode="External"/><Relationship Id="rId27847" Type="http://schemas.openxmlformats.org/officeDocument/2006/relationships/hyperlink" Target="http://www.apcentral.collegeboard.com/" TargetMode="External"/><Relationship Id="rId30442" Type="http://schemas.openxmlformats.org/officeDocument/2006/relationships/hyperlink" Target="http://www.apcentral.collegeboard.com/" TargetMode="External"/><Relationship Id="rId5018" Type="http://schemas.openxmlformats.org/officeDocument/2006/relationships/hyperlink" Target="https://apstudent.collegeboard.org/home" TargetMode="External"/><Relationship Id="rId8588" Type="http://schemas.openxmlformats.org/officeDocument/2006/relationships/hyperlink" Target="https://apstudent.collegeboard.org/home" TargetMode="External"/><Relationship Id="rId9639" Type="http://schemas.openxmlformats.org/officeDocument/2006/relationships/hyperlink" Target="https://apstudent.collegeboard.org/home" TargetMode="External"/><Relationship Id="rId12967" Type="http://schemas.openxmlformats.org/officeDocument/2006/relationships/hyperlink" Target="https://apstudent.collegeboard.org/home" TargetMode="External"/><Relationship Id="rId25398" Type="http://schemas.openxmlformats.org/officeDocument/2006/relationships/hyperlink" Target="http://www.apcentral.collegeboard.com/" TargetMode="External"/><Relationship Id="rId26449" Type="http://schemas.openxmlformats.org/officeDocument/2006/relationships/hyperlink" Target="http://www.apcentral.collegeboard.com/" TargetMode="External"/><Relationship Id="rId1628" Type="http://schemas.openxmlformats.org/officeDocument/2006/relationships/hyperlink" Target="https://apstudent.collegeboard.org/home" TargetMode="External"/><Relationship Id="rId1975" Type="http://schemas.openxmlformats.org/officeDocument/2006/relationships/hyperlink" Target="https://apstudent.collegeboard.org/home" TargetMode="External"/><Relationship Id="rId11569" Type="http://schemas.openxmlformats.org/officeDocument/2006/relationships/hyperlink" Target="https://apstudent.collegeboard.org/home" TargetMode="External"/><Relationship Id="rId14042" Type="http://schemas.openxmlformats.org/officeDocument/2006/relationships/hyperlink" Target="https://apstudent.collegeboard.org/home" TargetMode="External"/><Relationship Id="rId15440" Type="http://schemas.openxmlformats.org/officeDocument/2006/relationships/hyperlink" Target="https://apstudent.collegeboard.org/home" TargetMode="External"/><Relationship Id="rId32267" Type="http://schemas.openxmlformats.org/officeDocument/2006/relationships/hyperlink" Target="http://www.apcentral.collegeboard.com/" TargetMode="External"/><Relationship Id="rId3050" Type="http://schemas.openxmlformats.org/officeDocument/2006/relationships/hyperlink" Target="https://apstudent.collegeboard.org/home" TargetMode="External"/><Relationship Id="rId4101" Type="http://schemas.openxmlformats.org/officeDocument/2006/relationships/hyperlink" Target="https://apstudent.collegeboard.org/home" TargetMode="External"/><Relationship Id="rId18663" Type="http://schemas.openxmlformats.org/officeDocument/2006/relationships/hyperlink" Target="http://www.apcentral.collegeboard.com/" TargetMode="External"/><Relationship Id="rId19714" Type="http://schemas.openxmlformats.org/officeDocument/2006/relationships/hyperlink" Target="http://www.apcentral.collegeboard.com/" TargetMode="External"/><Relationship Id="rId26930" Type="http://schemas.openxmlformats.org/officeDocument/2006/relationships/hyperlink" Target="http://www.apcentral.collegeboard.com/" TargetMode="External"/><Relationship Id="rId7671" Type="http://schemas.openxmlformats.org/officeDocument/2006/relationships/hyperlink" Target="https://apstudent.collegeboard.org/home" TargetMode="External"/><Relationship Id="rId8722" Type="http://schemas.openxmlformats.org/officeDocument/2006/relationships/hyperlink" Target="https://apstudent.collegeboard.org/home" TargetMode="External"/><Relationship Id="rId10652" Type="http://schemas.openxmlformats.org/officeDocument/2006/relationships/hyperlink" Target="https://apstudent.collegeboard.org/home" TargetMode="External"/><Relationship Id="rId11703" Type="http://schemas.openxmlformats.org/officeDocument/2006/relationships/hyperlink" Target="https://apstudent.collegeboard.org/home" TargetMode="External"/><Relationship Id="rId17265" Type="http://schemas.openxmlformats.org/officeDocument/2006/relationships/hyperlink" Target="http://www.apcentral.collegeboard.com/" TargetMode="External"/><Relationship Id="rId18316" Type="http://schemas.openxmlformats.org/officeDocument/2006/relationships/hyperlink" Target="http://www.apcentral.collegeboard.com/" TargetMode="External"/><Relationship Id="rId24481" Type="http://schemas.openxmlformats.org/officeDocument/2006/relationships/hyperlink" Target="http://www.apcentral.collegeboard.com/" TargetMode="External"/><Relationship Id="rId25532" Type="http://schemas.openxmlformats.org/officeDocument/2006/relationships/hyperlink" Target="http://www.apcentral.collegeboard.com/" TargetMode="External"/><Relationship Id="rId6273" Type="http://schemas.openxmlformats.org/officeDocument/2006/relationships/hyperlink" Target="https://apstudent.collegeboard.org/home" TargetMode="External"/><Relationship Id="rId7324" Type="http://schemas.openxmlformats.org/officeDocument/2006/relationships/hyperlink" Target="https://apstudent.collegeboard.org/home" TargetMode="External"/><Relationship Id="rId10305" Type="http://schemas.openxmlformats.org/officeDocument/2006/relationships/hyperlink" Target="https://apstudent.collegeboard.org/home" TargetMode="External"/><Relationship Id="rId13875" Type="http://schemas.openxmlformats.org/officeDocument/2006/relationships/hyperlink" Target="https://apstudent.collegeboard.org/home" TargetMode="External"/><Relationship Id="rId23083" Type="http://schemas.openxmlformats.org/officeDocument/2006/relationships/hyperlink" Target="http://www.apcentral.collegeboard.com/" TargetMode="External"/><Relationship Id="rId24134" Type="http://schemas.openxmlformats.org/officeDocument/2006/relationships/hyperlink" Target="http://www.apcentral.collegeboard.com/" TargetMode="External"/><Relationship Id="rId28755" Type="http://schemas.openxmlformats.org/officeDocument/2006/relationships/hyperlink" Target="http://www.apcentral.collegeboard.com/" TargetMode="External"/><Relationship Id="rId29806" Type="http://schemas.openxmlformats.org/officeDocument/2006/relationships/hyperlink" Target="http://www.apcentral.collegeboard.com/" TargetMode="External"/><Relationship Id="rId31350" Type="http://schemas.openxmlformats.org/officeDocument/2006/relationships/hyperlink" Target="http://www.apcentral.collegeboard.com/" TargetMode="External"/><Relationship Id="rId32401" Type="http://schemas.openxmlformats.org/officeDocument/2006/relationships/hyperlink" Target="http://www.apcentral.collegeboard.com/" TargetMode="External"/><Relationship Id="rId2883" Type="http://schemas.openxmlformats.org/officeDocument/2006/relationships/hyperlink" Target="https://apstudent.collegeboard.org/home" TargetMode="External"/><Relationship Id="rId3934" Type="http://schemas.openxmlformats.org/officeDocument/2006/relationships/hyperlink" Target="https://apstudent.collegeboard.org/home" TargetMode="External"/><Relationship Id="rId9496" Type="http://schemas.openxmlformats.org/officeDocument/2006/relationships/hyperlink" Target="https://apstudent.collegeboard.org/home" TargetMode="External"/><Relationship Id="rId12477" Type="http://schemas.openxmlformats.org/officeDocument/2006/relationships/hyperlink" Target="https://apstudent.collegeboard.org/home" TargetMode="External"/><Relationship Id="rId13528" Type="http://schemas.openxmlformats.org/officeDocument/2006/relationships/hyperlink" Target="https://apstudent.collegeboard.org/home" TargetMode="External"/><Relationship Id="rId14926" Type="http://schemas.openxmlformats.org/officeDocument/2006/relationships/hyperlink" Target="https://apstudent.collegeboard.org/home" TargetMode="External"/><Relationship Id="rId20744" Type="http://schemas.openxmlformats.org/officeDocument/2006/relationships/hyperlink" Target="http://www.apcentral.collegeboard.com/" TargetMode="External"/><Relationship Id="rId27357" Type="http://schemas.openxmlformats.org/officeDocument/2006/relationships/hyperlink" Target="http://www.apcentral.collegeboard.com/" TargetMode="External"/><Relationship Id="rId28408" Type="http://schemas.openxmlformats.org/officeDocument/2006/relationships/hyperlink" Target="http://www.apcentral.collegeboard.com/" TargetMode="External"/><Relationship Id="rId31003" Type="http://schemas.openxmlformats.org/officeDocument/2006/relationships/hyperlink" Target="http://www.apcentral.collegeboard.com/" TargetMode="External"/><Relationship Id="rId855" Type="http://schemas.openxmlformats.org/officeDocument/2006/relationships/hyperlink" Target="https://apstudent.collegeboard.org/home" TargetMode="External"/><Relationship Id="rId1485" Type="http://schemas.openxmlformats.org/officeDocument/2006/relationships/hyperlink" Target="https://apstudent.collegeboard.org/home" TargetMode="External"/><Relationship Id="rId2536" Type="http://schemas.openxmlformats.org/officeDocument/2006/relationships/hyperlink" Target="https://apstudent.collegeboard.org/home" TargetMode="External"/><Relationship Id="rId8098" Type="http://schemas.openxmlformats.org/officeDocument/2006/relationships/hyperlink" Target="https://apstudent.collegeboard.org/home" TargetMode="External"/><Relationship Id="rId9149" Type="http://schemas.openxmlformats.org/officeDocument/2006/relationships/hyperlink" Target="https://apstudent.collegeboard.org/home" TargetMode="External"/><Relationship Id="rId11079" Type="http://schemas.openxmlformats.org/officeDocument/2006/relationships/hyperlink" Target="https://apstudent.collegeboard.org/home" TargetMode="External"/><Relationship Id="rId16001" Type="http://schemas.openxmlformats.org/officeDocument/2006/relationships/hyperlink" Target="https://apstudent.collegeboard.org/home" TargetMode="External"/><Relationship Id="rId508" Type="http://schemas.openxmlformats.org/officeDocument/2006/relationships/hyperlink" Target="https://apstudent.collegeboard.org/home" TargetMode="External"/><Relationship Id="rId1138" Type="http://schemas.openxmlformats.org/officeDocument/2006/relationships/hyperlink" Target="https://apstudent.collegeboard.org/home" TargetMode="External"/><Relationship Id="rId5759" Type="http://schemas.openxmlformats.org/officeDocument/2006/relationships/hyperlink" Target="https://apstudent.collegeboard.org/home" TargetMode="External"/><Relationship Id="rId9630" Type="http://schemas.openxmlformats.org/officeDocument/2006/relationships/hyperlink" Target="https://apstudent.collegeboard.org/home" TargetMode="External"/><Relationship Id="rId18173" Type="http://schemas.openxmlformats.org/officeDocument/2006/relationships/hyperlink" Target="http://www.apcentral.collegeboard.com/" TargetMode="External"/><Relationship Id="rId19571" Type="http://schemas.openxmlformats.org/officeDocument/2006/relationships/hyperlink" Target="http://www.apcentral.collegeboard.com/" TargetMode="External"/><Relationship Id="rId23967" Type="http://schemas.openxmlformats.org/officeDocument/2006/relationships/hyperlink" Target="http://www.apcentral.collegeboard.com/" TargetMode="External"/><Relationship Id="rId7181" Type="http://schemas.openxmlformats.org/officeDocument/2006/relationships/hyperlink" Target="https://apstudent.collegeboard.org/home" TargetMode="External"/><Relationship Id="rId8232" Type="http://schemas.openxmlformats.org/officeDocument/2006/relationships/hyperlink" Target="https://apstudent.collegeboard.org/home" TargetMode="External"/><Relationship Id="rId11560" Type="http://schemas.openxmlformats.org/officeDocument/2006/relationships/hyperlink" Target="https://apstudent.collegeboard.org/home" TargetMode="External"/><Relationship Id="rId12611" Type="http://schemas.openxmlformats.org/officeDocument/2006/relationships/hyperlink" Target="https://apstudent.collegeboard.org/home" TargetMode="External"/><Relationship Id="rId19224" Type="http://schemas.openxmlformats.org/officeDocument/2006/relationships/hyperlink" Target="http://www.apcentral.collegeboard.com/" TargetMode="External"/><Relationship Id="rId22569" Type="http://schemas.openxmlformats.org/officeDocument/2006/relationships/hyperlink" Target="http://www.apcentral.collegeboard.com/" TargetMode="External"/><Relationship Id="rId25042" Type="http://schemas.openxmlformats.org/officeDocument/2006/relationships/hyperlink" Target="http://www.apcentral.collegeboard.com/" TargetMode="External"/><Relationship Id="rId26440" Type="http://schemas.openxmlformats.org/officeDocument/2006/relationships/hyperlink" Target="http://www.apcentral.collegeboard.com/" TargetMode="External"/><Relationship Id="rId30836" Type="http://schemas.openxmlformats.org/officeDocument/2006/relationships/hyperlink" Target="http://www.apcentral.collegeboard.com/" TargetMode="External"/><Relationship Id="rId10162" Type="http://schemas.openxmlformats.org/officeDocument/2006/relationships/hyperlink" Target="https://apstudent.collegeboard.org/home" TargetMode="External"/><Relationship Id="rId11213" Type="http://schemas.openxmlformats.org/officeDocument/2006/relationships/hyperlink" Target="https://apstudent.collegeboard.org/home" TargetMode="External"/><Relationship Id="rId14783" Type="http://schemas.openxmlformats.org/officeDocument/2006/relationships/hyperlink" Target="https://apstudent.collegeboard.org/home" TargetMode="External"/><Relationship Id="rId15834" Type="http://schemas.openxmlformats.org/officeDocument/2006/relationships/hyperlink" Target="https://apstudent.collegeboard.org/home" TargetMode="External"/><Relationship Id="rId29663" Type="http://schemas.openxmlformats.org/officeDocument/2006/relationships/hyperlink" Target="http://www.apcentral.collegeboard.com/" TargetMode="External"/><Relationship Id="rId3791" Type="http://schemas.openxmlformats.org/officeDocument/2006/relationships/hyperlink" Target="https://apstudent.collegeboard.org/home" TargetMode="External"/><Relationship Id="rId4842" Type="http://schemas.openxmlformats.org/officeDocument/2006/relationships/hyperlink" Target="https://apstudent.collegeboard.org/home" TargetMode="External"/><Relationship Id="rId13385" Type="http://schemas.openxmlformats.org/officeDocument/2006/relationships/hyperlink" Target="https://apstudent.collegeboard.org/home" TargetMode="External"/><Relationship Id="rId14436" Type="http://schemas.openxmlformats.org/officeDocument/2006/relationships/hyperlink" Target="https://apstudent.collegeboard.org/home" TargetMode="External"/><Relationship Id="rId21652" Type="http://schemas.openxmlformats.org/officeDocument/2006/relationships/hyperlink" Target="http://www.apcentral.collegeboard.com/" TargetMode="External"/><Relationship Id="rId22703" Type="http://schemas.openxmlformats.org/officeDocument/2006/relationships/hyperlink" Target="http://www.apcentral.collegeboard.com/" TargetMode="External"/><Relationship Id="rId28265" Type="http://schemas.openxmlformats.org/officeDocument/2006/relationships/hyperlink" Target="http://www.apcentral.collegeboard.com/" TargetMode="External"/><Relationship Id="rId29316" Type="http://schemas.openxmlformats.org/officeDocument/2006/relationships/hyperlink" Target="http://www.apcentral.collegeboard.com/" TargetMode="External"/><Relationship Id="rId2393" Type="http://schemas.openxmlformats.org/officeDocument/2006/relationships/hyperlink" Target="https://apstudent.collegeboard.org/home" TargetMode="External"/><Relationship Id="rId3444" Type="http://schemas.openxmlformats.org/officeDocument/2006/relationships/hyperlink" Target="https://apstudent.collegeboard.org/home" TargetMode="External"/><Relationship Id="rId13038" Type="http://schemas.openxmlformats.org/officeDocument/2006/relationships/hyperlink" Target="https://apstudent.collegeboard.org/home" TargetMode="External"/><Relationship Id="rId17659" Type="http://schemas.openxmlformats.org/officeDocument/2006/relationships/hyperlink" Target="http://www.apcentral.collegeboard.com/" TargetMode="External"/><Relationship Id="rId20254" Type="http://schemas.openxmlformats.org/officeDocument/2006/relationships/hyperlink" Target="http://www.apcentral.collegeboard.com/" TargetMode="External"/><Relationship Id="rId21305" Type="http://schemas.openxmlformats.org/officeDocument/2006/relationships/hyperlink" Target="http://www.apcentral.collegeboard.com/" TargetMode="External"/><Relationship Id="rId24875" Type="http://schemas.openxmlformats.org/officeDocument/2006/relationships/hyperlink" Target="http://www.apcentral.collegeboard.com/" TargetMode="External"/><Relationship Id="rId25926" Type="http://schemas.openxmlformats.org/officeDocument/2006/relationships/hyperlink" Target="http://www.apcentral.collegeboard.com/" TargetMode="External"/><Relationship Id="rId365" Type="http://schemas.openxmlformats.org/officeDocument/2006/relationships/hyperlink" Target="https://apstudent.collegeboard.org/home" TargetMode="External"/><Relationship Id="rId2046" Type="http://schemas.openxmlformats.org/officeDocument/2006/relationships/hyperlink" Target="https://apstudent.collegeboard.org/home" TargetMode="External"/><Relationship Id="rId6667" Type="http://schemas.openxmlformats.org/officeDocument/2006/relationships/hyperlink" Target="https://apstudent.collegeboard.org/home" TargetMode="External"/><Relationship Id="rId7718" Type="http://schemas.openxmlformats.org/officeDocument/2006/relationships/hyperlink" Target="https://apstudent.collegeboard.org/home" TargetMode="External"/><Relationship Id="rId19081" Type="http://schemas.openxmlformats.org/officeDocument/2006/relationships/hyperlink" Target="http://www.apcentral.collegeboard.com/" TargetMode="External"/><Relationship Id="rId23477" Type="http://schemas.openxmlformats.org/officeDocument/2006/relationships/hyperlink" Target="http://www.apcentral.collegeboard.com/" TargetMode="External"/><Relationship Id="rId24528" Type="http://schemas.openxmlformats.org/officeDocument/2006/relationships/hyperlink" Target="http://www.apcentral.collegeboard.com/" TargetMode="External"/><Relationship Id="rId30693" Type="http://schemas.openxmlformats.org/officeDocument/2006/relationships/hyperlink" Target="http://www.apcentral.collegeboard.com/" TargetMode="External"/><Relationship Id="rId31744" Type="http://schemas.openxmlformats.org/officeDocument/2006/relationships/hyperlink" Target="http://www.apcentral.collegeboard.com/" TargetMode="External"/><Relationship Id="rId5269" Type="http://schemas.openxmlformats.org/officeDocument/2006/relationships/hyperlink" Target="https://apstudent.collegeboard.org/home" TargetMode="External"/><Relationship Id="rId9140" Type="http://schemas.openxmlformats.org/officeDocument/2006/relationships/hyperlink" Target="https://apstudent.collegeboard.org/home" TargetMode="External"/><Relationship Id="rId11070" Type="http://schemas.openxmlformats.org/officeDocument/2006/relationships/hyperlink" Target="https://apstudent.collegeboard.org/home" TargetMode="External"/><Relationship Id="rId12121" Type="http://schemas.openxmlformats.org/officeDocument/2006/relationships/hyperlink" Target="https://apstudent.collegeboard.org/home" TargetMode="External"/><Relationship Id="rId22079" Type="http://schemas.openxmlformats.org/officeDocument/2006/relationships/hyperlink" Target="http://www.apcentral.collegeboard.com/" TargetMode="External"/><Relationship Id="rId27001" Type="http://schemas.openxmlformats.org/officeDocument/2006/relationships/hyperlink" Target="http://www.apcentral.collegeboard.com/" TargetMode="External"/><Relationship Id="rId30346" Type="http://schemas.openxmlformats.org/officeDocument/2006/relationships/hyperlink" Target="http://www.apcentral.collegeboard.com/" TargetMode="External"/><Relationship Id="rId15691" Type="http://schemas.openxmlformats.org/officeDocument/2006/relationships/hyperlink" Target="https://apstudent.collegeboard.org/home" TargetMode="External"/><Relationship Id="rId16742" Type="http://schemas.openxmlformats.org/officeDocument/2006/relationships/hyperlink" Target="http://www.apcentral.collegeboard.com/" TargetMode="External"/><Relationship Id="rId29173" Type="http://schemas.openxmlformats.org/officeDocument/2006/relationships/hyperlink" Target="http://www.apcentral.collegeboard.com/" TargetMode="External"/><Relationship Id="rId1879" Type="http://schemas.openxmlformats.org/officeDocument/2006/relationships/hyperlink" Target="https://apstudent.collegeboard.org/home" TargetMode="External"/><Relationship Id="rId5750" Type="http://schemas.openxmlformats.org/officeDocument/2006/relationships/hyperlink" Target="https://apstudent.collegeboard.org/home" TargetMode="External"/><Relationship Id="rId6801" Type="http://schemas.openxmlformats.org/officeDocument/2006/relationships/hyperlink" Target="https://apstudent.collegeboard.org/home" TargetMode="External"/><Relationship Id="rId14293" Type="http://schemas.openxmlformats.org/officeDocument/2006/relationships/hyperlink" Target="https://apstudent.collegeboard.org/home" TargetMode="External"/><Relationship Id="rId15344" Type="http://schemas.openxmlformats.org/officeDocument/2006/relationships/hyperlink" Target="https://apstudent.collegeboard.org/home" TargetMode="External"/><Relationship Id="rId19965" Type="http://schemas.openxmlformats.org/officeDocument/2006/relationships/hyperlink" Target="http://www.apcentral.collegeboard.com/" TargetMode="External"/><Relationship Id="rId22560" Type="http://schemas.openxmlformats.org/officeDocument/2006/relationships/hyperlink" Target="http://www.apcentral.collegeboard.com/" TargetMode="External"/><Relationship Id="rId23611" Type="http://schemas.openxmlformats.org/officeDocument/2006/relationships/hyperlink" Target="http://www.apcentral.collegeboard.com/" TargetMode="External"/><Relationship Id="rId4005" Type="http://schemas.openxmlformats.org/officeDocument/2006/relationships/hyperlink" Target="https://apstudent.collegeboard.org/home" TargetMode="External"/><Relationship Id="rId4352" Type="http://schemas.openxmlformats.org/officeDocument/2006/relationships/hyperlink" Target="https://apstudent.collegeboard.org/home" TargetMode="External"/><Relationship Id="rId5403" Type="http://schemas.openxmlformats.org/officeDocument/2006/relationships/hyperlink" Target="https://apstudent.collegeboard.org/home" TargetMode="External"/><Relationship Id="rId8973" Type="http://schemas.openxmlformats.org/officeDocument/2006/relationships/hyperlink" Target="https://apstudent.collegeboard.org/home" TargetMode="External"/><Relationship Id="rId11954" Type="http://schemas.openxmlformats.org/officeDocument/2006/relationships/hyperlink" Target="https://apstudent.collegeboard.org/home" TargetMode="External"/><Relationship Id="rId18567" Type="http://schemas.openxmlformats.org/officeDocument/2006/relationships/hyperlink" Target="http://www.apcentral.collegeboard.com/" TargetMode="External"/><Relationship Id="rId19618" Type="http://schemas.openxmlformats.org/officeDocument/2006/relationships/hyperlink" Target="http://www.apcentral.collegeboard.com/" TargetMode="External"/><Relationship Id="rId21162" Type="http://schemas.openxmlformats.org/officeDocument/2006/relationships/hyperlink" Target="http://www.apcentral.collegeboard.com/" TargetMode="External"/><Relationship Id="rId22213" Type="http://schemas.openxmlformats.org/officeDocument/2006/relationships/hyperlink" Target="http://www.apcentral.collegeboard.com/" TargetMode="External"/><Relationship Id="rId25783" Type="http://schemas.openxmlformats.org/officeDocument/2006/relationships/hyperlink" Target="http://www.apcentral.collegeboard.com/" TargetMode="External"/><Relationship Id="rId26834" Type="http://schemas.openxmlformats.org/officeDocument/2006/relationships/hyperlink" Target="http://www.apcentral.collegeboard.com/" TargetMode="External"/><Relationship Id="rId7575" Type="http://schemas.openxmlformats.org/officeDocument/2006/relationships/hyperlink" Target="https://apstudent.collegeboard.org/home" TargetMode="External"/><Relationship Id="rId8626" Type="http://schemas.openxmlformats.org/officeDocument/2006/relationships/hyperlink" Target="https://apstudent.collegeboard.org/home" TargetMode="External"/><Relationship Id="rId10556" Type="http://schemas.openxmlformats.org/officeDocument/2006/relationships/hyperlink" Target="https://apstudent.collegeboard.org/home" TargetMode="External"/><Relationship Id="rId11607" Type="http://schemas.openxmlformats.org/officeDocument/2006/relationships/hyperlink" Target="https://apstudent.collegeboard.org/home" TargetMode="External"/><Relationship Id="rId17169" Type="http://schemas.openxmlformats.org/officeDocument/2006/relationships/hyperlink" Target="http://www.apcentral.collegeboard.com/" TargetMode="External"/><Relationship Id="rId24385" Type="http://schemas.openxmlformats.org/officeDocument/2006/relationships/hyperlink" Target="http://www.apcentral.collegeboard.com/" TargetMode="External"/><Relationship Id="rId25436" Type="http://schemas.openxmlformats.org/officeDocument/2006/relationships/hyperlink" Target="http://www.apcentral.collegeboard.com/" TargetMode="External"/><Relationship Id="rId32652" Type="http://schemas.openxmlformats.org/officeDocument/2006/relationships/hyperlink" Target="http://www.apcentral.collegeboard.com/" TargetMode="External"/><Relationship Id="rId6177" Type="http://schemas.openxmlformats.org/officeDocument/2006/relationships/hyperlink" Target="https://apstudent.collegeboard.org/home" TargetMode="External"/><Relationship Id="rId7228" Type="http://schemas.openxmlformats.org/officeDocument/2006/relationships/hyperlink" Target="https://apstudent.collegeboard.org/home" TargetMode="External"/><Relationship Id="rId10209" Type="http://schemas.openxmlformats.org/officeDocument/2006/relationships/hyperlink" Target="https://apstudent.collegeboard.org/home" TargetMode="External"/><Relationship Id="rId24038" Type="http://schemas.openxmlformats.org/officeDocument/2006/relationships/hyperlink" Target="http://www.apcentral.collegeboard.com/" TargetMode="External"/><Relationship Id="rId28659" Type="http://schemas.openxmlformats.org/officeDocument/2006/relationships/hyperlink" Target="http://www.apcentral.collegeboard.com/" TargetMode="External"/><Relationship Id="rId31254" Type="http://schemas.openxmlformats.org/officeDocument/2006/relationships/hyperlink" Target="http://www.apcentral.collegeboard.com/" TargetMode="External"/><Relationship Id="rId32305" Type="http://schemas.openxmlformats.org/officeDocument/2006/relationships/hyperlink" Target="http://www.apcentral.collegeboard.com/" TargetMode="External"/><Relationship Id="rId2787" Type="http://schemas.openxmlformats.org/officeDocument/2006/relationships/hyperlink" Target="https://apstudent.collegeboard.org/home" TargetMode="External"/><Relationship Id="rId3838" Type="http://schemas.openxmlformats.org/officeDocument/2006/relationships/hyperlink" Target="https://apstudent.collegeboard.org/home" TargetMode="External"/><Relationship Id="rId13779" Type="http://schemas.openxmlformats.org/officeDocument/2006/relationships/hyperlink" Target="https://apstudent.collegeboard.org/home" TargetMode="External"/><Relationship Id="rId16252" Type="http://schemas.openxmlformats.org/officeDocument/2006/relationships/hyperlink" Target="https://apstudent.collegeboard.org/home" TargetMode="External"/><Relationship Id="rId17650" Type="http://schemas.openxmlformats.org/officeDocument/2006/relationships/hyperlink" Target="http://www.apcentral.collegeboard.com/" TargetMode="External"/><Relationship Id="rId18701" Type="http://schemas.openxmlformats.org/officeDocument/2006/relationships/hyperlink" Target="http://www.apcentral.collegeboard.com/" TargetMode="External"/><Relationship Id="rId20995" Type="http://schemas.openxmlformats.org/officeDocument/2006/relationships/hyperlink" Target="http://www.apcentral.collegeboard.com/" TargetMode="External"/><Relationship Id="rId759" Type="http://schemas.openxmlformats.org/officeDocument/2006/relationships/hyperlink" Target="https://apstudent.collegeboard.org/home" TargetMode="External"/><Relationship Id="rId1389" Type="http://schemas.openxmlformats.org/officeDocument/2006/relationships/hyperlink" Target="https://apstudent.collegeboard.org/home" TargetMode="External"/><Relationship Id="rId5260" Type="http://schemas.openxmlformats.org/officeDocument/2006/relationships/hyperlink" Target="https://apstudent.collegeboard.org/home" TargetMode="External"/><Relationship Id="rId6311" Type="http://schemas.openxmlformats.org/officeDocument/2006/relationships/hyperlink" Target="https://apstudent.collegeboard.org/home" TargetMode="External"/><Relationship Id="rId17303" Type="http://schemas.openxmlformats.org/officeDocument/2006/relationships/hyperlink" Target="http://www.apcentral.collegeboard.com/" TargetMode="External"/><Relationship Id="rId20648" Type="http://schemas.openxmlformats.org/officeDocument/2006/relationships/hyperlink" Target="http://www.apcentral.collegeboard.com/" TargetMode="External"/><Relationship Id="rId22070" Type="http://schemas.openxmlformats.org/officeDocument/2006/relationships/hyperlink" Target="http://www.apcentral.collegeboard.com/" TargetMode="External"/><Relationship Id="rId23121" Type="http://schemas.openxmlformats.org/officeDocument/2006/relationships/hyperlink" Target="http://www.apcentral.collegeboard.com/" TargetMode="External"/><Relationship Id="rId8483" Type="http://schemas.openxmlformats.org/officeDocument/2006/relationships/hyperlink" Target="https://apstudent.collegeboard.org/home" TargetMode="External"/><Relationship Id="rId9881" Type="http://schemas.openxmlformats.org/officeDocument/2006/relationships/hyperlink" Target="https://apstudent.collegeboard.org/home" TargetMode="External"/><Relationship Id="rId12862" Type="http://schemas.openxmlformats.org/officeDocument/2006/relationships/hyperlink" Target="https://apstudent.collegeboard.org/home" TargetMode="External"/><Relationship Id="rId13913" Type="http://schemas.openxmlformats.org/officeDocument/2006/relationships/hyperlink" Target="https://apstudent.collegeboard.org/home" TargetMode="External"/><Relationship Id="rId19475" Type="http://schemas.openxmlformats.org/officeDocument/2006/relationships/hyperlink" Target="http://www.apcentral.collegeboard.com/" TargetMode="External"/><Relationship Id="rId26691" Type="http://schemas.openxmlformats.org/officeDocument/2006/relationships/hyperlink" Target="http://www.apcentral.collegeboard.com/" TargetMode="External"/><Relationship Id="rId27742" Type="http://schemas.openxmlformats.org/officeDocument/2006/relationships/hyperlink" Target="http://www.apcentral.collegeboard.com/" TargetMode="External"/><Relationship Id="rId95" Type="http://schemas.openxmlformats.org/officeDocument/2006/relationships/hyperlink" Target="https://apstudent.collegeboard.org/home" TargetMode="External"/><Relationship Id="rId1870" Type="http://schemas.openxmlformats.org/officeDocument/2006/relationships/hyperlink" Target="https://apstudent.collegeboard.org/home" TargetMode="External"/><Relationship Id="rId2921" Type="http://schemas.openxmlformats.org/officeDocument/2006/relationships/hyperlink" Target="https://apstudent.collegeboard.org/home" TargetMode="External"/><Relationship Id="rId7085" Type="http://schemas.openxmlformats.org/officeDocument/2006/relationships/hyperlink" Target="https://apstudent.collegeboard.org/home" TargetMode="External"/><Relationship Id="rId8136" Type="http://schemas.openxmlformats.org/officeDocument/2006/relationships/hyperlink" Target="https://apstudent.collegeboard.org/home" TargetMode="External"/><Relationship Id="rId9534" Type="http://schemas.openxmlformats.org/officeDocument/2006/relationships/hyperlink" Target="https://apstudent.collegeboard.org/home" TargetMode="External"/><Relationship Id="rId11464" Type="http://schemas.openxmlformats.org/officeDocument/2006/relationships/hyperlink" Target="https://apstudent.collegeboard.org/home" TargetMode="External"/><Relationship Id="rId12515" Type="http://schemas.openxmlformats.org/officeDocument/2006/relationships/hyperlink" Target="https://apstudent.collegeboard.org/home" TargetMode="External"/><Relationship Id="rId18077" Type="http://schemas.openxmlformats.org/officeDocument/2006/relationships/hyperlink" Target="http://www.apcentral.collegeboard.com/" TargetMode="External"/><Relationship Id="rId19128" Type="http://schemas.openxmlformats.org/officeDocument/2006/relationships/hyperlink" Target="http://www.apcentral.collegeboard.com/" TargetMode="External"/><Relationship Id="rId25293" Type="http://schemas.openxmlformats.org/officeDocument/2006/relationships/hyperlink" Target="http://www.apcentral.collegeboard.com/" TargetMode="External"/><Relationship Id="rId26344" Type="http://schemas.openxmlformats.org/officeDocument/2006/relationships/hyperlink" Target="http://www.apcentral.collegeboard.com/" TargetMode="External"/><Relationship Id="rId1523" Type="http://schemas.openxmlformats.org/officeDocument/2006/relationships/hyperlink" Target="https://apstudent.collegeboard.org/home" TargetMode="External"/><Relationship Id="rId10066" Type="http://schemas.openxmlformats.org/officeDocument/2006/relationships/hyperlink" Target="https://apstudent.collegeboard.org/home" TargetMode="External"/><Relationship Id="rId11117" Type="http://schemas.openxmlformats.org/officeDocument/2006/relationships/hyperlink" Target="https://apstudent.collegeboard.org/home" TargetMode="External"/><Relationship Id="rId14687" Type="http://schemas.openxmlformats.org/officeDocument/2006/relationships/hyperlink" Target="https://apstudent.collegeboard.org/home" TargetMode="External"/><Relationship Id="rId15738" Type="http://schemas.openxmlformats.org/officeDocument/2006/relationships/hyperlink" Target="https://apstudent.collegeboard.org/home" TargetMode="External"/><Relationship Id="rId22954" Type="http://schemas.openxmlformats.org/officeDocument/2006/relationships/hyperlink" Target="http://www.apcentral.collegeboard.com/" TargetMode="External"/><Relationship Id="rId29567" Type="http://schemas.openxmlformats.org/officeDocument/2006/relationships/hyperlink" Target="http://www.apcentral.collegeboard.com/" TargetMode="External"/><Relationship Id="rId32162" Type="http://schemas.openxmlformats.org/officeDocument/2006/relationships/hyperlink" Target="http://www.apcentral.collegeboard.com/" TargetMode="External"/><Relationship Id="rId3695" Type="http://schemas.openxmlformats.org/officeDocument/2006/relationships/hyperlink" Target="https://apstudent.collegeboard.org/home" TargetMode="External"/><Relationship Id="rId4746" Type="http://schemas.openxmlformats.org/officeDocument/2006/relationships/hyperlink" Target="https://apstudent.collegeboard.org/home" TargetMode="External"/><Relationship Id="rId13289" Type="http://schemas.openxmlformats.org/officeDocument/2006/relationships/hyperlink" Target="https://apstudent.collegeboard.org/home" TargetMode="External"/><Relationship Id="rId17160" Type="http://schemas.openxmlformats.org/officeDocument/2006/relationships/hyperlink" Target="http://www.apcentral.collegeboard.com/" TargetMode="External"/><Relationship Id="rId18211" Type="http://schemas.openxmlformats.org/officeDocument/2006/relationships/hyperlink" Target="http://www.apcentral.collegeboard.com/" TargetMode="External"/><Relationship Id="rId21556" Type="http://schemas.openxmlformats.org/officeDocument/2006/relationships/hyperlink" Target="http://www.apcentral.collegeboard.com/" TargetMode="External"/><Relationship Id="rId22607" Type="http://schemas.openxmlformats.org/officeDocument/2006/relationships/hyperlink" Target="http://www.apcentral.collegeboard.com/" TargetMode="External"/><Relationship Id="rId28169" Type="http://schemas.openxmlformats.org/officeDocument/2006/relationships/hyperlink" Target="http://www.apcentral.collegeboard.com/" TargetMode="External"/><Relationship Id="rId2297" Type="http://schemas.openxmlformats.org/officeDocument/2006/relationships/hyperlink" Target="https://apstudent.collegeboard.org/home" TargetMode="External"/><Relationship Id="rId3348" Type="http://schemas.openxmlformats.org/officeDocument/2006/relationships/hyperlink" Target="https://apstudent.collegeboard.org/home" TargetMode="External"/><Relationship Id="rId7969" Type="http://schemas.openxmlformats.org/officeDocument/2006/relationships/hyperlink" Target="https://apstudent.collegeboard.org/home" TargetMode="External"/><Relationship Id="rId10200" Type="http://schemas.openxmlformats.org/officeDocument/2006/relationships/hyperlink" Target="https://apstudent.collegeboard.org/home" TargetMode="External"/><Relationship Id="rId20158" Type="http://schemas.openxmlformats.org/officeDocument/2006/relationships/hyperlink" Target="http://www.apcentral.collegeboard.com/" TargetMode="External"/><Relationship Id="rId21209" Type="http://schemas.openxmlformats.org/officeDocument/2006/relationships/hyperlink" Target="http://www.apcentral.collegeboard.com/" TargetMode="External"/><Relationship Id="rId24779" Type="http://schemas.openxmlformats.org/officeDocument/2006/relationships/hyperlink" Target="http://www.apcentral.collegeboard.com/" TargetMode="External"/><Relationship Id="rId269" Type="http://schemas.openxmlformats.org/officeDocument/2006/relationships/hyperlink" Target="https://apstudent.collegeboard.org/home" TargetMode="External"/><Relationship Id="rId9391" Type="http://schemas.openxmlformats.org/officeDocument/2006/relationships/hyperlink" Target="https://apstudent.collegeboard.org/home" TargetMode="External"/><Relationship Id="rId13770" Type="http://schemas.openxmlformats.org/officeDocument/2006/relationships/hyperlink" Target="https://apstudent.collegeboard.org/home" TargetMode="External"/><Relationship Id="rId14821" Type="http://schemas.openxmlformats.org/officeDocument/2006/relationships/hyperlink" Target="https://apstudent.collegeboard.org/home" TargetMode="External"/><Relationship Id="rId27252" Type="http://schemas.openxmlformats.org/officeDocument/2006/relationships/hyperlink" Target="http://www.apcentral.collegeboard.com/" TargetMode="External"/><Relationship Id="rId28303" Type="http://schemas.openxmlformats.org/officeDocument/2006/relationships/hyperlink" Target="http://www.apcentral.collegeboard.com/" TargetMode="External"/><Relationship Id="rId28650" Type="http://schemas.openxmlformats.org/officeDocument/2006/relationships/hyperlink" Target="http://www.apcentral.collegeboard.com/" TargetMode="External"/><Relationship Id="rId29701" Type="http://schemas.openxmlformats.org/officeDocument/2006/relationships/hyperlink" Target="http://www.apcentral.collegeboard.com/" TargetMode="External"/><Relationship Id="rId30597" Type="http://schemas.openxmlformats.org/officeDocument/2006/relationships/hyperlink" Target="http://www.apcentral.collegeboard.com/" TargetMode="External"/><Relationship Id="rId31648" Type="http://schemas.openxmlformats.org/officeDocument/2006/relationships/hyperlink" Target="http://www.apcentral.collegeboard.com/" TargetMode="External"/><Relationship Id="rId31995" Type="http://schemas.openxmlformats.org/officeDocument/2006/relationships/hyperlink" Target="http://www.apcentral.collegeboard.com/" TargetMode="External"/><Relationship Id="rId1380" Type="http://schemas.openxmlformats.org/officeDocument/2006/relationships/hyperlink" Target="https://apstudent.collegeboard.org/home" TargetMode="External"/><Relationship Id="rId9044" Type="http://schemas.openxmlformats.org/officeDocument/2006/relationships/hyperlink" Target="https://apstudent.collegeboard.org/home" TargetMode="External"/><Relationship Id="rId12372" Type="http://schemas.openxmlformats.org/officeDocument/2006/relationships/hyperlink" Target="https://apstudent.collegeboard.org/home" TargetMode="External"/><Relationship Id="rId13423" Type="http://schemas.openxmlformats.org/officeDocument/2006/relationships/hyperlink" Target="https://apstudent.collegeboard.org/home" TargetMode="External"/><Relationship Id="rId16993" Type="http://schemas.openxmlformats.org/officeDocument/2006/relationships/hyperlink" Target="http://www.apcentral.collegeboard.com/" TargetMode="External"/><Relationship Id="rId403" Type="http://schemas.openxmlformats.org/officeDocument/2006/relationships/hyperlink" Target="https://apstudent.collegeboard.org/home" TargetMode="External"/><Relationship Id="rId750" Type="http://schemas.openxmlformats.org/officeDocument/2006/relationships/hyperlink" Target="https://apstudent.collegeboard.org/home" TargetMode="External"/><Relationship Id="rId1033" Type="http://schemas.openxmlformats.org/officeDocument/2006/relationships/hyperlink" Target="https://apstudent.collegeboard.org/home" TargetMode="External"/><Relationship Id="rId2431" Type="http://schemas.openxmlformats.org/officeDocument/2006/relationships/hyperlink" Target="https://apstudent.collegeboard.org/home" TargetMode="External"/><Relationship Id="rId12025" Type="http://schemas.openxmlformats.org/officeDocument/2006/relationships/hyperlink" Target="https://apstudent.collegeboard.org/home" TargetMode="External"/><Relationship Id="rId15595" Type="http://schemas.openxmlformats.org/officeDocument/2006/relationships/hyperlink" Target="https://apstudent.collegeboard.org/home" TargetMode="External"/><Relationship Id="rId16646" Type="http://schemas.openxmlformats.org/officeDocument/2006/relationships/hyperlink" Target="http://www.apcentral.collegeboard.com/" TargetMode="External"/><Relationship Id="rId23862" Type="http://schemas.openxmlformats.org/officeDocument/2006/relationships/hyperlink" Target="http://www.apcentral.collegeboard.com/" TargetMode="External"/><Relationship Id="rId24913" Type="http://schemas.openxmlformats.org/officeDocument/2006/relationships/hyperlink" Target="http://www.apcentral.collegeboard.com/" TargetMode="External"/><Relationship Id="rId5654" Type="http://schemas.openxmlformats.org/officeDocument/2006/relationships/hyperlink" Target="https://apstudent.collegeboard.org/home" TargetMode="External"/><Relationship Id="rId6705" Type="http://schemas.openxmlformats.org/officeDocument/2006/relationships/hyperlink" Target="https://apstudent.collegeboard.org/home" TargetMode="External"/><Relationship Id="rId14197" Type="http://schemas.openxmlformats.org/officeDocument/2006/relationships/hyperlink" Target="https://apstudent.collegeboard.org/home" TargetMode="External"/><Relationship Id="rId15248" Type="http://schemas.openxmlformats.org/officeDocument/2006/relationships/hyperlink" Target="https://apstudent.collegeboard.org/home" TargetMode="External"/><Relationship Id="rId19869" Type="http://schemas.openxmlformats.org/officeDocument/2006/relationships/hyperlink" Target="http://www.apcentral.collegeboard.com/" TargetMode="External"/><Relationship Id="rId22464" Type="http://schemas.openxmlformats.org/officeDocument/2006/relationships/hyperlink" Target="http://www.apcentral.collegeboard.com/" TargetMode="External"/><Relationship Id="rId23515" Type="http://schemas.openxmlformats.org/officeDocument/2006/relationships/hyperlink" Target="http://www.apcentral.collegeboard.com/" TargetMode="External"/><Relationship Id="rId29077" Type="http://schemas.openxmlformats.org/officeDocument/2006/relationships/hyperlink" Target="http://www.apcentral.collegeboard.com/" TargetMode="External"/><Relationship Id="rId30731" Type="http://schemas.openxmlformats.org/officeDocument/2006/relationships/hyperlink" Target="http://www.apcentral.collegeboard.com/" TargetMode="External"/><Relationship Id="rId4256" Type="http://schemas.openxmlformats.org/officeDocument/2006/relationships/hyperlink" Target="https://apstudent.collegeboard.org/home" TargetMode="External"/><Relationship Id="rId5307" Type="http://schemas.openxmlformats.org/officeDocument/2006/relationships/hyperlink" Target="https://apstudent.collegeboard.org/home" TargetMode="External"/><Relationship Id="rId8877" Type="http://schemas.openxmlformats.org/officeDocument/2006/relationships/hyperlink" Target="https://apstudent.collegeboard.org/home" TargetMode="External"/><Relationship Id="rId9928" Type="http://schemas.openxmlformats.org/officeDocument/2006/relationships/hyperlink" Target="https://apstudent.collegeboard.org/home" TargetMode="External"/><Relationship Id="rId21066" Type="http://schemas.openxmlformats.org/officeDocument/2006/relationships/hyperlink" Target="http://www.apcentral.collegeboard.com/" TargetMode="External"/><Relationship Id="rId22117" Type="http://schemas.openxmlformats.org/officeDocument/2006/relationships/hyperlink" Target="http://www.apcentral.collegeboard.com/" TargetMode="External"/><Relationship Id="rId25687" Type="http://schemas.openxmlformats.org/officeDocument/2006/relationships/hyperlink" Target="http://www.apcentral.collegeboard.com/" TargetMode="External"/><Relationship Id="rId26738" Type="http://schemas.openxmlformats.org/officeDocument/2006/relationships/hyperlink" Target="http://www.apcentral.collegeboard.com/" TargetMode="External"/><Relationship Id="rId1917" Type="http://schemas.openxmlformats.org/officeDocument/2006/relationships/hyperlink" Target="https://apstudent.collegeboard.org/home" TargetMode="External"/><Relationship Id="rId7479" Type="http://schemas.openxmlformats.org/officeDocument/2006/relationships/hyperlink" Target="https://apstudent.collegeboard.org/home" TargetMode="External"/><Relationship Id="rId11858" Type="http://schemas.openxmlformats.org/officeDocument/2006/relationships/hyperlink" Target="https://apstudent.collegeboard.org/home" TargetMode="External"/><Relationship Id="rId12909" Type="http://schemas.openxmlformats.org/officeDocument/2006/relationships/hyperlink" Target="https://apstudent.collegeboard.org/home" TargetMode="External"/><Relationship Id="rId13280" Type="http://schemas.openxmlformats.org/officeDocument/2006/relationships/hyperlink" Target="https://apstudent.collegeboard.org/home" TargetMode="External"/><Relationship Id="rId14331" Type="http://schemas.openxmlformats.org/officeDocument/2006/relationships/hyperlink" Target="https://apstudent.collegeboard.org/home" TargetMode="External"/><Relationship Id="rId24289" Type="http://schemas.openxmlformats.org/officeDocument/2006/relationships/hyperlink" Target="http://www.apcentral.collegeboard.com/" TargetMode="External"/><Relationship Id="rId28160" Type="http://schemas.openxmlformats.org/officeDocument/2006/relationships/hyperlink" Target="http://www.apcentral.collegeboard.com/" TargetMode="External"/><Relationship Id="rId29211" Type="http://schemas.openxmlformats.org/officeDocument/2006/relationships/hyperlink" Target="http://www.apcentral.collegeboard.com/" TargetMode="External"/><Relationship Id="rId32556" Type="http://schemas.openxmlformats.org/officeDocument/2006/relationships/hyperlink" Target="http://www.apcentral.collegeboard.com/" TargetMode="External"/><Relationship Id="rId18952" Type="http://schemas.openxmlformats.org/officeDocument/2006/relationships/hyperlink" Target="http://www.apcentral.collegeboard.com/" TargetMode="External"/><Relationship Id="rId21200" Type="http://schemas.openxmlformats.org/officeDocument/2006/relationships/hyperlink" Target="http://www.apcentral.collegeboard.com/" TargetMode="External"/><Relationship Id="rId31158" Type="http://schemas.openxmlformats.org/officeDocument/2006/relationships/hyperlink" Target="http://www.apcentral.collegeboard.com/" TargetMode="External"/><Relationship Id="rId32209" Type="http://schemas.openxmlformats.org/officeDocument/2006/relationships/hyperlink" Target="http://www.apcentral.collegeboard.com/" TargetMode="External"/><Relationship Id="rId260" Type="http://schemas.openxmlformats.org/officeDocument/2006/relationships/hyperlink" Target="https://apstudent.collegeboard.org/home" TargetMode="External"/><Relationship Id="rId7960" Type="http://schemas.openxmlformats.org/officeDocument/2006/relationships/hyperlink" Target="https://apstudent.collegeboard.org/home" TargetMode="External"/><Relationship Id="rId10941" Type="http://schemas.openxmlformats.org/officeDocument/2006/relationships/hyperlink" Target="https://apstudent.collegeboard.org/home" TargetMode="External"/><Relationship Id="rId17554" Type="http://schemas.openxmlformats.org/officeDocument/2006/relationships/hyperlink" Target="http://www.apcentral.collegeboard.com/" TargetMode="External"/><Relationship Id="rId18605" Type="http://schemas.openxmlformats.org/officeDocument/2006/relationships/hyperlink" Target="http://www.apcentral.collegeboard.com/" TargetMode="External"/><Relationship Id="rId20899" Type="http://schemas.openxmlformats.org/officeDocument/2006/relationships/hyperlink" Target="http://www.apcentral.collegeboard.com/" TargetMode="External"/><Relationship Id="rId24770" Type="http://schemas.openxmlformats.org/officeDocument/2006/relationships/hyperlink" Target="http://www.apcentral.collegeboard.com/" TargetMode="External"/><Relationship Id="rId25821" Type="http://schemas.openxmlformats.org/officeDocument/2006/relationships/hyperlink" Target="http://www.apcentral.collegeboard.com/" TargetMode="External"/><Relationship Id="rId5164" Type="http://schemas.openxmlformats.org/officeDocument/2006/relationships/hyperlink" Target="https://apstudent.collegeboard.org/home" TargetMode="External"/><Relationship Id="rId6215" Type="http://schemas.openxmlformats.org/officeDocument/2006/relationships/hyperlink" Target="https://apstudent.collegeboard.org/home" TargetMode="External"/><Relationship Id="rId6562" Type="http://schemas.openxmlformats.org/officeDocument/2006/relationships/hyperlink" Target="https://apstudent.collegeboard.org/home" TargetMode="External"/><Relationship Id="rId7613" Type="http://schemas.openxmlformats.org/officeDocument/2006/relationships/hyperlink" Target="https://apstudent.collegeboard.org/home" TargetMode="External"/><Relationship Id="rId16156" Type="http://schemas.openxmlformats.org/officeDocument/2006/relationships/hyperlink" Target="https://apstudent.collegeboard.org/home" TargetMode="External"/><Relationship Id="rId17207" Type="http://schemas.openxmlformats.org/officeDocument/2006/relationships/hyperlink" Target="http://www.apcentral.collegeboard.com/" TargetMode="External"/><Relationship Id="rId23372" Type="http://schemas.openxmlformats.org/officeDocument/2006/relationships/hyperlink" Target="http://www.apcentral.collegeboard.com/" TargetMode="External"/><Relationship Id="rId24423" Type="http://schemas.openxmlformats.org/officeDocument/2006/relationships/hyperlink" Target="http://www.apcentral.collegeboard.com/" TargetMode="External"/><Relationship Id="rId27993" Type="http://schemas.openxmlformats.org/officeDocument/2006/relationships/hyperlink" Target="http://www.apcentral.collegeboard.com/" TargetMode="External"/><Relationship Id="rId9785" Type="http://schemas.openxmlformats.org/officeDocument/2006/relationships/hyperlink" Target="https://apstudent.collegeboard.org/home" TargetMode="External"/><Relationship Id="rId12766" Type="http://schemas.openxmlformats.org/officeDocument/2006/relationships/hyperlink" Target="https://apstudent.collegeboard.org/home" TargetMode="External"/><Relationship Id="rId13817" Type="http://schemas.openxmlformats.org/officeDocument/2006/relationships/hyperlink" Target="https://apstudent.collegeboard.org/home" TargetMode="External"/><Relationship Id="rId19379" Type="http://schemas.openxmlformats.org/officeDocument/2006/relationships/hyperlink" Target="http://www.apcentral.collegeboard.com/" TargetMode="External"/><Relationship Id="rId23025" Type="http://schemas.openxmlformats.org/officeDocument/2006/relationships/hyperlink" Target="http://www.apcentral.collegeboard.com/" TargetMode="External"/><Relationship Id="rId26595" Type="http://schemas.openxmlformats.org/officeDocument/2006/relationships/hyperlink" Target="http://www.apcentral.collegeboard.com/" TargetMode="External"/><Relationship Id="rId27646" Type="http://schemas.openxmlformats.org/officeDocument/2006/relationships/hyperlink" Target="http://www.apcentral.collegeboard.com/" TargetMode="External"/><Relationship Id="rId30241" Type="http://schemas.openxmlformats.org/officeDocument/2006/relationships/hyperlink" Target="http://www.apcentral.collegeboard.com/" TargetMode="External"/><Relationship Id="rId1774" Type="http://schemas.openxmlformats.org/officeDocument/2006/relationships/hyperlink" Target="https://apstudent.collegeboard.org/home" TargetMode="External"/><Relationship Id="rId2825" Type="http://schemas.openxmlformats.org/officeDocument/2006/relationships/hyperlink" Target="https://apstudent.collegeboard.org/home" TargetMode="External"/><Relationship Id="rId8387" Type="http://schemas.openxmlformats.org/officeDocument/2006/relationships/hyperlink" Target="https://apstudent.collegeboard.org/home" TargetMode="External"/><Relationship Id="rId9438" Type="http://schemas.openxmlformats.org/officeDocument/2006/relationships/hyperlink" Target="https://apstudent.collegeboard.org/home" TargetMode="External"/><Relationship Id="rId11368" Type="http://schemas.openxmlformats.org/officeDocument/2006/relationships/hyperlink" Target="https://apstudent.collegeboard.org/home" TargetMode="External"/><Relationship Id="rId12419" Type="http://schemas.openxmlformats.org/officeDocument/2006/relationships/hyperlink" Target="https://apstudent.collegeboard.org/home" TargetMode="External"/><Relationship Id="rId25197" Type="http://schemas.openxmlformats.org/officeDocument/2006/relationships/hyperlink" Target="http://www.apcentral.collegeboard.com/" TargetMode="External"/><Relationship Id="rId26248" Type="http://schemas.openxmlformats.org/officeDocument/2006/relationships/hyperlink" Target="http://www.apcentral.collegeboard.com/" TargetMode="External"/><Relationship Id="rId1427" Type="http://schemas.openxmlformats.org/officeDocument/2006/relationships/hyperlink" Target="https://apstudent.collegeboard.org/home" TargetMode="External"/><Relationship Id="rId4997" Type="http://schemas.openxmlformats.org/officeDocument/2006/relationships/hyperlink" Target="https://apstudent.collegeboard.org/home" TargetMode="External"/><Relationship Id="rId15989" Type="http://schemas.openxmlformats.org/officeDocument/2006/relationships/hyperlink" Target="https://apstudent.collegeboard.org/home" TargetMode="External"/><Relationship Id="rId18462" Type="http://schemas.openxmlformats.org/officeDocument/2006/relationships/hyperlink" Target="http://www.apcentral.collegeboard.com/" TargetMode="External"/><Relationship Id="rId19860" Type="http://schemas.openxmlformats.org/officeDocument/2006/relationships/hyperlink" Target="http://www.apcentral.collegeboard.com/" TargetMode="External"/><Relationship Id="rId32066" Type="http://schemas.openxmlformats.org/officeDocument/2006/relationships/hyperlink" Target="http://www.apcentral.collegeboard.com/" TargetMode="External"/><Relationship Id="rId3599" Type="http://schemas.openxmlformats.org/officeDocument/2006/relationships/hyperlink" Target="https://apstudent.collegeboard.org/home" TargetMode="External"/><Relationship Id="rId7470" Type="http://schemas.openxmlformats.org/officeDocument/2006/relationships/hyperlink" Target="https://apstudent.collegeboard.org/home" TargetMode="External"/><Relationship Id="rId8521" Type="http://schemas.openxmlformats.org/officeDocument/2006/relationships/hyperlink" Target="https://apstudent.collegeboard.org/home" TargetMode="External"/><Relationship Id="rId12900" Type="http://schemas.openxmlformats.org/officeDocument/2006/relationships/hyperlink" Target="https://apstudent.collegeboard.org/home" TargetMode="External"/><Relationship Id="rId17064" Type="http://schemas.openxmlformats.org/officeDocument/2006/relationships/hyperlink" Target="http://www.apcentral.collegeboard.com/" TargetMode="External"/><Relationship Id="rId18115" Type="http://schemas.openxmlformats.org/officeDocument/2006/relationships/hyperlink" Target="http://www.apcentral.collegeboard.com/" TargetMode="External"/><Relationship Id="rId19513" Type="http://schemas.openxmlformats.org/officeDocument/2006/relationships/hyperlink" Target="http://www.apcentral.collegeboard.com/" TargetMode="External"/><Relationship Id="rId22858" Type="http://schemas.openxmlformats.org/officeDocument/2006/relationships/hyperlink" Target="http://www.apcentral.collegeboard.com/" TargetMode="External"/><Relationship Id="rId23909" Type="http://schemas.openxmlformats.org/officeDocument/2006/relationships/hyperlink" Target="http://www.apcentral.collegeboard.com/" TargetMode="External"/><Relationship Id="rId24280" Type="http://schemas.openxmlformats.org/officeDocument/2006/relationships/hyperlink" Target="http://www.apcentral.collegeboard.com/" TargetMode="External"/><Relationship Id="rId25331" Type="http://schemas.openxmlformats.org/officeDocument/2006/relationships/hyperlink" Target="http://www.apcentral.collegeboard.com/" TargetMode="External"/><Relationship Id="rId6072" Type="http://schemas.openxmlformats.org/officeDocument/2006/relationships/hyperlink" Target="https://apstudent.collegeboard.org/home" TargetMode="External"/><Relationship Id="rId7123" Type="http://schemas.openxmlformats.org/officeDocument/2006/relationships/hyperlink" Target="https://apstudent.collegeboard.org/home" TargetMode="External"/><Relationship Id="rId10451" Type="http://schemas.openxmlformats.org/officeDocument/2006/relationships/hyperlink" Target="https://apstudent.collegeboard.org/home" TargetMode="External"/><Relationship Id="rId11502" Type="http://schemas.openxmlformats.org/officeDocument/2006/relationships/hyperlink" Target="https://apstudent.collegeboard.org/home" TargetMode="External"/><Relationship Id="rId29952" Type="http://schemas.openxmlformats.org/officeDocument/2006/relationships/hyperlink" Target="http://www.apcentral.collegeboard.com/" TargetMode="External"/><Relationship Id="rId32200" Type="http://schemas.openxmlformats.org/officeDocument/2006/relationships/hyperlink" Target="http://www.apcentral.collegeboard.com/" TargetMode="External"/><Relationship Id="rId9295" Type="http://schemas.openxmlformats.org/officeDocument/2006/relationships/hyperlink" Target="https://apstudent.collegeboard.org/home" TargetMode="External"/><Relationship Id="rId10104" Type="http://schemas.openxmlformats.org/officeDocument/2006/relationships/hyperlink" Target="https://apstudent.collegeboard.org/home" TargetMode="External"/><Relationship Id="rId13674" Type="http://schemas.openxmlformats.org/officeDocument/2006/relationships/hyperlink" Target="https://apstudent.collegeboard.org/home" TargetMode="External"/><Relationship Id="rId14725" Type="http://schemas.openxmlformats.org/officeDocument/2006/relationships/hyperlink" Target="https://apstudent.collegeboard.org/home" TargetMode="External"/><Relationship Id="rId20890" Type="http://schemas.openxmlformats.org/officeDocument/2006/relationships/hyperlink" Target="http://www.apcentral.collegeboard.com/" TargetMode="External"/><Relationship Id="rId21941" Type="http://schemas.openxmlformats.org/officeDocument/2006/relationships/hyperlink" Target="http://www.apcentral.collegeboard.com/" TargetMode="External"/><Relationship Id="rId28554" Type="http://schemas.openxmlformats.org/officeDocument/2006/relationships/hyperlink" Target="http://www.apcentral.collegeboard.com/" TargetMode="External"/><Relationship Id="rId29605" Type="http://schemas.openxmlformats.org/officeDocument/2006/relationships/hyperlink" Target="http://www.apcentral.collegeboard.com/" TargetMode="External"/><Relationship Id="rId31899" Type="http://schemas.openxmlformats.org/officeDocument/2006/relationships/hyperlink" Target="http://www.apcentral.collegeboard.com/" TargetMode="External"/><Relationship Id="rId2682" Type="http://schemas.openxmlformats.org/officeDocument/2006/relationships/hyperlink" Target="https://apstudent.collegeboard.org/home" TargetMode="External"/><Relationship Id="rId3733" Type="http://schemas.openxmlformats.org/officeDocument/2006/relationships/hyperlink" Target="https://apstudent.collegeboard.org/home" TargetMode="External"/><Relationship Id="rId12276" Type="http://schemas.openxmlformats.org/officeDocument/2006/relationships/hyperlink" Target="https://apstudent.collegeboard.org/home" TargetMode="External"/><Relationship Id="rId13327" Type="http://schemas.openxmlformats.org/officeDocument/2006/relationships/hyperlink" Target="https://apstudent.collegeboard.org/home" TargetMode="External"/><Relationship Id="rId16897" Type="http://schemas.openxmlformats.org/officeDocument/2006/relationships/hyperlink" Target="http://www.apcentral.collegeboard.com/" TargetMode="External"/><Relationship Id="rId17948" Type="http://schemas.openxmlformats.org/officeDocument/2006/relationships/hyperlink" Target="http://www.apcentral.collegeboard.com/" TargetMode="External"/><Relationship Id="rId20543" Type="http://schemas.openxmlformats.org/officeDocument/2006/relationships/hyperlink" Target="http://www.apcentral.collegeboard.com/" TargetMode="External"/><Relationship Id="rId27156" Type="http://schemas.openxmlformats.org/officeDocument/2006/relationships/hyperlink" Target="http://www.apcentral.collegeboard.com/" TargetMode="External"/><Relationship Id="rId28207" Type="http://schemas.openxmlformats.org/officeDocument/2006/relationships/hyperlink" Target="http://www.apcentral.collegeboard.com/" TargetMode="External"/><Relationship Id="rId654" Type="http://schemas.openxmlformats.org/officeDocument/2006/relationships/hyperlink" Target="https://apstudent.collegeboard.org/home" TargetMode="External"/><Relationship Id="rId1284" Type="http://schemas.openxmlformats.org/officeDocument/2006/relationships/hyperlink" Target="https://apstudent.collegeboard.org/home" TargetMode="External"/><Relationship Id="rId2335" Type="http://schemas.openxmlformats.org/officeDocument/2006/relationships/hyperlink" Target="https://apstudent.collegeboard.org/home" TargetMode="External"/><Relationship Id="rId6956" Type="http://schemas.openxmlformats.org/officeDocument/2006/relationships/hyperlink" Target="https://apstudent.collegeboard.org/home" TargetMode="External"/><Relationship Id="rId15499" Type="http://schemas.openxmlformats.org/officeDocument/2006/relationships/hyperlink" Target="https://apstudent.collegeboard.org/home" TargetMode="External"/><Relationship Id="rId19370" Type="http://schemas.openxmlformats.org/officeDocument/2006/relationships/hyperlink" Target="http://www.apcentral.collegeboard.com/" TargetMode="External"/><Relationship Id="rId23766" Type="http://schemas.openxmlformats.org/officeDocument/2006/relationships/hyperlink" Target="http://www.apcentral.collegeboard.com/" TargetMode="External"/><Relationship Id="rId24817" Type="http://schemas.openxmlformats.org/officeDocument/2006/relationships/hyperlink" Target="http://www.apcentral.collegeboard.com/" TargetMode="External"/><Relationship Id="rId30982" Type="http://schemas.openxmlformats.org/officeDocument/2006/relationships/hyperlink" Target="http://www.apcentral.collegeboard.com/" TargetMode="External"/><Relationship Id="rId307" Type="http://schemas.openxmlformats.org/officeDocument/2006/relationships/hyperlink" Target="https://apstudent.collegeboard.org/home" TargetMode="External"/><Relationship Id="rId5558" Type="http://schemas.openxmlformats.org/officeDocument/2006/relationships/hyperlink" Target="https://apstudent.collegeboard.org/home" TargetMode="External"/><Relationship Id="rId6609" Type="http://schemas.openxmlformats.org/officeDocument/2006/relationships/hyperlink" Target="https://apstudent.collegeboard.org/home" TargetMode="External"/><Relationship Id="rId12410" Type="http://schemas.openxmlformats.org/officeDocument/2006/relationships/hyperlink" Target="https://apstudent.collegeboard.org/home" TargetMode="External"/><Relationship Id="rId19023" Type="http://schemas.openxmlformats.org/officeDocument/2006/relationships/hyperlink" Target="http://www.apcentral.collegeboard.com/" TargetMode="External"/><Relationship Id="rId22368" Type="http://schemas.openxmlformats.org/officeDocument/2006/relationships/hyperlink" Target="http://www.apcentral.collegeboard.com/" TargetMode="External"/><Relationship Id="rId23419" Type="http://schemas.openxmlformats.org/officeDocument/2006/relationships/hyperlink" Target="http://www.apcentral.collegeboard.com/" TargetMode="External"/><Relationship Id="rId26989" Type="http://schemas.openxmlformats.org/officeDocument/2006/relationships/hyperlink" Target="http://www.apcentral.collegeboard.com/" TargetMode="External"/><Relationship Id="rId30635" Type="http://schemas.openxmlformats.org/officeDocument/2006/relationships/hyperlink" Target="http://www.apcentral.collegeboard.com/" TargetMode="External"/><Relationship Id="rId8031" Type="http://schemas.openxmlformats.org/officeDocument/2006/relationships/hyperlink" Target="https://apstudent.collegeboard.org/home" TargetMode="External"/><Relationship Id="rId11012" Type="http://schemas.openxmlformats.org/officeDocument/2006/relationships/hyperlink" Target="https://apstudent.collegeboard.org/home" TargetMode="External"/><Relationship Id="rId15980" Type="http://schemas.openxmlformats.org/officeDocument/2006/relationships/hyperlink" Target="https://apstudent.collegeboard.org/home" TargetMode="External"/><Relationship Id="rId29462" Type="http://schemas.openxmlformats.org/officeDocument/2006/relationships/hyperlink" Target="http://www.apcentral.collegeboard.com/" TargetMode="External"/><Relationship Id="rId3590" Type="http://schemas.openxmlformats.org/officeDocument/2006/relationships/hyperlink" Target="https://apstudent.collegeboard.org/home" TargetMode="External"/><Relationship Id="rId13184" Type="http://schemas.openxmlformats.org/officeDocument/2006/relationships/hyperlink" Target="https://apstudent.collegeboard.org/home" TargetMode="External"/><Relationship Id="rId14582" Type="http://schemas.openxmlformats.org/officeDocument/2006/relationships/hyperlink" Target="https://apstudent.collegeboard.org/home" TargetMode="External"/><Relationship Id="rId15633" Type="http://schemas.openxmlformats.org/officeDocument/2006/relationships/hyperlink" Target="https://apstudent.collegeboard.org/home" TargetMode="External"/><Relationship Id="rId23900" Type="http://schemas.openxmlformats.org/officeDocument/2006/relationships/hyperlink" Target="http://www.apcentral.collegeboard.com/" TargetMode="External"/><Relationship Id="rId28064" Type="http://schemas.openxmlformats.org/officeDocument/2006/relationships/hyperlink" Target="http://www.apcentral.collegeboard.com/" TargetMode="External"/><Relationship Id="rId29115" Type="http://schemas.openxmlformats.org/officeDocument/2006/relationships/hyperlink" Target="http://www.apcentral.collegeboard.com/" TargetMode="External"/><Relationship Id="rId2192" Type="http://schemas.openxmlformats.org/officeDocument/2006/relationships/hyperlink" Target="https://apstudent.collegeboard.org/home" TargetMode="External"/><Relationship Id="rId3243" Type="http://schemas.openxmlformats.org/officeDocument/2006/relationships/hyperlink" Target="https://apstudent.collegeboard.org/home" TargetMode="External"/><Relationship Id="rId4641" Type="http://schemas.openxmlformats.org/officeDocument/2006/relationships/hyperlink" Target="https://apstudent.collegeboard.org/home" TargetMode="External"/><Relationship Id="rId14235" Type="http://schemas.openxmlformats.org/officeDocument/2006/relationships/hyperlink" Target="https://apstudent.collegeboard.org/home" TargetMode="External"/><Relationship Id="rId18856" Type="http://schemas.openxmlformats.org/officeDocument/2006/relationships/hyperlink" Target="http://www.apcentral.collegeboard.com/" TargetMode="External"/><Relationship Id="rId19907" Type="http://schemas.openxmlformats.org/officeDocument/2006/relationships/hyperlink" Target="http://www.apcentral.collegeboard.com/" TargetMode="External"/><Relationship Id="rId20053" Type="http://schemas.openxmlformats.org/officeDocument/2006/relationships/hyperlink" Target="http://www.apcentral.collegeboard.com/" TargetMode="External"/><Relationship Id="rId21451" Type="http://schemas.openxmlformats.org/officeDocument/2006/relationships/hyperlink" Target="http://www.apcentral.collegeboard.com/" TargetMode="External"/><Relationship Id="rId22502" Type="http://schemas.openxmlformats.org/officeDocument/2006/relationships/hyperlink" Target="http://www.apcentral.collegeboard.com/" TargetMode="External"/><Relationship Id="rId164" Type="http://schemas.openxmlformats.org/officeDocument/2006/relationships/hyperlink" Target="https://apstudent.collegeboard.org/home" TargetMode="External"/><Relationship Id="rId7864" Type="http://schemas.openxmlformats.org/officeDocument/2006/relationships/hyperlink" Target="https://apstudent.collegeboard.org/home" TargetMode="External"/><Relationship Id="rId8915" Type="http://schemas.openxmlformats.org/officeDocument/2006/relationships/hyperlink" Target="https://apstudent.collegeboard.org/home" TargetMode="External"/><Relationship Id="rId10845" Type="http://schemas.openxmlformats.org/officeDocument/2006/relationships/hyperlink" Target="https://apstudent.collegeboard.org/home" TargetMode="External"/><Relationship Id="rId17458" Type="http://schemas.openxmlformats.org/officeDocument/2006/relationships/hyperlink" Target="http://www.apcentral.collegeboard.com/" TargetMode="External"/><Relationship Id="rId18509" Type="http://schemas.openxmlformats.org/officeDocument/2006/relationships/hyperlink" Target="http://www.apcentral.collegeboard.com/" TargetMode="External"/><Relationship Id="rId21104" Type="http://schemas.openxmlformats.org/officeDocument/2006/relationships/hyperlink" Target="http://www.apcentral.collegeboard.com/" TargetMode="External"/><Relationship Id="rId24674" Type="http://schemas.openxmlformats.org/officeDocument/2006/relationships/hyperlink" Target="http://www.apcentral.collegeboard.com/" TargetMode="External"/><Relationship Id="rId25725" Type="http://schemas.openxmlformats.org/officeDocument/2006/relationships/hyperlink" Target="http://www.apcentral.collegeboard.com/" TargetMode="External"/><Relationship Id="rId31890" Type="http://schemas.openxmlformats.org/officeDocument/2006/relationships/hyperlink" Target="http://www.apcentral.collegeboard.com/" TargetMode="External"/><Relationship Id="rId5068" Type="http://schemas.openxmlformats.org/officeDocument/2006/relationships/hyperlink" Target="https://apstudent.collegeboard.org/home" TargetMode="External"/><Relationship Id="rId6466" Type="http://schemas.openxmlformats.org/officeDocument/2006/relationships/hyperlink" Target="https://apstudent.collegeboard.org/home" TargetMode="External"/><Relationship Id="rId7517" Type="http://schemas.openxmlformats.org/officeDocument/2006/relationships/hyperlink" Target="https://apstudent.collegeboard.org/home" TargetMode="External"/><Relationship Id="rId23276" Type="http://schemas.openxmlformats.org/officeDocument/2006/relationships/hyperlink" Target="http://www.apcentral.collegeboard.com/" TargetMode="External"/><Relationship Id="rId24327" Type="http://schemas.openxmlformats.org/officeDocument/2006/relationships/hyperlink" Target="http://www.apcentral.collegeboard.com/" TargetMode="External"/><Relationship Id="rId27897" Type="http://schemas.openxmlformats.org/officeDocument/2006/relationships/hyperlink" Target="http://www.apcentral.collegeboard.com/" TargetMode="External"/><Relationship Id="rId28948" Type="http://schemas.openxmlformats.org/officeDocument/2006/relationships/hyperlink" Target="http://www.apcentral.collegeboard.com/" TargetMode="External"/><Relationship Id="rId30492" Type="http://schemas.openxmlformats.org/officeDocument/2006/relationships/hyperlink" Target="http://www.apcentral.collegeboard.com/" TargetMode="External"/><Relationship Id="rId31543" Type="http://schemas.openxmlformats.org/officeDocument/2006/relationships/hyperlink" Target="http://www.apcentral.collegeboard.com/" TargetMode="External"/><Relationship Id="rId6119" Type="http://schemas.openxmlformats.org/officeDocument/2006/relationships/hyperlink" Target="https://apstudent.collegeboard.org/home" TargetMode="External"/><Relationship Id="rId9689" Type="http://schemas.openxmlformats.org/officeDocument/2006/relationships/hyperlink" Target="https://apstudent.collegeboard.org/home" TargetMode="External"/><Relationship Id="rId15490" Type="http://schemas.openxmlformats.org/officeDocument/2006/relationships/hyperlink" Target="https://apstudent.collegeboard.org/home" TargetMode="External"/><Relationship Id="rId16541" Type="http://schemas.openxmlformats.org/officeDocument/2006/relationships/hyperlink" Target="http://www.apcentral.collegeboard.com/" TargetMode="External"/><Relationship Id="rId26499" Type="http://schemas.openxmlformats.org/officeDocument/2006/relationships/hyperlink" Target="http://www.apcentral.collegeboard.com/" TargetMode="External"/><Relationship Id="rId30145" Type="http://schemas.openxmlformats.org/officeDocument/2006/relationships/hyperlink" Target="http://www.apcentral.collegeboard.com/" TargetMode="External"/><Relationship Id="rId1678" Type="http://schemas.openxmlformats.org/officeDocument/2006/relationships/hyperlink" Target="https://apstudent.collegeboard.org/home" TargetMode="External"/><Relationship Id="rId2729" Type="http://schemas.openxmlformats.org/officeDocument/2006/relationships/hyperlink" Target="https://apstudent.collegeboard.org/home" TargetMode="External"/><Relationship Id="rId6600" Type="http://schemas.openxmlformats.org/officeDocument/2006/relationships/hyperlink" Target="https://apstudent.collegeboard.org/home" TargetMode="External"/><Relationship Id="rId14092" Type="http://schemas.openxmlformats.org/officeDocument/2006/relationships/hyperlink" Target="https://apstudent.collegeboard.org/home" TargetMode="External"/><Relationship Id="rId15143" Type="http://schemas.openxmlformats.org/officeDocument/2006/relationships/hyperlink" Target="https://apstudent.collegeboard.org/home" TargetMode="External"/><Relationship Id="rId20937" Type="http://schemas.openxmlformats.org/officeDocument/2006/relationships/hyperlink" Target="http://www.apcentral.collegeboard.com/" TargetMode="External"/><Relationship Id="rId23410" Type="http://schemas.openxmlformats.org/officeDocument/2006/relationships/hyperlink" Target="http://www.apcentral.collegeboard.com/" TargetMode="External"/><Relationship Id="rId4151" Type="http://schemas.openxmlformats.org/officeDocument/2006/relationships/hyperlink" Target="https://apstudent.collegeboard.org/home" TargetMode="External"/><Relationship Id="rId5202" Type="http://schemas.openxmlformats.org/officeDocument/2006/relationships/hyperlink" Target="https://apstudent.collegeboard.org/home" TargetMode="External"/><Relationship Id="rId19764" Type="http://schemas.openxmlformats.org/officeDocument/2006/relationships/hyperlink" Target="http://www.apcentral.collegeboard.com/" TargetMode="External"/><Relationship Id="rId22012" Type="http://schemas.openxmlformats.org/officeDocument/2006/relationships/hyperlink" Target="http://www.apcentral.collegeboard.com/" TargetMode="External"/><Relationship Id="rId26980" Type="http://schemas.openxmlformats.org/officeDocument/2006/relationships/hyperlink" Target="http://www.apcentral.collegeboard.com/" TargetMode="External"/><Relationship Id="rId7374" Type="http://schemas.openxmlformats.org/officeDocument/2006/relationships/hyperlink" Target="https://apstudent.collegeboard.org/home" TargetMode="External"/><Relationship Id="rId8425" Type="http://schemas.openxmlformats.org/officeDocument/2006/relationships/hyperlink" Target="https://apstudent.collegeboard.org/home" TargetMode="External"/><Relationship Id="rId8772" Type="http://schemas.openxmlformats.org/officeDocument/2006/relationships/hyperlink" Target="https://apstudent.collegeboard.org/home" TargetMode="External"/><Relationship Id="rId9823" Type="http://schemas.openxmlformats.org/officeDocument/2006/relationships/hyperlink" Target="https://apstudent.collegeboard.org/home" TargetMode="External"/><Relationship Id="rId11753" Type="http://schemas.openxmlformats.org/officeDocument/2006/relationships/hyperlink" Target="https://apstudent.collegeboard.org/home" TargetMode="External"/><Relationship Id="rId12804" Type="http://schemas.openxmlformats.org/officeDocument/2006/relationships/hyperlink" Target="https://apstudent.collegeboard.org/home" TargetMode="External"/><Relationship Id="rId18366" Type="http://schemas.openxmlformats.org/officeDocument/2006/relationships/hyperlink" Target="http://www.apcentral.collegeboard.com/" TargetMode="External"/><Relationship Id="rId19417" Type="http://schemas.openxmlformats.org/officeDocument/2006/relationships/hyperlink" Target="http://www.apcentral.collegeboard.com/" TargetMode="External"/><Relationship Id="rId24184" Type="http://schemas.openxmlformats.org/officeDocument/2006/relationships/hyperlink" Target="http://www.apcentral.collegeboard.com/" TargetMode="External"/><Relationship Id="rId25582" Type="http://schemas.openxmlformats.org/officeDocument/2006/relationships/hyperlink" Target="http://www.apcentral.collegeboard.com/" TargetMode="External"/><Relationship Id="rId26633" Type="http://schemas.openxmlformats.org/officeDocument/2006/relationships/hyperlink" Target="http://www.apcentral.collegeboard.com/" TargetMode="External"/><Relationship Id="rId37" Type="http://schemas.openxmlformats.org/officeDocument/2006/relationships/hyperlink" Target="https://apstudent.collegeboard.org/home" TargetMode="External"/><Relationship Id="rId1812" Type="http://schemas.openxmlformats.org/officeDocument/2006/relationships/hyperlink" Target="https://apstudent.collegeboard.org/home" TargetMode="External"/><Relationship Id="rId7027" Type="http://schemas.openxmlformats.org/officeDocument/2006/relationships/hyperlink" Target="https://apstudent.collegeboard.org/home" TargetMode="External"/><Relationship Id="rId10355" Type="http://schemas.openxmlformats.org/officeDocument/2006/relationships/hyperlink" Target="https://apstudent.collegeboard.org/home" TargetMode="External"/><Relationship Id="rId11406" Type="http://schemas.openxmlformats.org/officeDocument/2006/relationships/hyperlink" Target="https://apstudent.collegeboard.org/home" TargetMode="External"/><Relationship Id="rId14976" Type="http://schemas.openxmlformats.org/officeDocument/2006/relationships/hyperlink" Target="https://apstudent.collegeboard.org/home" TargetMode="External"/><Relationship Id="rId18019" Type="http://schemas.openxmlformats.org/officeDocument/2006/relationships/hyperlink" Target="http://www.apcentral.collegeboard.com/" TargetMode="External"/><Relationship Id="rId25235" Type="http://schemas.openxmlformats.org/officeDocument/2006/relationships/hyperlink" Target="http://www.apcentral.collegeboard.com/" TargetMode="External"/><Relationship Id="rId29856" Type="http://schemas.openxmlformats.org/officeDocument/2006/relationships/hyperlink" Target="http://www.apcentral.collegeboard.com/" TargetMode="External"/><Relationship Id="rId31053" Type="http://schemas.openxmlformats.org/officeDocument/2006/relationships/hyperlink" Target="http://www.apcentral.collegeboard.com/" TargetMode="External"/><Relationship Id="rId32451" Type="http://schemas.openxmlformats.org/officeDocument/2006/relationships/hyperlink" Target="http://www.apcentral.collegeboard.com/" TargetMode="External"/><Relationship Id="rId3984" Type="http://schemas.openxmlformats.org/officeDocument/2006/relationships/hyperlink" Target="https://apstudent.collegeboard.org/home" TargetMode="External"/><Relationship Id="rId9199" Type="http://schemas.openxmlformats.org/officeDocument/2006/relationships/hyperlink" Target="https://apstudent.collegeboard.org/home" TargetMode="External"/><Relationship Id="rId10008" Type="http://schemas.openxmlformats.org/officeDocument/2006/relationships/hyperlink" Target="https://apstudent.collegeboard.org/home" TargetMode="External"/><Relationship Id="rId13578" Type="http://schemas.openxmlformats.org/officeDocument/2006/relationships/hyperlink" Target="https://apstudent.collegeboard.org/home" TargetMode="External"/><Relationship Id="rId14629" Type="http://schemas.openxmlformats.org/officeDocument/2006/relationships/hyperlink" Target="https://apstudent.collegeboard.org/home" TargetMode="External"/><Relationship Id="rId18500" Type="http://schemas.openxmlformats.org/officeDocument/2006/relationships/hyperlink" Target="http://www.apcentral.collegeboard.com/" TargetMode="External"/><Relationship Id="rId20794" Type="http://schemas.openxmlformats.org/officeDocument/2006/relationships/hyperlink" Target="http://www.apcentral.collegeboard.com/" TargetMode="External"/><Relationship Id="rId21845" Type="http://schemas.openxmlformats.org/officeDocument/2006/relationships/hyperlink" Target="http://www.apcentral.collegeboard.com/" TargetMode="External"/><Relationship Id="rId28458" Type="http://schemas.openxmlformats.org/officeDocument/2006/relationships/hyperlink" Target="http://www.apcentral.collegeboard.com/" TargetMode="External"/><Relationship Id="rId29509" Type="http://schemas.openxmlformats.org/officeDocument/2006/relationships/hyperlink" Target="http://www.apcentral.collegeboard.com/" TargetMode="External"/><Relationship Id="rId32104" Type="http://schemas.openxmlformats.org/officeDocument/2006/relationships/hyperlink" Target="http://www.apcentral.collegeboard.com/" TargetMode="External"/><Relationship Id="rId2586" Type="http://schemas.openxmlformats.org/officeDocument/2006/relationships/hyperlink" Target="https://apstudent.collegeboard.org/home" TargetMode="External"/><Relationship Id="rId3637" Type="http://schemas.openxmlformats.org/officeDocument/2006/relationships/hyperlink" Target="https://apstudent.collegeboard.org/home" TargetMode="External"/><Relationship Id="rId16051" Type="http://schemas.openxmlformats.org/officeDocument/2006/relationships/hyperlink" Target="https://apstudent.collegeboard.org/home" TargetMode="External"/><Relationship Id="rId17102" Type="http://schemas.openxmlformats.org/officeDocument/2006/relationships/hyperlink" Target="http://www.apcentral.collegeboard.com/" TargetMode="External"/><Relationship Id="rId20447" Type="http://schemas.openxmlformats.org/officeDocument/2006/relationships/hyperlink" Target="http://www.apcentral.collegeboard.com/" TargetMode="External"/><Relationship Id="rId558" Type="http://schemas.openxmlformats.org/officeDocument/2006/relationships/hyperlink" Target="https://apstudent.collegeboard.org/home" TargetMode="External"/><Relationship Id="rId1188" Type="http://schemas.openxmlformats.org/officeDocument/2006/relationships/hyperlink" Target="https://apstudent.collegeboard.org/home" TargetMode="External"/><Relationship Id="rId2239" Type="http://schemas.openxmlformats.org/officeDocument/2006/relationships/hyperlink" Target="https://apstudent.collegeboard.org/home" TargetMode="External"/><Relationship Id="rId6110" Type="http://schemas.openxmlformats.org/officeDocument/2006/relationships/hyperlink" Target="https://apstudent.collegeboard.org/home" TargetMode="External"/><Relationship Id="rId9680" Type="http://schemas.openxmlformats.org/officeDocument/2006/relationships/hyperlink" Target="https://apstudent.collegeboard.org/home" TargetMode="External"/><Relationship Id="rId19274" Type="http://schemas.openxmlformats.org/officeDocument/2006/relationships/hyperlink" Target="http://www.apcentral.collegeboard.com/" TargetMode="External"/><Relationship Id="rId26490" Type="http://schemas.openxmlformats.org/officeDocument/2006/relationships/hyperlink" Target="http://www.apcentral.collegeboard.com/" TargetMode="External"/><Relationship Id="rId27541" Type="http://schemas.openxmlformats.org/officeDocument/2006/relationships/hyperlink" Target="http://www.apcentral.collegeboard.com/" TargetMode="External"/><Relationship Id="rId30886" Type="http://schemas.openxmlformats.org/officeDocument/2006/relationships/hyperlink" Target="http://www.apcentral.collegeboard.com/" TargetMode="External"/><Relationship Id="rId31937" Type="http://schemas.openxmlformats.org/officeDocument/2006/relationships/hyperlink" Target="http://www.apcentral.collegeboard.com/" TargetMode="External"/><Relationship Id="rId8282" Type="http://schemas.openxmlformats.org/officeDocument/2006/relationships/hyperlink" Target="https://apstudent.collegeboard.org/home" TargetMode="External"/><Relationship Id="rId9333" Type="http://schemas.openxmlformats.org/officeDocument/2006/relationships/hyperlink" Target="https://apstudent.collegeboard.org/home" TargetMode="External"/><Relationship Id="rId11263" Type="http://schemas.openxmlformats.org/officeDocument/2006/relationships/hyperlink" Target="https://apstudent.collegeboard.org/home" TargetMode="External"/><Relationship Id="rId12661" Type="http://schemas.openxmlformats.org/officeDocument/2006/relationships/hyperlink" Target="https://apstudent.collegeboard.org/home" TargetMode="External"/><Relationship Id="rId13712" Type="http://schemas.openxmlformats.org/officeDocument/2006/relationships/hyperlink" Target="https://apstudent.collegeboard.org/home" TargetMode="External"/><Relationship Id="rId25092" Type="http://schemas.openxmlformats.org/officeDocument/2006/relationships/hyperlink" Target="http://www.apcentral.collegeboard.com/" TargetMode="External"/><Relationship Id="rId26143" Type="http://schemas.openxmlformats.org/officeDocument/2006/relationships/hyperlink" Target="http://www.apcentral.collegeboard.com/" TargetMode="External"/><Relationship Id="rId30539" Type="http://schemas.openxmlformats.org/officeDocument/2006/relationships/hyperlink" Target="http://www.apcentral.collegeboard.com/" TargetMode="External"/><Relationship Id="rId1322" Type="http://schemas.openxmlformats.org/officeDocument/2006/relationships/hyperlink" Target="https://apstudent.collegeboard.org/home" TargetMode="External"/><Relationship Id="rId2720" Type="http://schemas.openxmlformats.org/officeDocument/2006/relationships/hyperlink" Target="https://apstudent.collegeboard.org/home" TargetMode="External"/><Relationship Id="rId12314" Type="http://schemas.openxmlformats.org/officeDocument/2006/relationships/hyperlink" Target="https://apstudent.collegeboard.org/home" TargetMode="External"/><Relationship Id="rId15884" Type="http://schemas.openxmlformats.org/officeDocument/2006/relationships/hyperlink" Target="https://apstudent.collegeboard.org/home" TargetMode="External"/><Relationship Id="rId16935" Type="http://schemas.openxmlformats.org/officeDocument/2006/relationships/hyperlink" Target="http://www.apcentral.collegeboard.com/" TargetMode="External"/><Relationship Id="rId4892" Type="http://schemas.openxmlformats.org/officeDocument/2006/relationships/hyperlink" Target="https://apstudent.collegeboard.org/home" TargetMode="External"/><Relationship Id="rId5943" Type="http://schemas.openxmlformats.org/officeDocument/2006/relationships/hyperlink" Target="https://apstudent.collegeboard.org/home" TargetMode="External"/><Relationship Id="rId14486" Type="http://schemas.openxmlformats.org/officeDocument/2006/relationships/hyperlink" Target="https://apstudent.collegeboard.org/home" TargetMode="External"/><Relationship Id="rId15537" Type="http://schemas.openxmlformats.org/officeDocument/2006/relationships/hyperlink" Target="https://apstudent.collegeboard.org/home" TargetMode="External"/><Relationship Id="rId22753" Type="http://schemas.openxmlformats.org/officeDocument/2006/relationships/hyperlink" Target="http://www.apcentral.collegeboard.com/" TargetMode="External"/><Relationship Id="rId23804" Type="http://schemas.openxmlformats.org/officeDocument/2006/relationships/hyperlink" Target="http://www.apcentral.collegeboard.com/" TargetMode="External"/><Relationship Id="rId29019" Type="http://schemas.openxmlformats.org/officeDocument/2006/relationships/hyperlink" Target="http://www.apcentral.collegeboard.com/" TargetMode="External"/><Relationship Id="rId29366" Type="http://schemas.openxmlformats.org/officeDocument/2006/relationships/hyperlink" Target="http://www.apcentral.collegeboard.com/" TargetMode="External"/><Relationship Id="rId2096" Type="http://schemas.openxmlformats.org/officeDocument/2006/relationships/hyperlink" Target="https://apstudent.collegeboard.org/home" TargetMode="External"/><Relationship Id="rId3494" Type="http://schemas.openxmlformats.org/officeDocument/2006/relationships/hyperlink" Target="https://apstudent.collegeboard.org/home" TargetMode="External"/><Relationship Id="rId4545" Type="http://schemas.openxmlformats.org/officeDocument/2006/relationships/hyperlink" Target="https://apstudent.collegeboard.org/home" TargetMode="External"/><Relationship Id="rId13088" Type="http://schemas.openxmlformats.org/officeDocument/2006/relationships/hyperlink" Target="https://apstudent.collegeboard.org/home" TargetMode="External"/><Relationship Id="rId14139" Type="http://schemas.openxmlformats.org/officeDocument/2006/relationships/hyperlink" Target="https://apstudent.collegeboard.org/home" TargetMode="External"/><Relationship Id="rId18010" Type="http://schemas.openxmlformats.org/officeDocument/2006/relationships/hyperlink" Target="http://www.apcentral.collegeboard.com/" TargetMode="External"/><Relationship Id="rId21355" Type="http://schemas.openxmlformats.org/officeDocument/2006/relationships/hyperlink" Target="http://www.apcentral.collegeboard.com/" TargetMode="External"/><Relationship Id="rId22406" Type="http://schemas.openxmlformats.org/officeDocument/2006/relationships/hyperlink" Target="http://www.apcentral.collegeboard.com/" TargetMode="External"/><Relationship Id="rId25976" Type="http://schemas.openxmlformats.org/officeDocument/2006/relationships/hyperlink" Target="http://www.apcentral.collegeboard.com/" TargetMode="External"/><Relationship Id="rId3147" Type="http://schemas.openxmlformats.org/officeDocument/2006/relationships/hyperlink" Target="https://apstudent.collegeboard.org/home" TargetMode="External"/><Relationship Id="rId7768" Type="http://schemas.openxmlformats.org/officeDocument/2006/relationships/hyperlink" Target="https://apstudent.collegeboard.org/home" TargetMode="External"/><Relationship Id="rId8819" Type="http://schemas.openxmlformats.org/officeDocument/2006/relationships/hyperlink" Target="https://apstudent.collegeboard.org/home" TargetMode="External"/><Relationship Id="rId10749" Type="http://schemas.openxmlformats.org/officeDocument/2006/relationships/hyperlink" Target="https://apstudent.collegeboard.org/home" TargetMode="External"/><Relationship Id="rId14620" Type="http://schemas.openxmlformats.org/officeDocument/2006/relationships/hyperlink" Target="https://apstudent.collegeboard.org/home" TargetMode="External"/><Relationship Id="rId21008" Type="http://schemas.openxmlformats.org/officeDocument/2006/relationships/hyperlink" Target="http://www.apcentral.collegeboard.com/" TargetMode="External"/><Relationship Id="rId24578" Type="http://schemas.openxmlformats.org/officeDocument/2006/relationships/hyperlink" Target="http://www.apcentral.collegeboard.com/" TargetMode="External"/><Relationship Id="rId25629" Type="http://schemas.openxmlformats.org/officeDocument/2006/relationships/hyperlink" Target="http://www.apcentral.collegeboard.com/" TargetMode="External"/><Relationship Id="rId29500" Type="http://schemas.openxmlformats.org/officeDocument/2006/relationships/hyperlink" Target="http://www.apcentral.collegeboard.com/" TargetMode="External"/><Relationship Id="rId31794" Type="http://schemas.openxmlformats.org/officeDocument/2006/relationships/hyperlink" Target="http://www.apcentral.collegeboard.com/" TargetMode="External"/><Relationship Id="rId9190" Type="http://schemas.openxmlformats.org/officeDocument/2006/relationships/hyperlink" Target="https://apstudent.collegeboard.org/home" TargetMode="External"/><Relationship Id="rId12171" Type="http://schemas.openxmlformats.org/officeDocument/2006/relationships/hyperlink" Target="https://apstudent.collegeboard.org/home" TargetMode="External"/><Relationship Id="rId13222" Type="http://schemas.openxmlformats.org/officeDocument/2006/relationships/hyperlink" Target="https://apstudent.collegeboard.org/home" TargetMode="External"/><Relationship Id="rId27051" Type="http://schemas.openxmlformats.org/officeDocument/2006/relationships/hyperlink" Target="http://www.apcentral.collegeboard.com/" TargetMode="External"/><Relationship Id="rId28102" Type="http://schemas.openxmlformats.org/officeDocument/2006/relationships/hyperlink" Target="http://www.apcentral.collegeboard.com/" TargetMode="External"/><Relationship Id="rId30396" Type="http://schemas.openxmlformats.org/officeDocument/2006/relationships/hyperlink" Target="http://www.apcentral.collegeboard.com/" TargetMode="External"/><Relationship Id="rId31447" Type="http://schemas.openxmlformats.org/officeDocument/2006/relationships/hyperlink" Target="http://www.apcentral.collegeboard.com/" TargetMode="External"/><Relationship Id="rId2230" Type="http://schemas.openxmlformats.org/officeDocument/2006/relationships/hyperlink" Target="https://apstudent.collegeboard.org/home" TargetMode="External"/><Relationship Id="rId15394" Type="http://schemas.openxmlformats.org/officeDocument/2006/relationships/hyperlink" Target="https://apstudent.collegeboard.org/home" TargetMode="External"/><Relationship Id="rId16792" Type="http://schemas.openxmlformats.org/officeDocument/2006/relationships/hyperlink" Target="http://www.apcentral.collegeboard.com/" TargetMode="External"/><Relationship Id="rId17843" Type="http://schemas.openxmlformats.org/officeDocument/2006/relationships/hyperlink" Target="http://www.apcentral.collegeboard.com/" TargetMode="External"/><Relationship Id="rId30049" Type="http://schemas.openxmlformats.org/officeDocument/2006/relationships/hyperlink" Target="http://www.apcentral.collegeboard.com/" TargetMode="External"/><Relationship Id="rId202" Type="http://schemas.openxmlformats.org/officeDocument/2006/relationships/hyperlink" Target="https://apstudent.collegeboard.org/home" TargetMode="External"/><Relationship Id="rId5453" Type="http://schemas.openxmlformats.org/officeDocument/2006/relationships/hyperlink" Target="https://apstudent.collegeboard.org/home" TargetMode="External"/><Relationship Id="rId6504" Type="http://schemas.openxmlformats.org/officeDocument/2006/relationships/hyperlink" Target="https://apstudent.collegeboard.org/home" TargetMode="External"/><Relationship Id="rId6851" Type="http://schemas.openxmlformats.org/officeDocument/2006/relationships/hyperlink" Target="https://apstudent.collegeboard.org/home" TargetMode="External"/><Relationship Id="rId7902" Type="http://schemas.openxmlformats.org/officeDocument/2006/relationships/hyperlink" Target="https://apstudent.collegeboard.org/home" TargetMode="External"/><Relationship Id="rId15047" Type="http://schemas.openxmlformats.org/officeDocument/2006/relationships/hyperlink" Target="https://apstudent.collegeboard.org/home" TargetMode="External"/><Relationship Id="rId16445" Type="http://schemas.openxmlformats.org/officeDocument/2006/relationships/hyperlink" Target="http://www.apcentral.collegeboard.com/" TargetMode="External"/><Relationship Id="rId22263" Type="http://schemas.openxmlformats.org/officeDocument/2006/relationships/hyperlink" Target="http://www.apcentral.collegeboard.com/" TargetMode="External"/><Relationship Id="rId23661" Type="http://schemas.openxmlformats.org/officeDocument/2006/relationships/hyperlink" Target="http://www.apcentral.collegeboard.com/" TargetMode="External"/><Relationship Id="rId24712" Type="http://schemas.openxmlformats.org/officeDocument/2006/relationships/hyperlink" Target="http://www.apcentral.collegeboard.com/" TargetMode="External"/><Relationship Id="rId4055" Type="http://schemas.openxmlformats.org/officeDocument/2006/relationships/hyperlink" Target="https://apstudent.collegeboard.org/home" TargetMode="External"/><Relationship Id="rId5106" Type="http://schemas.openxmlformats.org/officeDocument/2006/relationships/hyperlink" Target="https://apstudent.collegeboard.org/home" TargetMode="External"/><Relationship Id="rId19668" Type="http://schemas.openxmlformats.org/officeDocument/2006/relationships/hyperlink" Target="http://www.apcentral.collegeboard.com/" TargetMode="External"/><Relationship Id="rId23314" Type="http://schemas.openxmlformats.org/officeDocument/2006/relationships/hyperlink" Target="http://www.apcentral.collegeboard.com/" TargetMode="External"/><Relationship Id="rId26884" Type="http://schemas.openxmlformats.org/officeDocument/2006/relationships/hyperlink" Target="http://www.apcentral.collegeboard.com/" TargetMode="External"/><Relationship Id="rId27935" Type="http://schemas.openxmlformats.org/officeDocument/2006/relationships/hyperlink" Target="http://www.apcentral.collegeboard.com/" TargetMode="External"/><Relationship Id="rId30530" Type="http://schemas.openxmlformats.org/officeDocument/2006/relationships/hyperlink" Target="http://www.apcentral.collegeboard.com/" TargetMode="External"/><Relationship Id="rId7278" Type="http://schemas.openxmlformats.org/officeDocument/2006/relationships/hyperlink" Target="https://apstudent.collegeboard.org/home" TargetMode="External"/><Relationship Id="rId8676" Type="http://schemas.openxmlformats.org/officeDocument/2006/relationships/hyperlink" Target="https://apstudent.collegeboard.org/home" TargetMode="External"/><Relationship Id="rId9727" Type="http://schemas.openxmlformats.org/officeDocument/2006/relationships/hyperlink" Target="https://apstudent.collegeboard.org/home" TargetMode="External"/><Relationship Id="rId11657" Type="http://schemas.openxmlformats.org/officeDocument/2006/relationships/hyperlink" Target="https://apstudent.collegeboard.org/home" TargetMode="External"/><Relationship Id="rId12708" Type="http://schemas.openxmlformats.org/officeDocument/2006/relationships/hyperlink" Target="https://apstudent.collegeboard.org/home" TargetMode="External"/><Relationship Id="rId25486" Type="http://schemas.openxmlformats.org/officeDocument/2006/relationships/hyperlink" Target="http://www.apcentral.collegeboard.com/" TargetMode="External"/><Relationship Id="rId26537" Type="http://schemas.openxmlformats.org/officeDocument/2006/relationships/hyperlink" Target="http://www.apcentral.collegeboard.com/" TargetMode="External"/><Relationship Id="rId1716" Type="http://schemas.openxmlformats.org/officeDocument/2006/relationships/hyperlink" Target="https://apstudent.collegeboard.org/home" TargetMode="External"/><Relationship Id="rId8329" Type="http://schemas.openxmlformats.org/officeDocument/2006/relationships/hyperlink" Target="https://apstudent.collegeboard.org/home" TargetMode="External"/><Relationship Id="rId10259" Type="http://schemas.openxmlformats.org/officeDocument/2006/relationships/hyperlink" Target="https://apstudent.collegeboard.org/home" TargetMode="External"/><Relationship Id="rId14130" Type="http://schemas.openxmlformats.org/officeDocument/2006/relationships/hyperlink" Target="https://apstudent.collegeboard.org/home" TargetMode="External"/><Relationship Id="rId18751" Type="http://schemas.openxmlformats.org/officeDocument/2006/relationships/hyperlink" Target="http://www.apcentral.collegeboard.com/" TargetMode="External"/><Relationship Id="rId24088" Type="http://schemas.openxmlformats.org/officeDocument/2006/relationships/hyperlink" Target="http://www.apcentral.collegeboard.com/" TargetMode="External"/><Relationship Id="rId25139" Type="http://schemas.openxmlformats.org/officeDocument/2006/relationships/hyperlink" Target="http://www.apcentral.collegeboard.com/" TargetMode="External"/><Relationship Id="rId29010" Type="http://schemas.openxmlformats.org/officeDocument/2006/relationships/hyperlink" Target="http://www.apcentral.collegeboard.com/" TargetMode="External"/><Relationship Id="rId32355" Type="http://schemas.openxmlformats.org/officeDocument/2006/relationships/hyperlink" Target="http://www.apcentral.collegeboard.com/" TargetMode="External"/><Relationship Id="rId3888" Type="http://schemas.openxmlformats.org/officeDocument/2006/relationships/hyperlink" Target="https://apstudent.collegeboard.org/home" TargetMode="External"/><Relationship Id="rId4939" Type="http://schemas.openxmlformats.org/officeDocument/2006/relationships/hyperlink" Target="https://apstudent.collegeboard.org/home" TargetMode="External"/><Relationship Id="rId8810" Type="http://schemas.openxmlformats.org/officeDocument/2006/relationships/hyperlink" Target="https://apstudent.collegeboard.org/home" TargetMode="External"/><Relationship Id="rId17353" Type="http://schemas.openxmlformats.org/officeDocument/2006/relationships/hyperlink" Target="http://www.apcentral.collegeboard.com/" TargetMode="External"/><Relationship Id="rId18404" Type="http://schemas.openxmlformats.org/officeDocument/2006/relationships/hyperlink" Target="http://www.apcentral.collegeboard.com/" TargetMode="External"/><Relationship Id="rId19802" Type="http://schemas.openxmlformats.org/officeDocument/2006/relationships/hyperlink" Target="http://www.apcentral.collegeboard.com/" TargetMode="External"/><Relationship Id="rId20698" Type="http://schemas.openxmlformats.org/officeDocument/2006/relationships/hyperlink" Target="http://www.apcentral.collegeboard.com/" TargetMode="External"/><Relationship Id="rId21749" Type="http://schemas.openxmlformats.org/officeDocument/2006/relationships/hyperlink" Target="http://www.apcentral.collegeboard.com/" TargetMode="External"/><Relationship Id="rId25620" Type="http://schemas.openxmlformats.org/officeDocument/2006/relationships/hyperlink" Target="http://www.apcentral.collegeboard.com/" TargetMode="External"/><Relationship Id="rId32008" Type="http://schemas.openxmlformats.org/officeDocument/2006/relationships/hyperlink" Target="http://www.apcentral.collegeboard.com/" TargetMode="External"/><Relationship Id="rId6361" Type="http://schemas.openxmlformats.org/officeDocument/2006/relationships/hyperlink" Target="https://apstudent.collegeboard.org/home" TargetMode="External"/><Relationship Id="rId7412" Type="http://schemas.openxmlformats.org/officeDocument/2006/relationships/hyperlink" Target="https://apstudent.collegeboard.org/home" TargetMode="External"/><Relationship Id="rId10740" Type="http://schemas.openxmlformats.org/officeDocument/2006/relationships/hyperlink" Target="https://apstudent.collegeboard.org/home" TargetMode="External"/><Relationship Id="rId17006" Type="http://schemas.openxmlformats.org/officeDocument/2006/relationships/hyperlink" Target="http://www.apcentral.collegeboard.com/" TargetMode="External"/><Relationship Id="rId23171" Type="http://schemas.openxmlformats.org/officeDocument/2006/relationships/hyperlink" Target="http://www.apcentral.collegeboard.com/" TargetMode="External"/><Relationship Id="rId24222" Type="http://schemas.openxmlformats.org/officeDocument/2006/relationships/hyperlink" Target="http://www.apcentral.collegeboard.com/" TargetMode="External"/><Relationship Id="rId6014" Type="http://schemas.openxmlformats.org/officeDocument/2006/relationships/hyperlink" Target="https://apstudent.collegeboard.org/home" TargetMode="External"/><Relationship Id="rId9584" Type="http://schemas.openxmlformats.org/officeDocument/2006/relationships/hyperlink" Target="https://apstudent.collegeboard.org/home" TargetMode="External"/><Relationship Id="rId13963" Type="http://schemas.openxmlformats.org/officeDocument/2006/relationships/hyperlink" Target="https://apstudent.collegeboard.org/home" TargetMode="External"/><Relationship Id="rId19178" Type="http://schemas.openxmlformats.org/officeDocument/2006/relationships/hyperlink" Target="http://www.apcentral.collegeboard.com/" TargetMode="External"/><Relationship Id="rId26394" Type="http://schemas.openxmlformats.org/officeDocument/2006/relationships/hyperlink" Target="http://www.apcentral.collegeboard.com/" TargetMode="External"/><Relationship Id="rId27792" Type="http://schemas.openxmlformats.org/officeDocument/2006/relationships/hyperlink" Target="http://www.apcentral.collegeboard.com/" TargetMode="External"/><Relationship Id="rId28843" Type="http://schemas.openxmlformats.org/officeDocument/2006/relationships/hyperlink" Target="http://www.apcentral.collegeboard.com/" TargetMode="External"/><Relationship Id="rId30040" Type="http://schemas.openxmlformats.org/officeDocument/2006/relationships/hyperlink" Target="http://www.apcentral.collegeboard.com/" TargetMode="External"/><Relationship Id="rId2971" Type="http://schemas.openxmlformats.org/officeDocument/2006/relationships/hyperlink" Target="https://apstudent.collegeboard.org/home" TargetMode="External"/><Relationship Id="rId8186" Type="http://schemas.openxmlformats.org/officeDocument/2006/relationships/hyperlink" Target="https://apstudent.collegeboard.org/home" TargetMode="External"/><Relationship Id="rId9237" Type="http://schemas.openxmlformats.org/officeDocument/2006/relationships/hyperlink" Target="https://apstudent.collegeboard.org/home" TargetMode="External"/><Relationship Id="rId12565" Type="http://schemas.openxmlformats.org/officeDocument/2006/relationships/hyperlink" Target="https://apstudent.collegeboard.org/home" TargetMode="External"/><Relationship Id="rId13616" Type="http://schemas.openxmlformats.org/officeDocument/2006/relationships/hyperlink" Target="https://apstudent.collegeboard.org/home" TargetMode="External"/><Relationship Id="rId20832" Type="http://schemas.openxmlformats.org/officeDocument/2006/relationships/hyperlink" Target="http://www.apcentral.collegeboard.com/" TargetMode="External"/><Relationship Id="rId26047" Type="http://schemas.openxmlformats.org/officeDocument/2006/relationships/hyperlink" Target="http://www.apcentral.collegeboard.com/" TargetMode="External"/><Relationship Id="rId27445" Type="http://schemas.openxmlformats.org/officeDocument/2006/relationships/hyperlink" Target="http://www.apcentral.collegeboard.com/" TargetMode="External"/><Relationship Id="rId943" Type="http://schemas.openxmlformats.org/officeDocument/2006/relationships/hyperlink" Target="https://apstudent.collegeboard.org/home" TargetMode="External"/><Relationship Id="rId1573" Type="http://schemas.openxmlformats.org/officeDocument/2006/relationships/hyperlink" Target="https://apstudent.collegeboard.org/home" TargetMode="External"/><Relationship Id="rId2624" Type="http://schemas.openxmlformats.org/officeDocument/2006/relationships/hyperlink" Target="https://apstudent.collegeboard.org/home" TargetMode="External"/><Relationship Id="rId11167" Type="http://schemas.openxmlformats.org/officeDocument/2006/relationships/hyperlink" Target="https://apstudent.collegeboard.org/home" TargetMode="External"/><Relationship Id="rId12218" Type="http://schemas.openxmlformats.org/officeDocument/2006/relationships/hyperlink" Target="https://apstudent.collegeboard.org/home" TargetMode="External"/><Relationship Id="rId15788" Type="http://schemas.openxmlformats.org/officeDocument/2006/relationships/hyperlink" Target="https://apstudent.collegeboard.org/home" TargetMode="External"/><Relationship Id="rId16839" Type="http://schemas.openxmlformats.org/officeDocument/2006/relationships/hyperlink" Target="http://www.apcentral.collegeboard.com/" TargetMode="External"/><Relationship Id="rId1226" Type="http://schemas.openxmlformats.org/officeDocument/2006/relationships/hyperlink" Target="https://apstudent.collegeboard.org/home" TargetMode="External"/><Relationship Id="rId4796" Type="http://schemas.openxmlformats.org/officeDocument/2006/relationships/hyperlink" Target="https://apstudent.collegeboard.org/home" TargetMode="External"/><Relationship Id="rId5847" Type="http://schemas.openxmlformats.org/officeDocument/2006/relationships/hyperlink" Target="https://apstudent.collegeboard.org/home" TargetMode="External"/><Relationship Id="rId18261" Type="http://schemas.openxmlformats.org/officeDocument/2006/relationships/hyperlink" Target="http://www.apcentral.collegeboard.com/" TargetMode="External"/><Relationship Id="rId19312" Type="http://schemas.openxmlformats.org/officeDocument/2006/relationships/hyperlink" Target="http://www.apcentral.collegeboard.com/" TargetMode="External"/><Relationship Id="rId22657" Type="http://schemas.openxmlformats.org/officeDocument/2006/relationships/hyperlink" Target="http://www.apcentral.collegeboard.com/" TargetMode="External"/><Relationship Id="rId23708" Type="http://schemas.openxmlformats.org/officeDocument/2006/relationships/hyperlink" Target="http://www.apcentral.collegeboard.com/" TargetMode="External"/><Relationship Id="rId30924" Type="http://schemas.openxmlformats.org/officeDocument/2006/relationships/hyperlink" Target="http://www.apcentral.collegeboard.com/" TargetMode="External"/><Relationship Id="rId3398" Type="http://schemas.openxmlformats.org/officeDocument/2006/relationships/hyperlink" Target="https://apstudent.collegeboard.org/home" TargetMode="External"/><Relationship Id="rId4449" Type="http://schemas.openxmlformats.org/officeDocument/2006/relationships/hyperlink" Target="https://apstudent.collegeboard.org/home" TargetMode="External"/><Relationship Id="rId8320" Type="http://schemas.openxmlformats.org/officeDocument/2006/relationships/hyperlink" Target="https://apstudent.collegeboard.org/home" TargetMode="External"/><Relationship Id="rId10250" Type="http://schemas.openxmlformats.org/officeDocument/2006/relationships/hyperlink" Target="https://apstudent.collegeboard.org/home" TargetMode="External"/><Relationship Id="rId11301" Type="http://schemas.openxmlformats.org/officeDocument/2006/relationships/hyperlink" Target="https://apstudent.collegeboard.org/home" TargetMode="External"/><Relationship Id="rId21259" Type="http://schemas.openxmlformats.org/officeDocument/2006/relationships/hyperlink" Target="http://www.apcentral.collegeboard.com/" TargetMode="External"/><Relationship Id="rId25130" Type="http://schemas.openxmlformats.org/officeDocument/2006/relationships/hyperlink" Target="http://www.apcentral.collegeboard.com/" TargetMode="External"/><Relationship Id="rId29751" Type="http://schemas.openxmlformats.org/officeDocument/2006/relationships/hyperlink" Target="http://www.apcentral.collegeboard.com/" TargetMode="External"/><Relationship Id="rId13473" Type="http://schemas.openxmlformats.org/officeDocument/2006/relationships/hyperlink" Target="https://apstudent.collegeboard.org/home" TargetMode="External"/><Relationship Id="rId14871" Type="http://schemas.openxmlformats.org/officeDocument/2006/relationships/hyperlink" Target="https://apstudent.collegeboard.org/home" TargetMode="External"/><Relationship Id="rId15922" Type="http://schemas.openxmlformats.org/officeDocument/2006/relationships/hyperlink" Target="https://apstudent.collegeboard.org/home" TargetMode="External"/><Relationship Id="rId28353" Type="http://schemas.openxmlformats.org/officeDocument/2006/relationships/hyperlink" Target="http://www.apcentral.collegeboard.com/" TargetMode="External"/><Relationship Id="rId29404" Type="http://schemas.openxmlformats.org/officeDocument/2006/relationships/hyperlink" Target="http://www.apcentral.collegeboard.com/" TargetMode="External"/><Relationship Id="rId31698" Type="http://schemas.openxmlformats.org/officeDocument/2006/relationships/hyperlink" Target="http://www.apcentral.collegeboard.com/" TargetMode="External"/><Relationship Id="rId32749" Type="http://schemas.openxmlformats.org/officeDocument/2006/relationships/hyperlink" Target="http://www.apcentral.collegeboard.com/" TargetMode="External"/><Relationship Id="rId2481" Type="http://schemas.openxmlformats.org/officeDocument/2006/relationships/hyperlink" Target="https://apstudent.collegeboard.org/home" TargetMode="External"/><Relationship Id="rId3532" Type="http://schemas.openxmlformats.org/officeDocument/2006/relationships/hyperlink" Target="https://apstudent.collegeboard.org/home" TargetMode="External"/><Relationship Id="rId4930" Type="http://schemas.openxmlformats.org/officeDocument/2006/relationships/hyperlink" Target="https://apstudent.collegeboard.org/home" TargetMode="External"/><Relationship Id="rId9094" Type="http://schemas.openxmlformats.org/officeDocument/2006/relationships/hyperlink" Target="https://apstudent.collegeboard.org/home" TargetMode="External"/><Relationship Id="rId12075" Type="http://schemas.openxmlformats.org/officeDocument/2006/relationships/hyperlink" Target="https://apstudent.collegeboard.org/home" TargetMode="External"/><Relationship Id="rId13126" Type="http://schemas.openxmlformats.org/officeDocument/2006/relationships/hyperlink" Target="https://apstudent.collegeboard.org/home" TargetMode="External"/><Relationship Id="rId14524" Type="http://schemas.openxmlformats.org/officeDocument/2006/relationships/hyperlink" Target="https://apstudent.collegeboard.org/home" TargetMode="External"/><Relationship Id="rId20342" Type="http://schemas.openxmlformats.org/officeDocument/2006/relationships/hyperlink" Target="http://www.apcentral.collegeboard.com/" TargetMode="External"/><Relationship Id="rId21740" Type="http://schemas.openxmlformats.org/officeDocument/2006/relationships/hyperlink" Target="http://www.apcentral.collegeboard.com/" TargetMode="External"/><Relationship Id="rId28006" Type="http://schemas.openxmlformats.org/officeDocument/2006/relationships/hyperlink" Target="http://www.apcentral.collegeboard.com/" TargetMode="External"/><Relationship Id="rId453" Type="http://schemas.openxmlformats.org/officeDocument/2006/relationships/hyperlink" Target="https://apstudent.collegeboard.org/home" TargetMode="External"/><Relationship Id="rId1083" Type="http://schemas.openxmlformats.org/officeDocument/2006/relationships/hyperlink" Target="https://apstudent.collegeboard.org/home" TargetMode="External"/><Relationship Id="rId2134" Type="http://schemas.openxmlformats.org/officeDocument/2006/relationships/hyperlink" Target="https://apstudent.collegeboard.org/home" TargetMode="External"/><Relationship Id="rId16696" Type="http://schemas.openxmlformats.org/officeDocument/2006/relationships/hyperlink" Target="http://www.apcentral.collegeboard.com/" TargetMode="External"/><Relationship Id="rId17747" Type="http://schemas.openxmlformats.org/officeDocument/2006/relationships/hyperlink" Target="http://www.apcentral.collegeboard.com/" TargetMode="External"/><Relationship Id="rId24963" Type="http://schemas.openxmlformats.org/officeDocument/2006/relationships/hyperlink" Target="http://www.apcentral.collegeboard.com/" TargetMode="External"/><Relationship Id="rId106" Type="http://schemas.openxmlformats.org/officeDocument/2006/relationships/hyperlink" Target="https://apstudent.collegeboard.org/home" TargetMode="External"/><Relationship Id="rId5357" Type="http://schemas.openxmlformats.org/officeDocument/2006/relationships/hyperlink" Target="https://apstudent.collegeboard.org/home" TargetMode="External"/><Relationship Id="rId6755" Type="http://schemas.openxmlformats.org/officeDocument/2006/relationships/hyperlink" Target="https://apstudent.collegeboard.org/home" TargetMode="External"/><Relationship Id="rId7806" Type="http://schemas.openxmlformats.org/officeDocument/2006/relationships/hyperlink" Target="https://apstudent.collegeboard.org/home" TargetMode="External"/><Relationship Id="rId15298" Type="http://schemas.openxmlformats.org/officeDocument/2006/relationships/hyperlink" Target="https://apstudent.collegeboard.org/home" TargetMode="External"/><Relationship Id="rId16349" Type="http://schemas.openxmlformats.org/officeDocument/2006/relationships/hyperlink" Target="https://apstudent.collegeboard.org/home" TargetMode="External"/><Relationship Id="rId23565" Type="http://schemas.openxmlformats.org/officeDocument/2006/relationships/hyperlink" Target="http://www.apcentral.collegeboard.com/" TargetMode="External"/><Relationship Id="rId24616" Type="http://schemas.openxmlformats.org/officeDocument/2006/relationships/hyperlink" Target="http://www.apcentral.collegeboard.com/" TargetMode="External"/><Relationship Id="rId30781" Type="http://schemas.openxmlformats.org/officeDocument/2006/relationships/hyperlink" Target="http://www.apcentral.collegeboard.com/" TargetMode="External"/><Relationship Id="rId31832" Type="http://schemas.openxmlformats.org/officeDocument/2006/relationships/hyperlink" Target="http://www.apcentral.collegeboard.com/" TargetMode="External"/><Relationship Id="rId6408" Type="http://schemas.openxmlformats.org/officeDocument/2006/relationships/hyperlink" Target="https://apstudent.collegeboard.org/home" TargetMode="External"/><Relationship Id="rId9978" Type="http://schemas.openxmlformats.org/officeDocument/2006/relationships/hyperlink" Target="https://apstudent.collegeboard.org/home" TargetMode="External"/><Relationship Id="rId12959" Type="http://schemas.openxmlformats.org/officeDocument/2006/relationships/hyperlink" Target="https://apstudent.collegeboard.org/home" TargetMode="External"/><Relationship Id="rId16830" Type="http://schemas.openxmlformats.org/officeDocument/2006/relationships/hyperlink" Target="http://www.apcentral.collegeboard.com/" TargetMode="External"/><Relationship Id="rId22167" Type="http://schemas.openxmlformats.org/officeDocument/2006/relationships/hyperlink" Target="http://www.apcentral.collegeboard.com/" TargetMode="External"/><Relationship Id="rId23218" Type="http://schemas.openxmlformats.org/officeDocument/2006/relationships/hyperlink" Target="http://www.apcentral.collegeboard.com/" TargetMode="External"/><Relationship Id="rId26788" Type="http://schemas.openxmlformats.org/officeDocument/2006/relationships/hyperlink" Target="http://www.apcentral.collegeboard.com/" TargetMode="External"/><Relationship Id="rId27839" Type="http://schemas.openxmlformats.org/officeDocument/2006/relationships/hyperlink" Target="http://www.apcentral.collegeboard.com/" TargetMode="External"/><Relationship Id="rId30434" Type="http://schemas.openxmlformats.org/officeDocument/2006/relationships/hyperlink" Target="http://www.apcentral.collegeboard.com/" TargetMode="External"/><Relationship Id="rId1967" Type="http://schemas.openxmlformats.org/officeDocument/2006/relationships/hyperlink" Target="https://apstudent.collegeboard.org/home" TargetMode="External"/><Relationship Id="rId14381" Type="http://schemas.openxmlformats.org/officeDocument/2006/relationships/hyperlink" Target="https://apstudent.collegeboard.org/home" TargetMode="External"/><Relationship Id="rId15432" Type="http://schemas.openxmlformats.org/officeDocument/2006/relationships/hyperlink" Target="https://apstudent.collegeboard.org/home" TargetMode="External"/><Relationship Id="rId29261" Type="http://schemas.openxmlformats.org/officeDocument/2006/relationships/hyperlink" Target="http://www.apcentral.collegeboard.com/" TargetMode="External"/><Relationship Id="rId4440" Type="http://schemas.openxmlformats.org/officeDocument/2006/relationships/hyperlink" Target="https://apstudent.collegeboard.org/home" TargetMode="External"/><Relationship Id="rId14034" Type="http://schemas.openxmlformats.org/officeDocument/2006/relationships/hyperlink" Target="https://apstudent.collegeboard.org/home" TargetMode="External"/><Relationship Id="rId21250" Type="http://schemas.openxmlformats.org/officeDocument/2006/relationships/hyperlink" Target="http://www.apcentral.collegeboard.com/" TargetMode="External"/><Relationship Id="rId22301" Type="http://schemas.openxmlformats.org/officeDocument/2006/relationships/hyperlink" Target="http://www.apcentral.collegeboard.com/" TargetMode="External"/><Relationship Id="rId32259" Type="http://schemas.openxmlformats.org/officeDocument/2006/relationships/hyperlink" Target="http://www.apcentral.collegeboard.com/" TargetMode="External"/><Relationship Id="rId3042" Type="http://schemas.openxmlformats.org/officeDocument/2006/relationships/hyperlink" Target="https://apstudent.collegeboard.org/home" TargetMode="External"/><Relationship Id="rId7663" Type="http://schemas.openxmlformats.org/officeDocument/2006/relationships/hyperlink" Target="https://apstudent.collegeboard.org/home" TargetMode="External"/><Relationship Id="rId8714" Type="http://schemas.openxmlformats.org/officeDocument/2006/relationships/hyperlink" Target="https://apstudent.collegeboard.org/home" TargetMode="External"/><Relationship Id="rId10991" Type="http://schemas.openxmlformats.org/officeDocument/2006/relationships/hyperlink" Target="https://apstudent.collegeboard.org/home" TargetMode="External"/><Relationship Id="rId17257" Type="http://schemas.openxmlformats.org/officeDocument/2006/relationships/hyperlink" Target="http://www.apcentral.collegeboard.com/" TargetMode="External"/><Relationship Id="rId18655" Type="http://schemas.openxmlformats.org/officeDocument/2006/relationships/hyperlink" Target="http://www.apcentral.collegeboard.com/" TargetMode="External"/><Relationship Id="rId19706" Type="http://schemas.openxmlformats.org/officeDocument/2006/relationships/hyperlink" Target="http://www.apcentral.collegeboard.com/" TargetMode="External"/><Relationship Id="rId24473" Type="http://schemas.openxmlformats.org/officeDocument/2006/relationships/hyperlink" Target="http://www.apcentral.collegeboard.com/" TargetMode="External"/><Relationship Id="rId25871" Type="http://schemas.openxmlformats.org/officeDocument/2006/relationships/hyperlink" Target="http://www.apcentral.collegeboard.com/" TargetMode="External"/><Relationship Id="rId26922" Type="http://schemas.openxmlformats.org/officeDocument/2006/relationships/hyperlink" Target="http://www.apcentral.collegeboard.com/" TargetMode="External"/><Relationship Id="rId6265" Type="http://schemas.openxmlformats.org/officeDocument/2006/relationships/hyperlink" Target="https://apstudent.collegeboard.org/home" TargetMode="External"/><Relationship Id="rId7316" Type="http://schemas.openxmlformats.org/officeDocument/2006/relationships/hyperlink" Target="https://apstudent.collegeboard.org/home" TargetMode="External"/><Relationship Id="rId10644" Type="http://schemas.openxmlformats.org/officeDocument/2006/relationships/hyperlink" Target="https://apstudent.collegeboard.org/home" TargetMode="External"/><Relationship Id="rId18308" Type="http://schemas.openxmlformats.org/officeDocument/2006/relationships/hyperlink" Target="http://www.apcentral.collegeboard.com/" TargetMode="External"/><Relationship Id="rId23075" Type="http://schemas.openxmlformats.org/officeDocument/2006/relationships/hyperlink" Target="http://www.apcentral.collegeboard.com/" TargetMode="External"/><Relationship Id="rId24126" Type="http://schemas.openxmlformats.org/officeDocument/2006/relationships/hyperlink" Target="http://www.apcentral.collegeboard.com/" TargetMode="External"/><Relationship Id="rId25524" Type="http://schemas.openxmlformats.org/officeDocument/2006/relationships/hyperlink" Target="http://www.apcentral.collegeboard.com/" TargetMode="External"/><Relationship Id="rId30291" Type="http://schemas.openxmlformats.org/officeDocument/2006/relationships/hyperlink" Target="http://www.apcentral.collegeboard.com/" TargetMode="External"/><Relationship Id="rId31342" Type="http://schemas.openxmlformats.org/officeDocument/2006/relationships/hyperlink" Target="http://www.apcentral.collegeboard.com/" TargetMode="External"/><Relationship Id="rId32740" Type="http://schemas.openxmlformats.org/officeDocument/2006/relationships/hyperlink" Target="http://www.apcentral.collegeboard.com/" TargetMode="External"/><Relationship Id="rId9488" Type="http://schemas.openxmlformats.org/officeDocument/2006/relationships/hyperlink" Target="https://apstudent.collegeboard.org/home" TargetMode="External"/><Relationship Id="rId13867" Type="http://schemas.openxmlformats.org/officeDocument/2006/relationships/hyperlink" Target="https://apstudent.collegeboard.org/home" TargetMode="External"/><Relationship Id="rId14918" Type="http://schemas.openxmlformats.org/officeDocument/2006/relationships/hyperlink" Target="https://apstudent.collegeboard.org/home" TargetMode="External"/><Relationship Id="rId27696" Type="http://schemas.openxmlformats.org/officeDocument/2006/relationships/hyperlink" Target="http://www.apcentral.collegeboard.com/" TargetMode="External"/><Relationship Id="rId28747" Type="http://schemas.openxmlformats.org/officeDocument/2006/relationships/hyperlink" Target="http://www.apcentral.collegeboard.com/" TargetMode="External"/><Relationship Id="rId2875" Type="http://schemas.openxmlformats.org/officeDocument/2006/relationships/hyperlink" Target="https://apstudent.collegeboard.org/home" TargetMode="External"/><Relationship Id="rId3926" Type="http://schemas.openxmlformats.org/officeDocument/2006/relationships/hyperlink" Target="https://apstudent.collegeboard.org/home" TargetMode="External"/><Relationship Id="rId12469" Type="http://schemas.openxmlformats.org/officeDocument/2006/relationships/hyperlink" Target="https://apstudent.collegeboard.org/home" TargetMode="External"/><Relationship Id="rId16340" Type="http://schemas.openxmlformats.org/officeDocument/2006/relationships/hyperlink" Target="https://apstudent.collegeboard.org/home" TargetMode="External"/><Relationship Id="rId20736" Type="http://schemas.openxmlformats.org/officeDocument/2006/relationships/hyperlink" Target="http://www.apcentral.collegeboard.com/" TargetMode="External"/><Relationship Id="rId26298" Type="http://schemas.openxmlformats.org/officeDocument/2006/relationships/hyperlink" Target="http://www.apcentral.collegeboard.com/" TargetMode="External"/><Relationship Id="rId27349" Type="http://schemas.openxmlformats.org/officeDocument/2006/relationships/hyperlink" Target="http://www.apcentral.collegeboard.com/" TargetMode="External"/><Relationship Id="rId847" Type="http://schemas.openxmlformats.org/officeDocument/2006/relationships/hyperlink" Target="https://apstudent.collegeboard.org/home" TargetMode="External"/><Relationship Id="rId1477" Type="http://schemas.openxmlformats.org/officeDocument/2006/relationships/hyperlink" Target="https://apstudent.collegeboard.org/home" TargetMode="External"/><Relationship Id="rId2528" Type="http://schemas.openxmlformats.org/officeDocument/2006/relationships/hyperlink" Target="https://apstudent.collegeboard.org/home" TargetMode="External"/><Relationship Id="rId19563" Type="http://schemas.openxmlformats.org/officeDocument/2006/relationships/hyperlink" Target="http://www.apcentral.collegeboard.com/" TargetMode="External"/><Relationship Id="rId23959" Type="http://schemas.openxmlformats.org/officeDocument/2006/relationships/hyperlink" Target="http://www.apcentral.collegeboard.com/" TargetMode="External"/><Relationship Id="rId27830" Type="http://schemas.openxmlformats.org/officeDocument/2006/relationships/hyperlink" Target="http://www.apcentral.collegeboard.com/" TargetMode="External"/><Relationship Id="rId5001" Type="http://schemas.openxmlformats.org/officeDocument/2006/relationships/hyperlink" Target="https://apstudent.collegeboard.org/home" TargetMode="External"/><Relationship Id="rId8571" Type="http://schemas.openxmlformats.org/officeDocument/2006/relationships/hyperlink" Target="https://apstudent.collegeboard.org/home" TargetMode="External"/><Relationship Id="rId9622" Type="http://schemas.openxmlformats.org/officeDocument/2006/relationships/hyperlink" Target="https://apstudent.collegeboard.org/home" TargetMode="External"/><Relationship Id="rId11552" Type="http://schemas.openxmlformats.org/officeDocument/2006/relationships/hyperlink" Target="https://apstudent.collegeboard.org/home" TargetMode="External"/><Relationship Id="rId12950" Type="http://schemas.openxmlformats.org/officeDocument/2006/relationships/hyperlink" Target="https://apstudent.collegeboard.org/home" TargetMode="External"/><Relationship Id="rId18165" Type="http://schemas.openxmlformats.org/officeDocument/2006/relationships/hyperlink" Target="http://www.apcentral.collegeboard.com/" TargetMode="External"/><Relationship Id="rId19216" Type="http://schemas.openxmlformats.org/officeDocument/2006/relationships/hyperlink" Target="http://www.apcentral.collegeboard.com/" TargetMode="External"/><Relationship Id="rId25381" Type="http://schemas.openxmlformats.org/officeDocument/2006/relationships/hyperlink" Target="http://www.apcentral.collegeboard.com/" TargetMode="External"/><Relationship Id="rId26432" Type="http://schemas.openxmlformats.org/officeDocument/2006/relationships/hyperlink" Target="http://www.apcentral.collegeboard.com/" TargetMode="External"/><Relationship Id="rId30828" Type="http://schemas.openxmlformats.org/officeDocument/2006/relationships/hyperlink" Target="http://www.apcentral.collegeboard.com/" TargetMode="External"/><Relationship Id="rId1611" Type="http://schemas.openxmlformats.org/officeDocument/2006/relationships/hyperlink" Target="https://apstudent.collegeboard.org/home" TargetMode="External"/><Relationship Id="rId7173" Type="http://schemas.openxmlformats.org/officeDocument/2006/relationships/hyperlink" Target="https://apstudent.collegeboard.org/home" TargetMode="External"/><Relationship Id="rId8224" Type="http://schemas.openxmlformats.org/officeDocument/2006/relationships/hyperlink" Target="https://apstudent.collegeboard.org/home" TargetMode="External"/><Relationship Id="rId10154" Type="http://schemas.openxmlformats.org/officeDocument/2006/relationships/hyperlink" Target="https://apstudent.collegeboard.org/home" TargetMode="External"/><Relationship Id="rId11205" Type="http://schemas.openxmlformats.org/officeDocument/2006/relationships/hyperlink" Target="https://apstudent.collegeboard.org/home" TargetMode="External"/><Relationship Id="rId12603" Type="http://schemas.openxmlformats.org/officeDocument/2006/relationships/hyperlink" Target="https://apstudent.collegeboard.org/home" TargetMode="External"/><Relationship Id="rId25034" Type="http://schemas.openxmlformats.org/officeDocument/2006/relationships/hyperlink" Target="http://www.apcentral.collegeboard.com/" TargetMode="External"/><Relationship Id="rId32250" Type="http://schemas.openxmlformats.org/officeDocument/2006/relationships/hyperlink" Target="http://www.apcentral.collegeboard.com/" TargetMode="External"/><Relationship Id="rId14775" Type="http://schemas.openxmlformats.org/officeDocument/2006/relationships/hyperlink" Target="https://apstudent.collegeboard.org/home" TargetMode="External"/><Relationship Id="rId15826" Type="http://schemas.openxmlformats.org/officeDocument/2006/relationships/hyperlink" Target="https://apstudent.collegeboard.org/home" TargetMode="External"/><Relationship Id="rId21991" Type="http://schemas.openxmlformats.org/officeDocument/2006/relationships/hyperlink" Target="http://www.apcentral.collegeboard.com/" TargetMode="External"/><Relationship Id="rId28257" Type="http://schemas.openxmlformats.org/officeDocument/2006/relationships/hyperlink" Target="http://www.apcentral.collegeboard.com/" TargetMode="External"/><Relationship Id="rId29308" Type="http://schemas.openxmlformats.org/officeDocument/2006/relationships/hyperlink" Target="http://www.apcentral.collegeboard.com/" TargetMode="External"/><Relationship Id="rId29655" Type="http://schemas.openxmlformats.org/officeDocument/2006/relationships/hyperlink" Target="http://www.apcentral.collegeboard.com/" TargetMode="External"/><Relationship Id="rId2385" Type="http://schemas.openxmlformats.org/officeDocument/2006/relationships/hyperlink" Target="https://apstudent.collegeboard.org/home" TargetMode="External"/><Relationship Id="rId3783" Type="http://schemas.openxmlformats.org/officeDocument/2006/relationships/hyperlink" Target="https://apstudent.collegeboard.org/home" TargetMode="External"/><Relationship Id="rId4834" Type="http://schemas.openxmlformats.org/officeDocument/2006/relationships/hyperlink" Target="https://apstudent.collegeboard.org/home" TargetMode="External"/><Relationship Id="rId13377" Type="http://schemas.openxmlformats.org/officeDocument/2006/relationships/hyperlink" Target="https://apstudent.collegeboard.org/home" TargetMode="External"/><Relationship Id="rId14428" Type="http://schemas.openxmlformats.org/officeDocument/2006/relationships/hyperlink" Target="https://apstudent.collegeboard.org/home" TargetMode="External"/><Relationship Id="rId17998" Type="http://schemas.openxmlformats.org/officeDocument/2006/relationships/hyperlink" Target="http://www.apcentral.collegeboard.com/" TargetMode="External"/><Relationship Id="rId20593" Type="http://schemas.openxmlformats.org/officeDocument/2006/relationships/hyperlink" Target="http://www.apcentral.collegeboard.com/" TargetMode="External"/><Relationship Id="rId21644" Type="http://schemas.openxmlformats.org/officeDocument/2006/relationships/hyperlink" Target="http://www.apcentral.collegeboard.com/" TargetMode="External"/><Relationship Id="rId357" Type="http://schemas.openxmlformats.org/officeDocument/2006/relationships/hyperlink" Target="https://apstudent.collegeboard.org/home" TargetMode="External"/><Relationship Id="rId2038" Type="http://schemas.openxmlformats.org/officeDocument/2006/relationships/hyperlink" Target="https://apstudent.collegeboard.org/home" TargetMode="External"/><Relationship Id="rId3436" Type="http://schemas.openxmlformats.org/officeDocument/2006/relationships/hyperlink" Target="https://apstudent.collegeboard.org/home" TargetMode="External"/><Relationship Id="rId20246" Type="http://schemas.openxmlformats.org/officeDocument/2006/relationships/hyperlink" Target="http://www.apcentral.collegeboard.com/" TargetMode="External"/><Relationship Id="rId24867" Type="http://schemas.openxmlformats.org/officeDocument/2006/relationships/hyperlink" Target="http://www.apcentral.collegeboard.com/" TargetMode="External"/><Relationship Id="rId25918" Type="http://schemas.openxmlformats.org/officeDocument/2006/relationships/hyperlink" Target="http://www.apcentral.collegeboard.com/" TargetMode="External"/><Relationship Id="rId6659" Type="http://schemas.openxmlformats.org/officeDocument/2006/relationships/hyperlink" Target="https://apstudent.collegeboard.org/home" TargetMode="External"/><Relationship Id="rId12460" Type="http://schemas.openxmlformats.org/officeDocument/2006/relationships/hyperlink" Target="https://apstudent.collegeboard.org/home" TargetMode="External"/><Relationship Id="rId13511" Type="http://schemas.openxmlformats.org/officeDocument/2006/relationships/hyperlink" Target="https://apstudent.collegeboard.org/home" TargetMode="External"/><Relationship Id="rId19073" Type="http://schemas.openxmlformats.org/officeDocument/2006/relationships/hyperlink" Target="http://www.apcentral.collegeboard.com/" TargetMode="External"/><Relationship Id="rId23469" Type="http://schemas.openxmlformats.org/officeDocument/2006/relationships/hyperlink" Target="http://www.apcentral.collegeboard.com/" TargetMode="External"/><Relationship Id="rId27340" Type="http://schemas.openxmlformats.org/officeDocument/2006/relationships/hyperlink" Target="http://www.apcentral.collegeboard.com/" TargetMode="External"/><Relationship Id="rId30685" Type="http://schemas.openxmlformats.org/officeDocument/2006/relationships/hyperlink" Target="http://www.apcentral.collegeboard.com/" TargetMode="External"/><Relationship Id="rId31736" Type="http://schemas.openxmlformats.org/officeDocument/2006/relationships/hyperlink" Target="http://www.apcentral.collegeboard.com/" TargetMode="External"/><Relationship Id="rId8081" Type="http://schemas.openxmlformats.org/officeDocument/2006/relationships/hyperlink" Target="https://apstudent.collegeboard.org/home" TargetMode="External"/><Relationship Id="rId9132" Type="http://schemas.openxmlformats.org/officeDocument/2006/relationships/hyperlink" Target="https://apstudent.collegeboard.org/home" TargetMode="External"/><Relationship Id="rId11062" Type="http://schemas.openxmlformats.org/officeDocument/2006/relationships/hyperlink" Target="https://apstudent.collegeboard.org/home" TargetMode="External"/><Relationship Id="rId12113" Type="http://schemas.openxmlformats.org/officeDocument/2006/relationships/hyperlink" Target="https://apstudent.collegeboard.org/home" TargetMode="External"/><Relationship Id="rId15683" Type="http://schemas.openxmlformats.org/officeDocument/2006/relationships/hyperlink" Target="https://apstudent.collegeboard.org/home" TargetMode="External"/><Relationship Id="rId30338" Type="http://schemas.openxmlformats.org/officeDocument/2006/relationships/hyperlink" Target="http://www.apcentral.collegeboard.com/" TargetMode="External"/><Relationship Id="rId1121" Type="http://schemas.openxmlformats.org/officeDocument/2006/relationships/hyperlink" Target="https://apstudent.collegeboard.org/home" TargetMode="External"/><Relationship Id="rId4691" Type="http://schemas.openxmlformats.org/officeDocument/2006/relationships/hyperlink" Target="https://apstudent.collegeboard.org/home" TargetMode="External"/><Relationship Id="rId5742" Type="http://schemas.openxmlformats.org/officeDocument/2006/relationships/hyperlink" Target="https://apstudent.collegeboard.org/home" TargetMode="External"/><Relationship Id="rId14285" Type="http://schemas.openxmlformats.org/officeDocument/2006/relationships/hyperlink" Target="https://apstudent.collegeboard.org/home" TargetMode="External"/><Relationship Id="rId15336" Type="http://schemas.openxmlformats.org/officeDocument/2006/relationships/hyperlink" Target="https://apstudent.collegeboard.org/home" TargetMode="External"/><Relationship Id="rId16734" Type="http://schemas.openxmlformats.org/officeDocument/2006/relationships/hyperlink" Target="http://www.apcentral.collegeboard.com/" TargetMode="External"/><Relationship Id="rId22552" Type="http://schemas.openxmlformats.org/officeDocument/2006/relationships/hyperlink" Target="http://www.apcentral.collegeboard.com/" TargetMode="External"/><Relationship Id="rId23950" Type="http://schemas.openxmlformats.org/officeDocument/2006/relationships/hyperlink" Target="http://www.apcentral.collegeboard.com/" TargetMode="External"/><Relationship Id="rId29165" Type="http://schemas.openxmlformats.org/officeDocument/2006/relationships/hyperlink" Target="http://www.apcentral.collegeboard.com/" TargetMode="External"/><Relationship Id="rId3293" Type="http://schemas.openxmlformats.org/officeDocument/2006/relationships/hyperlink" Target="https://apstudent.collegeboard.org/home" TargetMode="External"/><Relationship Id="rId4344" Type="http://schemas.openxmlformats.org/officeDocument/2006/relationships/hyperlink" Target="https://apstudent.collegeboard.org/home" TargetMode="External"/><Relationship Id="rId19957" Type="http://schemas.openxmlformats.org/officeDocument/2006/relationships/hyperlink" Target="http://www.apcentral.collegeboard.com/" TargetMode="External"/><Relationship Id="rId21154" Type="http://schemas.openxmlformats.org/officeDocument/2006/relationships/hyperlink" Target="http://www.apcentral.collegeboard.com/" TargetMode="External"/><Relationship Id="rId22205" Type="http://schemas.openxmlformats.org/officeDocument/2006/relationships/hyperlink" Target="http://www.apcentral.collegeboard.com/" TargetMode="External"/><Relationship Id="rId23603" Type="http://schemas.openxmlformats.org/officeDocument/2006/relationships/hyperlink" Target="http://www.apcentral.collegeboard.com/" TargetMode="External"/><Relationship Id="rId7567" Type="http://schemas.openxmlformats.org/officeDocument/2006/relationships/hyperlink" Target="https://apstudent.collegeboard.org/home" TargetMode="External"/><Relationship Id="rId8965" Type="http://schemas.openxmlformats.org/officeDocument/2006/relationships/hyperlink" Target="https://apstudent.collegeboard.org/home" TargetMode="External"/><Relationship Id="rId10895" Type="http://schemas.openxmlformats.org/officeDocument/2006/relationships/hyperlink" Target="https://apstudent.collegeboard.org/home" TargetMode="External"/><Relationship Id="rId11946" Type="http://schemas.openxmlformats.org/officeDocument/2006/relationships/hyperlink" Target="https://apstudent.collegeboard.org/home" TargetMode="External"/><Relationship Id="rId18559" Type="http://schemas.openxmlformats.org/officeDocument/2006/relationships/hyperlink" Target="http://www.apcentral.collegeboard.com/" TargetMode="External"/><Relationship Id="rId25775" Type="http://schemas.openxmlformats.org/officeDocument/2006/relationships/hyperlink" Target="http://www.apcentral.collegeboard.com/" TargetMode="External"/><Relationship Id="rId26826" Type="http://schemas.openxmlformats.org/officeDocument/2006/relationships/hyperlink" Target="http://www.apcentral.collegeboard.com/" TargetMode="External"/><Relationship Id="rId6169" Type="http://schemas.openxmlformats.org/officeDocument/2006/relationships/hyperlink" Target="https://apstudent.collegeboard.org/home" TargetMode="External"/><Relationship Id="rId8618" Type="http://schemas.openxmlformats.org/officeDocument/2006/relationships/hyperlink" Target="https://apstudent.collegeboard.org/home" TargetMode="External"/><Relationship Id="rId10548" Type="http://schemas.openxmlformats.org/officeDocument/2006/relationships/hyperlink" Target="https://apstudent.collegeboard.org/home" TargetMode="External"/><Relationship Id="rId24377" Type="http://schemas.openxmlformats.org/officeDocument/2006/relationships/hyperlink" Target="http://www.apcentral.collegeboard.com/" TargetMode="External"/><Relationship Id="rId25428" Type="http://schemas.openxmlformats.org/officeDocument/2006/relationships/hyperlink" Target="http://www.apcentral.collegeboard.com/" TargetMode="External"/><Relationship Id="rId28998" Type="http://schemas.openxmlformats.org/officeDocument/2006/relationships/hyperlink" Target="http://www.apcentral.collegeboard.com/" TargetMode="External"/><Relationship Id="rId30195" Type="http://schemas.openxmlformats.org/officeDocument/2006/relationships/hyperlink" Target="http://www.apcentral.collegeboard.com/" TargetMode="External"/><Relationship Id="rId31593" Type="http://schemas.openxmlformats.org/officeDocument/2006/relationships/hyperlink" Target="http://www.apcentral.collegeboard.com/" TargetMode="External"/><Relationship Id="rId32644" Type="http://schemas.openxmlformats.org/officeDocument/2006/relationships/hyperlink" Target="http://www.apcentral.collegeboard.com/" TargetMode="External"/><Relationship Id="rId13021" Type="http://schemas.openxmlformats.org/officeDocument/2006/relationships/hyperlink" Target="https://apstudent.collegeboard.org/home" TargetMode="External"/><Relationship Id="rId16591" Type="http://schemas.openxmlformats.org/officeDocument/2006/relationships/hyperlink" Target="http://www.apcentral.collegeboard.com/" TargetMode="External"/><Relationship Id="rId17642" Type="http://schemas.openxmlformats.org/officeDocument/2006/relationships/hyperlink" Target="http://www.apcentral.collegeboard.com/" TargetMode="External"/><Relationship Id="rId20987" Type="http://schemas.openxmlformats.org/officeDocument/2006/relationships/hyperlink" Target="http://www.apcentral.collegeboard.com/" TargetMode="External"/><Relationship Id="rId31246" Type="http://schemas.openxmlformats.org/officeDocument/2006/relationships/hyperlink" Target="http://www.apcentral.collegeboard.com/" TargetMode="External"/><Relationship Id="rId2779" Type="http://schemas.openxmlformats.org/officeDocument/2006/relationships/hyperlink" Target="https://apstudent.collegeboard.org/home" TargetMode="External"/><Relationship Id="rId6650" Type="http://schemas.openxmlformats.org/officeDocument/2006/relationships/hyperlink" Target="https://apstudent.collegeboard.org/home" TargetMode="External"/><Relationship Id="rId7701" Type="http://schemas.openxmlformats.org/officeDocument/2006/relationships/hyperlink" Target="https://apstudent.collegeboard.org/home" TargetMode="External"/><Relationship Id="rId15193" Type="http://schemas.openxmlformats.org/officeDocument/2006/relationships/hyperlink" Target="https://apstudent.collegeboard.org/home" TargetMode="External"/><Relationship Id="rId16244" Type="http://schemas.openxmlformats.org/officeDocument/2006/relationships/hyperlink" Target="https://apstudent.collegeboard.org/home" TargetMode="External"/><Relationship Id="rId23460" Type="http://schemas.openxmlformats.org/officeDocument/2006/relationships/hyperlink" Target="http://www.apcentral.collegeboard.com/" TargetMode="External"/><Relationship Id="rId24511" Type="http://schemas.openxmlformats.org/officeDocument/2006/relationships/hyperlink" Target="http://www.apcentral.collegeboard.com/" TargetMode="External"/><Relationship Id="rId5252" Type="http://schemas.openxmlformats.org/officeDocument/2006/relationships/hyperlink" Target="https://apstudent.collegeboard.org/home" TargetMode="External"/><Relationship Id="rId6303" Type="http://schemas.openxmlformats.org/officeDocument/2006/relationships/hyperlink" Target="https://apstudent.collegeboard.org/home" TargetMode="External"/><Relationship Id="rId9873" Type="http://schemas.openxmlformats.org/officeDocument/2006/relationships/hyperlink" Target="https://apstudent.collegeboard.org/home" TargetMode="External"/><Relationship Id="rId19467" Type="http://schemas.openxmlformats.org/officeDocument/2006/relationships/hyperlink" Target="http://www.apcentral.collegeboard.com/" TargetMode="External"/><Relationship Id="rId22062" Type="http://schemas.openxmlformats.org/officeDocument/2006/relationships/hyperlink" Target="http://www.apcentral.collegeboard.com/" TargetMode="External"/><Relationship Id="rId23113" Type="http://schemas.openxmlformats.org/officeDocument/2006/relationships/hyperlink" Target="http://www.apcentral.collegeboard.com/" TargetMode="External"/><Relationship Id="rId26683" Type="http://schemas.openxmlformats.org/officeDocument/2006/relationships/hyperlink" Target="http://www.apcentral.collegeboard.com/" TargetMode="External"/><Relationship Id="rId87" Type="http://schemas.openxmlformats.org/officeDocument/2006/relationships/hyperlink" Target="https://apstudent.collegeboard.org/home" TargetMode="External"/><Relationship Id="rId8475" Type="http://schemas.openxmlformats.org/officeDocument/2006/relationships/hyperlink" Target="https://apstudent.collegeboard.org/home" TargetMode="External"/><Relationship Id="rId9526" Type="http://schemas.openxmlformats.org/officeDocument/2006/relationships/hyperlink" Target="https://apstudent.collegeboard.org/home" TargetMode="External"/><Relationship Id="rId12854" Type="http://schemas.openxmlformats.org/officeDocument/2006/relationships/hyperlink" Target="https://apstudent.collegeboard.org/home" TargetMode="External"/><Relationship Id="rId13905" Type="http://schemas.openxmlformats.org/officeDocument/2006/relationships/hyperlink" Target="https://apstudent.collegeboard.org/home" TargetMode="External"/><Relationship Id="rId18069" Type="http://schemas.openxmlformats.org/officeDocument/2006/relationships/hyperlink" Target="http://www.apcentral.collegeboard.com/" TargetMode="External"/><Relationship Id="rId25285" Type="http://schemas.openxmlformats.org/officeDocument/2006/relationships/hyperlink" Target="http://www.apcentral.collegeboard.com/" TargetMode="External"/><Relationship Id="rId26336" Type="http://schemas.openxmlformats.org/officeDocument/2006/relationships/hyperlink" Target="http://www.apcentral.collegeboard.com/" TargetMode="External"/><Relationship Id="rId27734" Type="http://schemas.openxmlformats.org/officeDocument/2006/relationships/hyperlink" Target="http://www.apcentral.collegeboard.com/" TargetMode="External"/><Relationship Id="rId1862" Type="http://schemas.openxmlformats.org/officeDocument/2006/relationships/hyperlink" Target="https://apstudent.collegeboard.org/home" TargetMode="External"/><Relationship Id="rId2913" Type="http://schemas.openxmlformats.org/officeDocument/2006/relationships/hyperlink" Target="https://apstudent.collegeboard.org/home" TargetMode="External"/><Relationship Id="rId7077" Type="http://schemas.openxmlformats.org/officeDocument/2006/relationships/hyperlink" Target="https://apstudent.collegeboard.org/home" TargetMode="External"/><Relationship Id="rId8128" Type="http://schemas.openxmlformats.org/officeDocument/2006/relationships/hyperlink" Target="https://apstudent.collegeboard.org/home" TargetMode="External"/><Relationship Id="rId10058" Type="http://schemas.openxmlformats.org/officeDocument/2006/relationships/hyperlink" Target="https://apstudent.collegeboard.org/home" TargetMode="External"/><Relationship Id="rId11456" Type="http://schemas.openxmlformats.org/officeDocument/2006/relationships/hyperlink" Target="https://apstudent.collegeboard.org/home" TargetMode="External"/><Relationship Id="rId12507" Type="http://schemas.openxmlformats.org/officeDocument/2006/relationships/hyperlink" Target="https://apstudent.collegeboard.org/home" TargetMode="External"/><Relationship Id="rId32154" Type="http://schemas.openxmlformats.org/officeDocument/2006/relationships/hyperlink" Target="http://www.apcentral.collegeboard.com/" TargetMode="External"/><Relationship Id="rId1515" Type="http://schemas.openxmlformats.org/officeDocument/2006/relationships/hyperlink" Target="https://apstudent.collegeboard.org/home" TargetMode="External"/><Relationship Id="rId11109" Type="http://schemas.openxmlformats.org/officeDocument/2006/relationships/hyperlink" Target="https://apstudent.collegeboard.org/home" TargetMode="External"/><Relationship Id="rId14679" Type="http://schemas.openxmlformats.org/officeDocument/2006/relationships/hyperlink" Target="https://apstudent.collegeboard.org/home" TargetMode="External"/><Relationship Id="rId18550" Type="http://schemas.openxmlformats.org/officeDocument/2006/relationships/hyperlink" Target="http://www.apcentral.collegeboard.com/" TargetMode="External"/><Relationship Id="rId19601" Type="http://schemas.openxmlformats.org/officeDocument/2006/relationships/hyperlink" Target="http://www.apcentral.collegeboard.com/" TargetMode="External"/><Relationship Id="rId21895" Type="http://schemas.openxmlformats.org/officeDocument/2006/relationships/hyperlink" Target="http://www.apcentral.collegeboard.com/" TargetMode="External"/><Relationship Id="rId22946" Type="http://schemas.openxmlformats.org/officeDocument/2006/relationships/hyperlink" Target="http://www.apcentral.collegeboard.com/" TargetMode="External"/><Relationship Id="rId29559" Type="http://schemas.openxmlformats.org/officeDocument/2006/relationships/hyperlink" Target="http://www.apcentral.collegeboard.com/" TargetMode="External"/><Relationship Id="rId3687" Type="http://schemas.openxmlformats.org/officeDocument/2006/relationships/hyperlink" Target="https://apstudent.collegeboard.org/home" TargetMode="External"/><Relationship Id="rId4738" Type="http://schemas.openxmlformats.org/officeDocument/2006/relationships/hyperlink" Target="https://apstudent.collegeboard.org/home" TargetMode="External"/><Relationship Id="rId17152" Type="http://schemas.openxmlformats.org/officeDocument/2006/relationships/hyperlink" Target="http://www.apcentral.collegeboard.com/" TargetMode="External"/><Relationship Id="rId18203" Type="http://schemas.openxmlformats.org/officeDocument/2006/relationships/hyperlink" Target="http://www.apcentral.collegeboard.com/" TargetMode="External"/><Relationship Id="rId20497" Type="http://schemas.openxmlformats.org/officeDocument/2006/relationships/hyperlink" Target="http://www.apcentral.collegeboard.com/" TargetMode="External"/><Relationship Id="rId21548" Type="http://schemas.openxmlformats.org/officeDocument/2006/relationships/hyperlink" Target="http://www.apcentral.collegeboard.com/" TargetMode="External"/><Relationship Id="rId2289" Type="http://schemas.openxmlformats.org/officeDocument/2006/relationships/hyperlink" Target="https://apstudent.collegeboard.org/home" TargetMode="External"/><Relationship Id="rId6160" Type="http://schemas.openxmlformats.org/officeDocument/2006/relationships/hyperlink" Target="https://apstudent.collegeboard.org/home" TargetMode="External"/><Relationship Id="rId7211" Type="http://schemas.openxmlformats.org/officeDocument/2006/relationships/hyperlink" Target="https://apstudent.collegeboard.org/home" TargetMode="External"/><Relationship Id="rId13762" Type="http://schemas.openxmlformats.org/officeDocument/2006/relationships/hyperlink" Target="https://apstudent.collegeboard.org/home" TargetMode="External"/><Relationship Id="rId24021" Type="http://schemas.openxmlformats.org/officeDocument/2006/relationships/hyperlink" Target="http://www.apcentral.collegeboard.com/" TargetMode="External"/><Relationship Id="rId27591" Type="http://schemas.openxmlformats.org/officeDocument/2006/relationships/hyperlink" Target="http://www.apcentral.collegeboard.com/" TargetMode="External"/><Relationship Id="rId28642" Type="http://schemas.openxmlformats.org/officeDocument/2006/relationships/hyperlink" Target="http://www.apcentral.collegeboard.com/" TargetMode="External"/><Relationship Id="rId31987" Type="http://schemas.openxmlformats.org/officeDocument/2006/relationships/hyperlink" Target="http://www.apcentral.collegeboard.com/" TargetMode="External"/><Relationship Id="rId2770" Type="http://schemas.openxmlformats.org/officeDocument/2006/relationships/hyperlink" Target="https://apstudent.collegeboard.org/home" TargetMode="External"/><Relationship Id="rId3821" Type="http://schemas.openxmlformats.org/officeDocument/2006/relationships/hyperlink" Target="https://apstudent.collegeboard.org/home" TargetMode="External"/><Relationship Id="rId9383" Type="http://schemas.openxmlformats.org/officeDocument/2006/relationships/hyperlink" Target="https://apstudent.collegeboard.org/home" TargetMode="External"/><Relationship Id="rId12364" Type="http://schemas.openxmlformats.org/officeDocument/2006/relationships/hyperlink" Target="https://apstudent.collegeboard.org/home" TargetMode="External"/><Relationship Id="rId13415" Type="http://schemas.openxmlformats.org/officeDocument/2006/relationships/hyperlink" Target="https://apstudent.collegeboard.org/home" TargetMode="External"/><Relationship Id="rId14813" Type="http://schemas.openxmlformats.org/officeDocument/2006/relationships/hyperlink" Target="https://apstudent.collegeboard.org/home" TargetMode="External"/><Relationship Id="rId20631" Type="http://schemas.openxmlformats.org/officeDocument/2006/relationships/hyperlink" Target="http://www.apcentral.collegeboard.com/" TargetMode="External"/><Relationship Id="rId26193" Type="http://schemas.openxmlformats.org/officeDocument/2006/relationships/hyperlink" Target="http://www.apcentral.collegeboard.com/" TargetMode="External"/><Relationship Id="rId27244" Type="http://schemas.openxmlformats.org/officeDocument/2006/relationships/hyperlink" Target="http://www.apcentral.collegeboard.com/" TargetMode="External"/><Relationship Id="rId30589" Type="http://schemas.openxmlformats.org/officeDocument/2006/relationships/hyperlink" Target="http://www.apcentral.collegeboard.com/" TargetMode="External"/><Relationship Id="rId742" Type="http://schemas.openxmlformats.org/officeDocument/2006/relationships/hyperlink" Target="https://apstudent.collegeboard.org/home" TargetMode="External"/><Relationship Id="rId1372" Type="http://schemas.openxmlformats.org/officeDocument/2006/relationships/hyperlink" Target="https://apstudent.collegeboard.org/home" TargetMode="External"/><Relationship Id="rId2423" Type="http://schemas.openxmlformats.org/officeDocument/2006/relationships/hyperlink" Target="https://apstudent.collegeboard.org/home" TargetMode="External"/><Relationship Id="rId9036" Type="http://schemas.openxmlformats.org/officeDocument/2006/relationships/hyperlink" Target="https://apstudent.collegeboard.org/home" TargetMode="External"/><Relationship Id="rId12017" Type="http://schemas.openxmlformats.org/officeDocument/2006/relationships/hyperlink" Target="https://apstudent.collegeboard.org/home" TargetMode="External"/><Relationship Id="rId16985" Type="http://schemas.openxmlformats.org/officeDocument/2006/relationships/hyperlink" Target="http://www.apcentral.collegeboard.com/" TargetMode="External"/><Relationship Id="rId1025" Type="http://schemas.openxmlformats.org/officeDocument/2006/relationships/hyperlink" Target="https://apstudent.collegeboard.org/home" TargetMode="External"/><Relationship Id="rId4595" Type="http://schemas.openxmlformats.org/officeDocument/2006/relationships/hyperlink" Target="https://apstudent.collegeboard.org/home" TargetMode="External"/><Relationship Id="rId5646" Type="http://schemas.openxmlformats.org/officeDocument/2006/relationships/hyperlink" Target="https://apstudent.collegeboard.org/home" TargetMode="External"/><Relationship Id="rId5993" Type="http://schemas.openxmlformats.org/officeDocument/2006/relationships/hyperlink" Target="https://apstudent.collegeboard.org/home" TargetMode="External"/><Relationship Id="rId14189" Type="http://schemas.openxmlformats.org/officeDocument/2006/relationships/hyperlink" Target="https://apstudent.collegeboard.org/home" TargetMode="External"/><Relationship Id="rId15587" Type="http://schemas.openxmlformats.org/officeDocument/2006/relationships/hyperlink" Target="https://apstudent.collegeboard.org/home" TargetMode="External"/><Relationship Id="rId16638" Type="http://schemas.openxmlformats.org/officeDocument/2006/relationships/hyperlink" Target="http://www.apcentral.collegeboard.com/" TargetMode="External"/><Relationship Id="rId18060" Type="http://schemas.openxmlformats.org/officeDocument/2006/relationships/hyperlink" Target="http://www.apcentral.collegeboard.com/" TargetMode="External"/><Relationship Id="rId23854" Type="http://schemas.openxmlformats.org/officeDocument/2006/relationships/hyperlink" Target="http://www.apcentral.collegeboard.com/" TargetMode="External"/><Relationship Id="rId24905" Type="http://schemas.openxmlformats.org/officeDocument/2006/relationships/hyperlink" Target="http://www.apcentral.collegeboard.com/" TargetMode="External"/><Relationship Id="rId29069" Type="http://schemas.openxmlformats.org/officeDocument/2006/relationships/hyperlink" Target="http://www.apcentral.collegeboard.com/" TargetMode="External"/><Relationship Id="rId3197" Type="http://schemas.openxmlformats.org/officeDocument/2006/relationships/hyperlink" Target="https://apstudent.collegeboard.org/home" TargetMode="External"/><Relationship Id="rId4248" Type="http://schemas.openxmlformats.org/officeDocument/2006/relationships/hyperlink" Target="https://apstudent.collegeboard.org/home" TargetMode="External"/><Relationship Id="rId19111" Type="http://schemas.openxmlformats.org/officeDocument/2006/relationships/hyperlink" Target="http://www.apcentral.collegeboard.com/" TargetMode="External"/><Relationship Id="rId21058" Type="http://schemas.openxmlformats.org/officeDocument/2006/relationships/hyperlink" Target="http://www.apcentral.collegeboard.com/" TargetMode="External"/><Relationship Id="rId22456" Type="http://schemas.openxmlformats.org/officeDocument/2006/relationships/hyperlink" Target="http://www.apcentral.collegeboard.com/" TargetMode="External"/><Relationship Id="rId23507" Type="http://schemas.openxmlformats.org/officeDocument/2006/relationships/hyperlink" Target="http://www.apcentral.collegeboard.com/" TargetMode="External"/><Relationship Id="rId30723" Type="http://schemas.openxmlformats.org/officeDocument/2006/relationships/hyperlink" Target="http://www.apcentral.collegeboard.com/" TargetMode="External"/><Relationship Id="rId8869" Type="http://schemas.openxmlformats.org/officeDocument/2006/relationships/hyperlink" Target="https://apstudent.collegeboard.org/home" TargetMode="External"/><Relationship Id="rId10799" Type="http://schemas.openxmlformats.org/officeDocument/2006/relationships/hyperlink" Target="https://apstudent.collegeboard.org/home" TargetMode="External"/><Relationship Id="rId11100" Type="http://schemas.openxmlformats.org/officeDocument/2006/relationships/hyperlink" Target="https://apstudent.collegeboard.org/home" TargetMode="External"/><Relationship Id="rId14670" Type="http://schemas.openxmlformats.org/officeDocument/2006/relationships/hyperlink" Target="https://apstudent.collegeboard.org/home" TargetMode="External"/><Relationship Id="rId15721" Type="http://schemas.openxmlformats.org/officeDocument/2006/relationships/hyperlink" Target="https://apstudent.collegeboard.org/home" TargetMode="External"/><Relationship Id="rId22109" Type="http://schemas.openxmlformats.org/officeDocument/2006/relationships/hyperlink" Target="http://www.apcentral.collegeboard.com/" TargetMode="External"/><Relationship Id="rId25679" Type="http://schemas.openxmlformats.org/officeDocument/2006/relationships/hyperlink" Target="http://www.apcentral.collegeboard.com/" TargetMode="External"/><Relationship Id="rId29550" Type="http://schemas.openxmlformats.org/officeDocument/2006/relationships/hyperlink" Target="http://www.apcentral.collegeboard.com/" TargetMode="External"/><Relationship Id="rId1909" Type="http://schemas.openxmlformats.org/officeDocument/2006/relationships/hyperlink" Target="https://apstudent.collegeboard.org/home" TargetMode="External"/><Relationship Id="rId13272" Type="http://schemas.openxmlformats.org/officeDocument/2006/relationships/hyperlink" Target="https://apstudent.collegeboard.org/home" TargetMode="External"/><Relationship Id="rId14323" Type="http://schemas.openxmlformats.org/officeDocument/2006/relationships/hyperlink" Target="https://apstudent.collegeboard.org/home" TargetMode="External"/><Relationship Id="rId17893" Type="http://schemas.openxmlformats.org/officeDocument/2006/relationships/hyperlink" Target="http://www.apcentral.collegeboard.com/" TargetMode="External"/><Relationship Id="rId28152" Type="http://schemas.openxmlformats.org/officeDocument/2006/relationships/hyperlink" Target="http://www.apcentral.collegeboard.com/" TargetMode="External"/><Relationship Id="rId29203" Type="http://schemas.openxmlformats.org/officeDocument/2006/relationships/hyperlink" Target="http://www.apcentral.collegeboard.com/" TargetMode="External"/><Relationship Id="rId31497" Type="http://schemas.openxmlformats.org/officeDocument/2006/relationships/hyperlink" Target="http://www.apcentral.collegeboard.com/" TargetMode="External"/><Relationship Id="rId32548" Type="http://schemas.openxmlformats.org/officeDocument/2006/relationships/hyperlink" Target="http://www.apcentral.collegeboard.com/" TargetMode="External"/><Relationship Id="rId2280" Type="http://schemas.openxmlformats.org/officeDocument/2006/relationships/hyperlink" Target="https://apstudent.collegeboard.org/home" TargetMode="External"/><Relationship Id="rId3331" Type="http://schemas.openxmlformats.org/officeDocument/2006/relationships/hyperlink" Target="https://apstudent.collegeboard.org/home" TargetMode="External"/><Relationship Id="rId7952" Type="http://schemas.openxmlformats.org/officeDocument/2006/relationships/hyperlink" Target="https://apstudent.collegeboard.org/home" TargetMode="External"/><Relationship Id="rId16495" Type="http://schemas.openxmlformats.org/officeDocument/2006/relationships/hyperlink" Target="http://www.apcentral.collegeboard.com/" TargetMode="External"/><Relationship Id="rId17546" Type="http://schemas.openxmlformats.org/officeDocument/2006/relationships/hyperlink" Target="http://www.apcentral.collegeboard.com/" TargetMode="External"/><Relationship Id="rId18944" Type="http://schemas.openxmlformats.org/officeDocument/2006/relationships/hyperlink" Target="http://www.apcentral.collegeboard.com/" TargetMode="External"/><Relationship Id="rId20141" Type="http://schemas.openxmlformats.org/officeDocument/2006/relationships/hyperlink" Target="http://www.apcentral.collegeboard.com/" TargetMode="External"/><Relationship Id="rId24762" Type="http://schemas.openxmlformats.org/officeDocument/2006/relationships/hyperlink" Target="http://www.apcentral.collegeboard.com/" TargetMode="External"/><Relationship Id="rId30099" Type="http://schemas.openxmlformats.org/officeDocument/2006/relationships/hyperlink" Target="http://www.apcentral.collegeboard.com/" TargetMode="External"/><Relationship Id="rId252" Type="http://schemas.openxmlformats.org/officeDocument/2006/relationships/hyperlink" Target="https://apstudent.collegeboard.org/home" TargetMode="External"/><Relationship Id="rId6554" Type="http://schemas.openxmlformats.org/officeDocument/2006/relationships/hyperlink" Target="https://apstudent.collegeboard.org/home" TargetMode="External"/><Relationship Id="rId7605" Type="http://schemas.openxmlformats.org/officeDocument/2006/relationships/hyperlink" Target="https://apstudent.collegeboard.org/home" TargetMode="External"/><Relationship Id="rId10933" Type="http://schemas.openxmlformats.org/officeDocument/2006/relationships/hyperlink" Target="https://apstudent.collegeboard.org/home" TargetMode="External"/><Relationship Id="rId15097" Type="http://schemas.openxmlformats.org/officeDocument/2006/relationships/hyperlink" Target="https://apstudent.collegeboard.org/home" TargetMode="External"/><Relationship Id="rId16148" Type="http://schemas.openxmlformats.org/officeDocument/2006/relationships/hyperlink" Target="https://apstudent.collegeboard.org/home" TargetMode="External"/><Relationship Id="rId23364" Type="http://schemas.openxmlformats.org/officeDocument/2006/relationships/hyperlink" Target="http://www.apcentral.collegeboard.com/" TargetMode="External"/><Relationship Id="rId24415" Type="http://schemas.openxmlformats.org/officeDocument/2006/relationships/hyperlink" Target="http://www.apcentral.collegeboard.com/" TargetMode="External"/><Relationship Id="rId25813" Type="http://schemas.openxmlformats.org/officeDocument/2006/relationships/hyperlink" Target="http://www.apcentral.collegeboard.com/" TargetMode="External"/><Relationship Id="rId30580" Type="http://schemas.openxmlformats.org/officeDocument/2006/relationships/hyperlink" Target="http://www.apcentral.collegeboard.com/" TargetMode="External"/><Relationship Id="rId31631" Type="http://schemas.openxmlformats.org/officeDocument/2006/relationships/hyperlink" Target="http://www.apcentral.collegeboard.com/" TargetMode="External"/><Relationship Id="rId5156" Type="http://schemas.openxmlformats.org/officeDocument/2006/relationships/hyperlink" Target="https://apstudent.collegeboard.org/home" TargetMode="External"/><Relationship Id="rId6207" Type="http://schemas.openxmlformats.org/officeDocument/2006/relationships/hyperlink" Target="https://apstudent.collegeboard.org/home" TargetMode="External"/><Relationship Id="rId9777" Type="http://schemas.openxmlformats.org/officeDocument/2006/relationships/hyperlink" Target="https://apstudent.collegeboard.org/home" TargetMode="External"/><Relationship Id="rId23017" Type="http://schemas.openxmlformats.org/officeDocument/2006/relationships/hyperlink" Target="http://www.apcentral.collegeboard.com/" TargetMode="External"/><Relationship Id="rId27985" Type="http://schemas.openxmlformats.org/officeDocument/2006/relationships/hyperlink" Target="http://www.apcentral.collegeboard.com/" TargetMode="External"/><Relationship Id="rId30233" Type="http://schemas.openxmlformats.org/officeDocument/2006/relationships/hyperlink" Target="http://www.apcentral.collegeboard.com/" TargetMode="External"/><Relationship Id="rId8379" Type="http://schemas.openxmlformats.org/officeDocument/2006/relationships/hyperlink" Target="https://apstudent.collegeboard.org/home" TargetMode="External"/><Relationship Id="rId12758" Type="http://schemas.openxmlformats.org/officeDocument/2006/relationships/hyperlink" Target="https://apstudent.collegeboard.org/home" TargetMode="External"/><Relationship Id="rId13809" Type="http://schemas.openxmlformats.org/officeDocument/2006/relationships/hyperlink" Target="https://apstudent.collegeboard.org/home" TargetMode="External"/><Relationship Id="rId25189" Type="http://schemas.openxmlformats.org/officeDocument/2006/relationships/hyperlink" Target="http://www.apcentral.collegeboard.com/" TargetMode="External"/><Relationship Id="rId26587" Type="http://schemas.openxmlformats.org/officeDocument/2006/relationships/hyperlink" Target="http://www.apcentral.collegeboard.com/" TargetMode="External"/><Relationship Id="rId27638" Type="http://schemas.openxmlformats.org/officeDocument/2006/relationships/hyperlink" Target="http://www.apcentral.collegeboard.com/" TargetMode="External"/><Relationship Id="rId29060" Type="http://schemas.openxmlformats.org/officeDocument/2006/relationships/hyperlink" Target="http://www.apcentral.collegeboard.com/" TargetMode="External"/><Relationship Id="rId1766" Type="http://schemas.openxmlformats.org/officeDocument/2006/relationships/hyperlink" Target="https://apstudent.collegeboard.org/home" TargetMode="External"/><Relationship Id="rId2817" Type="http://schemas.openxmlformats.org/officeDocument/2006/relationships/hyperlink" Target="https://apstudent.collegeboard.org/home" TargetMode="External"/><Relationship Id="rId14180" Type="http://schemas.openxmlformats.org/officeDocument/2006/relationships/hyperlink" Target="https://apstudent.collegeboard.org/home" TargetMode="External"/><Relationship Id="rId15231" Type="http://schemas.openxmlformats.org/officeDocument/2006/relationships/hyperlink" Target="https://apstudent.collegeboard.org/home" TargetMode="External"/><Relationship Id="rId19852" Type="http://schemas.openxmlformats.org/officeDocument/2006/relationships/hyperlink" Target="http://www.apcentral.collegeboard.com/" TargetMode="External"/><Relationship Id="rId32058" Type="http://schemas.openxmlformats.org/officeDocument/2006/relationships/hyperlink" Target="http://www.apcentral.collegeboard.com/" TargetMode="External"/><Relationship Id="rId1419" Type="http://schemas.openxmlformats.org/officeDocument/2006/relationships/hyperlink" Target="https://apstudent.collegeboard.org/home" TargetMode="External"/><Relationship Id="rId4989" Type="http://schemas.openxmlformats.org/officeDocument/2006/relationships/hyperlink" Target="https://apstudent.collegeboard.org/home" TargetMode="External"/><Relationship Id="rId8860" Type="http://schemas.openxmlformats.org/officeDocument/2006/relationships/hyperlink" Target="https://apstudent.collegeboard.org/home" TargetMode="External"/><Relationship Id="rId9911" Type="http://schemas.openxmlformats.org/officeDocument/2006/relationships/hyperlink" Target="https://apstudent.collegeboard.org/home" TargetMode="External"/><Relationship Id="rId10790" Type="http://schemas.openxmlformats.org/officeDocument/2006/relationships/hyperlink" Target="https://apstudent.collegeboard.org/home" TargetMode="External"/><Relationship Id="rId11841" Type="http://schemas.openxmlformats.org/officeDocument/2006/relationships/hyperlink" Target="https://apstudent.collegeboard.org/home" TargetMode="External"/><Relationship Id="rId18454" Type="http://schemas.openxmlformats.org/officeDocument/2006/relationships/hyperlink" Target="http://www.apcentral.collegeboard.com/" TargetMode="External"/><Relationship Id="rId19505" Type="http://schemas.openxmlformats.org/officeDocument/2006/relationships/hyperlink" Target="http://www.apcentral.collegeboard.com/" TargetMode="External"/><Relationship Id="rId21799" Type="http://schemas.openxmlformats.org/officeDocument/2006/relationships/hyperlink" Target="http://www.apcentral.collegeboard.com/" TargetMode="External"/><Relationship Id="rId22100" Type="http://schemas.openxmlformats.org/officeDocument/2006/relationships/hyperlink" Target="http://www.apcentral.collegeboard.com/" TargetMode="External"/><Relationship Id="rId25670" Type="http://schemas.openxmlformats.org/officeDocument/2006/relationships/hyperlink" Target="http://www.apcentral.collegeboard.com/" TargetMode="External"/><Relationship Id="rId26721" Type="http://schemas.openxmlformats.org/officeDocument/2006/relationships/hyperlink" Target="http://www.apcentral.collegeboard.com/" TargetMode="External"/><Relationship Id="rId1900" Type="http://schemas.openxmlformats.org/officeDocument/2006/relationships/hyperlink" Target="https://apstudent.collegeboard.org/home" TargetMode="External"/><Relationship Id="rId7462" Type="http://schemas.openxmlformats.org/officeDocument/2006/relationships/hyperlink" Target="https://apstudent.collegeboard.org/home" TargetMode="External"/><Relationship Id="rId8513" Type="http://schemas.openxmlformats.org/officeDocument/2006/relationships/hyperlink" Target="https://apstudent.collegeboard.org/home" TargetMode="External"/><Relationship Id="rId10443" Type="http://schemas.openxmlformats.org/officeDocument/2006/relationships/hyperlink" Target="https://apstudent.collegeboard.org/home" TargetMode="External"/><Relationship Id="rId17056" Type="http://schemas.openxmlformats.org/officeDocument/2006/relationships/hyperlink" Target="http://www.apcentral.collegeboard.com/" TargetMode="External"/><Relationship Id="rId18107" Type="http://schemas.openxmlformats.org/officeDocument/2006/relationships/hyperlink" Target="http://www.apcentral.collegeboard.com/" TargetMode="External"/><Relationship Id="rId24272" Type="http://schemas.openxmlformats.org/officeDocument/2006/relationships/hyperlink" Target="http://www.apcentral.collegeboard.com/" TargetMode="External"/><Relationship Id="rId25323" Type="http://schemas.openxmlformats.org/officeDocument/2006/relationships/hyperlink" Target="http://www.apcentral.collegeboard.com/" TargetMode="External"/><Relationship Id="rId28893" Type="http://schemas.openxmlformats.org/officeDocument/2006/relationships/hyperlink" Target="http://www.apcentral.collegeboard.com/" TargetMode="External"/><Relationship Id="rId6064" Type="http://schemas.openxmlformats.org/officeDocument/2006/relationships/hyperlink" Target="https://apstudent.collegeboard.org/home" TargetMode="External"/><Relationship Id="rId7115" Type="http://schemas.openxmlformats.org/officeDocument/2006/relationships/hyperlink" Target="https://apstudent.collegeboard.org/home" TargetMode="External"/><Relationship Id="rId27495" Type="http://schemas.openxmlformats.org/officeDocument/2006/relationships/hyperlink" Target="http://www.apcentral.collegeboard.com/" TargetMode="External"/><Relationship Id="rId28546" Type="http://schemas.openxmlformats.org/officeDocument/2006/relationships/hyperlink" Target="http://www.apcentral.collegeboard.com/" TargetMode="External"/><Relationship Id="rId29944" Type="http://schemas.openxmlformats.org/officeDocument/2006/relationships/hyperlink" Target="http://www.apcentral.collegeboard.com/" TargetMode="External"/><Relationship Id="rId30090" Type="http://schemas.openxmlformats.org/officeDocument/2006/relationships/hyperlink" Target="http://www.apcentral.collegeboard.com/" TargetMode="External"/><Relationship Id="rId31141" Type="http://schemas.openxmlformats.org/officeDocument/2006/relationships/hyperlink" Target="http://www.apcentral.collegeboard.com/" TargetMode="External"/><Relationship Id="rId993" Type="http://schemas.openxmlformats.org/officeDocument/2006/relationships/hyperlink" Target="https://apstudent.collegeboard.org/home" TargetMode="External"/><Relationship Id="rId2674" Type="http://schemas.openxmlformats.org/officeDocument/2006/relationships/hyperlink" Target="https://apstudent.collegeboard.org/home" TargetMode="External"/><Relationship Id="rId9287" Type="http://schemas.openxmlformats.org/officeDocument/2006/relationships/hyperlink" Target="https://apstudent.collegeboard.org/home" TargetMode="External"/><Relationship Id="rId12268" Type="http://schemas.openxmlformats.org/officeDocument/2006/relationships/hyperlink" Target="https://apstudent.collegeboard.org/home" TargetMode="External"/><Relationship Id="rId13666" Type="http://schemas.openxmlformats.org/officeDocument/2006/relationships/hyperlink" Target="https://apstudent.collegeboard.org/home" TargetMode="External"/><Relationship Id="rId14717" Type="http://schemas.openxmlformats.org/officeDocument/2006/relationships/hyperlink" Target="https://apstudent.collegeboard.org/home" TargetMode="External"/><Relationship Id="rId20882" Type="http://schemas.openxmlformats.org/officeDocument/2006/relationships/hyperlink" Target="http://www.apcentral.collegeboard.com/" TargetMode="External"/><Relationship Id="rId21933" Type="http://schemas.openxmlformats.org/officeDocument/2006/relationships/hyperlink" Target="http://www.apcentral.collegeboard.com/" TargetMode="External"/><Relationship Id="rId26097" Type="http://schemas.openxmlformats.org/officeDocument/2006/relationships/hyperlink" Target="http://www.apcentral.collegeboard.com/" TargetMode="External"/><Relationship Id="rId27148" Type="http://schemas.openxmlformats.org/officeDocument/2006/relationships/hyperlink" Target="http://www.apcentral.collegeboard.com/" TargetMode="External"/><Relationship Id="rId646" Type="http://schemas.openxmlformats.org/officeDocument/2006/relationships/hyperlink" Target="https://apstudent.collegeboard.org/home" TargetMode="External"/><Relationship Id="rId1276" Type="http://schemas.openxmlformats.org/officeDocument/2006/relationships/hyperlink" Target="https://apstudent.collegeboard.org/home" TargetMode="External"/><Relationship Id="rId2327" Type="http://schemas.openxmlformats.org/officeDocument/2006/relationships/hyperlink" Target="https://apstudent.collegeboard.org/home" TargetMode="External"/><Relationship Id="rId3725" Type="http://schemas.openxmlformats.org/officeDocument/2006/relationships/hyperlink" Target="https://apstudent.collegeboard.org/home" TargetMode="External"/><Relationship Id="rId13319" Type="http://schemas.openxmlformats.org/officeDocument/2006/relationships/hyperlink" Target="https://apstudent.collegeboard.org/home" TargetMode="External"/><Relationship Id="rId16889" Type="http://schemas.openxmlformats.org/officeDocument/2006/relationships/hyperlink" Target="http://www.apcentral.collegeboard.com/" TargetMode="External"/><Relationship Id="rId20535" Type="http://schemas.openxmlformats.org/officeDocument/2006/relationships/hyperlink" Target="http://www.apcentral.collegeboard.com/" TargetMode="External"/><Relationship Id="rId5897" Type="http://schemas.openxmlformats.org/officeDocument/2006/relationships/hyperlink" Target="https://apstudent.collegeboard.org/home" TargetMode="External"/><Relationship Id="rId6948" Type="http://schemas.openxmlformats.org/officeDocument/2006/relationships/hyperlink" Target="https://apstudent.collegeboard.org/home" TargetMode="External"/><Relationship Id="rId13800" Type="http://schemas.openxmlformats.org/officeDocument/2006/relationships/hyperlink" Target="https://apstudent.collegeboard.org/home" TargetMode="External"/><Relationship Id="rId19362" Type="http://schemas.openxmlformats.org/officeDocument/2006/relationships/hyperlink" Target="http://www.apcentral.collegeboard.com/" TargetMode="External"/><Relationship Id="rId23758" Type="http://schemas.openxmlformats.org/officeDocument/2006/relationships/hyperlink" Target="http://www.apcentral.collegeboard.com/" TargetMode="External"/><Relationship Id="rId24809" Type="http://schemas.openxmlformats.org/officeDocument/2006/relationships/hyperlink" Target="http://www.apcentral.collegeboard.com/" TargetMode="External"/><Relationship Id="rId30974" Type="http://schemas.openxmlformats.org/officeDocument/2006/relationships/hyperlink" Target="http://www.apcentral.collegeboard.com/" TargetMode="External"/><Relationship Id="rId4499" Type="http://schemas.openxmlformats.org/officeDocument/2006/relationships/hyperlink" Target="https://apstudent.collegeboard.org/home" TargetMode="External"/><Relationship Id="rId8370" Type="http://schemas.openxmlformats.org/officeDocument/2006/relationships/hyperlink" Target="https://apstudent.collegeboard.org/home" TargetMode="External"/><Relationship Id="rId9421" Type="http://schemas.openxmlformats.org/officeDocument/2006/relationships/hyperlink" Target="https://apstudent.collegeboard.org/home" TargetMode="External"/><Relationship Id="rId11351" Type="http://schemas.openxmlformats.org/officeDocument/2006/relationships/hyperlink" Target="https://apstudent.collegeboard.org/home" TargetMode="External"/><Relationship Id="rId12402" Type="http://schemas.openxmlformats.org/officeDocument/2006/relationships/hyperlink" Target="https://apstudent.collegeboard.org/home" TargetMode="External"/><Relationship Id="rId15972" Type="http://schemas.openxmlformats.org/officeDocument/2006/relationships/hyperlink" Target="https://apstudent.collegeboard.org/home" TargetMode="External"/><Relationship Id="rId19015" Type="http://schemas.openxmlformats.org/officeDocument/2006/relationships/hyperlink" Target="http://www.apcentral.collegeboard.com/" TargetMode="External"/><Relationship Id="rId25180" Type="http://schemas.openxmlformats.org/officeDocument/2006/relationships/hyperlink" Target="http://www.apcentral.collegeboard.com/" TargetMode="External"/><Relationship Id="rId26231" Type="http://schemas.openxmlformats.org/officeDocument/2006/relationships/hyperlink" Target="http://www.apcentral.collegeboard.com/" TargetMode="External"/><Relationship Id="rId30627" Type="http://schemas.openxmlformats.org/officeDocument/2006/relationships/hyperlink" Target="http://www.apcentral.collegeboard.com/" TargetMode="External"/><Relationship Id="rId1410" Type="http://schemas.openxmlformats.org/officeDocument/2006/relationships/hyperlink" Target="https://apstudent.collegeboard.org/home" TargetMode="External"/><Relationship Id="rId4980" Type="http://schemas.openxmlformats.org/officeDocument/2006/relationships/hyperlink" Target="https://apstudent.collegeboard.org/home" TargetMode="External"/><Relationship Id="rId8023" Type="http://schemas.openxmlformats.org/officeDocument/2006/relationships/hyperlink" Target="https://apstudent.collegeboard.org/home" TargetMode="External"/><Relationship Id="rId11004" Type="http://schemas.openxmlformats.org/officeDocument/2006/relationships/hyperlink" Target="https://apstudent.collegeboard.org/home" TargetMode="External"/><Relationship Id="rId14574" Type="http://schemas.openxmlformats.org/officeDocument/2006/relationships/hyperlink" Target="https://apstudent.collegeboard.org/home" TargetMode="External"/><Relationship Id="rId15625" Type="http://schemas.openxmlformats.org/officeDocument/2006/relationships/hyperlink" Target="https://apstudent.collegeboard.org/home" TargetMode="External"/><Relationship Id="rId21790" Type="http://schemas.openxmlformats.org/officeDocument/2006/relationships/hyperlink" Target="http://www.apcentral.collegeboard.com/" TargetMode="External"/><Relationship Id="rId22841" Type="http://schemas.openxmlformats.org/officeDocument/2006/relationships/hyperlink" Target="http://www.apcentral.collegeboard.com/" TargetMode="External"/><Relationship Id="rId29454" Type="http://schemas.openxmlformats.org/officeDocument/2006/relationships/hyperlink" Target="http://www.apcentral.collegeboard.com/" TargetMode="External"/><Relationship Id="rId3582" Type="http://schemas.openxmlformats.org/officeDocument/2006/relationships/hyperlink" Target="https://apstudent.collegeboard.org/home" TargetMode="External"/><Relationship Id="rId4633" Type="http://schemas.openxmlformats.org/officeDocument/2006/relationships/hyperlink" Target="https://apstudent.collegeboard.org/home" TargetMode="External"/><Relationship Id="rId13176" Type="http://schemas.openxmlformats.org/officeDocument/2006/relationships/hyperlink" Target="https://apstudent.collegeboard.org/home" TargetMode="External"/><Relationship Id="rId14227" Type="http://schemas.openxmlformats.org/officeDocument/2006/relationships/hyperlink" Target="https://apstudent.collegeboard.org/home" TargetMode="External"/><Relationship Id="rId20392" Type="http://schemas.openxmlformats.org/officeDocument/2006/relationships/hyperlink" Target="http://www.apcentral.collegeboard.com/" TargetMode="External"/><Relationship Id="rId21443" Type="http://schemas.openxmlformats.org/officeDocument/2006/relationships/hyperlink" Target="http://www.apcentral.collegeboard.com/" TargetMode="External"/><Relationship Id="rId28056" Type="http://schemas.openxmlformats.org/officeDocument/2006/relationships/hyperlink" Target="http://www.apcentral.collegeboard.com/" TargetMode="External"/><Relationship Id="rId29107" Type="http://schemas.openxmlformats.org/officeDocument/2006/relationships/hyperlink" Target="http://www.apcentral.collegeboard.com/" TargetMode="External"/><Relationship Id="rId2184" Type="http://schemas.openxmlformats.org/officeDocument/2006/relationships/hyperlink" Target="https://apstudent.collegeboard.org/home" TargetMode="External"/><Relationship Id="rId3235" Type="http://schemas.openxmlformats.org/officeDocument/2006/relationships/hyperlink" Target="https://apstudent.collegeboard.org/home" TargetMode="External"/><Relationship Id="rId7856" Type="http://schemas.openxmlformats.org/officeDocument/2006/relationships/hyperlink" Target="https://apstudent.collegeboard.org/home" TargetMode="External"/><Relationship Id="rId16399" Type="http://schemas.openxmlformats.org/officeDocument/2006/relationships/hyperlink" Target="http://www.apcentral.collegeboard.com/" TargetMode="External"/><Relationship Id="rId17797" Type="http://schemas.openxmlformats.org/officeDocument/2006/relationships/hyperlink" Target="http://www.apcentral.collegeboard.com/" TargetMode="External"/><Relationship Id="rId18848" Type="http://schemas.openxmlformats.org/officeDocument/2006/relationships/hyperlink" Target="http://www.apcentral.collegeboard.com/" TargetMode="External"/><Relationship Id="rId20045" Type="http://schemas.openxmlformats.org/officeDocument/2006/relationships/hyperlink" Target="http://www.apcentral.collegeboard.com/" TargetMode="External"/><Relationship Id="rId156" Type="http://schemas.openxmlformats.org/officeDocument/2006/relationships/hyperlink" Target="https://apstudent.collegeboard.org/home" TargetMode="External"/><Relationship Id="rId6458" Type="http://schemas.openxmlformats.org/officeDocument/2006/relationships/hyperlink" Target="https://apstudent.collegeboard.org/home" TargetMode="External"/><Relationship Id="rId7509" Type="http://schemas.openxmlformats.org/officeDocument/2006/relationships/hyperlink" Target="https://apstudent.collegeboard.org/home" TargetMode="External"/><Relationship Id="rId8907" Type="http://schemas.openxmlformats.org/officeDocument/2006/relationships/hyperlink" Target="https://apstudent.collegeboard.org/home" TargetMode="External"/><Relationship Id="rId10837" Type="http://schemas.openxmlformats.org/officeDocument/2006/relationships/hyperlink" Target="https://apstudent.collegeboard.org/home" TargetMode="External"/><Relationship Id="rId23268" Type="http://schemas.openxmlformats.org/officeDocument/2006/relationships/hyperlink" Target="http://www.apcentral.collegeboard.com/" TargetMode="External"/><Relationship Id="rId24666" Type="http://schemas.openxmlformats.org/officeDocument/2006/relationships/hyperlink" Target="http://www.apcentral.collegeboard.com/" TargetMode="External"/><Relationship Id="rId25717" Type="http://schemas.openxmlformats.org/officeDocument/2006/relationships/hyperlink" Target="http://www.apcentral.collegeboard.com/" TargetMode="External"/><Relationship Id="rId30484" Type="http://schemas.openxmlformats.org/officeDocument/2006/relationships/hyperlink" Target="http://www.apcentral.collegeboard.com/" TargetMode="External"/><Relationship Id="rId31882" Type="http://schemas.openxmlformats.org/officeDocument/2006/relationships/hyperlink" Target="http://www.apcentral.collegeboard.com/" TargetMode="External"/><Relationship Id="rId13310" Type="http://schemas.openxmlformats.org/officeDocument/2006/relationships/hyperlink" Target="https://apstudent.collegeboard.org/home" TargetMode="External"/><Relationship Id="rId16880" Type="http://schemas.openxmlformats.org/officeDocument/2006/relationships/hyperlink" Target="http://www.apcentral.collegeboard.com/" TargetMode="External"/><Relationship Id="rId17931" Type="http://schemas.openxmlformats.org/officeDocument/2006/relationships/hyperlink" Target="http://www.apcentral.collegeboard.com/" TargetMode="External"/><Relationship Id="rId24319" Type="http://schemas.openxmlformats.org/officeDocument/2006/relationships/hyperlink" Target="http://www.apcentral.collegeboard.com/" TargetMode="External"/><Relationship Id="rId27889" Type="http://schemas.openxmlformats.org/officeDocument/2006/relationships/hyperlink" Target="http://www.apcentral.collegeboard.com/" TargetMode="External"/><Relationship Id="rId30137" Type="http://schemas.openxmlformats.org/officeDocument/2006/relationships/hyperlink" Target="http://www.apcentral.collegeboard.com/" TargetMode="External"/><Relationship Id="rId31535" Type="http://schemas.openxmlformats.org/officeDocument/2006/relationships/hyperlink" Target="http://www.apcentral.collegeboard.com/" TargetMode="External"/><Relationship Id="rId15482" Type="http://schemas.openxmlformats.org/officeDocument/2006/relationships/hyperlink" Target="https://apstudent.collegeboard.org/home" TargetMode="External"/><Relationship Id="rId16533" Type="http://schemas.openxmlformats.org/officeDocument/2006/relationships/hyperlink" Target="http://www.apcentral.collegeboard.com/" TargetMode="External"/><Relationship Id="rId20929" Type="http://schemas.openxmlformats.org/officeDocument/2006/relationships/hyperlink" Target="http://www.apcentral.collegeboard.com/" TargetMode="External"/><Relationship Id="rId24800" Type="http://schemas.openxmlformats.org/officeDocument/2006/relationships/hyperlink" Target="http://www.apcentral.collegeboard.com/" TargetMode="External"/><Relationship Id="rId4490" Type="http://schemas.openxmlformats.org/officeDocument/2006/relationships/hyperlink" Target="https://apstudent.collegeboard.org/home" TargetMode="External"/><Relationship Id="rId5541" Type="http://schemas.openxmlformats.org/officeDocument/2006/relationships/hyperlink" Target="https://apstudent.collegeboard.org/home" TargetMode="External"/><Relationship Id="rId14084" Type="http://schemas.openxmlformats.org/officeDocument/2006/relationships/hyperlink" Target="https://apstudent.collegeboard.org/home" TargetMode="External"/><Relationship Id="rId15135" Type="http://schemas.openxmlformats.org/officeDocument/2006/relationships/hyperlink" Target="https://apstudent.collegeboard.org/home" TargetMode="External"/><Relationship Id="rId19756" Type="http://schemas.openxmlformats.org/officeDocument/2006/relationships/hyperlink" Target="http://www.apcentral.collegeboard.com/" TargetMode="External"/><Relationship Id="rId22351" Type="http://schemas.openxmlformats.org/officeDocument/2006/relationships/hyperlink" Target="http://www.apcentral.collegeboard.com/" TargetMode="External"/><Relationship Id="rId23402" Type="http://schemas.openxmlformats.org/officeDocument/2006/relationships/hyperlink" Target="http://www.apcentral.collegeboard.com/" TargetMode="External"/><Relationship Id="rId26972" Type="http://schemas.openxmlformats.org/officeDocument/2006/relationships/hyperlink" Target="http://www.apcentral.collegeboard.com/" TargetMode="External"/><Relationship Id="rId3092" Type="http://schemas.openxmlformats.org/officeDocument/2006/relationships/hyperlink" Target="https://apstudent.collegeboard.org/home" TargetMode="External"/><Relationship Id="rId4143" Type="http://schemas.openxmlformats.org/officeDocument/2006/relationships/hyperlink" Target="https://apstudent.collegeboard.org/home" TargetMode="External"/><Relationship Id="rId8764" Type="http://schemas.openxmlformats.org/officeDocument/2006/relationships/hyperlink" Target="https://apstudent.collegeboard.org/home" TargetMode="External"/><Relationship Id="rId9815" Type="http://schemas.openxmlformats.org/officeDocument/2006/relationships/hyperlink" Target="https://apstudent.collegeboard.org/home" TargetMode="External"/><Relationship Id="rId10694" Type="http://schemas.openxmlformats.org/officeDocument/2006/relationships/hyperlink" Target="https://apstudent.collegeboard.org/home" TargetMode="External"/><Relationship Id="rId18358" Type="http://schemas.openxmlformats.org/officeDocument/2006/relationships/hyperlink" Target="http://www.apcentral.collegeboard.com/" TargetMode="External"/><Relationship Id="rId19409" Type="http://schemas.openxmlformats.org/officeDocument/2006/relationships/hyperlink" Target="http://www.apcentral.collegeboard.com/" TargetMode="External"/><Relationship Id="rId22004" Type="http://schemas.openxmlformats.org/officeDocument/2006/relationships/hyperlink" Target="http://www.apcentral.collegeboard.com/" TargetMode="External"/><Relationship Id="rId25574" Type="http://schemas.openxmlformats.org/officeDocument/2006/relationships/hyperlink" Target="http://www.apcentral.collegeboard.com/" TargetMode="External"/><Relationship Id="rId26625" Type="http://schemas.openxmlformats.org/officeDocument/2006/relationships/hyperlink" Target="http://www.apcentral.collegeboard.com/" TargetMode="External"/><Relationship Id="rId29" Type="http://schemas.openxmlformats.org/officeDocument/2006/relationships/hyperlink" Target="https://apstudent.collegeboard.org/home" TargetMode="External"/><Relationship Id="rId7366" Type="http://schemas.openxmlformats.org/officeDocument/2006/relationships/hyperlink" Target="https://apstudent.collegeboard.org/home" TargetMode="External"/><Relationship Id="rId8417" Type="http://schemas.openxmlformats.org/officeDocument/2006/relationships/hyperlink" Target="https://apstudent.collegeboard.org/home" TargetMode="External"/><Relationship Id="rId10347" Type="http://schemas.openxmlformats.org/officeDocument/2006/relationships/hyperlink" Target="https://apstudent.collegeboard.org/home" TargetMode="External"/><Relationship Id="rId11745" Type="http://schemas.openxmlformats.org/officeDocument/2006/relationships/hyperlink" Target="https://apstudent.collegeboard.org/home" TargetMode="External"/><Relationship Id="rId24176" Type="http://schemas.openxmlformats.org/officeDocument/2006/relationships/hyperlink" Target="http://www.apcentral.collegeboard.com/" TargetMode="External"/><Relationship Id="rId25227" Type="http://schemas.openxmlformats.org/officeDocument/2006/relationships/hyperlink" Target="http://www.apcentral.collegeboard.com/" TargetMode="External"/><Relationship Id="rId31392" Type="http://schemas.openxmlformats.org/officeDocument/2006/relationships/hyperlink" Target="http://www.apcentral.collegeboard.com/" TargetMode="External"/><Relationship Id="rId32443" Type="http://schemas.openxmlformats.org/officeDocument/2006/relationships/hyperlink" Target="http://www.apcentral.collegeboard.com/" TargetMode="External"/><Relationship Id="rId1804" Type="http://schemas.openxmlformats.org/officeDocument/2006/relationships/hyperlink" Target="https://apstudent.collegeboard.org/home" TargetMode="External"/><Relationship Id="rId7019" Type="http://schemas.openxmlformats.org/officeDocument/2006/relationships/hyperlink" Target="https://apstudent.collegeboard.org/home" TargetMode="External"/><Relationship Id="rId14968" Type="http://schemas.openxmlformats.org/officeDocument/2006/relationships/hyperlink" Target="https://apstudent.collegeboard.org/home" TargetMode="External"/><Relationship Id="rId27399" Type="http://schemas.openxmlformats.org/officeDocument/2006/relationships/hyperlink" Target="http://www.apcentral.collegeboard.com/" TargetMode="External"/><Relationship Id="rId28797" Type="http://schemas.openxmlformats.org/officeDocument/2006/relationships/hyperlink" Target="http://www.apcentral.collegeboard.com/" TargetMode="External"/><Relationship Id="rId29848" Type="http://schemas.openxmlformats.org/officeDocument/2006/relationships/hyperlink" Target="http://www.apcentral.collegeboard.com/" TargetMode="External"/><Relationship Id="rId31045" Type="http://schemas.openxmlformats.org/officeDocument/2006/relationships/hyperlink" Target="http://www.apcentral.collegeboard.com/" TargetMode="External"/><Relationship Id="rId3976" Type="http://schemas.openxmlformats.org/officeDocument/2006/relationships/hyperlink" Target="https://apstudent.collegeboard.org/home" TargetMode="External"/><Relationship Id="rId16390" Type="http://schemas.openxmlformats.org/officeDocument/2006/relationships/hyperlink" Target="http://www.apcentral.collegeboard.com/" TargetMode="External"/><Relationship Id="rId17441" Type="http://schemas.openxmlformats.org/officeDocument/2006/relationships/hyperlink" Target="http://www.apcentral.collegeboard.com/" TargetMode="External"/><Relationship Id="rId20786" Type="http://schemas.openxmlformats.org/officeDocument/2006/relationships/hyperlink" Target="http://www.apcentral.collegeboard.com/" TargetMode="External"/><Relationship Id="rId21837" Type="http://schemas.openxmlformats.org/officeDocument/2006/relationships/hyperlink" Target="http://www.apcentral.collegeboard.com/" TargetMode="External"/><Relationship Id="rId897" Type="http://schemas.openxmlformats.org/officeDocument/2006/relationships/hyperlink" Target="https://apstudent.collegeboard.org/home" TargetMode="External"/><Relationship Id="rId2578" Type="http://schemas.openxmlformats.org/officeDocument/2006/relationships/hyperlink" Target="https://apstudent.collegeboard.org/home" TargetMode="External"/><Relationship Id="rId3629" Type="http://schemas.openxmlformats.org/officeDocument/2006/relationships/hyperlink" Target="https://apstudent.collegeboard.org/home" TargetMode="External"/><Relationship Id="rId5051" Type="http://schemas.openxmlformats.org/officeDocument/2006/relationships/hyperlink" Target="https://apstudent.collegeboard.org/home" TargetMode="External"/><Relationship Id="rId7500" Type="http://schemas.openxmlformats.org/officeDocument/2006/relationships/hyperlink" Target="https://apstudent.collegeboard.org/home" TargetMode="External"/><Relationship Id="rId16043" Type="http://schemas.openxmlformats.org/officeDocument/2006/relationships/hyperlink" Target="https://apstudent.collegeboard.org/home" TargetMode="External"/><Relationship Id="rId20439" Type="http://schemas.openxmlformats.org/officeDocument/2006/relationships/hyperlink" Target="http://www.apcentral.collegeboard.com/" TargetMode="External"/><Relationship Id="rId24310" Type="http://schemas.openxmlformats.org/officeDocument/2006/relationships/hyperlink" Target="http://www.apcentral.collegeboard.com/" TargetMode="External"/><Relationship Id="rId27880" Type="http://schemas.openxmlformats.org/officeDocument/2006/relationships/hyperlink" Target="http://www.apcentral.collegeboard.com/" TargetMode="External"/><Relationship Id="rId28931" Type="http://schemas.openxmlformats.org/officeDocument/2006/relationships/hyperlink" Target="http://www.apcentral.collegeboard.com/" TargetMode="External"/><Relationship Id="rId6102" Type="http://schemas.openxmlformats.org/officeDocument/2006/relationships/hyperlink" Target="https://apstudent.collegeboard.org/home" TargetMode="External"/><Relationship Id="rId9672" Type="http://schemas.openxmlformats.org/officeDocument/2006/relationships/hyperlink" Target="https://apstudent.collegeboard.org/home" TargetMode="External"/><Relationship Id="rId12653" Type="http://schemas.openxmlformats.org/officeDocument/2006/relationships/hyperlink" Target="https://apstudent.collegeboard.org/home" TargetMode="External"/><Relationship Id="rId13704" Type="http://schemas.openxmlformats.org/officeDocument/2006/relationships/hyperlink" Target="https://apstudent.collegeboard.org/home" TargetMode="External"/><Relationship Id="rId19266" Type="http://schemas.openxmlformats.org/officeDocument/2006/relationships/hyperlink" Target="http://www.apcentral.collegeboard.com/" TargetMode="External"/><Relationship Id="rId20920" Type="http://schemas.openxmlformats.org/officeDocument/2006/relationships/hyperlink" Target="http://www.apcentral.collegeboard.com/" TargetMode="External"/><Relationship Id="rId26482" Type="http://schemas.openxmlformats.org/officeDocument/2006/relationships/hyperlink" Target="http://www.apcentral.collegeboard.com/" TargetMode="External"/><Relationship Id="rId27533" Type="http://schemas.openxmlformats.org/officeDocument/2006/relationships/hyperlink" Target="http://www.apcentral.collegeboard.com/" TargetMode="External"/><Relationship Id="rId30878" Type="http://schemas.openxmlformats.org/officeDocument/2006/relationships/hyperlink" Target="http://www.apcentral.collegeboard.com/" TargetMode="External"/><Relationship Id="rId31929" Type="http://schemas.openxmlformats.org/officeDocument/2006/relationships/hyperlink" Target="http://www.apcentral.collegeboard.com/" TargetMode="External"/><Relationship Id="rId1661" Type="http://schemas.openxmlformats.org/officeDocument/2006/relationships/hyperlink" Target="https://apstudent.collegeboard.org/home" TargetMode="External"/><Relationship Id="rId2712" Type="http://schemas.openxmlformats.org/officeDocument/2006/relationships/hyperlink" Target="https://apstudent.collegeboard.org/home" TargetMode="External"/><Relationship Id="rId8274" Type="http://schemas.openxmlformats.org/officeDocument/2006/relationships/hyperlink" Target="https://apstudent.collegeboard.org/home" TargetMode="External"/><Relationship Id="rId9325" Type="http://schemas.openxmlformats.org/officeDocument/2006/relationships/hyperlink" Target="https://apstudent.collegeboard.org/home" TargetMode="External"/><Relationship Id="rId11255" Type="http://schemas.openxmlformats.org/officeDocument/2006/relationships/hyperlink" Target="https://apstudent.collegeboard.org/home" TargetMode="External"/><Relationship Id="rId12306" Type="http://schemas.openxmlformats.org/officeDocument/2006/relationships/hyperlink" Target="https://apstudent.collegeboard.org/home" TargetMode="External"/><Relationship Id="rId25084" Type="http://schemas.openxmlformats.org/officeDocument/2006/relationships/hyperlink" Target="http://www.apcentral.collegeboard.com/" TargetMode="External"/><Relationship Id="rId26135" Type="http://schemas.openxmlformats.org/officeDocument/2006/relationships/hyperlink" Target="http://www.apcentral.collegeboard.com/" TargetMode="External"/><Relationship Id="rId1314" Type="http://schemas.openxmlformats.org/officeDocument/2006/relationships/hyperlink" Target="https://apstudent.collegeboard.org/home" TargetMode="External"/><Relationship Id="rId4884" Type="http://schemas.openxmlformats.org/officeDocument/2006/relationships/hyperlink" Target="https://apstudent.collegeboard.org/home" TargetMode="External"/><Relationship Id="rId5935" Type="http://schemas.openxmlformats.org/officeDocument/2006/relationships/hyperlink" Target="https://apstudent.collegeboard.org/home" TargetMode="External"/><Relationship Id="rId14478" Type="http://schemas.openxmlformats.org/officeDocument/2006/relationships/hyperlink" Target="https://apstudent.collegeboard.org/home" TargetMode="External"/><Relationship Id="rId15876" Type="http://schemas.openxmlformats.org/officeDocument/2006/relationships/hyperlink" Target="https://apstudent.collegeboard.org/home" TargetMode="External"/><Relationship Id="rId16927" Type="http://schemas.openxmlformats.org/officeDocument/2006/relationships/hyperlink" Target="http://www.apcentral.collegeboard.com/" TargetMode="External"/><Relationship Id="rId21694" Type="http://schemas.openxmlformats.org/officeDocument/2006/relationships/hyperlink" Target="http://www.apcentral.collegeboard.com/" TargetMode="External"/><Relationship Id="rId29358" Type="http://schemas.openxmlformats.org/officeDocument/2006/relationships/hyperlink" Target="http://www.apcentral.collegeboard.com/" TargetMode="External"/><Relationship Id="rId3486" Type="http://schemas.openxmlformats.org/officeDocument/2006/relationships/hyperlink" Target="https://apstudent.collegeboard.org/home" TargetMode="External"/><Relationship Id="rId4537" Type="http://schemas.openxmlformats.org/officeDocument/2006/relationships/hyperlink" Target="https://apstudent.collegeboard.org/home" TargetMode="External"/><Relationship Id="rId15529" Type="http://schemas.openxmlformats.org/officeDocument/2006/relationships/hyperlink" Target="https://apstudent.collegeboard.org/home" TargetMode="External"/><Relationship Id="rId18002" Type="http://schemas.openxmlformats.org/officeDocument/2006/relationships/hyperlink" Target="http://www.apcentral.collegeboard.com/" TargetMode="External"/><Relationship Id="rId19400" Type="http://schemas.openxmlformats.org/officeDocument/2006/relationships/hyperlink" Target="http://www.apcentral.collegeboard.com/" TargetMode="External"/><Relationship Id="rId20296" Type="http://schemas.openxmlformats.org/officeDocument/2006/relationships/hyperlink" Target="http://www.apcentral.collegeboard.com/" TargetMode="External"/><Relationship Id="rId21347" Type="http://schemas.openxmlformats.org/officeDocument/2006/relationships/hyperlink" Target="http://www.apcentral.collegeboard.com/" TargetMode="External"/><Relationship Id="rId22745" Type="http://schemas.openxmlformats.org/officeDocument/2006/relationships/hyperlink" Target="http://www.apcentral.collegeboard.com/" TargetMode="External"/><Relationship Id="rId20" Type="http://schemas.openxmlformats.org/officeDocument/2006/relationships/hyperlink" Target="https://apstudent.collegeboard.org/home" TargetMode="External"/><Relationship Id="rId2088" Type="http://schemas.openxmlformats.org/officeDocument/2006/relationships/hyperlink" Target="https://apstudent.collegeboard.org/home" TargetMode="External"/><Relationship Id="rId3139" Type="http://schemas.openxmlformats.org/officeDocument/2006/relationships/hyperlink" Target="https://apstudent.collegeboard.org/home" TargetMode="External"/><Relationship Id="rId7010" Type="http://schemas.openxmlformats.org/officeDocument/2006/relationships/hyperlink" Target="https://apstudent.collegeboard.org/home" TargetMode="External"/><Relationship Id="rId25968" Type="http://schemas.openxmlformats.org/officeDocument/2006/relationships/hyperlink" Target="http://www.apcentral.collegeboard.com/" TargetMode="External"/><Relationship Id="rId9182" Type="http://schemas.openxmlformats.org/officeDocument/2006/relationships/hyperlink" Target="https://apstudent.collegeboard.org/home" TargetMode="External"/><Relationship Id="rId13561" Type="http://schemas.openxmlformats.org/officeDocument/2006/relationships/hyperlink" Target="https://apstudent.collegeboard.org/home" TargetMode="External"/><Relationship Id="rId14612" Type="http://schemas.openxmlformats.org/officeDocument/2006/relationships/hyperlink" Target="https://apstudent.collegeboard.org/home" TargetMode="External"/><Relationship Id="rId27390" Type="http://schemas.openxmlformats.org/officeDocument/2006/relationships/hyperlink" Target="http://www.apcentral.collegeboard.com/" TargetMode="External"/><Relationship Id="rId28441" Type="http://schemas.openxmlformats.org/officeDocument/2006/relationships/hyperlink" Target="http://www.apcentral.collegeboard.com/" TargetMode="External"/><Relationship Id="rId31786" Type="http://schemas.openxmlformats.org/officeDocument/2006/relationships/hyperlink" Target="http://www.apcentral.collegeboard.com/" TargetMode="External"/><Relationship Id="rId3620" Type="http://schemas.openxmlformats.org/officeDocument/2006/relationships/hyperlink" Target="https://apstudent.collegeboard.org/home" TargetMode="External"/><Relationship Id="rId12163" Type="http://schemas.openxmlformats.org/officeDocument/2006/relationships/hyperlink" Target="https://apstudent.collegeboard.org/home" TargetMode="External"/><Relationship Id="rId13214" Type="http://schemas.openxmlformats.org/officeDocument/2006/relationships/hyperlink" Target="https://apstudent.collegeboard.org/home" TargetMode="External"/><Relationship Id="rId16784" Type="http://schemas.openxmlformats.org/officeDocument/2006/relationships/hyperlink" Target="http://www.apcentral.collegeboard.com/" TargetMode="External"/><Relationship Id="rId17835" Type="http://schemas.openxmlformats.org/officeDocument/2006/relationships/hyperlink" Target="http://www.apcentral.collegeboard.com/" TargetMode="External"/><Relationship Id="rId20430" Type="http://schemas.openxmlformats.org/officeDocument/2006/relationships/hyperlink" Target="http://www.apcentral.collegeboard.com/" TargetMode="External"/><Relationship Id="rId27043" Type="http://schemas.openxmlformats.org/officeDocument/2006/relationships/hyperlink" Target="http://www.apcentral.collegeboard.com/" TargetMode="External"/><Relationship Id="rId30388" Type="http://schemas.openxmlformats.org/officeDocument/2006/relationships/hyperlink" Target="http://www.apcentral.collegeboard.com/" TargetMode="External"/><Relationship Id="rId31439" Type="http://schemas.openxmlformats.org/officeDocument/2006/relationships/hyperlink" Target="http://www.apcentral.collegeboard.com/" TargetMode="External"/><Relationship Id="rId541" Type="http://schemas.openxmlformats.org/officeDocument/2006/relationships/hyperlink" Target="https://apstudent.collegeboard.org/home" TargetMode="External"/><Relationship Id="rId1171" Type="http://schemas.openxmlformats.org/officeDocument/2006/relationships/hyperlink" Target="https://apstudent.collegeboard.org/home" TargetMode="External"/><Relationship Id="rId2222" Type="http://schemas.openxmlformats.org/officeDocument/2006/relationships/hyperlink" Target="https://apstudent.collegeboard.org/home" TargetMode="External"/><Relationship Id="rId5792" Type="http://schemas.openxmlformats.org/officeDocument/2006/relationships/hyperlink" Target="https://apstudent.collegeboard.org/home" TargetMode="External"/><Relationship Id="rId6843" Type="http://schemas.openxmlformats.org/officeDocument/2006/relationships/hyperlink" Target="https://apstudent.collegeboard.org/home" TargetMode="External"/><Relationship Id="rId15386" Type="http://schemas.openxmlformats.org/officeDocument/2006/relationships/hyperlink" Target="https://apstudent.collegeboard.org/home" TargetMode="External"/><Relationship Id="rId16437" Type="http://schemas.openxmlformats.org/officeDocument/2006/relationships/hyperlink" Target="http://www.apcentral.collegeboard.com/" TargetMode="External"/><Relationship Id="rId23653" Type="http://schemas.openxmlformats.org/officeDocument/2006/relationships/hyperlink" Target="http://www.apcentral.collegeboard.com/" TargetMode="External"/><Relationship Id="rId24704" Type="http://schemas.openxmlformats.org/officeDocument/2006/relationships/hyperlink" Target="http://www.apcentral.collegeboard.com/" TargetMode="External"/><Relationship Id="rId31920" Type="http://schemas.openxmlformats.org/officeDocument/2006/relationships/hyperlink" Target="http://www.apcentral.collegeboard.com/" TargetMode="External"/><Relationship Id="rId4394" Type="http://schemas.openxmlformats.org/officeDocument/2006/relationships/hyperlink" Target="https://apstudent.collegeboard.org/home" TargetMode="External"/><Relationship Id="rId5445" Type="http://schemas.openxmlformats.org/officeDocument/2006/relationships/hyperlink" Target="https://apstudent.collegeboard.org/home" TargetMode="External"/><Relationship Id="rId15039" Type="http://schemas.openxmlformats.org/officeDocument/2006/relationships/hyperlink" Target="https://apstudent.collegeboard.org/home" TargetMode="External"/><Relationship Id="rId22255" Type="http://schemas.openxmlformats.org/officeDocument/2006/relationships/hyperlink" Target="http://www.apcentral.collegeboard.com/" TargetMode="External"/><Relationship Id="rId23306" Type="http://schemas.openxmlformats.org/officeDocument/2006/relationships/hyperlink" Target="http://www.apcentral.collegeboard.com/" TargetMode="External"/><Relationship Id="rId30522" Type="http://schemas.openxmlformats.org/officeDocument/2006/relationships/hyperlink" Target="http://www.apcentral.collegeboard.com/" TargetMode="External"/><Relationship Id="rId4047" Type="http://schemas.openxmlformats.org/officeDocument/2006/relationships/hyperlink" Target="https://apstudent.collegeboard.org/home" TargetMode="External"/><Relationship Id="rId8668" Type="http://schemas.openxmlformats.org/officeDocument/2006/relationships/hyperlink" Target="https://apstudent.collegeboard.org/home" TargetMode="External"/><Relationship Id="rId9719" Type="http://schemas.openxmlformats.org/officeDocument/2006/relationships/hyperlink" Target="https://apstudent.collegeboard.org/home" TargetMode="External"/><Relationship Id="rId11996" Type="http://schemas.openxmlformats.org/officeDocument/2006/relationships/hyperlink" Target="https://apstudent.collegeboard.org/home" TargetMode="External"/><Relationship Id="rId25478" Type="http://schemas.openxmlformats.org/officeDocument/2006/relationships/hyperlink" Target="http://www.apcentral.collegeboard.com/" TargetMode="External"/><Relationship Id="rId26876" Type="http://schemas.openxmlformats.org/officeDocument/2006/relationships/hyperlink" Target="http://www.apcentral.collegeboard.com/" TargetMode="External"/><Relationship Id="rId27927" Type="http://schemas.openxmlformats.org/officeDocument/2006/relationships/hyperlink" Target="http://www.apcentral.collegeboard.com/" TargetMode="External"/><Relationship Id="rId32694" Type="http://schemas.openxmlformats.org/officeDocument/2006/relationships/hyperlink" Target="http://www.apcentral.collegeboard.com/" TargetMode="External"/><Relationship Id="rId10598" Type="http://schemas.openxmlformats.org/officeDocument/2006/relationships/hyperlink" Target="https://apstudent.collegeboard.org/home" TargetMode="External"/><Relationship Id="rId11649" Type="http://schemas.openxmlformats.org/officeDocument/2006/relationships/hyperlink" Target="https://apstudent.collegeboard.org/home" TargetMode="External"/><Relationship Id="rId13071" Type="http://schemas.openxmlformats.org/officeDocument/2006/relationships/hyperlink" Target="https://apstudent.collegeboard.org/home" TargetMode="External"/><Relationship Id="rId15520" Type="http://schemas.openxmlformats.org/officeDocument/2006/relationships/hyperlink" Target="https://apstudent.collegeboard.org/home" TargetMode="External"/><Relationship Id="rId26529" Type="http://schemas.openxmlformats.org/officeDocument/2006/relationships/hyperlink" Target="http://www.apcentral.collegeboard.com/" TargetMode="External"/><Relationship Id="rId29002" Type="http://schemas.openxmlformats.org/officeDocument/2006/relationships/hyperlink" Target="http://www.apcentral.collegeboard.com/" TargetMode="External"/><Relationship Id="rId31296" Type="http://schemas.openxmlformats.org/officeDocument/2006/relationships/hyperlink" Target="http://www.apcentral.collegeboard.com/" TargetMode="External"/><Relationship Id="rId32347" Type="http://schemas.openxmlformats.org/officeDocument/2006/relationships/hyperlink" Target="http://www.apcentral.collegeboard.com/" TargetMode="External"/><Relationship Id="rId1708" Type="http://schemas.openxmlformats.org/officeDocument/2006/relationships/hyperlink" Target="https://apstudent.collegeboard.org/home" TargetMode="External"/><Relationship Id="rId3130" Type="http://schemas.openxmlformats.org/officeDocument/2006/relationships/hyperlink" Target="https://apstudent.collegeboard.org/home" TargetMode="External"/><Relationship Id="rId14122" Type="http://schemas.openxmlformats.org/officeDocument/2006/relationships/hyperlink" Target="https://apstudent.collegeboard.org/home" TargetMode="External"/><Relationship Id="rId17692" Type="http://schemas.openxmlformats.org/officeDocument/2006/relationships/hyperlink" Target="http://www.apcentral.collegeboard.com/" TargetMode="External"/><Relationship Id="rId18743" Type="http://schemas.openxmlformats.org/officeDocument/2006/relationships/hyperlink" Target="http://www.apcentral.collegeboard.com/" TargetMode="External"/><Relationship Id="rId7751" Type="http://schemas.openxmlformats.org/officeDocument/2006/relationships/hyperlink" Target="https://apstudent.collegeboard.org/home" TargetMode="External"/><Relationship Id="rId8802" Type="http://schemas.openxmlformats.org/officeDocument/2006/relationships/hyperlink" Target="https://apstudent.collegeboard.org/home" TargetMode="External"/><Relationship Id="rId10732" Type="http://schemas.openxmlformats.org/officeDocument/2006/relationships/hyperlink" Target="https://apstudent.collegeboard.org/home" TargetMode="External"/><Relationship Id="rId16294" Type="http://schemas.openxmlformats.org/officeDocument/2006/relationships/hyperlink" Target="https://apstudent.collegeboard.org/home" TargetMode="External"/><Relationship Id="rId17345" Type="http://schemas.openxmlformats.org/officeDocument/2006/relationships/hyperlink" Target="http://www.apcentral.collegeboard.com/" TargetMode="External"/><Relationship Id="rId24561" Type="http://schemas.openxmlformats.org/officeDocument/2006/relationships/hyperlink" Target="http://www.apcentral.collegeboard.com/" TargetMode="External"/><Relationship Id="rId25612" Type="http://schemas.openxmlformats.org/officeDocument/2006/relationships/hyperlink" Target="http://www.apcentral.collegeboard.com/" TargetMode="External"/><Relationship Id="rId6353" Type="http://schemas.openxmlformats.org/officeDocument/2006/relationships/hyperlink" Target="https://apstudent.collegeboard.org/home" TargetMode="External"/><Relationship Id="rId7404" Type="http://schemas.openxmlformats.org/officeDocument/2006/relationships/hyperlink" Target="https://apstudent.collegeboard.org/home" TargetMode="External"/><Relationship Id="rId23163" Type="http://schemas.openxmlformats.org/officeDocument/2006/relationships/hyperlink" Target="http://www.apcentral.collegeboard.com/" TargetMode="External"/><Relationship Id="rId24214" Type="http://schemas.openxmlformats.org/officeDocument/2006/relationships/hyperlink" Target="http://www.apcentral.collegeboard.com/" TargetMode="External"/><Relationship Id="rId27784" Type="http://schemas.openxmlformats.org/officeDocument/2006/relationships/hyperlink" Target="http://www.apcentral.collegeboard.com/" TargetMode="External"/><Relationship Id="rId28835" Type="http://schemas.openxmlformats.org/officeDocument/2006/relationships/hyperlink" Target="http://www.apcentral.collegeboard.com/" TargetMode="External"/><Relationship Id="rId31430" Type="http://schemas.openxmlformats.org/officeDocument/2006/relationships/hyperlink" Target="http://www.apcentral.collegeboard.com/" TargetMode="External"/><Relationship Id="rId2963" Type="http://schemas.openxmlformats.org/officeDocument/2006/relationships/hyperlink" Target="https://apstudent.collegeboard.org/home" TargetMode="External"/><Relationship Id="rId6006" Type="http://schemas.openxmlformats.org/officeDocument/2006/relationships/hyperlink" Target="https://apstudent.collegeboard.org/home" TargetMode="External"/><Relationship Id="rId9576" Type="http://schemas.openxmlformats.org/officeDocument/2006/relationships/hyperlink" Target="https://apstudent.collegeboard.org/home" TargetMode="External"/><Relationship Id="rId12557" Type="http://schemas.openxmlformats.org/officeDocument/2006/relationships/hyperlink" Target="https://apstudent.collegeboard.org/home" TargetMode="External"/><Relationship Id="rId13955" Type="http://schemas.openxmlformats.org/officeDocument/2006/relationships/hyperlink" Target="https://apstudent.collegeboard.org/home" TargetMode="External"/><Relationship Id="rId26386" Type="http://schemas.openxmlformats.org/officeDocument/2006/relationships/hyperlink" Target="http://www.apcentral.collegeboard.com/" TargetMode="External"/><Relationship Id="rId27437" Type="http://schemas.openxmlformats.org/officeDocument/2006/relationships/hyperlink" Target="http://www.apcentral.collegeboard.com/" TargetMode="External"/><Relationship Id="rId30032" Type="http://schemas.openxmlformats.org/officeDocument/2006/relationships/hyperlink" Target="http://www.apcentral.collegeboard.com/" TargetMode="External"/><Relationship Id="rId935" Type="http://schemas.openxmlformats.org/officeDocument/2006/relationships/hyperlink" Target="https://apstudent.collegeboard.org/home" TargetMode="External"/><Relationship Id="rId1565" Type="http://schemas.openxmlformats.org/officeDocument/2006/relationships/hyperlink" Target="https://apstudent.collegeboard.org/home" TargetMode="External"/><Relationship Id="rId2616" Type="http://schemas.openxmlformats.org/officeDocument/2006/relationships/hyperlink" Target="https://apstudent.collegeboard.org/home" TargetMode="External"/><Relationship Id="rId8178" Type="http://schemas.openxmlformats.org/officeDocument/2006/relationships/hyperlink" Target="https://apstudent.collegeboard.org/home" TargetMode="External"/><Relationship Id="rId9229" Type="http://schemas.openxmlformats.org/officeDocument/2006/relationships/hyperlink" Target="https://apstudent.collegeboard.org/home" TargetMode="External"/><Relationship Id="rId11159" Type="http://schemas.openxmlformats.org/officeDocument/2006/relationships/hyperlink" Target="https://apstudent.collegeboard.org/home" TargetMode="External"/><Relationship Id="rId13608" Type="http://schemas.openxmlformats.org/officeDocument/2006/relationships/hyperlink" Target="https://apstudent.collegeboard.org/home" TargetMode="External"/><Relationship Id="rId15030" Type="http://schemas.openxmlformats.org/officeDocument/2006/relationships/hyperlink" Target="https://apstudent.collegeboard.org/home" TargetMode="External"/><Relationship Id="rId20824" Type="http://schemas.openxmlformats.org/officeDocument/2006/relationships/hyperlink" Target="http://www.apcentral.collegeboard.com/" TargetMode="External"/><Relationship Id="rId26039" Type="http://schemas.openxmlformats.org/officeDocument/2006/relationships/hyperlink" Target="http://www.apcentral.collegeboard.com/" TargetMode="External"/><Relationship Id="rId1218" Type="http://schemas.openxmlformats.org/officeDocument/2006/relationships/hyperlink" Target="https://apstudent.collegeboard.org/home" TargetMode="External"/><Relationship Id="rId19651" Type="http://schemas.openxmlformats.org/officeDocument/2006/relationships/hyperlink" Target="http://www.apcentral.collegeboard.com/" TargetMode="External"/><Relationship Id="rId22996" Type="http://schemas.openxmlformats.org/officeDocument/2006/relationships/hyperlink" Target="http://www.apcentral.collegeboard.com/" TargetMode="External"/><Relationship Id="rId4788" Type="http://schemas.openxmlformats.org/officeDocument/2006/relationships/hyperlink" Target="https://apstudent.collegeboard.org/home" TargetMode="External"/><Relationship Id="rId5839" Type="http://schemas.openxmlformats.org/officeDocument/2006/relationships/hyperlink" Target="https://apstudent.collegeboard.org/home" TargetMode="External"/><Relationship Id="rId7261" Type="http://schemas.openxmlformats.org/officeDocument/2006/relationships/hyperlink" Target="https://apstudent.collegeboard.org/home" TargetMode="External"/><Relationship Id="rId9710" Type="http://schemas.openxmlformats.org/officeDocument/2006/relationships/hyperlink" Target="https://apstudent.collegeboard.org/home" TargetMode="External"/><Relationship Id="rId11640" Type="http://schemas.openxmlformats.org/officeDocument/2006/relationships/hyperlink" Target="https://apstudent.collegeboard.org/home" TargetMode="External"/><Relationship Id="rId18253" Type="http://schemas.openxmlformats.org/officeDocument/2006/relationships/hyperlink" Target="http://www.apcentral.collegeboard.com/" TargetMode="External"/><Relationship Id="rId19304" Type="http://schemas.openxmlformats.org/officeDocument/2006/relationships/hyperlink" Target="http://www.apcentral.collegeboard.com/" TargetMode="External"/><Relationship Id="rId21598" Type="http://schemas.openxmlformats.org/officeDocument/2006/relationships/hyperlink" Target="http://www.apcentral.collegeboard.com/" TargetMode="External"/><Relationship Id="rId22649" Type="http://schemas.openxmlformats.org/officeDocument/2006/relationships/hyperlink" Target="http://www.apcentral.collegeboard.com/" TargetMode="External"/><Relationship Id="rId24071" Type="http://schemas.openxmlformats.org/officeDocument/2006/relationships/hyperlink" Target="http://www.apcentral.collegeboard.com/" TargetMode="External"/><Relationship Id="rId26520" Type="http://schemas.openxmlformats.org/officeDocument/2006/relationships/hyperlink" Target="http://www.apcentral.collegeboard.com/" TargetMode="External"/><Relationship Id="rId30916" Type="http://schemas.openxmlformats.org/officeDocument/2006/relationships/hyperlink" Target="http://www.apcentral.collegeboard.com/" TargetMode="External"/><Relationship Id="rId8312" Type="http://schemas.openxmlformats.org/officeDocument/2006/relationships/hyperlink" Target="https://apstudent.collegeboard.org/home" TargetMode="External"/><Relationship Id="rId10242" Type="http://schemas.openxmlformats.org/officeDocument/2006/relationships/hyperlink" Target="https://apstudent.collegeboard.org/home" TargetMode="External"/><Relationship Id="rId14863" Type="http://schemas.openxmlformats.org/officeDocument/2006/relationships/hyperlink" Target="https://apstudent.collegeboard.org/home" TargetMode="External"/><Relationship Id="rId15914" Type="http://schemas.openxmlformats.org/officeDocument/2006/relationships/hyperlink" Target="https://apstudent.collegeboard.org/home" TargetMode="External"/><Relationship Id="rId25122" Type="http://schemas.openxmlformats.org/officeDocument/2006/relationships/hyperlink" Target="http://www.apcentral.collegeboard.com/" TargetMode="External"/><Relationship Id="rId28692" Type="http://schemas.openxmlformats.org/officeDocument/2006/relationships/hyperlink" Target="http://www.apcentral.collegeboard.com/" TargetMode="External"/><Relationship Id="rId29743" Type="http://schemas.openxmlformats.org/officeDocument/2006/relationships/hyperlink" Target="http://www.apcentral.collegeboard.com/" TargetMode="External"/><Relationship Id="rId3871" Type="http://schemas.openxmlformats.org/officeDocument/2006/relationships/hyperlink" Target="https://apstudent.collegeboard.org/home" TargetMode="External"/><Relationship Id="rId4922" Type="http://schemas.openxmlformats.org/officeDocument/2006/relationships/hyperlink" Target="https://apstudent.collegeboard.org/home" TargetMode="External"/><Relationship Id="rId13465" Type="http://schemas.openxmlformats.org/officeDocument/2006/relationships/hyperlink" Target="https://apstudent.collegeboard.org/home" TargetMode="External"/><Relationship Id="rId14516" Type="http://schemas.openxmlformats.org/officeDocument/2006/relationships/hyperlink" Target="https://apstudent.collegeboard.org/home" TargetMode="External"/><Relationship Id="rId20681" Type="http://schemas.openxmlformats.org/officeDocument/2006/relationships/hyperlink" Target="http://www.apcentral.collegeboard.com/" TargetMode="External"/><Relationship Id="rId21732" Type="http://schemas.openxmlformats.org/officeDocument/2006/relationships/hyperlink" Target="http://www.apcentral.collegeboard.com/" TargetMode="External"/><Relationship Id="rId27294" Type="http://schemas.openxmlformats.org/officeDocument/2006/relationships/hyperlink" Target="http://www.apcentral.collegeboard.com/" TargetMode="External"/><Relationship Id="rId28345" Type="http://schemas.openxmlformats.org/officeDocument/2006/relationships/hyperlink" Target="http://www.apcentral.collegeboard.com/" TargetMode="External"/><Relationship Id="rId792" Type="http://schemas.openxmlformats.org/officeDocument/2006/relationships/hyperlink" Target="https://apstudent.collegeboard.org/home" TargetMode="External"/><Relationship Id="rId2473" Type="http://schemas.openxmlformats.org/officeDocument/2006/relationships/hyperlink" Target="https://apstudent.collegeboard.org/home" TargetMode="External"/><Relationship Id="rId3524" Type="http://schemas.openxmlformats.org/officeDocument/2006/relationships/hyperlink" Target="https://apstudent.collegeboard.org/home" TargetMode="External"/><Relationship Id="rId9086" Type="http://schemas.openxmlformats.org/officeDocument/2006/relationships/hyperlink" Target="https://apstudent.collegeboard.org/home" TargetMode="External"/><Relationship Id="rId12067" Type="http://schemas.openxmlformats.org/officeDocument/2006/relationships/hyperlink" Target="https://apstudent.collegeboard.org/home" TargetMode="External"/><Relationship Id="rId13118" Type="http://schemas.openxmlformats.org/officeDocument/2006/relationships/hyperlink" Target="https://apstudent.collegeboard.org/home" TargetMode="External"/><Relationship Id="rId16688" Type="http://schemas.openxmlformats.org/officeDocument/2006/relationships/hyperlink" Target="http://www.apcentral.collegeboard.com/" TargetMode="External"/><Relationship Id="rId20334" Type="http://schemas.openxmlformats.org/officeDocument/2006/relationships/hyperlink" Target="http://www.apcentral.collegeboard.com/" TargetMode="External"/><Relationship Id="rId445" Type="http://schemas.openxmlformats.org/officeDocument/2006/relationships/hyperlink" Target="https://apstudent.collegeboard.org/home" TargetMode="External"/><Relationship Id="rId1075" Type="http://schemas.openxmlformats.org/officeDocument/2006/relationships/hyperlink" Target="https://apstudent.collegeboard.org/home" TargetMode="External"/><Relationship Id="rId2126" Type="http://schemas.openxmlformats.org/officeDocument/2006/relationships/hyperlink" Target="https://apstudent.collegeboard.org/home" TargetMode="External"/><Relationship Id="rId5696" Type="http://schemas.openxmlformats.org/officeDocument/2006/relationships/hyperlink" Target="https://apstudent.collegeboard.org/home" TargetMode="External"/><Relationship Id="rId6747" Type="http://schemas.openxmlformats.org/officeDocument/2006/relationships/hyperlink" Target="https://apstudent.collegeboard.org/home" TargetMode="External"/><Relationship Id="rId17739" Type="http://schemas.openxmlformats.org/officeDocument/2006/relationships/hyperlink" Target="http://www.apcentral.collegeboard.com/" TargetMode="External"/><Relationship Id="rId19161" Type="http://schemas.openxmlformats.org/officeDocument/2006/relationships/hyperlink" Target="http://www.apcentral.collegeboard.com/" TargetMode="External"/><Relationship Id="rId23557" Type="http://schemas.openxmlformats.org/officeDocument/2006/relationships/hyperlink" Target="http://www.apcentral.collegeboard.com/" TargetMode="External"/><Relationship Id="rId24955" Type="http://schemas.openxmlformats.org/officeDocument/2006/relationships/hyperlink" Target="http://www.apcentral.collegeboard.com/" TargetMode="External"/><Relationship Id="rId30773" Type="http://schemas.openxmlformats.org/officeDocument/2006/relationships/hyperlink" Target="http://www.apcentral.collegeboard.com/" TargetMode="External"/><Relationship Id="rId4298" Type="http://schemas.openxmlformats.org/officeDocument/2006/relationships/hyperlink" Target="https://apstudent.collegeboard.org/home" TargetMode="External"/><Relationship Id="rId5349" Type="http://schemas.openxmlformats.org/officeDocument/2006/relationships/hyperlink" Target="https://apstudent.collegeboard.org/home" TargetMode="External"/><Relationship Id="rId9220" Type="http://schemas.openxmlformats.org/officeDocument/2006/relationships/hyperlink" Target="https://apstudent.collegeboard.org/home" TargetMode="External"/><Relationship Id="rId22159" Type="http://schemas.openxmlformats.org/officeDocument/2006/relationships/hyperlink" Target="http://www.apcentral.collegeboard.com/" TargetMode="External"/><Relationship Id="rId24608" Type="http://schemas.openxmlformats.org/officeDocument/2006/relationships/hyperlink" Target="http://www.apcentral.collegeboard.com/" TargetMode="External"/><Relationship Id="rId26030" Type="http://schemas.openxmlformats.org/officeDocument/2006/relationships/hyperlink" Target="http://www.apcentral.collegeboard.com/" TargetMode="External"/><Relationship Id="rId30426" Type="http://schemas.openxmlformats.org/officeDocument/2006/relationships/hyperlink" Target="http://www.apcentral.collegeboard.com/" TargetMode="External"/><Relationship Id="rId31824" Type="http://schemas.openxmlformats.org/officeDocument/2006/relationships/hyperlink" Target="http://www.apcentral.collegeboard.com/" TargetMode="External"/><Relationship Id="rId11150" Type="http://schemas.openxmlformats.org/officeDocument/2006/relationships/hyperlink" Target="https://apstudent.collegeboard.org/home" TargetMode="External"/><Relationship Id="rId12201" Type="http://schemas.openxmlformats.org/officeDocument/2006/relationships/hyperlink" Target="https://apstudent.collegeboard.org/home" TargetMode="External"/><Relationship Id="rId15771" Type="http://schemas.openxmlformats.org/officeDocument/2006/relationships/hyperlink" Target="https://apstudent.collegeboard.org/home" TargetMode="External"/><Relationship Id="rId16822" Type="http://schemas.openxmlformats.org/officeDocument/2006/relationships/hyperlink" Target="http://www.apcentral.collegeboard.com/" TargetMode="External"/><Relationship Id="rId1959" Type="http://schemas.openxmlformats.org/officeDocument/2006/relationships/hyperlink" Target="https://apstudent.collegeboard.org/home" TargetMode="External"/><Relationship Id="rId5830" Type="http://schemas.openxmlformats.org/officeDocument/2006/relationships/hyperlink" Target="https://apstudent.collegeboard.org/home" TargetMode="External"/><Relationship Id="rId14373" Type="http://schemas.openxmlformats.org/officeDocument/2006/relationships/hyperlink" Target="https://apstudent.collegeboard.org/home" TargetMode="External"/><Relationship Id="rId15424" Type="http://schemas.openxmlformats.org/officeDocument/2006/relationships/hyperlink" Target="https://apstudent.collegeboard.org/home" TargetMode="External"/><Relationship Id="rId18994" Type="http://schemas.openxmlformats.org/officeDocument/2006/relationships/hyperlink" Target="http://www.apcentral.collegeboard.com/" TargetMode="External"/><Relationship Id="rId22640" Type="http://schemas.openxmlformats.org/officeDocument/2006/relationships/hyperlink" Target="http://www.apcentral.collegeboard.com/" TargetMode="External"/><Relationship Id="rId29253" Type="http://schemas.openxmlformats.org/officeDocument/2006/relationships/hyperlink" Target="http://www.apcentral.collegeboard.com/" TargetMode="External"/><Relationship Id="rId32598" Type="http://schemas.openxmlformats.org/officeDocument/2006/relationships/hyperlink" Target="http://www.apcentral.collegeboard.com/" TargetMode="External"/><Relationship Id="rId3381" Type="http://schemas.openxmlformats.org/officeDocument/2006/relationships/hyperlink" Target="https://apstudent.collegeboard.org/home" TargetMode="External"/><Relationship Id="rId4432" Type="http://schemas.openxmlformats.org/officeDocument/2006/relationships/hyperlink" Target="https://apstudent.collegeboard.org/home" TargetMode="External"/><Relationship Id="rId10983" Type="http://schemas.openxmlformats.org/officeDocument/2006/relationships/hyperlink" Target="https://apstudent.collegeboard.org/home" TargetMode="External"/><Relationship Id="rId14026" Type="http://schemas.openxmlformats.org/officeDocument/2006/relationships/hyperlink" Target="https://apstudent.collegeboard.org/home" TargetMode="External"/><Relationship Id="rId17596" Type="http://schemas.openxmlformats.org/officeDocument/2006/relationships/hyperlink" Target="http://www.apcentral.collegeboard.com/" TargetMode="External"/><Relationship Id="rId18647" Type="http://schemas.openxmlformats.org/officeDocument/2006/relationships/hyperlink" Target="http://www.apcentral.collegeboard.com/" TargetMode="External"/><Relationship Id="rId20191" Type="http://schemas.openxmlformats.org/officeDocument/2006/relationships/hyperlink" Target="http://www.apcentral.collegeboard.com/" TargetMode="External"/><Relationship Id="rId21242" Type="http://schemas.openxmlformats.org/officeDocument/2006/relationships/hyperlink" Target="http://www.apcentral.collegeboard.com/" TargetMode="External"/><Relationship Id="rId25863" Type="http://schemas.openxmlformats.org/officeDocument/2006/relationships/hyperlink" Target="http://www.apcentral.collegeboard.com/" TargetMode="External"/><Relationship Id="rId26914" Type="http://schemas.openxmlformats.org/officeDocument/2006/relationships/hyperlink" Target="http://www.apcentral.collegeboard.com/" TargetMode="External"/><Relationship Id="rId3034" Type="http://schemas.openxmlformats.org/officeDocument/2006/relationships/hyperlink" Target="https://apstudent.collegeboard.org/home" TargetMode="External"/><Relationship Id="rId7655" Type="http://schemas.openxmlformats.org/officeDocument/2006/relationships/hyperlink" Target="https://apstudent.collegeboard.org/home" TargetMode="External"/><Relationship Id="rId8706" Type="http://schemas.openxmlformats.org/officeDocument/2006/relationships/hyperlink" Target="https://apstudent.collegeboard.org/home" TargetMode="External"/><Relationship Id="rId10636" Type="http://schemas.openxmlformats.org/officeDocument/2006/relationships/hyperlink" Target="https://apstudent.collegeboard.org/home" TargetMode="External"/><Relationship Id="rId16198" Type="http://schemas.openxmlformats.org/officeDocument/2006/relationships/hyperlink" Target="https://apstudent.collegeboard.org/home" TargetMode="External"/><Relationship Id="rId17249" Type="http://schemas.openxmlformats.org/officeDocument/2006/relationships/hyperlink" Target="http://www.apcentral.collegeboard.com/" TargetMode="External"/><Relationship Id="rId24465" Type="http://schemas.openxmlformats.org/officeDocument/2006/relationships/hyperlink" Target="http://www.apcentral.collegeboard.com/" TargetMode="External"/><Relationship Id="rId25516" Type="http://schemas.openxmlformats.org/officeDocument/2006/relationships/hyperlink" Target="http://www.apcentral.collegeboard.com/" TargetMode="External"/><Relationship Id="rId31681" Type="http://schemas.openxmlformats.org/officeDocument/2006/relationships/hyperlink" Target="http://www.apcentral.collegeboard.com/" TargetMode="External"/><Relationship Id="rId32732" Type="http://schemas.openxmlformats.org/officeDocument/2006/relationships/hyperlink" Target="http://www.apcentral.collegeboard.com/" TargetMode="External"/><Relationship Id="rId6257" Type="http://schemas.openxmlformats.org/officeDocument/2006/relationships/hyperlink" Target="https://apstudent.collegeboard.org/home" TargetMode="External"/><Relationship Id="rId7308" Type="http://schemas.openxmlformats.org/officeDocument/2006/relationships/hyperlink" Target="https://apstudent.collegeboard.org/home" TargetMode="External"/><Relationship Id="rId23067" Type="http://schemas.openxmlformats.org/officeDocument/2006/relationships/hyperlink" Target="http://www.apcentral.collegeboard.com/" TargetMode="External"/><Relationship Id="rId24118" Type="http://schemas.openxmlformats.org/officeDocument/2006/relationships/hyperlink" Target="http://www.apcentral.collegeboard.com/" TargetMode="External"/><Relationship Id="rId27688" Type="http://schemas.openxmlformats.org/officeDocument/2006/relationships/hyperlink" Target="http://www.apcentral.collegeboard.com/" TargetMode="External"/><Relationship Id="rId28739" Type="http://schemas.openxmlformats.org/officeDocument/2006/relationships/hyperlink" Target="http://www.apcentral.collegeboard.com/" TargetMode="External"/><Relationship Id="rId30283" Type="http://schemas.openxmlformats.org/officeDocument/2006/relationships/hyperlink" Target="http://www.apcentral.collegeboard.com/" TargetMode="External"/><Relationship Id="rId31334" Type="http://schemas.openxmlformats.org/officeDocument/2006/relationships/hyperlink" Target="http://www.apcentral.collegeboard.com/" TargetMode="External"/><Relationship Id="rId13859" Type="http://schemas.openxmlformats.org/officeDocument/2006/relationships/hyperlink" Target="https://apstudent.collegeboard.org/home" TargetMode="External"/><Relationship Id="rId15281" Type="http://schemas.openxmlformats.org/officeDocument/2006/relationships/hyperlink" Target="https://apstudent.collegeboard.org/home" TargetMode="External"/><Relationship Id="rId17730" Type="http://schemas.openxmlformats.org/officeDocument/2006/relationships/hyperlink" Target="http://www.apcentral.collegeboard.com/" TargetMode="External"/><Relationship Id="rId839" Type="http://schemas.openxmlformats.org/officeDocument/2006/relationships/hyperlink" Target="https://apstudent.collegeboard.org/home" TargetMode="External"/><Relationship Id="rId1469" Type="http://schemas.openxmlformats.org/officeDocument/2006/relationships/hyperlink" Target="https://apstudent.collegeboard.org/home" TargetMode="External"/><Relationship Id="rId2867" Type="http://schemas.openxmlformats.org/officeDocument/2006/relationships/hyperlink" Target="https://apstudent.collegeboard.org/home" TargetMode="External"/><Relationship Id="rId3918" Type="http://schemas.openxmlformats.org/officeDocument/2006/relationships/hyperlink" Target="https://apstudent.collegeboard.org/home" TargetMode="External"/><Relationship Id="rId5340" Type="http://schemas.openxmlformats.org/officeDocument/2006/relationships/hyperlink" Target="https://apstudent.collegeboard.org/home" TargetMode="External"/><Relationship Id="rId16332" Type="http://schemas.openxmlformats.org/officeDocument/2006/relationships/hyperlink" Target="https://apstudent.collegeboard.org/home" TargetMode="External"/><Relationship Id="rId20728" Type="http://schemas.openxmlformats.org/officeDocument/2006/relationships/hyperlink" Target="http://www.apcentral.collegeboard.com/" TargetMode="External"/><Relationship Id="rId22150" Type="http://schemas.openxmlformats.org/officeDocument/2006/relationships/hyperlink" Target="http://www.apcentral.collegeboard.com/" TargetMode="External"/><Relationship Id="rId9961" Type="http://schemas.openxmlformats.org/officeDocument/2006/relationships/hyperlink" Target="https://apstudent.collegeboard.org/home" TargetMode="External"/><Relationship Id="rId11891" Type="http://schemas.openxmlformats.org/officeDocument/2006/relationships/hyperlink" Target="https://apstudent.collegeboard.org/home" TargetMode="External"/><Relationship Id="rId12942" Type="http://schemas.openxmlformats.org/officeDocument/2006/relationships/hyperlink" Target="https://apstudent.collegeboard.org/home" TargetMode="External"/><Relationship Id="rId19555" Type="http://schemas.openxmlformats.org/officeDocument/2006/relationships/hyperlink" Target="http://www.apcentral.collegeboard.com/" TargetMode="External"/><Relationship Id="rId23201" Type="http://schemas.openxmlformats.org/officeDocument/2006/relationships/hyperlink" Target="http://www.apcentral.collegeboard.com/" TargetMode="External"/><Relationship Id="rId26771" Type="http://schemas.openxmlformats.org/officeDocument/2006/relationships/hyperlink" Target="http://www.apcentral.collegeboard.com/" TargetMode="External"/><Relationship Id="rId27822" Type="http://schemas.openxmlformats.org/officeDocument/2006/relationships/hyperlink" Target="http://www.apcentral.collegeboard.com/" TargetMode="External"/><Relationship Id="rId1950" Type="http://schemas.openxmlformats.org/officeDocument/2006/relationships/hyperlink" Target="https://apstudent.collegeboard.org/home" TargetMode="External"/><Relationship Id="rId8563" Type="http://schemas.openxmlformats.org/officeDocument/2006/relationships/hyperlink" Target="https://apstudent.collegeboard.org/home" TargetMode="External"/><Relationship Id="rId9614" Type="http://schemas.openxmlformats.org/officeDocument/2006/relationships/hyperlink" Target="https://apstudent.collegeboard.org/home" TargetMode="External"/><Relationship Id="rId10493" Type="http://schemas.openxmlformats.org/officeDocument/2006/relationships/hyperlink" Target="https://apstudent.collegeboard.org/home" TargetMode="External"/><Relationship Id="rId11544" Type="http://schemas.openxmlformats.org/officeDocument/2006/relationships/hyperlink" Target="https://apstudent.collegeboard.org/home" TargetMode="External"/><Relationship Id="rId18157" Type="http://schemas.openxmlformats.org/officeDocument/2006/relationships/hyperlink" Target="http://www.apcentral.collegeboard.com/" TargetMode="External"/><Relationship Id="rId19208" Type="http://schemas.openxmlformats.org/officeDocument/2006/relationships/hyperlink" Target="http://www.apcentral.collegeboard.com/" TargetMode="External"/><Relationship Id="rId25373" Type="http://schemas.openxmlformats.org/officeDocument/2006/relationships/hyperlink" Target="http://www.apcentral.collegeboard.com/" TargetMode="External"/><Relationship Id="rId26424" Type="http://schemas.openxmlformats.org/officeDocument/2006/relationships/hyperlink" Target="http://www.apcentral.collegeboard.com/" TargetMode="External"/><Relationship Id="rId29994" Type="http://schemas.openxmlformats.org/officeDocument/2006/relationships/hyperlink" Target="http://www.apcentral.collegeboard.com/" TargetMode="External"/><Relationship Id="rId1603" Type="http://schemas.openxmlformats.org/officeDocument/2006/relationships/hyperlink" Target="https://apstudent.collegeboard.org/home" TargetMode="External"/><Relationship Id="rId7165" Type="http://schemas.openxmlformats.org/officeDocument/2006/relationships/hyperlink" Target="https://apstudent.collegeboard.org/home" TargetMode="External"/><Relationship Id="rId8216" Type="http://schemas.openxmlformats.org/officeDocument/2006/relationships/hyperlink" Target="https://apstudent.collegeboard.org/home" TargetMode="External"/><Relationship Id="rId10146" Type="http://schemas.openxmlformats.org/officeDocument/2006/relationships/hyperlink" Target="https://apstudent.collegeboard.org/home" TargetMode="External"/><Relationship Id="rId14767" Type="http://schemas.openxmlformats.org/officeDocument/2006/relationships/hyperlink" Target="https://apstudent.collegeboard.org/home" TargetMode="External"/><Relationship Id="rId21983" Type="http://schemas.openxmlformats.org/officeDocument/2006/relationships/hyperlink" Target="http://www.apcentral.collegeboard.com/" TargetMode="External"/><Relationship Id="rId25026" Type="http://schemas.openxmlformats.org/officeDocument/2006/relationships/hyperlink" Target="http://www.apcentral.collegeboard.com/" TargetMode="External"/><Relationship Id="rId28596" Type="http://schemas.openxmlformats.org/officeDocument/2006/relationships/hyperlink" Target="http://www.apcentral.collegeboard.com/" TargetMode="External"/><Relationship Id="rId29647" Type="http://schemas.openxmlformats.org/officeDocument/2006/relationships/hyperlink" Target="http://www.apcentral.collegeboard.com/" TargetMode="External"/><Relationship Id="rId31191" Type="http://schemas.openxmlformats.org/officeDocument/2006/relationships/hyperlink" Target="http://www.apcentral.collegeboard.com/" TargetMode="External"/><Relationship Id="rId32242" Type="http://schemas.openxmlformats.org/officeDocument/2006/relationships/hyperlink" Target="http://www.apcentral.collegeboard.com/" TargetMode="External"/><Relationship Id="rId3775" Type="http://schemas.openxmlformats.org/officeDocument/2006/relationships/hyperlink" Target="https://apstudent.collegeboard.org/home" TargetMode="External"/><Relationship Id="rId4826" Type="http://schemas.openxmlformats.org/officeDocument/2006/relationships/hyperlink" Target="https://apstudent.collegeboard.org/home" TargetMode="External"/><Relationship Id="rId13369" Type="http://schemas.openxmlformats.org/officeDocument/2006/relationships/hyperlink" Target="https://apstudent.collegeboard.org/home" TargetMode="External"/><Relationship Id="rId15818" Type="http://schemas.openxmlformats.org/officeDocument/2006/relationships/hyperlink" Target="https://apstudent.collegeboard.org/home" TargetMode="External"/><Relationship Id="rId17240" Type="http://schemas.openxmlformats.org/officeDocument/2006/relationships/hyperlink" Target="http://www.apcentral.collegeboard.com/" TargetMode="External"/><Relationship Id="rId20585" Type="http://schemas.openxmlformats.org/officeDocument/2006/relationships/hyperlink" Target="http://www.apcentral.collegeboard.com/" TargetMode="External"/><Relationship Id="rId21636" Type="http://schemas.openxmlformats.org/officeDocument/2006/relationships/hyperlink" Target="http://www.apcentral.collegeboard.com/" TargetMode="External"/><Relationship Id="rId27198" Type="http://schemas.openxmlformats.org/officeDocument/2006/relationships/hyperlink" Target="http://www.apcentral.collegeboard.com/" TargetMode="External"/><Relationship Id="rId28249" Type="http://schemas.openxmlformats.org/officeDocument/2006/relationships/hyperlink" Target="http://www.apcentral.collegeboard.com/" TargetMode="External"/><Relationship Id="rId696" Type="http://schemas.openxmlformats.org/officeDocument/2006/relationships/hyperlink" Target="https://apstudent.collegeboard.org/home" TargetMode="External"/><Relationship Id="rId2377" Type="http://schemas.openxmlformats.org/officeDocument/2006/relationships/hyperlink" Target="https://apstudent.collegeboard.org/home" TargetMode="External"/><Relationship Id="rId3428" Type="http://schemas.openxmlformats.org/officeDocument/2006/relationships/hyperlink" Target="https://apstudent.collegeboard.org/home" TargetMode="External"/><Relationship Id="rId20238" Type="http://schemas.openxmlformats.org/officeDocument/2006/relationships/hyperlink" Target="http://www.apcentral.collegeboard.com/" TargetMode="External"/><Relationship Id="rId349" Type="http://schemas.openxmlformats.org/officeDocument/2006/relationships/hyperlink" Target="https://apstudent.collegeboard.org/home" TargetMode="External"/><Relationship Id="rId6998" Type="http://schemas.openxmlformats.org/officeDocument/2006/relationships/hyperlink" Target="https://apstudent.collegeboard.org/home" TargetMode="External"/><Relationship Id="rId9471" Type="http://schemas.openxmlformats.org/officeDocument/2006/relationships/hyperlink" Target="https://apstudent.collegeboard.org/home" TargetMode="External"/><Relationship Id="rId13850" Type="http://schemas.openxmlformats.org/officeDocument/2006/relationships/hyperlink" Target="https://apstudent.collegeboard.org/home" TargetMode="External"/><Relationship Id="rId14901" Type="http://schemas.openxmlformats.org/officeDocument/2006/relationships/hyperlink" Target="https://apstudent.collegeboard.org/home" TargetMode="External"/><Relationship Id="rId19065" Type="http://schemas.openxmlformats.org/officeDocument/2006/relationships/hyperlink" Target="http://www.apcentral.collegeboard.com/" TargetMode="External"/><Relationship Id="rId24859" Type="http://schemas.openxmlformats.org/officeDocument/2006/relationships/hyperlink" Target="http://www.apcentral.collegeboard.com/" TargetMode="External"/><Relationship Id="rId26281" Type="http://schemas.openxmlformats.org/officeDocument/2006/relationships/hyperlink" Target="http://www.apcentral.collegeboard.com/" TargetMode="External"/><Relationship Id="rId28730" Type="http://schemas.openxmlformats.org/officeDocument/2006/relationships/hyperlink" Target="http://www.apcentral.collegeboard.com/" TargetMode="External"/><Relationship Id="rId8073" Type="http://schemas.openxmlformats.org/officeDocument/2006/relationships/hyperlink" Target="https://apstudent.collegeboard.org/home" TargetMode="External"/><Relationship Id="rId9124" Type="http://schemas.openxmlformats.org/officeDocument/2006/relationships/hyperlink" Target="https://apstudent.collegeboard.org/home" TargetMode="External"/><Relationship Id="rId12452" Type="http://schemas.openxmlformats.org/officeDocument/2006/relationships/hyperlink" Target="https://apstudent.collegeboard.org/home" TargetMode="External"/><Relationship Id="rId13503" Type="http://schemas.openxmlformats.org/officeDocument/2006/relationships/hyperlink" Target="https://apstudent.collegeboard.org/home" TargetMode="External"/><Relationship Id="rId27332" Type="http://schemas.openxmlformats.org/officeDocument/2006/relationships/hyperlink" Target="http://www.apcentral.collegeboard.com/" TargetMode="External"/><Relationship Id="rId30677" Type="http://schemas.openxmlformats.org/officeDocument/2006/relationships/hyperlink" Target="http://www.apcentral.collegeboard.com/" TargetMode="External"/><Relationship Id="rId31728" Type="http://schemas.openxmlformats.org/officeDocument/2006/relationships/hyperlink" Target="http://www.apcentral.collegeboard.com/" TargetMode="External"/><Relationship Id="rId830" Type="http://schemas.openxmlformats.org/officeDocument/2006/relationships/hyperlink" Target="https://apstudent.collegeboard.org/home" TargetMode="External"/><Relationship Id="rId1460" Type="http://schemas.openxmlformats.org/officeDocument/2006/relationships/hyperlink" Target="https://apstudent.collegeboard.org/home" TargetMode="External"/><Relationship Id="rId2511" Type="http://schemas.openxmlformats.org/officeDocument/2006/relationships/hyperlink" Target="https://apstudent.collegeboard.org/home" TargetMode="External"/><Relationship Id="rId11054" Type="http://schemas.openxmlformats.org/officeDocument/2006/relationships/hyperlink" Target="https://apstudent.collegeboard.org/home" TargetMode="External"/><Relationship Id="rId12105" Type="http://schemas.openxmlformats.org/officeDocument/2006/relationships/hyperlink" Target="https://apstudent.collegeboard.org/home" TargetMode="External"/><Relationship Id="rId15675" Type="http://schemas.openxmlformats.org/officeDocument/2006/relationships/hyperlink" Target="https://apstudent.collegeboard.org/home" TargetMode="External"/><Relationship Id="rId16726" Type="http://schemas.openxmlformats.org/officeDocument/2006/relationships/hyperlink" Target="http://www.apcentral.collegeboard.com/" TargetMode="External"/><Relationship Id="rId22891" Type="http://schemas.openxmlformats.org/officeDocument/2006/relationships/hyperlink" Target="http://www.apcentral.collegeboard.com/" TargetMode="External"/><Relationship Id="rId23942" Type="http://schemas.openxmlformats.org/officeDocument/2006/relationships/hyperlink" Target="http://www.apcentral.collegeboard.com/" TargetMode="External"/><Relationship Id="rId1113" Type="http://schemas.openxmlformats.org/officeDocument/2006/relationships/hyperlink" Target="https://apstudent.collegeboard.org/home" TargetMode="External"/><Relationship Id="rId4683" Type="http://schemas.openxmlformats.org/officeDocument/2006/relationships/hyperlink" Target="https://apstudent.collegeboard.org/home" TargetMode="External"/><Relationship Id="rId5734" Type="http://schemas.openxmlformats.org/officeDocument/2006/relationships/hyperlink" Target="https://apstudent.collegeboard.org/home" TargetMode="External"/><Relationship Id="rId14277" Type="http://schemas.openxmlformats.org/officeDocument/2006/relationships/hyperlink" Target="https://apstudent.collegeboard.org/home" TargetMode="External"/><Relationship Id="rId15328" Type="http://schemas.openxmlformats.org/officeDocument/2006/relationships/hyperlink" Target="https://apstudent.collegeboard.org/home" TargetMode="External"/><Relationship Id="rId18898" Type="http://schemas.openxmlformats.org/officeDocument/2006/relationships/hyperlink" Target="http://www.apcentral.collegeboard.com/" TargetMode="External"/><Relationship Id="rId21493" Type="http://schemas.openxmlformats.org/officeDocument/2006/relationships/hyperlink" Target="http://www.apcentral.collegeboard.com/" TargetMode="External"/><Relationship Id="rId22544" Type="http://schemas.openxmlformats.org/officeDocument/2006/relationships/hyperlink" Target="http://www.apcentral.collegeboard.com/" TargetMode="External"/><Relationship Id="rId29157" Type="http://schemas.openxmlformats.org/officeDocument/2006/relationships/hyperlink" Target="http://www.apcentral.collegeboard.com/" TargetMode="External"/><Relationship Id="rId30811" Type="http://schemas.openxmlformats.org/officeDocument/2006/relationships/hyperlink" Target="http://www.apcentral.collegeboard.com/" TargetMode="External"/><Relationship Id="rId3285" Type="http://schemas.openxmlformats.org/officeDocument/2006/relationships/hyperlink" Target="https://apstudent.collegeboard.org/home" TargetMode="External"/><Relationship Id="rId4336" Type="http://schemas.openxmlformats.org/officeDocument/2006/relationships/hyperlink" Target="https://apstudent.collegeboard.org/home" TargetMode="External"/><Relationship Id="rId8957" Type="http://schemas.openxmlformats.org/officeDocument/2006/relationships/hyperlink" Target="https://apstudent.collegeboard.org/home" TargetMode="External"/><Relationship Id="rId19949" Type="http://schemas.openxmlformats.org/officeDocument/2006/relationships/hyperlink" Target="http://www.apcentral.collegeboard.com/" TargetMode="External"/><Relationship Id="rId20095" Type="http://schemas.openxmlformats.org/officeDocument/2006/relationships/hyperlink" Target="http://www.apcentral.collegeboard.com/" TargetMode="External"/><Relationship Id="rId21146" Type="http://schemas.openxmlformats.org/officeDocument/2006/relationships/hyperlink" Target="http://www.apcentral.collegeboard.com/" TargetMode="External"/><Relationship Id="rId25767" Type="http://schemas.openxmlformats.org/officeDocument/2006/relationships/hyperlink" Target="http://www.apcentral.collegeboard.com/" TargetMode="External"/><Relationship Id="rId7559" Type="http://schemas.openxmlformats.org/officeDocument/2006/relationships/hyperlink" Target="https://apstudent.collegeboard.org/home" TargetMode="External"/><Relationship Id="rId10887" Type="http://schemas.openxmlformats.org/officeDocument/2006/relationships/hyperlink" Target="https://apstudent.collegeboard.org/home" TargetMode="External"/><Relationship Id="rId11938" Type="http://schemas.openxmlformats.org/officeDocument/2006/relationships/hyperlink" Target="https://apstudent.collegeboard.org/home" TargetMode="External"/><Relationship Id="rId13360" Type="http://schemas.openxmlformats.org/officeDocument/2006/relationships/hyperlink" Target="https://apstudent.collegeboard.org/home" TargetMode="External"/><Relationship Id="rId24369" Type="http://schemas.openxmlformats.org/officeDocument/2006/relationships/hyperlink" Target="http://www.apcentral.collegeboard.com/" TargetMode="External"/><Relationship Id="rId26818" Type="http://schemas.openxmlformats.org/officeDocument/2006/relationships/hyperlink" Target="http://www.apcentral.collegeboard.com/" TargetMode="External"/><Relationship Id="rId28240" Type="http://schemas.openxmlformats.org/officeDocument/2006/relationships/hyperlink" Target="http://www.apcentral.collegeboard.com/" TargetMode="External"/><Relationship Id="rId31585" Type="http://schemas.openxmlformats.org/officeDocument/2006/relationships/hyperlink" Target="http://www.apcentral.collegeboard.com/" TargetMode="External"/><Relationship Id="rId32636" Type="http://schemas.openxmlformats.org/officeDocument/2006/relationships/hyperlink" Target="http://www.apcentral.collegeboard.com/" TargetMode="External"/><Relationship Id="rId13013" Type="http://schemas.openxmlformats.org/officeDocument/2006/relationships/hyperlink" Target="https://apstudent.collegeboard.org/home" TargetMode="External"/><Relationship Id="rId14411" Type="http://schemas.openxmlformats.org/officeDocument/2006/relationships/hyperlink" Target="https://apstudent.collegeboard.org/home" TargetMode="External"/><Relationship Id="rId17981" Type="http://schemas.openxmlformats.org/officeDocument/2006/relationships/hyperlink" Target="http://www.apcentral.collegeboard.com/" TargetMode="External"/><Relationship Id="rId30187" Type="http://schemas.openxmlformats.org/officeDocument/2006/relationships/hyperlink" Target="http://www.apcentral.collegeboard.com/" TargetMode="External"/><Relationship Id="rId31238" Type="http://schemas.openxmlformats.org/officeDocument/2006/relationships/hyperlink" Target="http://www.apcentral.collegeboard.com/" TargetMode="External"/><Relationship Id="rId340" Type="http://schemas.openxmlformats.org/officeDocument/2006/relationships/hyperlink" Target="https://apstudent.collegeboard.org/home" TargetMode="External"/><Relationship Id="rId2021" Type="http://schemas.openxmlformats.org/officeDocument/2006/relationships/hyperlink" Target="https://apstudent.collegeboard.org/home" TargetMode="External"/><Relationship Id="rId16583" Type="http://schemas.openxmlformats.org/officeDocument/2006/relationships/hyperlink" Target="http://www.apcentral.collegeboard.com/" TargetMode="External"/><Relationship Id="rId17634" Type="http://schemas.openxmlformats.org/officeDocument/2006/relationships/hyperlink" Target="http://www.apcentral.collegeboard.com/" TargetMode="External"/><Relationship Id="rId20979" Type="http://schemas.openxmlformats.org/officeDocument/2006/relationships/hyperlink" Target="http://www.apcentral.collegeboard.com/" TargetMode="External"/><Relationship Id="rId24850" Type="http://schemas.openxmlformats.org/officeDocument/2006/relationships/hyperlink" Target="http://www.apcentral.collegeboard.com/" TargetMode="External"/><Relationship Id="rId25901" Type="http://schemas.openxmlformats.org/officeDocument/2006/relationships/hyperlink" Target="http://www.apcentral.collegeboard.com/" TargetMode="External"/><Relationship Id="rId4193" Type="http://schemas.openxmlformats.org/officeDocument/2006/relationships/hyperlink" Target="https://apstudent.collegeboard.org/home" TargetMode="External"/><Relationship Id="rId5591" Type="http://schemas.openxmlformats.org/officeDocument/2006/relationships/hyperlink" Target="https://apstudent.collegeboard.org/home" TargetMode="External"/><Relationship Id="rId6642" Type="http://schemas.openxmlformats.org/officeDocument/2006/relationships/hyperlink" Target="https://apstudent.collegeboard.org/home" TargetMode="External"/><Relationship Id="rId15185" Type="http://schemas.openxmlformats.org/officeDocument/2006/relationships/hyperlink" Target="https://apstudent.collegeboard.org/home" TargetMode="External"/><Relationship Id="rId16236" Type="http://schemas.openxmlformats.org/officeDocument/2006/relationships/hyperlink" Target="https://apstudent.collegeboard.org/home" TargetMode="External"/><Relationship Id="rId23452" Type="http://schemas.openxmlformats.org/officeDocument/2006/relationships/hyperlink" Target="http://www.apcentral.collegeboard.com/" TargetMode="External"/><Relationship Id="rId24503" Type="http://schemas.openxmlformats.org/officeDocument/2006/relationships/hyperlink" Target="http://www.apcentral.collegeboard.com/" TargetMode="External"/><Relationship Id="rId5244" Type="http://schemas.openxmlformats.org/officeDocument/2006/relationships/hyperlink" Target="https://apstudent.collegeboard.org/home" TargetMode="External"/><Relationship Id="rId9865" Type="http://schemas.openxmlformats.org/officeDocument/2006/relationships/hyperlink" Target="https://apstudent.collegeboard.org/home" TargetMode="External"/><Relationship Id="rId11795" Type="http://schemas.openxmlformats.org/officeDocument/2006/relationships/hyperlink" Target="https://apstudent.collegeboard.org/home" TargetMode="External"/><Relationship Id="rId12846" Type="http://schemas.openxmlformats.org/officeDocument/2006/relationships/hyperlink" Target="https://apstudent.collegeboard.org/home" TargetMode="External"/><Relationship Id="rId19459" Type="http://schemas.openxmlformats.org/officeDocument/2006/relationships/hyperlink" Target="http://www.apcentral.collegeboard.com/" TargetMode="External"/><Relationship Id="rId22054" Type="http://schemas.openxmlformats.org/officeDocument/2006/relationships/hyperlink" Target="http://www.apcentral.collegeboard.com/" TargetMode="External"/><Relationship Id="rId23105" Type="http://schemas.openxmlformats.org/officeDocument/2006/relationships/hyperlink" Target="http://www.apcentral.collegeboard.com/" TargetMode="External"/><Relationship Id="rId26675" Type="http://schemas.openxmlformats.org/officeDocument/2006/relationships/hyperlink" Target="http://www.apcentral.collegeboard.com/" TargetMode="External"/><Relationship Id="rId27726" Type="http://schemas.openxmlformats.org/officeDocument/2006/relationships/hyperlink" Target="http://www.apcentral.collegeboard.com/" TargetMode="External"/><Relationship Id="rId30321" Type="http://schemas.openxmlformats.org/officeDocument/2006/relationships/hyperlink" Target="http://www.apcentral.collegeboard.com/" TargetMode="External"/><Relationship Id="rId79" Type="http://schemas.openxmlformats.org/officeDocument/2006/relationships/hyperlink" Target="https://apstudent.collegeboard.org/home" TargetMode="External"/><Relationship Id="rId1854" Type="http://schemas.openxmlformats.org/officeDocument/2006/relationships/hyperlink" Target="https://apstudent.collegeboard.org/home" TargetMode="External"/><Relationship Id="rId2905" Type="http://schemas.openxmlformats.org/officeDocument/2006/relationships/hyperlink" Target="https://apstudent.collegeboard.org/home" TargetMode="External"/><Relationship Id="rId8467" Type="http://schemas.openxmlformats.org/officeDocument/2006/relationships/hyperlink" Target="https://apstudent.collegeboard.org/home" TargetMode="External"/><Relationship Id="rId9518" Type="http://schemas.openxmlformats.org/officeDocument/2006/relationships/hyperlink" Target="https://apstudent.collegeboard.org/home" TargetMode="External"/><Relationship Id="rId10397" Type="http://schemas.openxmlformats.org/officeDocument/2006/relationships/hyperlink" Target="https://apstudent.collegeboard.org/home" TargetMode="External"/><Relationship Id="rId11448" Type="http://schemas.openxmlformats.org/officeDocument/2006/relationships/hyperlink" Target="https://apstudent.collegeboard.org/home" TargetMode="External"/><Relationship Id="rId25277" Type="http://schemas.openxmlformats.org/officeDocument/2006/relationships/hyperlink" Target="http://www.apcentral.collegeboard.com/" TargetMode="External"/><Relationship Id="rId26328" Type="http://schemas.openxmlformats.org/officeDocument/2006/relationships/hyperlink" Target="http://www.apcentral.collegeboard.com/" TargetMode="External"/><Relationship Id="rId29898" Type="http://schemas.openxmlformats.org/officeDocument/2006/relationships/hyperlink" Target="http://www.apcentral.collegeboard.com/" TargetMode="External"/><Relationship Id="rId32493" Type="http://schemas.openxmlformats.org/officeDocument/2006/relationships/hyperlink" Target="http://www.apcentral.collegeboard.com/" TargetMode="External"/><Relationship Id="rId1507" Type="http://schemas.openxmlformats.org/officeDocument/2006/relationships/hyperlink" Target="https://apstudent.collegeboard.org/home" TargetMode="External"/><Relationship Id="rId7069" Type="http://schemas.openxmlformats.org/officeDocument/2006/relationships/hyperlink" Target="https://apstudent.collegeboard.org/home" TargetMode="External"/><Relationship Id="rId17491" Type="http://schemas.openxmlformats.org/officeDocument/2006/relationships/hyperlink" Target="http://www.apcentral.collegeboard.com/" TargetMode="External"/><Relationship Id="rId19940" Type="http://schemas.openxmlformats.org/officeDocument/2006/relationships/hyperlink" Target="http://www.apcentral.collegeboard.com/" TargetMode="External"/><Relationship Id="rId31095" Type="http://schemas.openxmlformats.org/officeDocument/2006/relationships/hyperlink" Target="http://www.apcentral.collegeboard.com/" TargetMode="External"/><Relationship Id="rId32146" Type="http://schemas.openxmlformats.org/officeDocument/2006/relationships/hyperlink" Target="http://www.apcentral.collegeboard.com/" TargetMode="External"/><Relationship Id="rId3679" Type="http://schemas.openxmlformats.org/officeDocument/2006/relationships/hyperlink" Target="https://apstudent.collegeboard.org/home" TargetMode="External"/><Relationship Id="rId7550" Type="http://schemas.openxmlformats.org/officeDocument/2006/relationships/hyperlink" Target="https://apstudent.collegeboard.org/home" TargetMode="External"/><Relationship Id="rId16093" Type="http://schemas.openxmlformats.org/officeDocument/2006/relationships/hyperlink" Target="https://apstudent.collegeboard.org/home" TargetMode="External"/><Relationship Id="rId17144" Type="http://schemas.openxmlformats.org/officeDocument/2006/relationships/hyperlink" Target="http://www.apcentral.collegeboard.com/" TargetMode="External"/><Relationship Id="rId18542" Type="http://schemas.openxmlformats.org/officeDocument/2006/relationships/hyperlink" Target="http://www.apcentral.collegeboard.com/" TargetMode="External"/><Relationship Id="rId20489" Type="http://schemas.openxmlformats.org/officeDocument/2006/relationships/hyperlink" Target="http://www.apcentral.collegeboard.com/" TargetMode="External"/><Relationship Id="rId21887" Type="http://schemas.openxmlformats.org/officeDocument/2006/relationships/hyperlink" Target="http://www.apcentral.collegeboard.com/" TargetMode="External"/><Relationship Id="rId22938" Type="http://schemas.openxmlformats.org/officeDocument/2006/relationships/hyperlink" Target="http://www.apcentral.collegeboard.com/" TargetMode="External"/><Relationship Id="rId24360" Type="http://schemas.openxmlformats.org/officeDocument/2006/relationships/hyperlink" Target="http://www.apcentral.collegeboard.com/" TargetMode="External"/><Relationship Id="rId6152" Type="http://schemas.openxmlformats.org/officeDocument/2006/relationships/hyperlink" Target="https://apstudent.collegeboard.org/home" TargetMode="External"/><Relationship Id="rId7203" Type="http://schemas.openxmlformats.org/officeDocument/2006/relationships/hyperlink" Target="https://apstudent.collegeboard.org/home" TargetMode="External"/><Relationship Id="rId8601" Type="http://schemas.openxmlformats.org/officeDocument/2006/relationships/hyperlink" Target="https://apstudent.collegeboard.org/home" TargetMode="External"/><Relationship Id="rId10531" Type="http://schemas.openxmlformats.org/officeDocument/2006/relationships/hyperlink" Target="https://apstudent.collegeboard.org/home" TargetMode="External"/><Relationship Id="rId24013" Type="http://schemas.openxmlformats.org/officeDocument/2006/relationships/hyperlink" Target="http://www.apcentral.collegeboard.com/" TargetMode="External"/><Relationship Id="rId25411" Type="http://schemas.openxmlformats.org/officeDocument/2006/relationships/hyperlink" Target="http://www.apcentral.collegeboard.com/" TargetMode="External"/><Relationship Id="rId28981" Type="http://schemas.openxmlformats.org/officeDocument/2006/relationships/hyperlink" Target="http://www.apcentral.collegeboard.com/" TargetMode="External"/><Relationship Id="rId13754" Type="http://schemas.openxmlformats.org/officeDocument/2006/relationships/hyperlink" Target="https://apstudent.collegeboard.org/home" TargetMode="External"/><Relationship Id="rId14805" Type="http://schemas.openxmlformats.org/officeDocument/2006/relationships/hyperlink" Target="https://apstudent.collegeboard.org/home" TargetMode="External"/><Relationship Id="rId20970" Type="http://schemas.openxmlformats.org/officeDocument/2006/relationships/hyperlink" Target="http://www.apcentral.collegeboard.com/" TargetMode="External"/><Relationship Id="rId27583" Type="http://schemas.openxmlformats.org/officeDocument/2006/relationships/hyperlink" Target="http://www.apcentral.collegeboard.com/" TargetMode="External"/><Relationship Id="rId28634" Type="http://schemas.openxmlformats.org/officeDocument/2006/relationships/hyperlink" Target="http://www.apcentral.collegeboard.com/" TargetMode="External"/><Relationship Id="rId31979" Type="http://schemas.openxmlformats.org/officeDocument/2006/relationships/hyperlink" Target="http://www.apcentral.collegeboard.com/" TargetMode="External"/><Relationship Id="rId2762" Type="http://schemas.openxmlformats.org/officeDocument/2006/relationships/hyperlink" Target="https://apstudent.collegeboard.org/home" TargetMode="External"/><Relationship Id="rId3813" Type="http://schemas.openxmlformats.org/officeDocument/2006/relationships/hyperlink" Target="https://apstudent.collegeboard.org/home" TargetMode="External"/><Relationship Id="rId9028" Type="http://schemas.openxmlformats.org/officeDocument/2006/relationships/hyperlink" Target="https://apstudent.collegeboard.org/home" TargetMode="External"/><Relationship Id="rId9375" Type="http://schemas.openxmlformats.org/officeDocument/2006/relationships/hyperlink" Target="https://apstudent.collegeboard.org/home" TargetMode="External"/><Relationship Id="rId12356" Type="http://schemas.openxmlformats.org/officeDocument/2006/relationships/hyperlink" Target="https://apstudent.collegeboard.org/home" TargetMode="External"/><Relationship Id="rId13407" Type="http://schemas.openxmlformats.org/officeDocument/2006/relationships/hyperlink" Target="https://apstudent.collegeboard.org/home" TargetMode="External"/><Relationship Id="rId16977" Type="http://schemas.openxmlformats.org/officeDocument/2006/relationships/hyperlink" Target="http://www.apcentral.collegeboard.com/" TargetMode="External"/><Relationship Id="rId20623" Type="http://schemas.openxmlformats.org/officeDocument/2006/relationships/hyperlink" Target="http://www.apcentral.collegeboard.com/" TargetMode="External"/><Relationship Id="rId26185" Type="http://schemas.openxmlformats.org/officeDocument/2006/relationships/hyperlink" Target="http://www.apcentral.collegeboard.com/" TargetMode="External"/><Relationship Id="rId27236" Type="http://schemas.openxmlformats.org/officeDocument/2006/relationships/hyperlink" Target="http://www.apcentral.collegeboard.com/" TargetMode="External"/><Relationship Id="rId734" Type="http://schemas.openxmlformats.org/officeDocument/2006/relationships/hyperlink" Target="https://apstudent.collegeboard.org/home" TargetMode="External"/><Relationship Id="rId1364" Type="http://schemas.openxmlformats.org/officeDocument/2006/relationships/hyperlink" Target="https://apstudent.collegeboard.org/home" TargetMode="External"/><Relationship Id="rId2415" Type="http://schemas.openxmlformats.org/officeDocument/2006/relationships/hyperlink" Target="https://apstudent.collegeboard.org/home" TargetMode="External"/><Relationship Id="rId5985" Type="http://schemas.openxmlformats.org/officeDocument/2006/relationships/hyperlink" Target="https://apstudent.collegeboard.org/home" TargetMode="External"/><Relationship Id="rId12009" Type="http://schemas.openxmlformats.org/officeDocument/2006/relationships/hyperlink" Target="https://apstudent.collegeboard.org/home" TargetMode="External"/><Relationship Id="rId15579" Type="http://schemas.openxmlformats.org/officeDocument/2006/relationships/hyperlink" Target="https://apstudent.collegeboard.org/home" TargetMode="External"/><Relationship Id="rId19450" Type="http://schemas.openxmlformats.org/officeDocument/2006/relationships/hyperlink" Target="http://www.apcentral.collegeboard.com/" TargetMode="External"/><Relationship Id="rId22795" Type="http://schemas.openxmlformats.org/officeDocument/2006/relationships/hyperlink" Target="http://www.apcentral.collegeboard.com/" TargetMode="External"/><Relationship Id="rId23846" Type="http://schemas.openxmlformats.org/officeDocument/2006/relationships/hyperlink" Target="http://www.apcentral.collegeboard.com/" TargetMode="External"/><Relationship Id="rId70" Type="http://schemas.openxmlformats.org/officeDocument/2006/relationships/hyperlink" Target="https://apstudent.collegeboard.org/home" TargetMode="External"/><Relationship Id="rId1017" Type="http://schemas.openxmlformats.org/officeDocument/2006/relationships/hyperlink" Target="https://apstudent.collegeboard.org/home" TargetMode="External"/><Relationship Id="rId4587" Type="http://schemas.openxmlformats.org/officeDocument/2006/relationships/hyperlink" Target="https://apstudent.collegeboard.org/home" TargetMode="External"/><Relationship Id="rId5638" Type="http://schemas.openxmlformats.org/officeDocument/2006/relationships/hyperlink" Target="https://apstudent.collegeboard.org/home" TargetMode="External"/><Relationship Id="rId18052" Type="http://schemas.openxmlformats.org/officeDocument/2006/relationships/hyperlink" Target="http://www.apcentral.collegeboard.com/" TargetMode="External"/><Relationship Id="rId19103" Type="http://schemas.openxmlformats.org/officeDocument/2006/relationships/hyperlink" Target="http://www.apcentral.collegeboard.com/" TargetMode="External"/><Relationship Id="rId21397" Type="http://schemas.openxmlformats.org/officeDocument/2006/relationships/hyperlink" Target="http://www.apcentral.collegeboard.com/" TargetMode="External"/><Relationship Id="rId22448" Type="http://schemas.openxmlformats.org/officeDocument/2006/relationships/hyperlink" Target="http://www.apcentral.collegeboard.com/" TargetMode="External"/><Relationship Id="rId30715" Type="http://schemas.openxmlformats.org/officeDocument/2006/relationships/hyperlink" Target="http://www.apcentral.collegeboard.com/" TargetMode="External"/><Relationship Id="rId3189" Type="http://schemas.openxmlformats.org/officeDocument/2006/relationships/hyperlink" Target="https://apstudent.collegeboard.org/home" TargetMode="External"/><Relationship Id="rId7060" Type="http://schemas.openxmlformats.org/officeDocument/2006/relationships/hyperlink" Target="https://apstudent.collegeboard.org/home" TargetMode="External"/><Relationship Id="rId8111" Type="http://schemas.openxmlformats.org/officeDocument/2006/relationships/hyperlink" Target="https://apstudent.collegeboard.org/home" TargetMode="External"/><Relationship Id="rId10041" Type="http://schemas.openxmlformats.org/officeDocument/2006/relationships/hyperlink" Target="https://apstudent.collegeboard.org/home" TargetMode="External"/><Relationship Id="rId28491" Type="http://schemas.openxmlformats.org/officeDocument/2006/relationships/hyperlink" Target="http://www.apcentral.collegeboard.com/" TargetMode="External"/><Relationship Id="rId14662" Type="http://schemas.openxmlformats.org/officeDocument/2006/relationships/hyperlink" Target="https://apstudent.collegeboard.org/home" TargetMode="External"/><Relationship Id="rId15713" Type="http://schemas.openxmlformats.org/officeDocument/2006/relationships/hyperlink" Target="https://apstudent.collegeboard.org/home" TargetMode="External"/><Relationship Id="rId27093" Type="http://schemas.openxmlformats.org/officeDocument/2006/relationships/hyperlink" Target="http://www.apcentral.collegeboard.com/" TargetMode="External"/><Relationship Id="rId28144" Type="http://schemas.openxmlformats.org/officeDocument/2006/relationships/hyperlink" Target="http://www.apcentral.collegeboard.com/" TargetMode="External"/><Relationship Id="rId29542" Type="http://schemas.openxmlformats.org/officeDocument/2006/relationships/hyperlink" Target="http://www.apcentral.collegeboard.com/" TargetMode="External"/><Relationship Id="rId31489" Type="http://schemas.openxmlformats.org/officeDocument/2006/relationships/hyperlink" Target="http://www.apcentral.collegeboard.com/" TargetMode="External"/><Relationship Id="rId591" Type="http://schemas.openxmlformats.org/officeDocument/2006/relationships/hyperlink" Target="https://apstudent.collegeboard.org/home" TargetMode="External"/><Relationship Id="rId2272" Type="http://schemas.openxmlformats.org/officeDocument/2006/relationships/hyperlink" Target="https://apstudent.collegeboard.org/home" TargetMode="External"/><Relationship Id="rId3670" Type="http://schemas.openxmlformats.org/officeDocument/2006/relationships/hyperlink" Target="https://apstudent.collegeboard.org/home" TargetMode="External"/><Relationship Id="rId4721" Type="http://schemas.openxmlformats.org/officeDocument/2006/relationships/hyperlink" Target="https://apstudent.collegeboard.org/home" TargetMode="External"/><Relationship Id="rId13264" Type="http://schemas.openxmlformats.org/officeDocument/2006/relationships/hyperlink" Target="https://apstudent.collegeboard.org/home" TargetMode="External"/><Relationship Id="rId14315" Type="http://schemas.openxmlformats.org/officeDocument/2006/relationships/hyperlink" Target="https://apstudent.collegeboard.org/home" TargetMode="External"/><Relationship Id="rId17885" Type="http://schemas.openxmlformats.org/officeDocument/2006/relationships/hyperlink" Target="http://www.apcentral.collegeboard.com/" TargetMode="External"/><Relationship Id="rId18936" Type="http://schemas.openxmlformats.org/officeDocument/2006/relationships/hyperlink" Target="http://www.apcentral.collegeboard.com/" TargetMode="External"/><Relationship Id="rId20480" Type="http://schemas.openxmlformats.org/officeDocument/2006/relationships/hyperlink" Target="http://www.apcentral.collegeboard.com/" TargetMode="External"/><Relationship Id="rId21531" Type="http://schemas.openxmlformats.org/officeDocument/2006/relationships/hyperlink" Target="http://www.apcentral.collegeboard.com/" TargetMode="External"/><Relationship Id="rId244" Type="http://schemas.openxmlformats.org/officeDocument/2006/relationships/hyperlink" Target="https://apstudent.collegeboard.org/home" TargetMode="External"/><Relationship Id="rId3323" Type="http://schemas.openxmlformats.org/officeDocument/2006/relationships/hyperlink" Target="https://apstudent.collegeboard.org/home" TargetMode="External"/><Relationship Id="rId6893" Type="http://schemas.openxmlformats.org/officeDocument/2006/relationships/hyperlink" Target="https://apstudent.collegeboard.org/home" TargetMode="External"/><Relationship Id="rId7944" Type="http://schemas.openxmlformats.org/officeDocument/2006/relationships/hyperlink" Target="https://apstudent.collegeboard.org/home" TargetMode="External"/><Relationship Id="rId10925" Type="http://schemas.openxmlformats.org/officeDocument/2006/relationships/hyperlink" Target="https://apstudent.collegeboard.org/home" TargetMode="External"/><Relationship Id="rId16487" Type="http://schemas.openxmlformats.org/officeDocument/2006/relationships/hyperlink" Target="http://www.apcentral.collegeboard.com/" TargetMode="External"/><Relationship Id="rId17538" Type="http://schemas.openxmlformats.org/officeDocument/2006/relationships/hyperlink" Target="http://www.apcentral.collegeboard.com/" TargetMode="External"/><Relationship Id="rId20133" Type="http://schemas.openxmlformats.org/officeDocument/2006/relationships/hyperlink" Target="http://www.apcentral.collegeboard.com/" TargetMode="External"/><Relationship Id="rId24754" Type="http://schemas.openxmlformats.org/officeDocument/2006/relationships/hyperlink" Target="http://www.apcentral.collegeboard.com/" TargetMode="External"/><Relationship Id="rId25805" Type="http://schemas.openxmlformats.org/officeDocument/2006/relationships/hyperlink" Target="http://www.apcentral.collegeboard.com/" TargetMode="External"/><Relationship Id="rId31970" Type="http://schemas.openxmlformats.org/officeDocument/2006/relationships/hyperlink" Target="http://www.apcentral.collegeboard.com/" TargetMode="External"/><Relationship Id="rId5495" Type="http://schemas.openxmlformats.org/officeDocument/2006/relationships/hyperlink" Target="https://apstudent.collegeboard.org/home" TargetMode="External"/><Relationship Id="rId6546" Type="http://schemas.openxmlformats.org/officeDocument/2006/relationships/hyperlink" Target="https://apstudent.collegeboard.org/home" TargetMode="External"/><Relationship Id="rId15089" Type="http://schemas.openxmlformats.org/officeDocument/2006/relationships/hyperlink" Target="https://apstudent.collegeboard.org/home" TargetMode="External"/><Relationship Id="rId23356" Type="http://schemas.openxmlformats.org/officeDocument/2006/relationships/hyperlink" Target="http://www.apcentral.collegeboard.com/" TargetMode="External"/><Relationship Id="rId24407" Type="http://schemas.openxmlformats.org/officeDocument/2006/relationships/hyperlink" Target="http://www.apcentral.collegeboard.com/" TargetMode="External"/><Relationship Id="rId27977" Type="http://schemas.openxmlformats.org/officeDocument/2006/relationships/hyperlink" Target="http://www.apcentral.collegeboard.com/" TargetMode="External"/><Relationship Id="rId30572" Type="http://schemas.openxmlformats.org/officeDocument/2006/relationships/hyperlink" Target="http://www.apcentral.collegeboard.com/" TargetMode="External"/><Relationship Id="rId31623" Type="http://schemas.openxmlformats.org/officeDocument/2006/relationships/hyperlink" Target="http://www.apcentral.collegeboard.com/" TargetMode="External"/><Relationship Id="rId4097" Type="http://schemas.openxmlformats.org/officeDocument/2006/relationships/hyperlink" Target="https://apstudent.collegeboard.org/home" TargetMode="External"/><Relationship Id="rId5148" Type="http://schemas.openxmlformats.org/officeDocument/2006/relationships/hyperlink" Target="https://apstudent.collegeboard.org/home" TargetMode="External"/><Relationship Id="rId9769" Type="http://schemas.openxmlformats.org/officeDocument/2006/relationships/hyperlink" Target="https://apstudent.collegeboard.org/home" TargetMode="External"/><Relationship Id="rId11699" Type="http://schemas.openxmlformats.org/officeDocument/2006/relationships/hyperlink" Target="https://apstudent.collegeboard.org/home" TargetMode="External"/><Relationship Id="rId12000" Type="http://schemas.openxmlformats.org/officeDocument/2006/relationships/hyperlink" Target="https://apstudent.collegeboard.org/home" TargetMode="External"/><Relationship Id="rId15570" Type="http://schemas.openxmlformats.org/officeDocument/2006/relationships/hyperlink" Target="https://apstudent.collegeboard.org/home" TargetMode="External"/><Relationship Id="rId23009" Type="http://schemas.openxmlformats.org/officeDocument/2006/relationships/hyperlink" Target="http://www.apcentral.collegeboard.com/" TargetMode="External"/><Relationship Id="rId26579" Type="http://schemas.openxmlformats.org/officeDocument/2006/relationships/hyperlink" Target="http://www.apcentral.collegeboard.com/" TargetMode="External"/><Relationship Id="rId30225" Type="http://schemas.openxmlformats.org/officeDocument/2006/relationships/hyperlink" Target="http://www.apcentral.collegeboard.com/" TargetMode="External"/><Relationship Id="rId1758" Type="http://schemas.openxmlformats.org/officeDocument/2006/relationships/hyperlink" Target="https://apstudent.collegeboard.org/home" TargetMode="External"/><Relationship Id="rId2809" Type="http://schemas.openxmlformats.org/officeDocument/2006/relationships/hyperlink" Target="https://apstudent.collegeboard.org/home" TargetMode="External"/><Relationship Id="rId14172" Type="http://schemas.openxmlformats.org/officeDocument/2006/relationships/hyperlink" Target="https://apstudent.collegeboard.org/home" TargetMode="External"/><Relationship Id="rId15223" Type="http://schemas.openxmlformats.org/officeDocument/2006/relationships/hyperlink" Target="https://apstudent.collegeboard.org/home" TargetMode="External"/><Relationship Id="rId16621" Type="http://schemas.openxmlformats.org/officeDocument/2006/relationships/hyperlink" Target="http://www.apcentral.collegeboard.com/" TargetMode="External"/><Relationship Id="rId29052" Type="http://schemas.openxmlformats.org/officeDocument/2006/relationships/hyperlink" Target="http://www.apcentral.collegeboard.com/" TargetMode="External"/><Relationship Id="rId32397" Type="http://schemas.openxmlformats.org/officeDocument/2006/relationships/hyperlink" Target="http://www.apcentral.collegeboard.com/" TargetMode="External"/><Relationship Id="rId3180" Type="http://schemas.openxmlformats.org/officeDocument/2006/relationships/hyperlink" Target="https://apstudent.collegeboard.org/home" TargetMode="External"/><Relationship Id="rId4231" Type="http://schemas.openxmlformats.org/officeDocument/2006/relationships/hyperlink" Target="https://apstudent.collegeboard.org/home" TargetMode="External"/><Relationship Id="rId18793" Type="http://schemas.openxmlformats.org/officeDocument/2006/relationships/hyperlink" Target="http://www.apcentral.collegeboard.com/" TargetMode="External"/><Relationship Id="rId19844" Type="http://schemas.openxmlformats.org/officeDocument/2006/relationships/hyperlink" Target="http://www.apcentral.collegeboard.com/" TargetMode="External"/><Relationship Id="rId21041" Type="http://schemas.openxmlformats.org/officeDocument/2006/relationships/hyperlink" Target="http://www.apcentral.collegeboard.com/" TargetMode="External"/><Relationship Id="rId8852" Type="http://schemas.openxmlformats.org/officeDocument/2006/relationships/hyperlink" Target="https://apstudent.collegeboard.org/home" TargetMode="External"/><Relationship Id="rId9903" Type="http://schemas.openxmlformats.org/officeDocument/2006/relationships/hyperlink" Target="https://apstudent.collegeboard.org/home" TargetMode="External"/><Relationship Id="rId10782" Type="http://schemas.openxmlformats.org/officeDocument/2006/relationships/hyperlink" Target="https://apstudent.collegeboard.org/home" TargetMode="External"/><Relationship Id="rId11833" Type="http://schemas.openxmlformats.org/officeDocument/2006/relationships/hyperlink" Target="https://apstudent.collegeboard.org/home" TargetMode="External"/><Relationship Id="rId17395" Type="http://schemas.openxmlformats.org/officeDocument/2006/relationships/hyperlink" Target="http://www.apcentral.collegeboard.com/" TargetMode="External"/><Relationship Id="rId18446" Type="http://schemas.openxmlformats.org/officeDocument/2006/relationships/hyperlink" Target="http://www.apcentral.collegeboard.com/" TargetMode="External"/><Relationship Id="rId25662" Type="http://schemas.openxmlformats.org/officeDocument/2006/relationships/hyperlink" Target="http://www.apcentral.collegeboard.com/" TargetMode="External"/><Relationship Id="rId26713" Type="http://schemas.openxmlformats.org/officeDocument/2006/relationships/hyperlink" Target="http://www.apcentral.collegeboard.com/" TargetMode="External"/><Relationship Id="rId6056" Type="http://schemas.openxmlformats.org/officeDocument/2006/relationships/hyperlink" Target="https://apstudent.collegeboard.org/home" TargetMode="External"/><Relationship Id="rId7454" Type="http://schemas.openxmlformats.org/officeDocument/2006/relationships/hyperlink" Target="https://apstudent.collegeboard.org/home" TargetMode="External"/><Relationship Id="rId8505" Type="http://schemas.openxmlformats.org/officeDocument/2006/relationships/hyperlink" Target="https://apstudent.collegeboard.org/home" TargetMode="External"/><Relationship Id="rId10435" Type="http://schemas.openxmlformats.org/officeDocument/2006/relationships/hyperlink" Target="https://apstudent.collegeboard.org/home" TargetMode="External"/><Relationship Id="rId17048" Type="http://schemas.openxmlformats.org/officeDocument/2006/relationships/hyperlink" Target="http://www.apcentral.collegeboard.com/" TargetMode="External"/><Relationship Id="rId24264" Type="http://schemas.openxmlformats.org/officeDocument/2006/relationships/hyperlink" Target="http://www.apcentral.collegeboard.com/" TargetMode="External"/><Relationship Id="rId25315" Type="http://schemas.openxmlformats.org/officeDocument/2006/relationships/hyperlink" Target="http://www.apcentral.collegeboard.com/" TargetMode="External"/><Relationship Id="rId28885" Type="http://schemas.openxmlformats.org/officeDocument/2006/relationships/hyperlink" Target="http://www.apcentral.collegeboard.com/" TargetMode="External"/><Relationship Id="rId29936" Type="http://schemas.openxmlformats.org/officeDocument/2006/relationships/hyperlink" Target="http://www.apcentral.collegeboard.com/" TargetMode="External"/><Relationship Id="rId30082" Type="http://schemas.openxmlformats.org/officeDocument/2006/relationships/hyperlink" Target="http://www.apcentral.collegeboard.com/" TargetMode="External"/><Relationship Id="rId31480" Type="http://schemas.openxmlformats.org/officeDocument/2006/relationships/hyperlink" Target="http://www.apcentral.collegeboard.com/" TargetMode="External"/><Relationship Id="rId32531" Type="http://schemas.openxmlformats.org/officeDocument/2006/relationships/hyperlink" Target="http://www.apcentral.collegeboard.com/" TargetMode="External"/><Relationship Id="rId7107" Type="http://schemas.openxmlformats.org/officeDocument/2006/relationships/hyperlink" Target="https://apstudent.collegeboard.org/home" TargetMode="External"/><Relationship Id="rId13658" Type="http://schemas.openxmlformats.org/officeDocument/2006/relationships/hyperlink" Target="https://apstudent.collegeboard.org/home" TargetMode="External"/><Relationship Id="rId14709" Type="http://schemas.openxmlformats.org/officeDocument/2006/relationships/hyperlink" Target="https://apstudent.collegeboard.org/home" TargetMode="External"/><Relationship Id="rId20874" Type="http://schemas.openxmlformats.org/officeDocument/2006/relationships/hyperlink" Target="http://www.apcentral.collegeboard.com/" TargetMode="External"/><Relationship Id="rId21925" Type="http://schemas.openxmlformats.org/officeDocument/2006/relationships/hyperlink" Target="http://www.apcentral.collegeboard.com/" TargetMode="External"/><Relationship Id="rId27487" Type="http://schemas.openxmlformats.org/officeDocument/2006/relationships/hyperlink" Target="http://www.apcentral.collegeboard.com/" TargetMode="External"/><Relationship Id="rId28538" Type="http://schemas.openxmlformats.org/officeDocument/2006/relationships/hyperlink" Target="http://www.apcentral.collegeboard.com/" TargetMode="External"/><Relationship Id="rId31133" Type="http://schemas.openxmlformats.org/officeDocument/2006/relationships/hyperlink" Target="http://www.apcentral.collegeboard.com/" TargetMode="External"/><Relationship Id="rId985" Type="http://schemas.openxmlformats.org/officeDocument/2006/relationships/hyperlink" Target="https://apstudent.collegeboard.org/home" TargetMode="External"/><Relationship Id="rId2666" Type="http://schemas.openxmlformats.org/officeDocument/2006/relationships/hyperlink" Target="https://apstudent.collegeboard.org/home" TargetMode="External"/><Relationship Id="rId3717" Type="http://schemas.openxmlformats.org/officeDocument/2006/relationships/hyperlink" Target="https://apstudent.collegeboard.org/home" TargetMode="External"/><Relationship Id="rId9279" Type="http://schemas.openxmlformats.org/officeDocument/2006/relationships/hyperlink" Target="https://apstudent.collegeboard.org/home" TargetMode="External"/><Relationship Id="rId15080" Type="http://schemas.openxmlformats.org/officeDocument/2006/relationships/hyperlink" Target="https://apstudent.collegeboard.org/home" TargetMode="External"/><Relationship Id="rId16131" Type="http://schemas.openxmlformats.org/officeDocument/2006/relationships/hyperlink" Target="https://apstudent.collegeboard.org/home" TargetMode="External"/><Relationship Id="rId20527" Type="http://schemas.openxmlformats.org/officeDocument/2006/relationships/hyperlink" Target="http://www.apcentral.collegeboard.com/" TargetMode="External"/><Relationship Id="rId26089" Type="http://schemas.openxmlformats.org/officeDocument/2006/relationships/hyperlink" Target="http://www.apcentral.collegeboard.com/" TargetMode="External"/><Relationship Id="rId638" Type="http://schemas.openxmlformats.org/officeDocument/2006/relationships/hyperlink" Target="https://apstudent.collegeboard.org/home" TargetMode="External"/><Relationship Id="rId1268" Type="http://schemas.openxmlformats.org/officeDocument/2006/relationships/hyperlink" Target="https://apstudent.collegeboard.org/home" TargetMode="External"/><Relationship Id="rId2319" Type="http://schemas.openxmlformats.org/officeDocument/2006/relationships/hyperlink" Target="https://apstudent.collegeboard.org/home" TargetMode="External"/><Relationship Id="rId5889" Type="http://schemas.openxmlformats.org/officeDocument/2006/relationships/hyperlink" Target="https://apstudent.collegeboard.org/home" TargetMode="External"/><Relationship Id="rId9760" Type="http://schemas.openxmlformats.org/officeDocument/2006/relationships/hyperlink" Target="https://apstudent.collegeboard.org/home" TargetMode="External"/><Relationship Id="rId19354" Type="http://schemas.openxmlformats.org/officeDocument/2006/relationships/hyperlink" Target="http://www.apcentral.collegeboard.com/" TargetMode="External"/><Relationship Id="rId22699" Type="http://schemas.openxmlformats.org/officeDocument/2006/relationships/hyperlink" Target="http://www.apcentral.collegeboard.com/" TargetMode="External"/><Relationship Id="rId23000" Type="http://schemas.openxmlformats.org/officeDocument/2006/relationships/hyperlink" Target="http://www.apcentral.collegeboard.com/" TargetMode="External"/><Relationship Id="rId26570" Type="http://schemas.openxmlformats.org/officeDocument/2006/relationships/hyperlink" Target="http://www.apcentral.collegeboard.com/" TargetMode="External"/><Relationship Id="rId8362" Type="http://schemas.openxmlformats.org/officeDocument/2006/relationships/hyperlink" Target="https://apstudent.collegeboard.org/home" TargetMode="External"/><Relationship Id="rId9413" Type="http://schemas.openxmlformats.org/officeDocument/2006/relationships/hyperlink" Target="https://apstudent.collegeboard.org/home" TargetMode="External"/><Relationship Id="rId11690" Type="http://schemas.openxmlformats.org/officeDocument/2006/relationships/hyperlink" Target="https://apstudent.collegeboard.org/home" TargetMode="External"/><Relationship Id="rId12741" Type="http://schemas.openxmlformats.org/officeDocument/2006/relationships/hyperlink" Target="https://apstudent.collegeboard.org/home" TargetMode="External"/><Relationship Id="rId19007" Type="http://schemas.openxmlformats.org/officeDocument/2006/relationships/hyperlink" Target="http://www.apcentral.collegeboard.com/" TargetMode="External"/><Relationship Id="rId25172" Type="http://schemas.openxmlformats.org/officeDocument/2006/relationships/hyperlink" Target="http://www.apcentral.collegeboard.com/" TargetMode="External"/><Relationship Id="rId26223" Type="http://schemas.openxmlformats.org/officeDocument/2006/relationships/hyperlink" Target="http://www.apcentral.collegeboard.com/" TargetMode="External"/><Relationship Id="rId27621" Type="http://schemas.openxmlformats.org/officeDocument/2006/relationships/hyperlink" Target="http://www.apcentral.collegeboard.com/" TargetMode="External"/><Relationship Id="rId30966" Type="http://schemas.openxmlformats.org/officeDocument/2006/relationships/hyperlink" Target="http://www.apcentral.collegeboard.com/" TargetMode="External"/><Relationship Id="rId2800" Type="http://schemas.openxmlformats.org/officeDocument/2006/relationships/hyperlink" Target="https://apstudent.collegeboard.org/home" TargetMode="External"/><Relationship Id="rId8015" Type="http://schemas.openxmlformats.org/officeDocument/2006/relationships/hyperlink" Target="https://apstudent.collegeboard.org/home" TargetMode="External"/><Relationship Id="rId10292" Type="http://schemas.openxmlformats.org/officeDocument/2006/relationships/hyperlink" Target="https://apstudent.collegeboard.org/home" TargetMode="External"/><Relationship Id="rId11343" Type="http://schemas.openxmlformats.org/officeDocument/2006/relationships/hyperlink" Target="https://apstudent.collegeboard.org/home" TargetMode="External"/><Relationship Id="rId15964" Type="http://schemas.openxmlformats.org/officeDocument/2006/relationships/hyperlink" Target="https://apstudent.collegeboard.org/home" TargetMode="External"/><Relationship Id="rId29793" Type="http://schemas.openxmlformats.org/officeDocument/2006/relationships/hyperlink" Target="http://www.apcentral.collegeboard.com/" TargetMode="External"/><Relationship Id="rId30619" Type="http://schemas.openxmlformats.org/officeDocument/2006/relationships/hyperlink" Target="http://www.apcentral.collegeboard.com/" TargetMode="External"/><Relationship Id="rId32041" Type="http://schemas.openxmlformats.org/officeDocument/2006/relationships/hyperlink" Target="http://www.apcentral.collegeboard.com/" TargetMode="External"/><Relationship Id="rId1402" Type="http://schemas.openxmlformats.org/officeDocument/2006/relationships/hyperlink" Target="https://apstudent.collegeboard.org/home" TargetMode="External"/><Relationship Id="rId4972" Type="http://schemas.openxmlformats.org/officeDocument/2006/relationships/hyperlink" Target="https://apstudent.collegeboard.org/home" TargetMode="External"/><Relationship Id="rId14566" Type="http://schemas.openxmlformats.org/officeDocument/2006/relationships/hyperlink" Target="https://apstudent.collegeboard.org/home" TargetMode="External"/><Relationship Id="rId15617" Type="http://schemas.openxmlformats.org/officeDocument/2006/relationships/hyperlink" Target="https://apstudent.collegeboard.org/home" TargetMode="External"/><Relationship Id="rId21782" Type="http://schemas.openxmlformats.org/officeDocument/2006/relationships/hyperlink" Target="http://www.apcentral.collegeboard.com/" TargetMode="External"/><Relationship Id="rId22833" Type="http://schemas.openxmlformats.org/officeDocument/2006/relationships/hyperlink" Target="http://www.apcentral.collegeboard.com/" TargetMode="External"/><Relationship Id="rId28395" Type="http://schemas.openxmlformats.org/officeDocument/2006/relationships/hyperlink" Target="http://www.apcentral.collegeboard.com/" TargetMode="External"/><Relationship Id="rId29446" Type="http://schemas.openxmlformats.org/officeDocument/2006/relationships/hyperlink" Target="http://www.apcentral.collegeboard.com/" TargetMode="External"/><Relationship Id="rId3574" Type="http://schemas.openxmlformats.org/officeDocument/2006/relationships/hyperlink" Target="https://apstudent.collegeboard.org/home" TargetMode="External"/><Relationship Id="rId4625" Type="http://schemas.openxmlformats.org/officeDocument/2006/relationships/hyperlink" Target="https://apstudent.collegeboard.org/home" TargetMode="External"/><Relationship Id="rId13168" Type="http://schemas.openxmlformats.org/officeDocument/2006/relationships/hyperlink" Target="https://apstudent.collegeboard.org/home" TargetMode="External"/><Relationship Id="rId14219" Type="http://schemas.openxmlformats.org/officeDocument/2006/relationships/hyperlink" Target="https://apstudent.collegeboard.org/home" TargetMode="External"/><Relationship Id="rId17789" Type="http://schemas.openxmlformats.org/officeDocument/2006/relationships/hyperlink" Target="http://www.apcentral.collegeboard.com/" TargetMode="External"/><Relationship Id="rId20384" Type="http://schemas.openxmlformats.org/officeDocument/2006/relationships/hyperlink" Target="http://www.apcentral.collegeboard.com/" TargetMode="External"/><Relationship Id="rId21435" Type="http://schemas.openxmlformats.org/officeDocument/2006/relationships/hyperlink" Target="http://www.apcentral.collegeboard.com/" TargetMode="External"/><Relationship Id="rId28048" Type="http://schemas.openxmlformats.org/officeDocument/2006/relationships/hyperlink" Target="http://www.apcentral.collegeboard.com/" TargetMode="External"/><Relationship Id="rId495" Type="http://schemas.openxmlformats.org/officeDocument/2006/relationships/hyperlink" Target="https://apstudent.collegeboard.org/home" TargetMode="External"/><Relationship Id="rId2176" Type="http://schemas.openxmlformats.org/officeDocument/2006/relationships/hyperlink" Target="https://apstudent.collegeboard.org/home" TargetMode="External"/><Relationship Id="rId3227" Type="http://schemas.openxmlformats.org/officeDocument/2006/relationships/hyperlink" Target="https://apstudent.collegeboard.org/home" TargetMode="External"/><Relationship Id="rId6797" Type="http://schemas.openxmlformats.org/officeDocument/2006/relationships/hyperlink" Target="https://apstudent.collegeboard.org/home" TargetMode="External"/><Relationship Id="rId7848" Type="http://schemas.openxmlformats.org/officeDocument/2006/relationships/hyperlink" Target="https://apstudent.collegeboard.org/home" TargetMode="External"/><Relationship Id="rId20037" Type="http://schemas.openxmlformats.org/officeDocument/2006/relationships/hyperlink" Target="http://www.apcentral.collegeboard.com/" TargetMode="External"/><Relationship Id="rId24658" Type="http://schemas.openxmlformats.org/officeDocument/2006/relationships/hyperlink" Target="http://www.apcentral.collegeboard.com/" TargetMode="External"/><Relationship Id="rId25709" Type="http://schemas.openxmlformats.org/officeDocument/2006/relationships/hyperlink" Target="http://www.apcentral.collegeboard.com/" TargetMode="External"/><Relationship Id="rId31874" Type="http://schemas.openxmlformats.org/officeDocument/2006/relationships/hyperlink" Target="http://www.apcentral.collegeboard.com/" TargetMode="External"/><Relationship Id="rId148" Type="http://schemas.openxmlformats.org/officeDocument/2006/relationships/hyperlink" Target="https://apstudent.collegeboard.org/home" TargetMode="External"/><Relationship Id="rId5399" Type="http://schemas.openxmlformats.org/officeDocument/2006/relationships/hyperlink" Target="https://apstudent.collegeboard.org/home" TargetMode="External"/><Relationship Id="rId9270" Type="http://schemas.openxmlformats.org/officeDocument/2006/relationships/hyperlink" Target="https://apstudent.collegeboard.org/home" TargetMode="External"/><Relationship Id="rId10829" Type="http://schemas.openxmlformats.org/officeDocument/2006/relationships/hyperlink" Target="https://apstudent.collegeboard.org/home" TargetMode="External"/><Relationship Id="rId12251" Type="http://schemas.openxmlformats.org/officeDocument/2006/relationships/hyperlink" Target="https://apstudent.collegeboard.org/home" TargetMode="External"/><Relationship Id="rId13302" Type="http://schemas.openxmlformats.org/officeDocument/2006/relationships/hyperlink" Target="https://apstudent.collegeboard.org/home" TargetMode="External"/><Relationship Id="rId14700" Type="http://schemas.openxmlformats.org/officeDocument/2006/relationships/hyperlink" Target="https://apstudent.collegeboard.org/home" TargetMode="External"/><Relationship Id="rId26080" Type="http://schemas.openxmlformats.org/officeDocument/2006/relationships/hyperlink" Target="http://www.apcentral.collegeboard.com/" TargetMode="External"/><Relationship Id="rId27131" Type="http://schemas.openxmlformats.org/officeDocument/2006/relationships/hyperlink" Target="http://www.apcentral.collegeboard.com/" TargetMode="External"/><Relationship Id="rId30476" Type="http://schemas.openxmlformats.org/officeDocument/2006/relationships/hyperlink" Target="http://www.apcentral.collegeboard.com/" TargetMode="External"/><Relationship Id="rId31527" Type="http://schemas.openxmlformats.org/officeDocument/2006/relationships/hyperlink" Target="http://www.apcentral.collegeboard.com/" TargetMode="External"/><Relationship Id="rId2310" Type="http://schemas.openxmlformats.org/officeDocument/2006/relationships/hyperlink" Target="https://apstudent.collegeboard.org/home" TargetMode="External"/><Relationship Id="rId16872" Type="http://schemas.openxmlformats.org/officeDocument/2006/relationships/hyperlink" Target="http://www.apcentral.collegeboard.com/" TargetMode="External"/><Relationship Id="rId17923" Type="http://schemas.openxmlformats.org/officeDocument/2006/relationships/hyperlink" Target="http://www.apcentral.collegeboard.com/" TargetMode="External"/><Relationship Id="rId30129" Type="http://schemas.openxmlformats.org/officeDocument/2006/relationships/hyperlink" Target="http://www.apcentral.collegeboard.com/" TargetMode="External"/><Relationship Id="rId4482" Type="http://schemas.openxmlformats.org/officeDocument/2006/relationships/hyperlink" Target="https://apstudent.collegeboard.org/home" TargetMode="External"/><Relationship Id="rId5880" Type="http://schemas.openxmlformats.org/officeDocument/2006/relationships/hyperlink" Target="https://apstudent.collegeboard.org/home" TargetMode="External"/><Relationship Id="rId6931" Type="http://schemas.openxmlformats.org/officeDocument/2006/relationships/hyperlink" Target="https://apstudent.collegeboard.org/home" TargetMode="External"/><Relationship Id="rId14076" Type="http://schemas.openxmlformats.org/officeDocument/2006/relationships/hyperlink" Target="https://apstudent.collegeboard.org/home" TargetMode="External"/><Relationship Id="rId15474" Type="http://schemas.openxmlformats.org/officeDocument/2006/relationships/hyperlink" Target="https://apstudent.collegeboard.org/home" TargetMode="External"/><Relationship Id="rId16525" Type="http://schemas.openxmlformats.org/officeDocument/2006/relationships/hyperlink" Target="http://www.apcentral.collegeboard.com/" TargetMode="External"/><Relationship Id="rId21292" Type="http://schemas.openxmlformats.org/officeDocument/2006/relationships/hyperlink" Target="http://www.apcentral.collegeboard.com/" TargetMode="External"/><Relationship Id="rId22690" Type="http://schemas.openxmlformats.org/officeDocument/2006/relationships/hyperlink" Target="http://www.apcentral.collegeboard.com/" TargetMode="External"/><Relationship Id="rId23741" Type="http://schemas.openxmlformats.org/officeDocument/2006/relationships/hyperlink" Target="http://www.apcentral.collegeboard.com/" TargetMode="External"/><Relationship Id="rId3084" Type="http://schemas.openxmlformats.org/officeDocument/2006/relationships/hyperlink" Target="https://apstudent.collegeboard.org/home" TargetMode="External"/><Relationship Id="rId4135" Type="http://schemas.openxmlformats.org/officeDocument/2006/relationships/hyperlink" Target="https://apstudent.collegeboard.org/home" TargetMode="External"/><Relationship Id="rId5533" Type="http://schemas.openxmlformats.org/officeDocument/2006/relationships/hyperlink" Target="https://apstudent.collegeboard.org/home" TargetMode="External"/><Relationship Id="rId15127" Type="http://schemas.openxmlformats.org/officeDocument/2006/relationships/hyperlink" Target="https://apstudent.collegeboard.org/home" TargetMode="External"/><Relationship Id="rId18697" Type="http://schemas.openxmlformats.org/officeDocument/2006/relationships/hyperlink" Target="http://www.apcentral.collegeboard.com/" TargetMode="External"/><Relationship Id="rId19748" Type="http://schemas.openxmlformats.org/officeDocument/2006/relationships/hyperlink" Target="http://www.apcentral.collegeboard.com/" TargetMode="External"/><Relationship Id="rId22343" Type="http://schemas.openxmlformats.org/officeDocument/2006/relationships/hyperlink" Target="http://www.apcentral.collegeboard.com/" TargetMode="External"/><Relationship Id="rId26964" Type="http://schemas.openxmlformats.org/officeDocument/2006/relationships/hyperlink" Target="http://www.apcentral.collegeboard.com/" TargetMode="External"/><Relationship Id="rId30610" Type="http://schemas.openxmlformats.org/officeDocument/2006/relationships/hyperlink" Target="http://www.apcentral.collegeboard.com/" TargetMode="External"/><Relationship Id="rId8756" Type="http://schemas.openxmlformats.org/officeDocument/2006/relationships/hyperlink" Target="https://apstudent.collegeboard.org/home" TargetMode="External"/><Relationship Id="rId9807" Type="http://schemas.openxmlformats.org/officeDocument/2006/relationships/hyperlink" Target="https://apstudent.collegeboard.org/home" TargetMode="External"/><Relationship Id="rId10686" Type="http://schemas.openxmlformats.org/officeDocument/2006/relationships/hyperlink" Target="https://apstudent.collegeboard.org/home" TargetMode="External"/><Relationship Id="rId11737" Type="http://schemas.openxmlformats.org/officeDocument/2006/relationships/hyperlink" Target="https://apstudent.collegeboard.org/home" TargetMode="External"/><Relationship Id="rId17299" Type="http://schemas.openxmlformats.org/officeDocument/2006/relationships/hyperlink" Target="http://www.apcentral.collegeboard.com/" TargetMode="External"/><Relationship Id="rId25566" Type="http://schemas.openxmlformats.org/officeDocument/2006/relationships/hyperlink" Target="http://www.apcentral.collegeboard.com/" TargetMode="External"/><Relationship Id="rId26617" Type="http://schemas.openxmlformats.org/officeDocument/2006/relationships/hyperlink" Target="http://www.apcentral.collegeboard.com/" TargetMode="External"/><Relationship Id="rId7358" Type="http://schemas.openxmlformats.org/officeDocument/2006/relationships/hyperlink" Target="https://apstudent.collegeboard.org/home" TargetMode="External"/><Relationship Id="rId8409" Type="http://schemas.openxmlformats.org/officeDocument/2006/relationships/hyperlink" Target="https://apstudent.collegeboard.org/home" TargetMode="External"/><Relationship Id="rId10339" Type="http://schemas.openxmlformats.org/officeDocument/2006/relationships/hyperlink" Target="https://apstudent.collegeboard.org/home" TargetMode="External"/><Relationship Id="rId14210" Type="http://schemas.openxmlformats.org/officeDocument/2006/relationships/hyperlink" Target="https://apstudent.collegeboard.org/home" TargetMode="External"/><Relationship Id="rId17780" Type="http://schemas.openxmlformats.org/officeDocument/2006/relationships/hyperlink" Target="http://www.apcentral.collegeboard.com/" TargetMode="External"/><Relationship Id="rId24168" Type="http://schemas.openxmlformats.org/officeDocument/2006/relationships/hyperlink" Target="http://www.apcentral.collegeboard.com/" TargetMode="External"/><Relationship Id="rId25219" Type="http://schemas.openxmlformats.org/officeDocument/2006/relationships/hyperlink" Target="http://www.apcentral.collegeboard.com/" TargetMode="External"/><Relationship Id="rId28789" Type="http://schemas.openxmlformats.org/officeDocument/2006/relationships/hyperlink" Target="http://www.apcentral.collegeboard.com/" TargetMode="External"/><Relationship Id="rId31384" Type="http://schemas.openxmlformats.org/officeDocument/2006/relationships/hyperlink" Target="http://www.apcentral.collegeboard.com/" TargetMode="External"/><Relationship Id="rId32435" Type="http://schemas.openxmlformats.org/officeDocument/2006/relationships/hyperlink" Target="http://www.apcentral.collegeboard.com/" TargetMode="External"/><Relationship Id="rId3968" Type="http://schemas.openxmlformats.org/officeDocument/2006/relationships/hyperlink" Target="https://apstudent.collegeboard.org/home" TargetMode="External"/><Relationship Id="rId16382" Type="http://schemas.openxmlformats.org/officeDocument/2006/relationships/hyperlink" Target="http://www.apcentral.collegeboard.com/" TargetMode="External"/><Relationship Id="rId17433" Type="http://schemas.openxmlformats.org/officeDocument/2006/relationships/hyperlink" Target="http://www.apcentral.collegeboard.com/" TargetMode="External"/><Relationship Id="rId18831" Type="http://schemas.openxmlformats.org/officeDocument/2006/relationships/hyperlink" Target="http://www.apcentral.collegeboard.com/" TargetMode="External"/><Relationship Id="rId20778" Type="http://schemas.openxmlformats.org/officeDocument/2006/relationships/hyperlink" Target="http://www.apcentral.collegeboard.com/" TargetMode="External"/><Relationship Id="rId31037" Type="http://schemas.openxmlformats.org/officeDocument/2006/relationships/hyperlink" Target="http://www.apcentral.collegeboard.com/" TargetMode="External"/><Relationship Id="rId5" Type="http://schemas.openxmlformats.org/officeDocument/2006/relationships/hyperlink" Target="https://apstudent.collegeboard.org/home" TargetMode="External"/><Relationship Id="rId889" Type="http://schemas.openxmlformats.org/officeDocument/2006/relationships/hyperlink" Target="https://apstudent.collegeboard.org/home" TargetMode="External"/><Relationship Id="rId5390" Type="http://schemas.openxmlformats.org/officeDocument/2006/relationships/hyperlink" Target="https://apstudent.collegeboard.org/home" TargetMode="External"/><Relationship Id="rId6441" Type="http://schemas.openxmlformats.org/officeDocument/2006/relationships/hyperlink" Target="https://apstudent.collegeboard.org/home" TargetMode="External"/><Relationship Id="rId10820" Type="http://schemas.openxmlformats.org/officeDocument/2006/relationships/hyperlink" Target="https://apstudent.collegeboard.org/home" TargetMode="External"/><Relationship Id="rId16035" Type="http://schemas.openxmlformats.org/officeDocument/2006/relationships/hyperlink" Target="https://apstudent.collegeboard.org/home" TargetMode="External"/><Relationship Id="rId21829" Type="http://schemas.openxmlformats.org/officeDocument/2006/relationships/hyperlink" Target="http://www.apcentral.collegeboard.com/" TargetMode="External"/><Relationship Id="rId23251" Type="http://schemas.openxmlformats.org/officeDocument/2006/relationships/hyperlink" Target="http://www.apcentral.collegeboard.com/" TargetMode="External"/><Relationship Id="rId24302" Type="http://schemas.openxmlformats.org/officeDocument/2006/relationships/hyperlink" Target="http://www.apcentral.collegeboard.com/" TargetMode="External"/><Relationship Id="rId25700" Type="http://schemas.openxmlformats.org/officeDocument/2006/relationships/hyperlink" Target="http://www.apcentral.collegeboard.com/" TargetMode="External"/><Relationship Id="rId5043" Type="http://schemas.openxmlformats.org/officeDocument/2006/relationships/hyperlink" Target="https://apstudent.collegeboard.org/home" TargetMode="External"/><Relationship Id="rId12992" Type="http://schemas.openxmlformats.org/officeDocument/2006/relationships/hyperlink" Target="https://apstudent.collegeboard.org/home" TargetMode="External"/><Relationship Id="rId27872" Type="http://schemas.openxmlformats.org/officeDocument/2006/relationships/hyperlink" Target="http://www.apcentral.collegeboard.com/" TargetMode="External"/><Relationship Id="rId28923" Type="http://schemas.openxmlformats.org/officeDocument/2006/relationships/hyperlink" Target="http://www.apcentral.collegeboard.com/" TargetMode="External"/><Relationship Id="rId30120" Type="http://schemas.openxmlformats.org/officeDocument/2006/relationships/hyperlink" Target="http://www.apcentral.collegeboard.com/" TargetMode="External"/><Relationship Id="rId8266" Type="http://schemas.openxmlformats.org/officeDocument/2006/relationships/hyperlink" Target="https://apstudent.collegeboard.org/home" TargetMode="External"/><Relationship Id="rId9317" Type="http://schemas.openxmlformats.org/officeDocument/2006/relationships/hyperlink" Target="https://apstudent.collegeboard.org/home" TargetMode="External"/><Relationship Id="rId9664" Type="http://schemas.openxmlformats.org/officeDocument/2006/relationships/hyperlink" Target="https://apstudent.collegeboard.org/home" TargetMode="External"/><Relationship Id="rId11594" Type="http://schemas.openxmlformats.org/officeDocument/2006/relationships/hyperlink" Target="https://apstudent.collegeboard.org/home" TargetMode="External"/><Relationship Id="rId12645" Type="http://schemas.openxmlformats.org/officeDocument/2006/relationships/hyperlink" Target="https://apstudent.collegeboard.org/home" TargetMode="External"/><Relationship Id="rId19258" Type="http://schemas.openxmlformats.org/officeDocument/2006/relationships/hyperlink" Target="http://www.apcentral.collegeboard.com/" TargetMode="External"/><Relationship Id="rId20912" Type="http://schemas.openxmlformats.org/officeDocument/2006/relationships/hyperlink" Target="http://www.apcentral.collegeboard.com/" TargetMode="External"/><Relationship Id="rId25076" Type="http://schemas.openxmlformats.org/officeDocument/2006/relationships/hyperlink" Target="http://www.apcentral.collegeboard.com/" TargetMode="External"/><Relationship Id="rId26474" Type="http://schemas.openxmlformats.org/officeDocument/2006/relationships/hyperlink" Target="http://www.apcentral.collegeboard.com/" TargetMode="External"/><Relationship Id="rId27525" Type="http://schemas.openxmlformats.org/officeDocument/2006/relationships/hyperlink" Target="http://www.apcentral.collegeboard.com/" TargetMode="External"/><Relationship Id="rId32292" Type="http://schemas.openxmlformats.org/officeDocument/2006/relationships/hyperlink" Target="http://www.apcentral.collegeboard.com/" TargetMode="External"/><Relationship Id="rId1653" Type="http://schemas.openxmlformats.org/officeDocument/2006/relationships/hyperlink" Target="https://apstudent.collegeboard.org/home" TargetMode="External"/><Relationship Id="rId2704" Type="http://schemas.openxmlformats.org/officeDocument/2006/relationships/hyperlink" Target="https://apstudent.collegeboard.org/home" TargetMode="External"/><Relationship Id="rId10196" Type="http://schemas.openxmlformats.org/officeDocument/2006/relationships/hyperlink" Target="https://apstudent.collegeboard.org/home" TargetMode="External"/><Relationship Id="rId11247" Type="http://schemas.openxmlformats.org/officeDocument/2006/relationships/hyperlink" Target="https://apstudent.collegeboard.org/home" TargetMode="External"/><Relationship Id="rId15868" Type="http://schemas.openxmlformats.org/officeDocument/2006/relationships/hyperlink" Target="https://apstudent.collegeboard.org/home" TargetMode="External"/><Relationship Id="rId16919" Type="http://schemas.openxmlformats.org/officeDocument/2006/relationships/hyperlink" Target="http://www.apcentral.collegeboard.com/" TargetMode="External"/><Relationship Id="rId26127" Type="http://schemas.openxmlformats.org/officeDocument/2006/relationships/hyperlink" Target="http://www.apcentral.collegeboard.com/" TargetMode="External"/><Relationship Id="rId29697" Type="http://schemas.openxmlformats.org/officeDocument/2006/relationships/hyperlink" Target="http://www.apcentral.collegeboard.com/" TargetMode="External"/><Relationship Id="rId1306" Type="http://schemas.openxmlformats.org/officeDocument/2006/relationships/hyperlink" Target="https://apstudent.collegeboard.org/home" TargetMode="External"/><Relationship Id="rId4876" Type="http://schemas.openxmlformats.org/officeDocument/2006/relationships/hyperlink" Target="https://apstudent.collegeboard.org/home" TargetMode="External"/><Relationship Id="rId5927" Type="http://schemas.openxmlformats.org/officeDocument/2006/relationships/hyperlink" Target="https://apstudent.collegeboard.org/home" TargetMode="External"/><Relationship Id="rId17290" Type="http://schemas.openxmlformats.org/officeDocument/2006/relationships/hyperlink" Target="http://www.apcentral.collegeboard.com/" TargetMode="External"/><Relationship Id="rId18341" Type="http://schemas.openxmlformats.org/officeDocument/2006/relationships/hyperlink" Target="http://www.apcentral.collegeboard.com/" TargetMode="External"/><Relationship Id="rId21686" Type="http://schemas.openxmlformats.org/officeDocument/2006/relationships/hyperlink" Target="http://www.apcentral.collegeboard.com/" TargetMode="External"/><Relationship Id="rId22737" Type="http://schemas.openxmlformats.org/officeDocument/2006/relationships/hyperlink" Target="http://www.apcentral.collegeboard.com/" TargetMode="External"/><Relationship Id="rId28299" Type="http://schemas.openxmlformats.org/officeDocument/2006/relationships/hyperlink" Target="http://www.apcentral.collegeboard.com/" TargetMode="External"/><Relationship Id="rId12" Type="http://schemas.openxmlformats.org/officeDocument/2006/relationships/hyperlink" Target="https://apstudent.collegeboard.org/home" TargetMode="External"/><Relationship Id="rId3478" Type="http://schemas.openxmlformats.org/officeDocument/2006/relationships/hyperlink" Target="https://apstudent.collegeboard.org/home" TargetMode="External"/><Relationship Id="rId4529" Type="http://schemas.openxmlformats.org/officeDocument/2006/relationships/hyperlink" Target="https://apstudent.collegeboard.org/home" TargetMode="External"/><Relationship Id="rId8400" Type="http://schemas.openxmlformats.org/officeDocument/2006/relationships/hyperlink" Target="https://apstudent.collegeboard.org/home" TargetMode="External"/><Relationship Id="rId10330" Type="http://schemas.openxmlformats.org/officeDocument/2006/relationships/hyperlink" Target="https://apstudent.collegeboard.org/home" TargetMode="External"/><Relationship Id="rId20288" Type="http://schemas.openxmlformats.org/officeDocument/2006/relationships/hyperlink" Target="http://www.apcentral.collegeboard.com/" TargetMode="External"/><Relationship Id="rId21339" Type="http://schemas.openxmlformats.org/officeDocument/2006/relationships/hyperlink" Target="http://www.apcentral.collegeboard.com/" TargetMode="External"/><Relationship Id="rId25210" Type="http://schemas.openxmlformats.org/officeDocument/2006/relationships/hyperlink" Target="http://www.apcentral.collegeboard.com/" TargetMode="External"/><Relationship Id="rId28780" Type="http://schemas.openxmlformats.org/officeDocument/2006/relationships/hyperlink" Target="http://www.apcentral.collegeboard.com/" TargetMode="External"/><Relationship Id="rId399" Type="http://schemas.openxmlformats.org/officeDocument/2006/relationships/hyperlink" Target="https://apstudent.collegeboard.org/home" TargetMode="External"/><Relationship Id="rId7002" Type="http://schemas.openxmlformats.org/officeDocument/2006/relationships/hyperlink" Target="https://apstudent.collegeboard.org/home" TargetMode="External"/><Relationship Id="rId14951" Type="http://schemas.openxmlformats.org/officeDocument/2006/relationships/hyperlink" Target="https://apstudent.collegeboard.org/home" TargetMode="External"/><Relationship Id="rId27382" Type="http://schemas.openxmlformats.org/officeDocument/2006/relationships/hyperlink" Target="http://www.apcentral.collegeboard.com/" TargetMode="External"/><Relationship Id="rId28433" Type="http://schemas.openxmlformats.org/officeDocument/2006/relationships/hyperlink" Target="http://www.apcentral.collegeboard.com/" TargetMode="External"/><Relationship Id="rId29831" Type="http://schemas.openxmlformats.org/officeDocument/2006/relationships/hyperlink" Target="http://www.apcentral.collegeboard.com/" TargetMode="External"/><Relationship Id="rId31778" Type="http://schemas.openxmlformats.org/officeDocument/2006/relationships/hyperlink" Target="http://www.apcentral.collegeboard.com/" TargetMode="External"/><Relationship Id="rId880" Type="http://schemas.openxmlformats.org/officeDocument/2006/relationships/hyperlink" Target="https://apstudent.collegeboard.org/home" TargetMode="External"/><Relationship Id="rId2561" Type="http://schemas.openxmlformats.org/officeDocument/2006/relationships/hyperlink" Target="https://apstudent.collegeboard.org/home" TargetMode="External"/><Relationship Id="rId9174" Type="http://schemas.openxmlformats.org/officeDocument/2006/relationships/hyperlink" Target="https://apstudent.collegeboard.org/home" TargetMode="External"/><Relationship Id="rId12155" Type="http://schemas.openxmlformats.org/officeDocument/2006/relationships/hyperlink" Target="https://apstudent.collegeboard.org/home" TargetMode="External"/><Relationship Id="rId13553" Type="http://schemas.openxmlformats.org/officeDocument/2006/relationships/hyperlink" Target="https://apstudent.collegeboard.org/home" TargetMode="External"/><Relationship Id="rId14604" Type="http://schemas.openxmlformats.org/officeDocument/2006/relationships/hyperlink" Target="https://apstudent.collegeboard.org/home" TargetMode="External"/><Relationship Id="rId21820" Type="http://schemas.openxmlformats.org/officeDocument/2006/relationships/hyperlink" Target="http://www.apcentral.collegeboard.com/" TargetMode="External"/><Relationship Id="rId27035" Type="http://schemas.openxmlformats.org/officeDocument/2006/relationships/hyperlink" Target="http://www.apcentral.collegeboard.com/" TargetMode="External"/><Relationship Id="rId533" Type="http://schemas.openxmlformats.org/officeDocument/2006/relationships/hyperlink" Target="https://apstudent.collegeboard.org/home" TargetMode="External"/><Relationship Id="rId1163" Type="http://schemas.openxmlformats.org/officeDocument/2006/relationships/hyperlink" Target="https://apstudent.collegeboard.org/home" TargetMode="External"/><Relationship Id="rId2214" Type="http://schemas.openxmlformats.org/officeDocument/2006/relationships/hyperlink" Target="https://apstudent.collegeboard.org/home" TargetMode="External"/><Relationship Id="rId3612" Type="http://schemas.openxmlformats.org/officeDocument/2006/relationships/hyperlink" Target="https://apstudent.collegeboard.org/home" TargetMode="External"/><Relationship Id="rId13206" Type="http://schemas.openxmlformats.org/officeDocument/2006/relationships/hyperlink" Target="https://apstudent.collegeboard.org/home" TargetMode="External"/><Relationship Id="rId16776" Type="http://schemas.openxmlformats.org/officeDocument/2006/relationships/hyperlink" Target="http://www.apcentral.collegeboard.com/" TargetMode="External"/><Relationship Id="rId17827" Type="http://schemas.openxmlformats.org/officeDocument/2006/relationships/hyperlink" Target="http://www.apcentral.collegeboard.com/" TargetMode="External"/><Relationship Id="rId20422" Type="http://schemas.openxmlformats.org/officeDocument/2006/relationships/hyperlink" Target="http://www.apcentral.collegeboard.com/" TargetMode="External"/><Relationship Id="rId23992" Type="http://schemas.openxmlformats.org/officeDocument/2006/relationships/hyperlink" Target="http://www.apcentral.collegeboard.com/" TargetMode="External"/><Relationship Id="rId5784" Type="http://schemas.openxmlformats.org/officeDocument/2006/relationships/hyperlink" Target="https://apstudent.collegeboard.org/home" TargetMode="External"/><Relationship Id="rId6835" Type="http://schemas.openxmlformats.org/officeDocument/2006/relationships/hyperlink" Target="https://apstudent.collegeboard.org/home" TargetMode="External"/><Relationship Id="rId15378" Type="http://schemas.openxmlformats.org/officeDocument/2006/relationships/hyperlink" Target="https://apstudent.collegeboard.org/home" TargetMode="External"/><Relationship Id="rId16429" Type="http://schemas.openxmlformats.org/officeDocument/2006/relationships/hyperlink" Target="http://www.apcentral.collegeboard.com/" TargetMode="External"/><Relationship Id="rId19999" Type="http://schemas.openxmlformats.org/officeDocument/2006/relationships/hyperlink" Target="http://www.apcentral.collegeboard.com/" TargetMode="External"/><Relationship Id="rId22594" Type="http://schemas.openxmlformats.org/officeDocument/2006/relationships/hyperlink" Target="http://www.apcentral.collegeboard.com/" TargetMode="External"/><Relationship Id="rId23645" Type="http://schemas.openxmlformats.org/officeDocument/2006/relationships/hyperlink" Target="http://www.apcentral.collegeboard.com/" TargetMode="External"/><Relationship Id="rId30861" Type="http://schemas.openxmlformats.org/officeDocument/2006/relationships/hyperlink" Target="http://www.apcentral.collegeboard.com/" TargetMode="External"/><Relationship Id="rId31912" Type="http://schemas.openxmlformats.org/officeDocument/2006/relationships/hyperlink" Target="http://www.apcentral.collegeboard.com/" TargetMode="External"/><Relationship Id="rId4386" Type="http://schemas.openxmlformats.org/officeDocument/2006/relationships/hyperlink" Target="https://apstudent.collegeboard.org/home" TargetMode="External"/><Relationship Id="rId5437" Type="http://schemas.openxmlformats.org/officeDocument/2006/relationships/hyperlink" Target="https://apstudent.collegeboard.org/home" TargetMode="External"/><Relationship Id="rId11988" Type="http://schemas.openxmlformats.org/officeDocument/2006/relationships/hyperlink" Target="https://apstudent.collegeboard.org/home" TargetMode="External"/><Relationship Id="rId21196" Type="http://schemas.openxmlformats.org/officeDocument/2006/relationships/hyperlink" Target="http://www.apcentral.collegeboard.com/" TargetMode="External"/><Relationship Id="rId22247" Type="http://schemas.openxmlformats.org/officeDocument/2006/relationships/hyperlink" Target="http://www.apcentral.collegeboard.com/" TargetMode="External"/><Relationship Id="rId26868" Type="http://schemas.openxmlformats.org/officeDocument/2006/relationships/hyperlink" Target="http://www.apcentral.collegeboard.com/" TargetMode="External"/><Relationship Id="rId27919" Type="http://schemas.openxmlformats.org/officeDocument/2006/relationships/hyperlink" Target="http://www.apcentral.collegeboard.com/" TargetMode="External"/><Relationship Id="rId30514" Type="http://schemas.openxmlformats.org/officeDocument/2006/relationships/hyperlink" Target="http://www.apcentral.collegeboard.com/" TargetMode="External"/><Relationship Id="rId4039" Type="http://schemas.openxmlformats.org/officeDocument/2006/relationships/hyperlink" Target="https://apstudent.collegeboard.org/home" TargetMode="External"/><Relationship Id="rId14461" Type="http://schemas.openxmlformats.org/officeDocument/2006/relationships/hyperlink" Target="https://apstudent.collegeboard.org/home" TargetMode="External"/><Relationship Id="rId15512" Type="http://schemas.openxmlformats.org/officeDocument/2006/relationships/hyperlink" Target="https://apstudent.collegeboard.org/home" TargetMode="External"/><Relationship Id="rId16910" Type="http://schemas.openxmlformats.org/officeDocument/2006/relationships/hyperlink" Target="http://www.apcentral.collegeboard.com/" TargetMode="External"/><Relationship Id="rId28290" Type="http://schemas.openxmlformats.org/officeDocument/2006/relationships/hyperlink" Target="http://www.apcentral.collegeboard.com/" TargetMode="External"/><Relationship Id="rId29341" Type="http://schemas.openxmlformats.org/officeDocument/2006/relationships/hyperlink" Target="http://www.apcentral.collegeboard.com/" TargetMode="External"/><Relationship Id="rId32686" Type="http://schemas.openxmlformats.org/officeDocument/2006/relationships/hyperlink" Target="http://www.apcentral.collegeboard.com/" TargetMode="External"/><Relationship Id="rId4520" Type="http://schemas.openxmlformats.org/officeDocument/2006/relationships/hyperlink" Target="https://apstudent.collegeboard.org/home" TargetMode="External"/><Relationship Id="rId13063" Type="http://schemas.openxmlformats.org/officeDocument/2006/relationships/hyperlink" Target="https://apstudent.collegeboard.org/home" TargetMode="External"/><Relationship Id="rId14114" Type="http://schemas.openxmlformats.org/officeDocument/2006/relationships/hyperlink" Target="https://apstudent.collegeboard.org/home" TargetMode="External"/><Relationship Id="rId21330" Type="http://schemas.openxmlformats.org/officeDocument/2006/relationships/hyperlink" Target="http://www.apcentral.collegeboard.com/" TargetMode="External"/><Relationship Id="rId31288" Type="http://schemas.openxmlformats.org/officeDocument/2006/relationships/hyperlink" Target="http://www.apcentral.collegeboard.com/" TargetMode="External"/><Relationship Id="rId32339" Type="http://schemas.openxmlformats.org/officeDocument/2006/relationships/hyperlink" Target="http://www.apcentral.collegeboard.com/" TargetMode="External"/><Relationship Id="rId390" Type="http://schemas.openxmlformats.org/officeDocument/2006/relationships/hyperlink" Target="https://apstudent.collegeboard.org/home" TargetMode="External"/><Relationship Id="rId2071" Type="http://schemas.openxmlformats.org/officeDocument/2006/relationships/hyperlink" Target="https://apstudent.collegeboard.org/home" TargetMode="External"/><Relationship Id="rId3122" Type="http://schemas.openxmlformats.org/officeDocument/2006/relationships/hyperlink" Target="https://apstudent.collegeboard.org/home" TargetMode="External"/><Relationship Id="rId6692" Type="http://schemas.openxmlformats.org/officeDocument/2006/relationships/hyperlink" Target="https://apstudent.collegeboard.org/home" TargetMode="External"/><Relationship Id="rId16286" Type="http://schemas.openxmlformats.org/officeDocument/2006/relationships/hyperlink" Target="https://apstudent.collegeboard.org/home" TargetMode="External"/><Relationship Id="rId17684" Type="http://schemas.openxmlformats.org/officeDocument/2006/relationships/hyperlink" Target="http://www.apcentral.collegeboard.com/" TargetMode="External"/><Relationship Id="rId18735" Type="http://schemas.openxmlformats.org/officeDocument/2006/relationships/hyperlink" Target="http://www.apcentral.collegeboard.com/" TargetMode="External"/><Relationship Id="rId25951" Type="http://schemas.openxmlformats.org/officeDocument/2006/relationships/hyperlink" Target="http://www.apcentral.collegeboard.com/" TargetMode="External"/><Relationship Id="rId5294" Type="http://schemas.openxmlformats.org/officeDocument/2006/relationships/hyperlink" Target="https://apstudent.collegeboard.org/home" TargetMode="External"/><Relationship Id="rId6345" Type="http://schemas.openxmlformats.org/officeDocument/2006/relationships/hyperlink" Target="https://apstudent.collegeboard.org/home" TargetMode="External"/><Relationship Id="rId7743" Type="http://schemas.openxmlformats.org/officeDocument/2006/relationships/hyperlink" Target="https://apstudent.collegeboard.org/home" TargetMode="External"/><Relationship Id="rId10724" Type="http://schemas.openxmlformats.org/officeDocument/2006/relationships/hyperlink" Target="https://apstudent.collegeboard.org/home" TargetMode="External"/><Relationship Id="rId17337" Type="http://schemas.openxmlformats.org/officeDocument/2006/relationships/hyperlink" Target="http://www.apcentral.collegeboard.com/" TargetMode="External"/><Relationship Id="rId23155" Type="http://schemas.openxmlformats.org/officeDocument/2006/relationships/hyperlink" Target="http://www.apcentral.collegeboard.com/" TargetMode="External"/><Relationship Id="rId24553" Type="http://schemas.openxmlformats.org/officeDocument/2006/relationships/hyperlink" Target="http://www.apcentral.collegeboard.com/" TargetMode="External"/><Relationship Id="rId25604" Type="http://schemas.openxmlformats.org/officeDocument/2006/relationships/hyperlink" Target="http://www.apcentral.collegeboard.com/" TargetMode="External"/><Relationship Id="rId30371" Type="http://schemas.openxmlformats.org/officeDocument/2006/relationships/hyperlink" Target="http://www.apcentral.collegeboard.com/" TargetMode="External"/><Relationship Id="rId12896" Type="http://schemas.openxmlformats.org/officeDocument/2006/relationships/hyperlink" Target="https://apstudent.collegeboard.org/home" TargetMode="External"/><Relationship Id="rId13947" Type="http://schemas.openxmlformats.org/officeDocument/2006/relationships/hyperlink" Target="https://apstudent.collegeboard.org/home" TargetMode="External"/><Relationship Id="rId24206" Type="http://schemas.openxmlformats.org/officeDocument/2006/relationships/hyperlink" Target="http://www.apcentral.collegeboard.com/" TargetMode="External"/><Relationship Id="rId27776" Type="http://schemas.openxmlformats.org/officeDocument/2006/relationships/hyperlink" Target="http://www.apcentral.collegeboard.com/" TargetMode="External"/><Relationship Id="rId28827" Type="http://schemas.openxmlformats.org/officeDocument/2006/relationships/hyperlink" Target="http://www.apcentral.collegeboard.com/" TargetMode="External"/><Relationship Id="rId30024" Type="http://schemas.openxmlformats.org/officeDocument/2006/relationships/hyperlink" Target="http://www.apcentral.collegeboard.com/" TargetMode="External"/><Relationship Id="rId31422" Type="http://schemas.openxmlformats.org/officeDocument/2006/relationships/hyperlink" Target="http://www.apcentral.collegeboard.com/" TargetMode="External"/><Relationship Id="rId2955" Type="http://schemas.openxmlformats.org/officeDocument/2006/relationships/hyperlink" Target="https://apstudent.collegeboard.org/home" TargetMode="External"/><Relationship Id="rId9568" Type="http://schemas.openxmlformats.org/officeDocument/2006/relationships/hyperlink" Target="https://apstudent.collegeboard.org/home" TargetMode="External"/><Relationship Id="rId11498" Type="http://schemas.openxmlformats.org/officeDocument/2006/relationships/hyperlink" Target="https://apstudent.collegeboard.org/home" TargetMode="External"/><Relationship Id="rId12549" Type="http://schemas.openxmlformats.org/officeDocument/2006/relationships/hyperlink" Target="https://apstudent.collegeboard.org/home" TargetMode="External"/><Relationship Id="rId16420" Type="http://schemas.openxmlformats.org/officeDocument/2006/relationships/hyperlink" Target="http://www.apcentral.collegeboard.com/" TargetMode="External"/><Relationship Id="rId19990" Type="http://schemas.openxmlformats.org/officeDocument/2006/relationships/hyperlink" Target="http://www.apcentral.collegeboard.com/" TargetMode="External"/><Relationship Id="rId20816" Type="http://schemas.openxmlformats.org/officeDocument/2006/relationships/hyperlink" Target="http://www.apcentral.collegeboard.com/" TargetMode="External"/><Relationship Id="rId26378" Type="http://schemas.openxmlformats.org/officeDocument/2006/relationships/hyperlink" Target="http://www.apcentral.collegeboard.com/" TargetMode="External"/><Relationship Id="rId27429" Type="http://schemas.openxmlformats.org/officeDocument/2006/relationships/hyperlink" Target="http://www.apcentral.collegeboard.com/" TargetMode="External"/><Relationship Id="rId927" Type="http://schemas.openxmlformats.org/officeDocument/2006/relationships/hyperlink" Target="https://apstudent.collegeboard.org/home" TargetMode="External"/><Relationship Id="rId1557" Type="http://schemas.openxmlformats.org/officeDocument/2006/relationships/hyperlink" Target="https://apstudent.collegeboard.org/home" TargetMode="External"/><Relationship Id="rId2608" Type="http://schemas.openxmlformats.org/officeDocument/2006/relationships/hyperlink" Target="https://apstudent.collegeboard.org/home" TargetMode="External"/><Relationship Id="rId15022" Type="http://schemas.openxmlformats.org/officeDocument/2006/relationships/hyperlink" Target="https://apstudent.collegeboard.org/home" TargetMode="External"/><Relationship Id="rId18592" Type="http://schemas.openxmlformats.org/officeDocument/2006/relationships/hyperlink" Target="http://www.apcentral.collegeboard.com/" TargetMode="External"/><Relationship Id="rId19643" Type="http://schemas.openxmlformats.org/officeDocument/2006/relationships/hyperlink" Target="http://www.apcentral.collegeboard.com/" TargetMode="External"/><Relationship Id="rId22988" Type="http://schemas.openxmlformats.org/officeDocument/2006/relationships/hyperlink" Target="http://www.apcentral.collegeboard.com/" TargetMode="External"/><Relationship Id="rId32196" Type="http://schemas.openxmlformats.org/officeDocument/2006/relationships/hyperlink" Target="http://www.apcentral.collegeboard.com/" TargetMode="External"/><Relationship Id="rId4030" Type="http://schemas.openxmlformats.org/officeDocument/2006/relationships/hyperlink" Target="https://apstudent.collegeboard.org/home" TargetMode="External"/><Relationship Id="rId8651" Type="http://schemas.openxmlformats.org/officeDocument/2006/relationships/hyperlink" Target="https://apstudent.collegeboard.org/home" TargetMode="External"/><Relationship Id="rId9702" Type="http://schemas.openxmlformats.org/officeDocument/2006/relationships/hyperlink" Target="https://apstudent.collegeboard.org/home" TargetMode="External"/><Relationship Id="rId17194" Type="http://schemas.openxmlformats.org/officeDocument/2006/relationships/hyperlink" Target="http://www.apcentral.collegeboard.com/" TargetMode="External"/><Relationship Id="rId18245" Type="http://schemas.openxmlformats.org/officeDocument/2006/relationships/hyperlink" Target="http://www.apcentral.collegeboard.com/" TargetMode="External"/><Relationship Id="rId25461" Type="http://schemas.openxmlformats.org/officeDocument/2006/relationships/hyperlink" Target="http://www.apcentral.collegeboard.com/" TargetMode="External"/><Relationship Id="rId26512" Type="http://schemas.openxmlformats.org/officeDocument/2006/relationships/hyperlink" Target="http://www.apcentral.collegeboard.com/" TargetMode="External"/><Relationship Id="rId27910" Type="http://schemas.openxmlformats.org/officeDocument/2006/relationships/hyperlink" Target="http://www.apcentral.collegeboard.com/" TargetMode="External"/><Relationship Id="rId7253" Type="http://schemas.openxmlformats.org/officeDocument/2006/relationships/hyperlink" Target="https://apstudent.collegeboard.org/home" TargetMode="External"/><Relationship Id="rId8304" Type="http://schemas.openxmlformats.org/officeDocument/2006/relationships/hyperlink" Target="https://apstudent.collegeboard.org/home" TargetMode="External"/><Relationship Id="rId10234" Type="http://schemas.openxmlformats.org/officeDocument/2006/relationships/hyperlink" Target="https://apstudent.collegeboard.org/home" TargetMode="External"/><Relationship Id="rId10581" Type="http://schemas.openxmlformats.org/officeDocument/2006/relationships/hyperlink" Target="https://apstudent.collegeboard.org/home" TargetMode="External"/><Relationship Id="rId11632" Type="http://schemas.openxmlformats.org/officeDocument/2006/relationships/hyperlink" Target="https://apstudent.collegeboard.org/home" TargetMode="External"/><Relationship Id="rId24063" Type="http://schemas.openxmlformats.org/officeDocument/2006/relationships/hyperlink" Target="http://www.apcentral.collegeboard.com/" TargetMode="External"/><Relationship Id="rId25114" Type="http://schemas.openxmlformats.org/officeDocument/2006/relationships/hyperlink" Target="http://www.apcentral.collegeboard.com/" TargetMode="External"/><Relationship Id="rId30908" Type="http://schemas.openxmlformats.org/officeDocument/2006/relationships/hyperlink" Target="http://www.apcentral.collegeboard.com/" TargetMode="External"/><Relationship Id="rId32330" Type="http://schemas.openxmlformats.org/officeDocument/2006/relationships/hyperlink" Target="http://www.apcentral.collegeboard.com/" TargetMode="External"/><Relationship Id="rId14855" Type="http://schemas.openxmlformats.org/officeDocument/2006/relationships/hyperlink" Target="https://apstudent.collegeboard.org/home" TargetMode="External"/><Relationship Id="rId15906" Type="http://schemas.openxmlformats.org/officeDocument/2006/relationships/hyperlink" Target="https://apstudent.collegeboard.org/home" TargetMode="External"/><Relationship Id="rId27286" Type="http://schemas.openxmlformats.org/officeDocument/2006/relationships/hyperlink" Target="http://www.apcentral.collegeboard.com/" TargetMode="External"/><Relationship Id="rId28684" Type="http://schemas.openxmlformats.org/officeDocument/2006/relationships/hyperlink" Target="http://www.apcentral.collegeboard.com/" TargetMode="External"/><Relationship Id="rId29735" Type="http://schemas.openxmlformats.org/officeDocument/2006/relationships/hyperlink" Target="http://www.apcentral.collegeboard.com/" TargetMode="External"/><Relationship Id="rId3863" Type="http://schemas.openxmlformats.org/officeDocument/2006/relationships/hyperlink" Target="https://apstudent.collegeboard.org/home" TargetMode="External"/><Relationship Id="rId4914" Type="http://schemas.openxmlformats.org/officeDocument/2006/relationships/hyperlink" Target="https://apstudent.collegeboard.org/home" TargetMode="External"/><Relationship Id="rId9078" Type="http://schemas.openxmlformats.org/officeDocument/2006/relationships/hyperlink" Target="https://apstudent.collegeboard.org/home" TargetMode="External"/><Relationship Id="rId13457" Type="http://schemas.openxmlformats.org/officeDocument/2006/relationships/hyperlink" Target="https://apstudent.collegeboard.org/home" TargetMode="External"/><Relationship Id="rId14508" Type="http://schemas.openxmlformats.org/officeDocument/2006/relationships/hyperlink" Target="https://apstudent.collegeboard.org/home" TargetMode="External"/><Relationship Id="rId20673" Type="http://schemas.openxmlformats.org/officeDocument/2006/relationships/hyperlink" Target="http://www.apcentral.collegeboard.com/" TargetMode="External"/><Relationship Id="rId21724" Type="http://schemas.openxmlformats.org/officeDocument/2006/relationships/hyperlink" Target="http://www.apcentral.collegeboard.com/" TargetMode="External"/><Relationship Id="rId28337" Type="http://schemas.openxmlformats.org/officeDocument/2006/relationships/hyperlink" Target="http://www.apcentral.collegeboard.com/" TargetMode="External"/><Relationship Id="rId784" Type="http://schemas.openxmlformats.org/officeDocument/2006/relationships/hyperlink" Target="https://apstudent.collegeboard.org/home" TargetMode="External"/><Relationship Id="rId1067" Type="http://schemas.openxmlformats.org/officeDocument/2006/relationships/hyperlink" Target="https://apstudent.collegeboard.org/home" TargetMode="External"/><Relationship Id="rId2465" Type="http://schemas.openxmlformats.org/officeDocument/2006/relationships/hyperlink" Target="https://apstudent.collegeboard.org/home" TargetMode="External"/><Relationship Id="rId3516" Type="http://schemas.openxmlformats.org/officeDocument/2006/relationships/hyperlink" Target="https://apstudent.collegeboard.org/home" TargetMode="External"/><Relationship Id="rId12059" Type="http://schemas.openxmlformats.org/officeDocument/2006/relationships/hyperlink" Target="https://apstudent.collegeboard.org/home" TargetMode="External"/><Relationship Id="rId20326" Type="http://schemas.openxmlformats.org/officeDocument/2006/relationships/hyperlink" Target="http://www.apcentral.collegeboard.com/" TargetMode="External"/><Relationship Id="rId23896" Type="http://schemas.openxmlformats.org/officeDocument/2006/relationships/hyperlink" Target="http://www.apcentral.collegeboard.com/" TargetMode="External"/><Relationship Id="rId24947" Type="http://schemas.openxmlformats.org/officeDocument/2006/relationships/hyperlink" Target="http://www.apcentral.collegeboard.com/" TargetMode="External"/><Relationship Id="rId437" Type="http://schemas.openxmlformats.org/officeDocument/2006/relationships/hyperlink" Target="https://apstudent.collegeboard.org/home" TargetMode="External"/><Relationship Id="rId2118" Type="http://schemas.openxmlformats.org/officeDocument/2006/relationships/hyperlink" Target="https://apstudent.collegeboard.org/home" TargetMode="External"/><Relationship Id="rId5688" Type="http://schemas.openxmlformats.org/officeDocument/2006/relationships/hyperlink" Target="https://apstudent.collegeboard.org/home" TargetMode="External"/><Relationship Id="rId6739" Type="http://schemas.openxmlformats.org/officeDocument/2006/relationships/hyperlink" Target="https://apstudent.collegeboard.org/home" TargetMode="External"/><Relationship Id="rId12540" Type="http://schemas.openxmlformats.org/officeDocument/2006/relationships/hyperlink" Target="https://apstudent.collegeboard.org/home" TargetMode="External"/><Relationship Id="rId19153" Type="http://schemas.openxmlformats.org/officeDocument/2006/relationships/hyperlink" Target="http://www.apcentral.collegeboard.com/" TargetMode="External"/><Relationship Id="rId22498" Type="http://schemas.openxmlformats.org/officeDocument/2006/relationships/hyperlink" Target="http://www.apcentral.collegeboard.com/" TargetMode="External"/><Relationship Id="rId23549" Type="http://schemas.openxmlformats.org/officeDocument/2006/relationships/hyperlink" Target="http://www.apcentral.collegeboard.com/" TargetMode="External"/><Relationship Id="rId27420" Type="http://schemas.openxmlformats.org/officeDocument/2006/relationships/hyperlink" Target="http://www.apcentral.collegeboard.com/" TargetMode="External"/><Relationship Id="rId30765" Type="http://schemas.openxmlformats.org/officeDocument/2006/relationships/hyperlink" Target="http://www.apcentral.collegeboard.com/" TargetMode="External"/><Relationship Id="rId31816" Type="http://schemas.openxmlformats.org/officeDocument/2006/relationships/hyperlink" Target="http://www.apcentral.collegeboard.com/" TargetMode="External"/><Relationship Id="rId8161" Type="http://schemas.openxmlformats.org/officeDocument/2006/relationships/hyperlink" Target="https://apstudent.collegeboard.org/home" TargetMode="External"/><Relationship Id="rId9212" Type="http://schemas.openxmlformats.org/officeDocument/2006/relationships/hyperlink" Target="https://apstudent.collegeboard.org/home" TargetMode="External"/><Relationship Id="rId10091" Type="http://schemas.openxmlformats.org/officeDocument/2006/relationships/hyperlink" Target="https://apstudent.collegeboard.org/home" TargetMode="External"/><Relationship Id="rId11142" Type="http://schemas.openxmlformats.org/officeDocument/2006/relationships/hyperlink" Target="https://apstudent.collegeboard.org/home" TargetMode="External"/><Relationship Id="rId26022" Type="http://schemas.openxmlformats.org/officeDocument/2006/relationships/hyperlink" Target="http://www.apcentral.collegeboard.com/" TargetMode="External"/><Relationship Id="rId29592" Type="http://schemas.openxmlformats.org/officeDocument/2006/relationships/hyperlink" Target="http://www.apcentral.collegeboard.com/" TargetMode="External"/><Relationship Id="rId30418" Type="http://schemas.openxmlformats.org/officeDocument/2006/relationships/hyperlink" Target="http://www.apcentral.collegeboard.com/" TargetMode="External"/><Relationship Id="rId1201" Type="http://schemas.openxmlformats.org/officeDocument/2006/relationships/hyperlink" Target="https://apstudent.collegeboard.org/home" TargetMode="External"/><Relationship Id="rId4771" Type="http://schemas.openxmlformats.org/officeDocument/2006/relationships/hyperlink" Target="https://apstudent.collegeboard.org/home" TargetMode="External"/><Relationship Id="rId14365" Type="http://schemas.openxmlformats.org/officeDocument/2006/relationships/hyperlink" Target="https://apstudent.collegeboard.org/home" TargetMode="External"/><Relationship Id="rId15763" Type="http://schemas.openxmlformats.org/officeDocument/2006/relationships/hyperlink" Target="https://apstudent.collegeboard.org/home" TargetMode="External"/><Relationship Id="rId16814" Type="http://schemas.openxmlformats.org/officeDocument/2006/relationships/hyperlink" Target="http://www.apcentral.collegeboard.com/" TargetMode="External"/><Relationship Id="rId21581" Type="http://schemas.openxmlformats.org/officeDocument/2006/relationships/hyperlink" Target="http://www.apcentral.collegeboard.com/" TargetMode="External"/><Relationship Id="rId28194" Type="http://schemas.openxmlformats.org/officeDocument/2006/relationships/hyperlink" Target="http://www.apcentral.collegeboard.com/" TargetMode="External"/><Relationship Id="rId29245" Type="http://schemas.openxmlformats.org/officeDocument/2006/relationships/hyperlink" Target="http://www.apcentral.collegeboard.com/" TargetMode="External"/><Relationship Id="rId3373" Type="http://schemas.openxmlformats.org/officeDocument/2006/relationships/hyperlink" Target="https://apstudent.collegeboard.org/home" TargetMode="External"/><Relationship Id="rId4424" Type="http://schemas.openxmlformats.org/officeDocument/2006/relationships/hyperlink" Target="https://apstudent.collegeboard.org/home" TargetMode="External"/><Relationship Id="rId5822" Type="http://schemas.openxmlformats.org/officeDocument/2006/relationships/hyperlink" Target="https://apstudent.collegeboard.org/home" TargetMode="External"/><Relationship Id="rId14018" Type="http://schemas.openxmlformats.org/officeDocument/2006/relationships/hyperlink" Target="https://apstudent.collegeboard.org/home" TargetMode="External"/><Relationship Id="rId15416" Type="http://schemas.openxmlformats.org/officeDocument/2006/relationships/hyperlink" Target="https://apstudent.collegeboard.org/home" TargetMode="External"/><Relationship Id="rId18986" Type="http://schemas.openxmlformats.org/officeDocument/2006/relationships/hyperlink" Target="http://www.apcentral.collegeboard.com/" TargetMode="External"/><Relationship Id="rId20183" Type="http://schemas.openxmlformats.org/officeDocument/2006/relationships/hyperlink" Target="http://www.apcentral.collegeboard.com/" TargetMode="External"/><Relationship Id="rId21234" Type="http://schemas.openxmlformats.org/officeDocument/2006/relationships/hyperlink" Target="http://www.apcentral.collegeboard.com/" TargetMode="External"/><Relationship Id="rId22632" Type="http://schemas.openxmlformats.org/officeDocument/2006/relationships/hyperlink" Target="http://www.apcentral.collegeboard.com/" TargetMode="External"/><Relationship Id="rId294" Type="http://schemas.openxmlformats.org/officeDocument/2006/relationships/hyperlink" Target="https://apstudent.collegeboard.org/home" TargetMode="External"/><Relationship Id="rId3026" Type="http://schemas.openxmlformats.org/officeDocument/2006/relationships/hyperlink" Target="https://apstudent.collegeboard.org/home" TargetMode="External"/><Relationship Id="rId7994" Type="http://schemas.openxmlformats.org/officeDocument/2006/relationships/hyperlink" Target="https://apstudent.collegeboard.org/home" TargetMode="External"/><Relationship Id="rId10975" Type="http://schemas.openxmlformats.org/officeDocument/2006/relationships/hyperlink" Target="https://apstudent.collegeboard.org/home" TargetMode="External"/><Relationship Id="rId17588" Type="http://schemas.openxmlformats.org/officeDocument/2006/relationships/hyperlink" Target="http://www.apcentral.collegeboard.com/" TargetMode="External"/><Relationship Id="rId18639" Type="http://schemas.openxmlformats.org/officeDocument/2006/relationships/hyperlink" Target="http://www.apcentral.collegeboard.com/" TargetMode="External"/><Relationship Id="rId25855" Type="http://schemas.openxmlformats.org/officeDocument/2006/relationships/hyperlink" Target="http://www.apcentral.collegeboard.com/" TargetMode="External"/><Relationship Id="rId26906" Type="http://schemas.openxmlformats.org/officeDocument/2006/relationships/hyperlink" Target="http://www.apcentral.collegeboard.com/" TargetMode="External"/><Relationship Id="rId5198" Type="http://schemas.openxmlformats.org/officeDocument/2006/relationships/hyperlink" Target="https://apstudent.collegeboard.org/home" TargetMode="External"/><Relationship Id="rId6596" Type="http://schemas.openxmlformats.org/officeDocument/2006/relationships/hyperlink" Target="https://apstudent.collegeboard.org/home" TargetMode="External"/><Relationship Id="rId7647" Type="http://schemas.openxmlformats.org/officeDocument/2006/relationships/hyperlink" Target="https://apstudent.collegeboard.org/home" TargetMode="External"/><Relationship Id="rId10628" Type="http://schemas.openxmlformats.org/officeDocument/2006/relationships/hyperlink" Target="https://apstudent.collegeboard.org/home" TargetMode="External"/><Relationship Id="rId24457" Type="http://schemas.openxmlformats.org/officeDocument/2006/relationships/hyperlink" Target="http://www.apcentral.collegeboard.com/" TargetMode="External"/><Relationship Id="rId25508" Type="http://schemas.openxmlformats.org/officeDocument/2006/relationships/hyperlink" Target="http://www.apcentral.collegeboard.com/" TargetMode="External"/><Relationship Id="rId31673" Type="http://schemas.openxmlformats.org/officeDocument/2006/relationships/hyperlink" Target="http://www.apcentral.collegeboard.com/" TargetMode="External"/><Relationship Id="rId32724" Type="http://schemas.openxmlformats.org/officeDocument/2006/relationships/hyperlink" Target="http://www.apcentral.collegeboard.com/" TargetMode="External"/><Relationship Id="rId6249" Type="http://schemas.openxmlformats.org/officeDocument/2006/relationships/hyperlink" Target="https://apstudent.collegeboard.org/home" TargetMode="External"/><Relationship Id="rId12050" Type="http://schemas.openxmlformats.org/officeDocument/2006/relationships/hyperlink" Target="https://apstudent.collegeboard.org/home" TargetMode="External"/><Relationship Id="rId13101" Type="http://schemas.openxmlformats.org/officeDocument/2006/relationships/hyperlink" Target="https://apstudent.collegeboard.org/home" TargetMode="External"/><Relationship Id="rId16671" Type="http://schemas.openxmlformats.org/officeDocument/2006/relationships/hyperlink" Target="http://www.apcentral.collegeboard.com/" TargetMode="External"/><Relationship Id="rId17722" Type="http://schemas.openxmlformats.org/officeDocument/2006/relationships/hyperlink" Target="http://www.apcentral.collegeboard.com/" TargetMode="External"/><Relationship Id="rId23059" Type="http://schemas.openxmlformats.org/officeDocument/2006/relationships/hyperlink" Target="http://www.apcentral.collegeboard.com/" TargetMode="External"/><Relationship Id="rId30275" Type="http://schemas.openxmlformats.org/officeDocument/2006/relationships/hyperlink" Target="http://www.apcentral.collegeboard.com/" TargetMode="External"/><Relationship Id="rId31326" Type="http://schemas.openxmlformats.org/officeDocument/2006/relationships/hyperlink" Target="http://www.apcentral.collegeboard.com/" TargetMode="External"/><Relationship Id="rId2859" Type="http://schemas.openxmlformats.org/officeDocument/2006/relationships/hyperlink" Target="https://apstudent.collegeboard.org/home" TargetMode="External"/><Relationship Id="rId6730" Type="http://schemas.openxmlformats.org/officeDocument/2006/relationships/hyperlink" Target="https://apstudent.collegeboard.org/home" TargetMode="External"/><Relationship Id="rId15273" Type="http://schemas.openxmlformats.org/officeDocument/2006/relationships/hyperlink" Target="https://apstudent.collegeboard.org/home" TargetMode="External"/><Relationship Id="rId16324" Type="http://schemas.openxmlformats.org/officeDocument/2006/relationships/hyperlink" Target="https://apstudent.collegeboard.org/home" TargetMode="External"/><Relationship Id="rId23540" Type="http://schemas.openxmlformats.org/officeDocument/2006/relationships/hyperlink" Target="http://www.apcentral.collegeboard.com/" TargetMode="External"/><Relationship Id="rId4281" Type="http://schemas.openxmlformats.org/officeDocument/2006/relationships/hyperlink" Target="https://apstudent.collegeboard.org/home" TargetMode="External"/><Relationship Id="rId5332" Type="http://schemas.openxmlformats.org/officeDocument/2006/relationships/hyperlink" Target="https://apstudent.collegeboard.org/home" TargetMode="External"/><Relationship Id="rId18496" Type="http://schemas.openxmlformats.org/officeDocument/2006/relationships/hyperlink" Target="http://www.apcentral.collegeboard.com/" TargetMode="External"/><Relationship Id="rId19894" Type="http://schemas.openxmlformats.org/officeDocument/2006/relationships/hyperlink" Target="http://www.apcentral.collegeboard.com/" TargetMode="External"/><Relationship Id="rId21091" Type="http://schemas.openxmlformats.org/officeDocument/2006/relationships/hyperlink" Target="http://www.apcentral.collegeboard.com/" TargetMode="External"/><Relationship Id="rId22142" Type="http://schemas.openxmlformats.org/officeDocument/2006/relationships/hyperlink" Target="http://www.apcentral.collegeboard.com/" TargetMode="External"/><Relationship Id="rId8555" Type="http://schemas.openxmlformats.org/officeDocument/2006/relationships/hyperlink" Target="https://apstudent.collegeboard.org/home" TargetMode="External"/><Relationship Id="rId9606" Type="http://schemas.openxmlformats.org/officeDocument/2006/relationships/hyperlink" Target="https://apstudent.collegeboard.org/home" TargetMode="External"/><Relationship Id="rId9953" Type="http://schemas.openxmlformats.org/officeDocument/2006/relationships/hyperlink" Target="https://apstudent.collegeboard.org/home" TargetMode="External"/><Relationship Id="rId11883" Type="http://schemas.openxmlformats.org/officeDocument/2006/relationships/hyperlink" Target="https://apstudent.collegeboard.org/home" TargetMode="External"/><Relationship Id="rId12934" Type="http://schemas.openxmlformats.org/officeDocument/2006/relationships/hyperlink" Target="https://apstudent.collegeboard.org/home" TargetMode="External"/><Relationship Id="rId17098" Type="http://schemas.openxmlformats.org/officeDocument/2006/relationships/hyperlink" Target="http://www.apcentral.collegeboard.com/" TargetMode="External"/><Relationship Id="rId18149" Type="http://schemas.openxmlformats.org/officeDocument/2006/relationships/hyperlink" Target="http://www.apcentral.collegeboard.com/" TargetMode="External"/><Relationship Id="rId19547" Type="http://schemas.openxmlformats.org/officeDocument/2006/relationships/hyperlink" Target="http://www.apcentral.collegeboard.com/" TargetMode="External"/><Relationship Id="rId25365" Type="http://schemas.openxmlformats.org/officeDocument/2006/relationships/hyperlink" Target="http://www.apcentral.collegeboard.com/" TargetMode="External"/><Relationship Id="rId26763" Type="http://schemas.openxmlformats.org/officeDocument/2006/relationships/hyperlink" Target="http://www.apcentral.collegeboard.com/" TargetMode="External"/><Relationship Id="rId27814" Type="http://schemas.openxmlformats.org/officeDocument/2006/relationships/hyperlink" Target="http://www.apcentral.collegeboard.com/" TargetMode="External"/><Relationship Id="rId32581" Type="http://schemas.openxmlformats.org/officeDocument/2006/relationships/hyperlink" Target="http://www.apcentral.collegeboard.com/" TargetMode="External"/><Relationship Id="rId1942" Type="http://schemas.openxmlformats.org/officeDocument/2006/relationships/hyperlink" Target="https://apstudent.collegeboard.org/home" TargetMode="External"/><Relationship Id="rId7157" Type="http://schemas.openxmlformats.org/officeDocument/2006/relationships/hyperlink" Target="https://apstudent.collegeboard.org/home" TargetMode="External"/><Relationship Id="rId8208" Type="http://schemas.openxmlformats.org/officeDocument/2006/relationships/hyperlink" Target="https://apstudent.collegeboard.org/home" TargetMode="External"/><Relationship Id="rId10485" Type="http://schemas.openxmlformats.org/officeDocument/2006/relationships/hyperlink" Target="https://apstudent.collegeboard.org/home" TargetMode="External"/><Relationship Id="rId11536" Type="http://schemas.openxmlformats.org/officeDocument/2006/relationships/hyperlink" Target="https://apstudent.collegeboard.org/home" TargetMode="External"/><Relationship Id="rId25018" Type="http://schemas.openxmlformats.org/officeDocument/2006/relationships/hyperlink" Target="http://www.apcentral.collegeboard.com/" TargetMode="External"/><Relationship Id="rId26416" Type="http://schemas.openxmlformats.org/officeDocument/2006/relationships/hyperlink" Target="http://www.apcentral.collegeboard.com/" TargetMode="External"/><Relationship Id="rId29986" Type="http://schemas.openxmlformats.org/officeDocument/2006/relationships/hyperlink" Target="http://www.apcentral.collegeboard.com/" TargetMode="External"/><Relationship Id="rId31183" Type="http://schemas.openxmlformats.org/officeDocument/2006/relationships/hyperlink" Target="http://www.apcentral.collegeboard.com/" TargetMode="External"/><Relationship Id="rId32234" Type="http://schemas.openxmlformats.org/officeDocument/2006/relationships/hyperlink" Target="http://www.apcentral.collegeboard.com/" TargetMode="External"/><Relationship Id="rId10138" Type="http://schemas.openxmlformats.org/officeDocument/2006/relationships/hyperlink" Target="https://apstudent.collegeboard.org/home" TargetMode="External"/><Relationship Id="rId14759" Type="http://schemas.openxmlformats.org/officeDocument/2006/relationships/hyperlink" Target="https://apstudent.collegeboard.org/home" TargetMode="External"/><Relationship Id="rId18630" Type="http://schemas.openxmlformats.org/officeDocument/2006/relationships/hyperlink" Target="http://www.apcentral.collegeboard.com/" TargetMode="External"/><Relationship Id="rId21975" Type="http://schemas.openxmlformats.org/officeDocument/2006/relationships/hyperlink" Target="http://www.apcentral.collegeboard.com/" TargetMode="External"/><Relationship Id="rId28588" Type="http://schemas.openxmlformats.org/officeDocument/2006/relationships/hyperlink" Target="http://www.apcentral.collegeboard.com/" TargetMode="External"/><Relationship Id="rId29639" Type="http://schemas.openxmlformats.org/officeDocument/2006/relationships/hyperlink" Target="http://www.apcentral.collegeboard.com/" TargetMode="External"/><Relationship Id="rId3767" Type="http://schemas.openxmlformats.org/officeDocument/2006/relationships/hyperlink" Target="https://apstudent.collegeboard.org/home" TargetMode="External"/><Relationship Id="rId4818" Type="http://schemas.openxmlformats.org/officeDocument/2006/relationships/hyperlink" Target="https://apstudent.collegeboard.org/home" TargetMode="External"/><Relationship Id="rId16181" Type="http://schemas.openxmlformats.org/officeDocument/2006/relationships/hyperlink" Target="https://apstudent.collegeboard.org/home" TargetMode="External"/><Relationship Id="rId17232" Type="http://schemas.openxmlformats.org/officeDocument/2006/relationships/hyperlink" Target="http://www.apcentral.collegeboard.com/" TargetMode="External"/><Relationship Id="rId20577" Type="http://schemas.openxmlformats.org/officeDocument/2006/relationships/hyperlink" Target="http://www.apcentral.collegeboard.com/" TargetMode="External"/><Relationship Id="rId21628" Type="http://schemas.openxmlformats.org/officeDocument/2006/relationships/hyperlink" Target="http://www.apcentral.collegeboard.com/" TargetMode="External"/><Relationship Id="rId688" Type="http://schemas.openxmlformats.org/officeDocument/2006/relationships/hyperlink" Target="https://apstudent.collegeboard.org/home" TargetMode="External"/><Relationship Id="rId2369" Type="http://schemas.openxmlformats.org/officeDocument/2006/relationships/hyperlink" Target="https://apstudent.collegeboard.org/home" TargetMode="External"/><Relationship Id="rId6240" Type="http://schemas.openxmlformats.org/officeDocument/2006/relationships/hyperlink" Target="https://apstudent.collegeboard.org/home" TargetMode="External"/><Relationship Id="rId23050" Type="http://schemas.openxmlformats.org/officeDocument/2006/relationships/hyperlink" Target="http://www.apcentral.collegeboard.com/" TargetMode="External"/><Relationship Id="rId24101" Type="http://schemas.openxmlformats.org/officeDocument/2006/relationships/hyperlink" Target="http://www.apcentral.collegeboard.com/" TargetMode="External"/><Relationship Id="rId27671" Type="http://schemas.openxmlformats.org/officeDocument/2006/relationships/hyperlink" Target="http://www.apcentral.collegeboard.com/" TargetMode="External"/><Relationship Id="rId28722" Type="http://schemas.openxmlformats.org/officeDocument/2006/relationships/hyperlink" Target="http://www.apcentral.collegeboard.com/" TargetMode="External"/><Relationship Id="rId2850" Type="http://schemas.openxmlformats.org/officeDocument/2006/relationships/hyperlink" Target="https://apstudent.collegeboard.org/home" TargetMode="External"/><Relationship Id="rId9463" Type="http://schemas.openxmlformats.org/officeDocument/2006/relationships/hyperlink" Target="https://apstudent.collegeboard.org/home" TargetMode="External"/><Relationship Id="rId11393" Type="http://schemas.openxmlformats.org/officeDocument/2006/relationships/hyperlink" Target="https://apstudent.collegeboard.org/home" TargetMode="External"/><Relationship Id="rId12444" Type="http://schemas.openxmlformats.org/officeDocument/2006/relationships/hyperlink" Target="https://apstudent.collegeboard.org/home" TargetMode="External"/><Relationship Id="rId12791" Type="http://schemas.openxmlformats.org/officeDocument/2006/relationships/hyperlink" Target="https://apstudent.collegeboard.org/home" TargetMode="External"/><Relationship Id="rId13842" Type="http://schemas.openxmlformats.org/officeDocument/2006/relationships/hyperlink" Target="https://apstudent.collegeboard.org/home" TargetMode="External"/><Relationship Id="rId19057" Type="http://schemas.openxmlformats.org/officeDocument/2006/relationships/hyperlink" Target="http://www.apcentral.collegeboard.com/" TargetMode="External"/><Relationship Id="rId26273" Type="http://schemas.openxmlformats.org/officeDocument/2006/relationships/hyperlink" Target="http://www.apcentral.collegeboard.com/" TargetMode="External"/><Relationship Id="rId27324" Type="http://schemas.openxmlformats.org/officeDocument/2006/relationships/hyperlink" Target="http://www.apcentral.collegeboard.com/" TargetMode="External"/><Relationship Id="rId30669" Type="http://schemas.openxmlformats.org/officeDocument/2006/relationships/hyperlink" Target="http://www.apcentral.collegeboard.com/" TargetMode="External"/><Relationship Id="rId822" Type="http://schemas.openxmlformats.org/officeDocument/2006/relationships/hyperlink" Target="https://apstudent.collegeboard.org/home" TargetMode="External"/><Relationship Id="rId1452" Type="http://schemas.openxmlformats.org/officeDocument/2006/relationships/hyperlink" Target="https://apstudent.collegeboard.org/home" TargetMode="External"/><Relationship Id="rId2503" Type="http://schemas.openxmlformats.org/officeDocument/2006/relationships/hyperlink" Target="https://apstudent.collegeboard.org/home" TargetMode="External"/><Relationship Id="rId3901" Type="http://schemas.openxmlformats.org/officeDocument/2006/relationships/hyperlink" Target="https://apstudent.collegeboard.org/home" TargetMode="External"/><Relationship Id="rId8065" Type="http://schemas.openxmlformats.org/officeDocument/2006/relationships/hyperlink" Target="https://apstudent.collegeboard.org/home" TargetMode="External"/><Relationship Id="rId9116" Type="http://schemas.openxmlformats.org/officeDocument/2006/relationships/hyperlink" Target="https://apstudent.collegeboard.org/home" TargetMode="External"/><Relationship Id="rId11046" Type="http://schemas.openxmlformats.org/officeDocument/2006/relationships/hyperlink" Target="https://apstudent.collegeboard.org/home" TargetMode="External"/><Relationship Id="rId20711" Type="http://schemas.openxmlformats.org/officeDocument/2006/relationships/hyperlink" Target="http://www.apcentral.collegeboard.com/" TargetMode="External"/><Relationship Id="rId29496" Type="http://schemas.openxmlformats.org/officeDocument/2006/relationships/hyperlink" Target="http://www.apcentral.collegeboard.com/" TargetMode="External"/><Relationship Id="rId32091" Type="http://schemas.openxmlformats.org/officeDocument/2006/relationships/hyperlink" Target="http://www.apcentral.collegeboard.com/" TargetMode="External"/><Relationship Id="rId1105" Type="http://schemas.openxmlformats.org/officeDocument/2006/relationships/hyperlink" Target="https://apstudent.collegeboard.org/home" TargetMode="External"/><Relationship Id="rId15667" Type="http://schemas.openxmlformats.org/officeDocument/2006/relationships/hyperlink" Target="https://apstudent.collegeboard.org/home" TargetMode="External"/><Relationship Id="rId16718" Type="http://schemas.openxmlformats.org/officeDocument/2006/relationships/hyperlink" Target="http://www.apcentral.collegeboard.com/" TargetMode="External"/><Relationship Id="rId22883" Type="http://schemas.openxmlformats.org/officeDocument/2006/relationships/hyperlink" Target="http://www.apcentral.collegeboard.com/" TargetMode="External"/><Relationship Id="rId23934" Type="http://schemas.openxmlformats.org/officeDocument/2006/relationships/hyperlink" Target="http://www.apcentral.collegeboard.com/" TargetMode="External"/><Relationship Id="rId28098" Type="http://schemas.openxmlformats.org/officeDocument/2006/relationships/hyperlink" Target="http://www.apcentral.collegeboard.com/" TargetMode="External"/><Relationship Id="rId29149" Type="http://schemas.openxmlformats.org/officeDocument/2006/relationships/hyperlink" Target="http://www.apcentral.collegeboard.com/" TargetMode="External"/><Relationship Id="rId3277" Type="http://schemas.openxmlformats.org/officeDocument/2006/relationships/hyperlink" Target="https://apstudent.collegeboard.org/home" TargetMode="External"/><Relationship Id="rId4675" Type="http://schemas.openxmlformats.org/officeDocument/2006/relationships/hyperlink" Target="https://apstudent.collegeboard.org/home" TargetMode="External"/><Relationship Id="rId5726" Type="http://schemas.openxmlformats.org/officeDocument/2006/relationships/hyperlink" Target="https://apstudent.collegeboard.org/home" TargetMode="External"/><Relationship Id="rId14269" Type="http://schemas.openxmlformats.org/officeDocument/2006/relationships/hyperlink" Target="https://apstudent.collegeboard.org/home" TargetMode="External"/><Relationship Id="rId18140" Type="http://schemas.openxmlformats.org/officeDocument/2006/relationships/hyperlink" Target="http://www.apcentral.collegeboard.com/" TargetMode="External"/><Relationship Id="rId20087" Type="http://schemas.openxmlformats.org/officeDocument/2006/relationships/hyperlink" Target="http://www.apcentral.collegeboard.com/" TargetMode="External"/><Relationship Id="rId21485" Type="http://schemas.openxmlformats.org/officeDocument/2006/relationships/hyperlink" Target="http://www.apcentral.collegeboard.com/" TargetMode="External"/><Relationship Id="rId22536" Type="http://schemas.openxmlformats.org/officeDocument/2006/relationships/hyperlink" Target="http://www.apcentral.collegeboard.com/" TargetMode="External"/><Relationship Id="rId30803" Type="http://schemas.openxmlformats.org/officeDocument/2006/relationships/hyperlink" Target="http://www.apcentral.collegeboard.com/" TargetMode="External"/><Relationship Id="rId198" Type="http://schemas.openxmlformats.org/officeDocument/2006/relationships/hyperlink" Target="https://apstudent.collegeboard.org/home" TargetMode="External"/><Relationship Id="rId4328" Type="http://schemas.openxmlformats.org/officeDocument/2006/relationships/hyperlink" Target="https://apstudent.collegeboard.org/home" TargetMode="External"/><Relationship Id="rId7898" Type="http://schemas.openxmlformats.org/officeDocument/2006/relationships/hyperlink" Target="https://apstudent.collegeboard.org/home" TargetMode="External"/><Relationship Id="rId8949" Type="http://schemas.openxmlformats.org/officeDocument/2006/relationships/hyperlink" Target="https://apstudent.collegeboard.org/home" TargetMode="External"/><Relationship Id="rId10879" Type="http://schemas.openxmlformats.org/officeDocument/2006/relationships/hyperlink" Target="https://apstudent.collegeboard.org/home" TargetMode="External"/><Relationship Id="rId14750" Type="http://schemas.openxmlformats.org/officeDocument/2006/relationships/hyperlink" Target="https://apstudent.collegeboard.org/home" TargetMode="External"/><Relationship Id="rId15801" Type="http://schemas.openxmlformats.org/officeDocument/2006/relationships/hyperlink" Target="https://apstudent.collegeboard.org/home" TargetMode="External"/><Relationship Id="rId21138" Type="http://schemas.openxmlformats.org/officeDocument/2006/relationships/hyperlink" Target="http://www.apcentral.collegeboard.com/" TargetMode="External"/><Relationship Id="rId25759" Type="http://schemas.openxmlformats.org/officeDocument/2006/relationships/hyperlink" Target="http://www.apcentral.collegeboard.com/" TargetMode="External"/><Relationship Id="rId29630" Type="http://schemas.openxmlformats.org/officeDocument/2006/relationships/hyperlink" Target="http://www.apcentral.collegeboard.com/" TargetMode="External"/><Relationship Id="rId13352" Type="http://schemas.openxmlformats.org/officeDocument/2006/relationships/hyperlink" Target="https://apstudent.collegeboard.org/home" TargetMode="External"/><Relationship Id="rId14403" Type="http://schemas.openxmlformats.org/officeDocument/2006/relationships/hyperlink" Target="https://apstudent.collegeboard.org/home" TargetMode="External"/><Relationship Id="rId27181" Type="http://schemas.openxmlformats.org/officeDocument/2006/relationships/hyperlink" Target="http://www.apcentral.collegeboard.com/" TargetMode="External"/><Relationship Id="rId28232" Type="http://schemas.openxmlformats.org/officeDocument/2006/relationships/hyperlink" Target="http://www.apcentral.collegeboard.com/" TargetMode="External"/><Relationship Id="rId31577" Type="http://schemas.openxmlformats.org/officeDocument/2006/relationships/hyperlink" Target="http://www.apcentral.collegeboard.com/" TargetMode="External"/><Relationship Id="rId32628" Type="http://schemas.openxmlformats.org/officeDocument/2006/relationships/hyperlink" Target="http://www.apcentral.collegeboard.com/" TargetMode="External"/><Relationship Id="rId2360" Type="http://schemas.openxmlformats.org/officeDocument/2006/relationships/hyperlink" Target="https://apstudent.collegeboard.org/home" TargetMode="External"/><Relationship Id="rId3411" Type="http://schemas.openxmlformats.org/officeDocument/2006/relationships/hyperlink" Target="https://apstudent.collegeboard.org/home" TargetMode="External"/><Relationship Id="rId6981" Type="http://schemas.openxmlformats.org/officeDocument/2006/relationships/hyperlink" Target="https://apstudent.collegeboard.org/home" TargetMode="External"/><Relationship Id="rId13005" Type="http://schemas.openxmlformats.org/officeDocument/2006/relationships/hyperlink" Target="https://apstudent.collegeboard.org/home" TargetMode="External"/><Relationship Id="rId16575" Type="http://schemas.openxmlformats.org/officeDocument/2006/relationships/hyperlink" Target="http://www.apcentral.collegeboard.com/" TargetMode="External"/><Relationship Id="rId17973" Type="http://schemas.openxmlformats.org/officeDocument/2006/relationships/hyperlink" Target="http://www.apcentral.collegeboard.com/" TargetMode="External"/><Relationship Id="rId20221" Type="http://schemas.openxmlformats.org/officeDocument/2006/relationships/hyperlink" Target="http://www.apcentral.collegeboard.com/" TargetMode="External"/><Relationship Id="rId23791" Type="http://schemas.openxmlformats.org/officeDocument/2006/relationships/hyperlink" Target="http://www.apcentral.collegeboard.com/" TargetMode="External"/><Relationship Id="rId30179" Type="http://schemas.openxmlformats.org/officeDocument/2006/relationships/hyperlink" Target="http://www.apcentral.collegeboard.com/" TargetMode="External"/><Relationship Id="rId332" Type="http://schemas.openxmlformats.org/officeDocument/2006/relationships/hyperlink" Target="https://apstudent.collegeboard.org/home" TargetMode="External"/><Relationship Id="rId2013" Type="http://schemas.openxmlformats.org/officeDocument/2006/relationships/hyperlink" Target="https://apstudent.collegeboard.org/home" TargetMode="External"/><Relationship Id="rId5583" Type="http://schemas.openxmlformats.org/officeDocument/2006/relationships/hyperlink" Target="https://apstudent.collegeboard.org/home" TargetMode="External"/><Relationship Id="rId6634" Type="http://schemas.openxmlformats.org/officeDocument/2006/relationships/hyperlink" Target="https://apstudent.collegeboard.org/home" TargetMode="External"/><Relationship Id="rId15177" Type="http://schemas.openxmlformats.org/officeDocument/2006/relationships/hyperlink" Target="https://apstudent.collegeboard.org/home" TargetMode="External"/><Relationship Id="rId16228" Type="http://schemas.openxmlformats.org/officeDocument/2006/relationships/hyperlink" Target="https://apstudent.collegeboard.org/home" TargetMode="External"/><Relationship Id="rId17626" Type="http://schemas.openxmlformats.org/officeDocument/2006/relationships/hyperlink" Target="http://www.apcentral.collegeboard.com/" TargetMode="External"/><Relationship Id="rId22393" Type="http://schemas.openxmlformats.org/officeDocument/2006/relationships/hyperlink" Target="http://www.apcentral.collegeboard.com/" TargetMode="External"/><Relationship Id="rId23444" Type="http://schemas.openxmlformats.org/officeDocument/2006/relationships/hyperlink" Target="http://www.apcentral.collegeboard.com/" TargetMode="External"/><Relationship Id="rId24842" Type="http://schemas.openxmlformats.org/officeDocument/2006/relationships/hyperlink" Target="http://www.apcentral.collegeboard.com/" TargetMode="External"/><Relationship Id="rId30660" Type="http://schemas.openxmlformats.org/officeDocument/2006/relationships/hyperlink" Target="http://www.apcentral.collegeboard.com/" TargetMode="External"/><Relationship Id="rId4185" Type="http://schemas.openxmlformats.org/officeDocument/2006/relationships/hyperlink" Target="https://apstudent.collegeboard.org/home" TargetMode="External"/><Relationship Id="rId5236" Type="http://schemas.openxmlformats.org/officeDocument/2006/relationships/hyperlink" Target="https://apstudent.collegeboard.org/home" TargetMode="External"/><Relationship Id="rId19798" Type="http://schemas.openxmlformats.org/officeDocument/2006/relationships/hyperlink" Target="http://www.apcentral.collegeboard.com/" TargetMode="External"/><Relationship Id="rId22046" Type="http://schemas.openxmlformats.org/officeDocument/2006/relationships/hyperlink" Target="http://www.apcentral.collegeboard.com/" TargetMode="External"/><Relationship Id="rId30313" Type="http://schemas.openxmlformats.org/officeDocument/2006/relationships/hyperlink" Target="http://www.apcentral.collegeboard.com/" TargetMode="External"/><Relationship Id="rId31711" Type="http://schemas.openxmlformats.org/officeDocument/2006/relationships/hyperlink" Target="http://www.apcentral.collegeboard.com/" TargetMode="External"/><Relationship Id="rId9857" Type="http://schemas.openxmlformats.org/officeDocument/2006/relationships/hyperlink" Target="https://apstudent.collegeboard.org/home" TargetMode="External"/><Relationship Id="rId11787" Type="http://schemas.openxmlformats.org/officeDocument/2006/relationships/hyperlink" Target="https://apstudent.collegeboard.org/home" TargetMode="External"/><Relationship Id="rId12838" Type="http://schemas.openxmlformats.org/officeDocument/2006/relationships/hyperlink" Target="https://apstudent.collegeboard.org/home" TargetMode="External"/><Relationship Id="rId26667" Type="http://schemas.openxmlformats.org/officeDocument/2006/relationships/hyperlink" Target="http://www.apcentral.collegeboard.com/" TargetMode="External"/><Relationship Id="rId27718" Type="http://schemas.openxmlformats.org/officeDocument/2006/relationships/hyperlink" Target="http://www.apcentral.collegeboard.com/" TargetMode="External"/><Relationship Id="rId1846" Type="http://schemas.openxmlformats.org/officeDocument/2006/relationships/hyperlink" Target="https://apstudent.collegeboard.org/home" TargetMode="External"/><Relationship Id="rId8459" Type="http://schemas.openxmlformats.org/officeDocument/2006/relationships/hyperlink" Target="https://apstudent.collegeboard.org/home" TargetMode="External"/><Relationship Id="rId10389" Type="http://schemas.openxmlformats.org/officeDocument/2006/relationships/hyperlink" Target="https://apstudent.collegeboard.org/home" TargetMode="External"/><Relationship Id="rId14260" Type="http://schemas.openxmlformats.org/officeDocument/2006/relationships/hyperlink" Target="https://apstudent.collegeboard.org/home" TargetMode="External"/><Relationship Id="rId15311" Type="http://schemas.openxmlformats.org/officeDocument/2006/relationships/hyperlink" Target="https://apstudent.collegeboard.org/home" TargetMode="External"/><Relationship Id="rId18881" Type="http://schemas.openxmlformats.org/officeDocument/2006/relationships/hyperlink" Target="http://www.apcentral.collegeboard.com/" TargetMode="External"/><Relationship Id="rId19932" Type="http://schemas.openxmlformats.org/officeDocument/2006/relationships/hyperlink" Target="http://www.apcentral.collegeboard.com/" TargetMode="External"/><Relationship Id="rId25269" Type="http://schemas.openxmlformats.org/officeDocument/2006/relationships/hyperlink" Target="http://www.apcentral.collegeboard.com/" TargetMode="External"/><Relationship Id="rId29140" Type="http://schemas.openxmlformats.org/officeDocument/2006/relationships/hyperlink" Target="http://www.apcentral.collegeboard.com/" TargetMode="External"/><Relationship Id="rId31087" Type="http://schemas.openxmlformats.org/officeDocument/2006/relationships/hyperlink" Target="http://www.apcentral.collegeboard.com/" TargetMode="External"/><Relationship Id="rId32485" Type="http://schemas.openxmlformats.org/officeDocument/2006/relationships/hyperlink" Target="http://www.apcentral.collegeboard.com/" TargetMode="External"/><Relationship Id="rId8940" Type="http://schemas.openxmlformats.org/officeDocument/2006/relationships/hyperlink" Target="https://apstudent.collegeboard.org/home" TargetMode="External"/><Relationship Id="rId17483" Type="http://schemas.openxmlformats.org/officeDocument/2006/relationships/hyperlink" Target="http://www.apcentral.collegeboard.com/" TargetMode="External"/><Relationship Id="rId18534" Type="http://schemas.openxmlformats.org/officeDocument/2006/relationships/hyperlink" Target="http://www.apcentral.collegeboard.com/" TargetMode="External"/><Relationship Id="rId21879" Type="http://schemas.openxmlformats.org/officeDocument/2006/relationships/hyperlink" Target="http://www.apcentral.collegeboard.com/" TargetMode="External"/><Relationship Id="rId25750" Type="http://schemas.openxmlformats.org/officeDocument/2006/relationships/hyperlink" Target="http://www.apcentral.collegeboard.com/" TargetMode="External"/><Relationship Id="rId26801" Type="http://schemas.openxmlformats.org/officeDocument/2006/relationships/hyperlink" Target="http://www.apcentral.collegeboard.com/" TargetMode="External"/><Relationship Id="rId32138" Type="http://schemas.openxmlformats.org/officeDocument/2006/relationships/hyperlink" Target="http://www.apcentral.collegeboard.com/" TargetMode="External"/><Relationship Id="rId6491" Type="http://schemas.openxmlformats.org/officeDocument/2006/relationships/hyperlink" Target="https://apstudent.collegeboard.org/home" TargetMode="External"/><Relationship Id="rId7542" Type="http://schemas.openxmlformats.org/officeDocument/2006/relationships/hyperlink" Target="https://apstudent.collegeboard.org/home" TargetMode="External"/><Relationship Id="rId10523" Type="http://schemas.openxmlformats.org/officeDocument/2006/relationships/hyperlink" Target="https://apstudent.collegeboard.org/home" TargetMode="External"/><Relationship Id="rId10870" Type="http://schemas.openxmlformats.org/officeDocument/2006/relationships/hyperlink" Target="https://apstudent.collegeboard.org/home" TargetMode="External"/><Relationship Id="rId11921" Type="http://schemas.openxmlformats.org/officeDocument/2006/relationships/hyperlink" Target="https://apstudent.collegeboard.org/home" TargetMode="External"/><Relationship Id="rId16085" Type="http://schemas.openxmlformats.org/officeDocument/2006/relationships/hyperlink" Target="https://apstudent.collegeboard.org/home" TargetMode="External"/><Relationship Id="rId17136" Type="http://schemas.openxmlformats.org/officeDocument/2006/relationships/hyperlink" Target="http://www.apcentral.collegeboard.com/" TargetMode="External"/><Relationship Id="rId24352" Type="http://schemas.openxmlformats.org/officeDocument/2006/relationships/hyperlink" Target="http://www.apcentral.collegeboard.com/" TargetMode="External"/><Relationship Id="rId25403" Type="http://schemas.openxmlformats.org/officeDocument/2006/relationships/hyperlink" Target="http://www.apcentral.collegeboard.com/" TargetMode="External"/><Relationship Id="rId5093" Type="http://schemas.openxmlformats.org/officeDocument/2006/relationships/hyperlink" Target="https://apstudent.collegeboard.org/home" TargetMode="External"/><Relationship Id="rId6144" Type="http://schemas.openxmlformats.org/officeDocument/2006/relationships/hyperlink" Target="https://apstudent.collegeboard.org/home" TargetMode="External"/><Relationship Id="rId24005" Type="http://schemas.openxmlformats.org/officeDocument/2006/relationships/hyperlink" Target="http://www.apcentral.collegeboard.com/" TargetMode="External"/><Relationship Id="rId27575" Type="http://schemas.openxmlformats.org/officeDocument/2006/relationships/hyperlink" Target="http://www.apcentral.collegeboard.com/" TargetMode="External"/><Relationship Id="rId28973" Type="http://schemas.openxmlformats.org/officeDocument/2006/relationships/hyperlink" Target="http://www.apcentral.collegeboard.com/" TargetMode="External"/><Relationship Id="rId30170" Type="http://schemas.openxmlformats.org/officeDocument/2006/relationships/hyperlink" Target="http://www.apcentral.collegeboard.com/" TargetMode="External"/><Relationship Id="rId31221" Type="http://schemas.openxmlformats.org/officeDocument/2006/relationships/hyperlink" Target="http://www.apcentral.collegeboard.com/" TargetMode="External"/><Relationship Id="rId9367" Type="http://schemas.openxmlformats.org/officeDocument/2006/relationships/hyperlink" Target="https://apstudent.collegeboard.org/home" TargetMode="External"/><Relationship Id="rId12695" Type="http://schemas.openxmlformats.org/officeDocument/2006/relationships/hyperlink" Target="https://apstudent.collegeboard.org/home" TargetMode="External"/><Relationship Id="rId13746" Type="http://schemas.openxmlformats.org/officeDocument/2006/relationships/hyperlink" Target="https://apstudent.collegeboard.org/home" TargetMode="External"/><Relationship Id="rId20962" Type="http://schemas.openxmlformats.org/officeDocument/2006/relationships/hyperlink" Target="http://www.apcentral.collegeboard.com/" TargetMode="External"/><Relationship Id="rId26177" Type="http://schemas.openxmlformats.org/officeDocument/2006/relationships/hyperlink" Target="http://www.apcentral.collegeboard.com/" TargetMode="External"/><Relationship Id="rId27228" Type="http://schemas.openxmlformats.org/officeDocument/2006/relationships/hyperlink" Target="http://www.apcentral.collegeboard.com/" TargetMode="External"/><Relationship Id="rId28626" Type="http://schemas.openxmlformats.org/officeDocument/2006/relationships/hyperlink" Target="http://www.apcentral.collegeboard.com/" TargetMode="External"/><Relationship Id="rId1356" Type="http://schemas.openxmlformats.org/officeDocument/2006/relationships/hyperlink" Target="https://apstudent.collegeboard.org/home" TargetMode="External"/><Relationship Id="rId2754" Type="http://schemas.openxmlformats.org/officeDocument/2006/relationships/hyperlink" Target="https://apstudent.collegeboard.org/home" TargetMode="External"/><Relationship Id="rId3805" Type="http://schemas.openxmlformats.org/officeDocument/2006/relationships/hyperlink" Target="https://apstudent.collegeboard.org/home" TargetMode="External"/><Relationship Id="rId11297" Type="http://schemas.openxmlformats.org/officeDocument/2006/relationships/hyperlink" Target="https://apstudent.collegeboard.org/home" TargetMode="External"/><Relationship Id="rId12348" Type="http://schemas.openxmlformats.org/officeDocument/2006/relationships/hyperlink" Target="https://apstudent.collegeboard.org/home" TargetMode="External"/><Relationship Id="rId16969" Type="http://schemas.openxmlformats.org/officeDocument/2006/relationships/hyperlink" Target="http://www.apcentral.collegeboard.com/" TargetMode="External"/><Relationship Id="rId20615" Type="http://schemas.openxmlformats.org/officeDocument/2006/relationships/hyperlink" Target="http://www.apcentral.collegeboard.com/" TargetMode="External"/><Relationship Id="rId726" Type="http://schemas.openxmlformats.org/officeDocument/2006/relationships/hyperlink" Target="https://apstudent.collegeboard.org/home" TargetMode="External"/><Relationship Id="rId1009" Type="http://schemas.openxmlformats.org/officeDocument/2006/relationships/hyperlink" Target="https://apstudent.collegeboard.org/home" TargetMode="External"/><Relationship Id="rId2407" Type="http://schemas.openxmlformats.org/officeDocument/2006/relationships/hyperlink" Target="https://apstudent.collegeboard.org/home" TargetMode="External"/><Relationship Id="rId5977" Type="http://schemas.openxmlformats.org/officeDocument/2006/relationships/hyperlink" Target="https://apstudent.collegeboard.org/home" TargetMode="External"/><Relationship Id="rId18391" Type="http://schemas.openxmlformats.org/officeDocument/2006/relationships/hyperlink" Target="http://www.apcentral.collegeboard.com/" TargetMode="External"/><Relationship Id="rId19442" Type="http://schemas.openxmlformats.org/officeDocument/2006/relationships/hyperlink" Target="http://www.apcentral.collegeboard.com/" TargetMode="External"/><Relationship Id="rId22787" Type="http://schemas.openxmlformats.org/officeDocument/2006/relationships/hyperlink" Target="http://www.apcentral.collegeboard.com/" TargetMode="External"/><Relationship Id="rId23838" Type="http://schemas.openxmlformats.org/officeDocument/2006/relationships/hyperlink" Target="http://www.apcentral.collegeboard.com/" TargetMode="External"/><Relationship Id="rId62" Type="http://schemas.openxmlformats.org/officeDocument/2006/relationships/hyperlink" Target="https://apstudent.collegeboard.org/home" TargetMode="External"/><Relationship Id="rId4579" Type="http://schemas.openxmlformats.org/officeDocument/2006/relationships/hyperlink" Target="https://apstudent.collegeboard.org/home" TargetMode="External"/><Relationship Id="rId8450" Type="http://schemas.openxmlformats.org/officeDocument/2006/relationships/hyperlink" Target="https://apstudent.collegeboard.org/home" TargetMode="External"/><Relationship Id="rId9501" Type="http://schemas.openxmlformats.org/officeDocument/2006/relationships/hyperlink" Target="https://apstudent.collegeboard.org/home" TargetMode="External"/><Relationship Id="rId10380" Type="http://schemas.openxmlformats.org/officeDocument/2006/relationships/hyperlink" Target="https://apstudent.collegeboard.org/home" TargetMode="External"/><Relationship Id="rId11431" Type="http://schemas.openxmlformats.org/officeDocument/2006/relationships/hyperlink" Target="https://apstudent.collegeboard.org/home" TargetMode="External"/><Relationship Id="rId18044" Type="http://schemas.openxmlformats.org/officeDocument/2006/relationships/hyperlink" Target="http://www.apcentral.collegeboard.com/" TargetMode="External"/><Relationship Id="rId21389" Type="http://schemas.openxmlformats.org/officeDocument/2006/relationships/hyperlink" Target="http://www.apcentral.collegeboard.com/" TargetMode="External"/><Relationship Id="rId25260" Type="http://schemas.openxmlformats.org/officeDocument/2006/relationships/hyperlink" Target="http://www.apcentral.collegeboard.com/" TargetMode="External"/><Relationship Id="rId26311" Type="http://schemas.openxmlformats.org/officeDocument/2006/relationships/hyperlink" Target="http://www.apcentral.collegeboard.com/" TargetMode="External"/><Relationship Id="rId29881" Type="http://schemas.openxmlformats.org/officeDocument/2006/relationships/hyperlink" Target="http://www.apcentral.collegeboard.com/" TargetMode="External"/><Relationship Id="rId30707" Type="http://schemas.openxmlformats.org/officeDocument/2006/relationships/hyperlink" Target="http://www.apcentral.collegeboard.com/" TargetMode="External"/><Relationship Id="rId7052" Type="http://schemas.openxmlformats.org/officeDocument/2006/relationships/hyperlink" Target="https://apstudent.collegeboard.org/home" TargetMode="External"/><Relationship Id="rId8103" Type="http://schemas.openxmlformats.org/officeDocument/2006/relationships/hyperlink" Target="https://apstudent.collegeboard.org/home" TargetMode="External"/><Relationship Id="rId10033" Type="http://schemas.openxmlformats.org/officeDocument/2006/relationships/hyperlink" Target="https://apstudent.collegeboard.org/home" TargetMode="External"/><Relationship Id="rId14654" Type="http://schemas.openxmlformats.org/officeDocument/2006/relationships/hyperlink" Target="https://apstudent.collegeboard.org/home" TargetMode="External"/><Relationship Id="rId21870" Type="http://schemas.openxmlformats.org/officeDocument/2006/relationships/hyperlink" Target="http://www.apcentral.collegeboard.com/" TargetMode="External"/><Relationship Id="rId28483" Type="http://schemas.openxmlformats.org/officeDocument/2006/relationships/hyperlink" Target="http://www.apcentral.collegeboard.com/" TargetMode="External"/><Relationship Id="rId29534" Type="http://schemas.openxmlformats.org/officeDocument/2006/relationships/hyperlink" Target="http://www.apcentral.collegeboard.com/" TargetMode="External"/><Relationship Id="rId3662" Type="http://schemas.openxmlformats.org/officeDocument/2006/relationships/hyperlink" Target="https://apstudent.collegeboard.org/home" TargetMode="External"/><Relationship Id="rId4713" Type="http://schemas.openxmlformats.org/officeDocument/2006/relationships/hyperlink" Target="https://apstudent.collegeboard.org/home" TargetMode="External"/><Relationship Id="rId13256" Type="http://schemas.openxmlformats.org/officeDocument/2006/relationships/hyperlink" Target="https://apstudent.collegeboard.org/home" TargetMode="External"/><Relationship Id="rId14307" Type="http://schemas.openxmlformats.org/officeDocument/2006/relationships/hyperlink" Target="https://apstudent.collegeboard.org/home" TargetMode="External"/><Relationship Id="rId15705" Type="http://schemas.openxmlformats.org/officeDocument/2006/relationships/hyperlink" Target="https://apstudent.collegeboard.org/home" TargetMode="External"/><Relationship Id="rId20472" Type="http://schemas.openxmlformats.org/officeDocument/2006/relationships/hyperlink" Target="http://www.apcentral.collegeboard.com/" TargetMode="External"/><Relationship Id="rId21523" Type="http://schemas.openxmlformats.org/officeDocument/2006/relationships/hyperlink" Target="http://www.apcentral.collegeboard.com/" TargetMode="External"/><Relationship Id="rId22921" Type="http://schemas.openxmlformats.org/officeDocument/2006/relationships/hyperlink" Target="http://www.apcentral.collegeboard.com/" TargetMode="External"/><Relationship Id="rId27085" Type="http://schemas.openxmlformats.org/officeDocument/2006/relationships/hyperlink" Target="http://www.apcentral.collegeboard.com/" TargetMode="External"/><Relationship Id="rId28136" Type="http://schemas.openxmlformats.org/officeDocument/2006/relationships/hyperlink" Target="http://www.apcentral.collegeboard.com/" TargetMode="External"/><Relationship Id="rId583" Type="http://schemas.openxmlformats.org/officeDocument/2006/relationships/hyperlink" Target="https://apstudent.collegeboard.org/home" TargetMode="External"/><Relationship Id="rId2264" Type="http://schemas.openxmlformats.org/officeDocument/2006/relationships/hyperlink" Target="https://apstudent.collegeboard.org/home" TargetMode="External"/><Relationship Id="rId3315" Type="http://schemas.openxmlformats.org/officeDocument/2006/relationships/hyperlink" Target="https://apstudent.collegeboard.org/home" TargetMode="External"/><Relationship Id="rId17877" Type="http://schemas.openxmlformats.org/officeDocument/2006/relationships/hyperlink" Target="http://www.apcentral.collegeboard.com/" TargetMode="External"/><Relationship Id="rId18928" Type="http://schemas.openxmlformats.org/officeDocument/2006/relationships/hyperlink" Target="http://www.apcentral.collegeboard.com/" TargetMode="External"/><Relationship Id="rId20125" Type="http://schemas.openxmlformats.org/officeDocument/2006/relationships/hyperlink" Target="http://www.apcentral.collegeboard.com/" TargetMode="External"/><Relationship Id="rId236" Type="http://schemas.openxmlformats.org/officeDocument/2006/relationships/hyperlink" Target="https://apstudent.collegeboard.org/home" TargetMode="External"/><Relationship Id="rId5487" Type="http://schemas.openxmlformats.org/officeDocument/2006/relationships/hyperlink" Target="https://apstudent.collegeboard.org/home" TargetMode="External"/><Relationship Id="rId6885" Type="http://schemas.openxmlformats.org/officeDocument/2006/relationships/hyperlink" Target="https://apstudent.collegeboard.org/home" TargetMode="External"/><Relationship Id="rId7936" Type="http://schemas.openxmlformats.org/officeDocument/2006/relationships/hyperlink" Target="https://apstudent.collegeboard.org/home" TargetMode="External"/><Relationship Id="rId10917" Type="http://schemas.openxmlformats.org/officeDocument/2006/relationships/hyperlink" Target="https://apstudent.collegeboard.org/home" TargetMode="External"/><Relationship Id="rId16479" Type="http://schemas.openxmlformats.org/officeDocument/2006/relationships/hyperlink" Target="http://www.apcentral.collegeboard.com/" TargetMode="External"/><Relationship Id="rId22297" Type="http://schemas.openxmlformats.org/officeDocument/2006/relationships/hyperlink" Target="http://www.apcentral.collegeboard.com/" TargetMode="External"/><Relationship Id="rId23695" Type="http://schemas.openxmlformats.org/officeDocument/2006/relationships/hyperlink" Target="http://www.apcentral.collegeboard.com/" TargetMode="External"/><Relationship Id="rId24746" Type="http://schemas.openxmlformats.org/officeDocument/2006/relationships/hyperlink" Target="http://www.apcentral.collegeboard.com/" TargetMode="External"/><Relationship Id="rId31962" Type="http://schemas.openxmlformats.org/officeDocument/2006/relationships/hyperlink" Target="http://www.apcentral.collegeboard.com/" TargetMode="External"/><Relationship Id="rId4089" Type="http://schemas.openxmlformats.org/officeDocument/2006/relationships/hyperlink" Target="https://apstudent.collegeboard.org/home" TargetMode="External"/><Relationship Id="rId6538" Type="http://schemas.openxmlformats.org/officeDocument/2006/relationships/hyperlink" Target="https://apstudent.collegeboard.org/home" TargetMode="External"/><Relationship Id="rId9011" Type="http://schemas.openxmlformats.org/officeDocument/2006/relationships/hyperlink" Target="https://apstudent.collegeboard.org/home" TargetMode="External"/><Relationship Id="rId16960" Type="http://schemas.openxmlformats.org/officeDocument/2006/relationships/hyperlink" Target="http://www.apcentral.collegeboard.com/" TargetMode="External"/><Relationship Id="rId23348" Type="http://schemas.openxmlformats.org/officeDocument/2006/relationships/hyperlink" Target="http://www.apcentral.collegeboard.com/" TargetMode="External"/><Relationship Id="rId27969" Type="http://schemas.openxmlformats.org/officeDocument/2006/relationships/hyperlink" Target="http://www.apcentral.collegeboard.com/" TargetMode="External"/><Relationship Id="rId30564" Type="http://schemas.openxmlformats.org/officeDocument/2006/relationships/hyperlink" Target="http://www.apcentral.collegeboard.com/" TargetMode="External"/><Relationship Id="rId31615" Type="http://schemas.openxmlformats.org/officeDocument/2006/relationships/hyperlink" Target="http://www.apcentral.collegeboard.com/" TargetMode="External"/><Relationship Id="rId15562" Type="http://schemas.openxmlformats.org/officeDocument/2006/relationships/hyperlink" Target="https://apstudent.collegeboard.org/home" TargetMode="External"/><Relationship Id="rId16613" Type="http://schemas.openxmlformats.org/officeDocument/2006/relationships/hyperlink" Target="http://www.apcentral.collegeboard.com/" TargetMode="External"/><Relationship Id="rId29391" Type="http://schemas.openxmlformats.org/officeDocument/2006/relationships/hyperlink" Target="http://www.apcentral.collegeboard.com/" TargetMode="External"/><Relationship Id="rId30217" Type="http://schemas.openxmlformats.org/officeDocument/2006/relationships/hyperlink" Target="http://www.apcentral.collegeboard.com/" TargetMode="External"/><Relationship Id="rId1000" Type="http://schemas.openxmlformats.org/officeDocument/2006/relationships/hyperlink" Target="https://apstudent.collegeboard.org/home" TargetMode="External"/><Relationship Id="rId4570" Type="http://schemas.openxmlformats.org/officeDocument/2006/relationships/hyperlink" Target="https://apstudent.collegeboard.org/home" TargetMode="External"/><Relationship Id="rId5621" Type="http://schemas.openxmlformats.org/officeDocument/2006/relationships/hyperlink" Target="https://apstudent.collegeboard.org/home" TargetMode="External"/><Relationship Id="rId14164" Type="http://schemas.openxmlformats.org/officeDocument/2006/relationships/hyperlink" Target="https://apstudent.collegeboard.org/home" TargetMode="External"/><Relationship Id="rId15215" Type="http://schemas.openxmlformats.org/officeDocument/2006/relationships/hyperlink" Target="https://apstudent.collegeboard.org/home" TargetMode="External"/><Relationship Id="rId18785" Type="http://schemas.openxmlformats.org/officeDocument/2006/relationships/hyperlink" Target="http://www.apcentral.collegeboard.com/" TargetMode="External"/><Relationship Id="rId21380" Type="http://schemas.openxmlformats.org/officeDocument/2006/relationships/hyperlink" Target="http://www.apcentral.collegeboard.com/" TargetMode="External"/><Relationship Id="rId22431" Type="http://schemas.openxmlformats.org/officeDocument/2006/relationships/hyperlink" Target="http://www.apcentral.collegeboard.com/" TargetMode="External"/><Relationship Id="rId29044" Type="http://schemas.openxmlformats.org/officeDocument/2006/relationships/hyperlink" Target="http://www.apcentral.collegeboard.com/" TargetMode="External"/><Relationship Id="rId32389" Type="http://schemas.openxmlformats.org/officeDocument/2006/relationships/hyperlink" Target="http://www.apcentral.collegeboard.com/" TargetMode="External"/><Relationship Id="rId3172" Type="http://schemas.openxmlformats.org/officeDocument/2006/relationships/hyperlink" Target="https://apstudent.collegeboard.org/home" TargetMode="External"/><Relationship Id="rId4223" Type="http://schemas.openxmlformats.org/officeDocument/2006/relationships/hyperlink" Target="https://apstudent.collegeboard.org/home" TargetMode="External"/><Relationship Id="rId7793" Type="http://schemas.openxmlformats.org/officeDocument/2006/relationships/hyperlink" Target="https://apstudent.collegeboard.org/home" TargetMode="External"/><Relationship Id="rId8844" Type="http://schemas.openxmlformats.org/officeDocument/2006/relationships/hyperlink" Target="https://apstudent.collegeboard.org/home" TargetMode="External"/><Relationship Id="rId17387" Type="http://schemas.openxmlformats.org/officeDocument/2006/relationships/hyperlink" Target="http://www.apcentral.collegeboard.com/" TargetMode="External"/><Relationship Id="rId18438" Type="http://schemas.openxmlformats.org/officeDocument/2006/relationships/hyperlink" Target="http://www.apcentral.collegeboard.com/" TargetMode="External"/><Relationship Id="rId19836" Type="http://schemas.openxmlformats.org/officeDocument/2006/relationships/hyperlink" Target="http://www.apcentral.collegeboard.com/" TargetMode="External"/><Relationship Id="rId21033" Type="http://schemas.openxmlformats.org/officeDocument/2006/relationships/hyperlink" Target="http://www.apcentral.collegeboard.com/" TargetMode="External"/><Relationship Id="rId25654" Type="http://schemas.openxmlformats.org/officeDocument/2006/relationships/hyperlink" Target="http://www.apcentral.collegeboard.com/" TargetMode="External"/><Relationship Id="rId6395" Type="http://schemas.openxmlformats.org/officeDocument/2006/relationships/hyperlink" Target="https://apstudent.collegeboard.org/home" TargetMode="External"/><Relationship Id="rId7446" Type="http://schemas.openxmlformats.org/officeDocument/2006/relationships/hyperlink" Target="https://apstudent.collegeboard.org/home" TargetMode="External"/><Relationship Id="rId10774" Type="http://schemas.openxmlformats.org/officeDocument/2006/relationships/hyperlink" Target="https://apstudent.collegeboard.org/home" TargetMode="External"/><Relationship Id="rId11825" Type="http://schemas.openxmlformats.org/officeDocument/2006/relationships/hyperlink" Target="https://apstudent.collegeboard.org/home" TargetMode="External"/><Relationship Id="rId24256" Type="http://schemas.openxmlformats.org/officeDocument/2006/relationships/hyperlink" Target="http://www.apcentral.collegeboard.com/" TargetMode="External"/><Relationship Id="rId25307" Type="http://schemas.openxmlformats.org/officeDocument/2006/relationships/hyperlink" Target="http://www.apcentral.collegeboard.com/" TargetMode="External"/><Relationship Id="rId26705" Type="http://schemas.openxmlformats.org/officeDocument/2006/relationships/hyperlink" Target="http://www.apcentral.collegeboard.com/" TargetMode="External"/><Relationship Id="rId31472" Type="http://schemas.openxmlformats.org/officeDocument/2006/relationships/hyperlink" Target="http://www.apcentral.collegeboard.com/" TargetMode="External"/><Relationship Id="rId32523" Type="http://schemas.openxmlformats.org/officeDocument/2006/relationships/hyperlink" Target="http://www.apcentral.collegeboard.com/" TargetMode="External"/><Relationship Id="rId6048" Type="http://schemas.openxmlformats.org/officeDocument/2006/relationships/hyperlink" Target="https://apstudent.collegeboard.org/home" TargetMode="External"/><Relationship Id="rId10427" Type="http://schemas.openxmlformats.org/officeDocument/2006/relationships/hyperlink" Target="https://apstudent.collegeboard.org/home" TargetMode="External"/><Relationship Id="rId13997" Type="http://schemas.openxmlformats.org/officeDocument/2006/relationships/hyperlink" Target="https://apstudent.collegeboard.org/home" TargetMode="External"/><Relationship Id="rId28877" Type="http://schemas.openxmlformats.org/officeDocument/2006/relationships/hyperlink" Target="http://www.apcentral.collegeboard.com/" TargetMode="External"/><Relationship Id="rId29928" Type="http://schemas.openxmlformats.org/officeDocument/2006/relationships/hyperlink" Target="http://www.apcentral.collegeboard.com/" TargetMode="External"/><Relationship Id="rId30074" Type="http://schemas.openxmlformats.org/officeDocument/2006/relationships/hyperlink" Target="http://www.apcentral.collegeboard.com/" TargetMode="External"/><Relationship Id="rId31125" Type="http://schemas.openxmlformats.org/officeDocument/2006/relationships/hyperlink" Target="http://www.apcentral.collegeboard.com/" TargetMode="External"/><Relationship Id="rId12599" Type="http://schemas.openxmlformats.org/officeDocument/2006/relationships/hyperlink" Target="https://apstudent.collegeboard.org/home" TargetMode="External"/><Relationship Id="rId16470" Type="http://schemas.openxmlformats.org/officeDocument/2006/relationships/hyperlink" Target="http://www.apcentral.collegeboard.com/" TargetMode="External"/><Relationship Id="rId17521" Type="http://schemas.openxmlformats.org/officeDocument/2006/relationships/hyperlink" Target="http://www.apcentral.collegeboard.com/" TargetMode="External"/><Relationship Id="rId20866" Type="http://schemas.openxmlformats.org/officeDocument/2006/relationships/hyperlink" Target="http://www.apcentral.collegeboard.com/" TargetMode="External"/><Relationship Id="rId21917" Type="http://schemas.openxmlformats.org/officeDocument/2006/relationships/hyperlink" Target="http://www.apcentral.collegeboard.com/" TargetMode="External"/><Relationship Id="rId27479" Type="http://schemas.openxmlformats.org/officeDocument/2006/relationships/hyperlink" Target="http://www.apcentral.collegeboard.com/" TargetMode="External"/><Relationship Id="rId977" Type="http://schemas.openxmlformats.org/officeDocument/2006/relationships/hyperlink" Target="https://apstudent.collegeboard.org/home" TargetMode="External"/><Relationship Id="rId2658" Type="http://schemas.openxmlformats.org/officeDocument/2006/relationships/hyperlink" Target="https://apstudent.collegeboard.org/home" TargetMode="External"/><Relationship Id="rId3709" Type="http://schemas.openxmlformats.org/officeDocument/2006/relationships/hyperlink" Target="https://apstudent.collegeboard.org/home" TargetMode="External"/><Relationship Id="rId4080" Type="http://schemas.openxmlformats.org/officeDocument/2006/relationships/hyperlink" Target="https://apstudent.collegeboard.org/home" TargetMode="External"/><Relationship Id="rId15072" Type="http://schemas.openxmlformats.org/officeDocument/2006/relationships/hyperlink" Target="https://apstudent.collegeboard.org/home" TargetMode="External"/><Relationship Id="rId16123" Type="http://schemas.openxmlformats.org/officeDocument/2006/relationships/hyperlink" Target="https://apstudent.collegeboard.org/home" TargetMode="External"/><Relationship Id="rId19693" Type="http://schemas.openxmlformats.org/officeDocument/2006/relationships/hyperlink" Target="http://www.apcentral.collegeboard.com/" TargetMode="External"/><Relationship Id="rId20519" Type="http://schemas.openxmlformats.org/officeDocument/2006/relationships/hyperlink" Target="http://www.apcentral.collegeboard.com/" TargetMode="External"/><Relationship Id="rId27960" Type="http://schemas.openxmlformats.org/officeDocument/2006/relationships/hyperlink" Target="http://www.apcentral.collegeboard.com/" TargetMode="External"/><Relationship Id="rId5131" Type="http://schemas.openxmlformats.org/officeDocument/2006/relationships/hyperlink" Target="https://apstudent.collegeboard.org/home" TargetMode="External"/><Relationship Id="rId9752" Type="http://schemas.openxmlformats.org/officeDocument/2006/relationships/hyperlink" Target="https://apstudent.collegeboard.org/home" TargetMode="External"/><Relationship Id="rId11682" Type="http://schemas.openxmlformats.org/officeDocument/2006/relationships/hyperlink" Target="https://apstudent.collegeboard.org/home" TargetMode="External"/><Relationship Id="rId12733" Type="http://schemas.openxmlformats.org/officeDocument/2006/relationships/hyperlink" Target="https://apstudent.collegeboard.org/home" TargetMode="External"/><Relationship Id="rId18295" Type="http://schemas.openxmlformats.org/officeDocument/2006/relationships/hyperlink" Target="http://www.apcentral.collegeboard.com/" TargetMode="External"/><Relationship Id="rId19346" Type="http://schemas.openxmlformats.org/officeDocument/2006/relationships/hyperlink" Target="http://www.apcentral.collegeboard.com/" TargetMode="External"/><Relationship Id="rId26562" Type="http://schemas.openxmlformats.org/officeDocument/2006/relationships/hyperlink" Target="http://www.apcentral.collegeboard.com/" TargetMode="External"/><Relationship Id="rId27613" Type="http://schemas.openxmlformats.org/officeDocument/2006/relationships/hyperlink" Target="http://www.apcentral.collegeboard.com/" TargetMode="External"/><Relationship Id="rId30958" Type="http://schemas.openxmlformats.org/officeDocument/2006/relationships/hyperlink" Target="http://www.apcentral.collegeboard.com/" TargetMode="External"/><Relationship Id="rId1741" Type="http://schemas.openxmlformats.org/officeDocument/2006/relationships/hyperlink" Target="https://apstudent.collegeboard.org/home" TargetMode="External"/><Relationship Id="rId8354" Type="http://schemas.openxmlformats.org/officeDocument/2006/relationships/hyperlink" Target="https://apstudent.collegeboard.org/home" TargetMode="External"/><Relationship Id="rId9405" Type="http://schemas.openxmlformats.org/officeDocument/2006/relationships/hyperlink" Target="https://apstudent.collegeboard.org/home" TargetMode="External"/><Relationship Id="rId10284" Type="http://schemas.openxmlformats.org/officeDocument/2006/relationships/hyperlink" Target="https://apstudent.collegeboard.org/home" TargetMode="External"/><Relationship Id="rId11335" Type="http://schemas.openxmlformats.org/officeDocument/2006/relationships/hyperlink" Target="https://apstudent.collegeboard.org/home" TargetMode="External"/><Relationship Id="rId25164" Type="http://schemas.openxmlformats.org/officeDocument/2006/relationships/hyperlink" Target="http://www.apcentral.collegeboard.com/" TargetMode="External"/><Relationship Id="rId26215" Type="http://schemas.openxmlformats.org/officeDocument/2006/relationships/hyperlink" Target="http://www.apcentral.collegeboard.com/" TargetMode="External"/><Relationship Id="rId29785" Type="http://schemas.openxmlformats.org/officeDocument/2006/relationships/hyperlink" Target="http://www.apcentral.collegeboard.com/" TargetMode="External"/><Relationship Id="rId32380" Type="http://schemas.openxmlformats.org/officeDocument/2006/relationships/hyperlink" Target="http://www.apcentral.collegeboard.com/" TargetMode="External"/><Relationship Id="rId8007" Type="http://schemas.openxmlformats.org/officeDocument/2006/relationships/hyperlink" Target="https://apstudent.collegeboard.org/home" TargetMode="External"/><Relationship Id="rId15956" Type="http://schemas.openxmlformats.org/officeDocument/2006/relationships/hyperlink" Target="https://apstudent.collegeboard.org/home" TargetMode="External"/><Relationship Id="rId28387" Type="http://schemas.openxmlformats.org/officeDocument/2006/relationships/hyperlink" Target="http://www.apcentral.collegeboard.com/" TargetMode="External"/><Relationship Id="rId29438" Type="http://schemas.openxmlformats.org/officeDocument/2006/relationships/hyperlink" Target="http://www.apcentral.collegeboard.com/" TargetMode="External"/><Relationship Id="rId32033" Type="http://schemas.openxmlformats.org/officeDocument/2006/relationships/hyperlink" Target="http://www.apcentral.collegeboard.com/" TargetMode="External"/><Relationship Id="rId3566" Type="http://schemas.openxmlformats.org/officeDocument/2006/relationships/hyperlink" Target="https://apstudent.collegeboard.org/home" TargetMode="External"/><Relationship Id="rId4964" Type="http://schemas.openxmlformats.org/officeDocument/2006/relationships/hyperlink" Target="https://apstudent.collegeboard.org/home" TargetMode="External"/><Relationship Id="rId14558" Type="http://schemas.openxmlformats.org/officeDocument/2006/relationships/hyperlink" Target="https://apstudent.collegeboard.org/home" TargetMode="External"/><Relationship Id="rId15609" Type="http://schemas.openxmlformats.org/officeDocument/2006/relationships/hyperlink" Target="https://apstudent.collegeboard.org/home" TargetMode="External"/><Relationship Id="rId17031" Type="http://schemas.openxmlformats.org/officeDocument/2006/relationships/hyperlink" Target="http://www.apcentral.collegeboard.com/" TargetMode="External"/><Relationship Id="rId20376" Type="http://schemas.openxmlformats.org/officeDocument/2006/relationships/hyperlink" Target="http://www.apcentral.collegeboard.com/" TargetMode="External"/><Relationship Id="rId21774" Type="http://schemas.openxmlformats.org/officeDocument/2006/relationships/hyperlink" Target="http://www.apcentral.collegeboard.com/" TargetMode="External"/><Relationship Id="rId22825" Type="http://schemas.openxmlformats.org/officeDocument/2006/relationships/hyperlink" Target="http://www.apcentral.collegeboard.com/" TargetMode="External"/><Relationship Id="rId487" Type="http://schemas.openxmlformats.org/officeDocument/2006/relationships/hyperlink" Target="https://apstudent.collegeboard.org/home" TargetMode="External"/><Relationship Id="rId2168" Type="http://schemas.openxmlformats.org/officeDocument/2006/relationships/hyperlink" Target="https://apstudent.collegeboard.org/home" TargetMode="External"/><Relationship Id="rId3219" Type="http://schemas.openxmlformats.org/officeDocument/2006/relationships/hyperlink" Target="https://apstudent.collegeboard.org/home" TargetMode="External"/><Relationship Id="rId4617" Type="http://schemas.openxmlformats.org/officeDocument/2006/relationships/hyperlink" Target="https://apstudent.collegeboard.org/home" TargetMode="External"/><Relationship Id="rId20029" Type="http://schemas.openxmlformats.org/officeDocument/2006/relationships/hyperlink" Target="http://www.apcentral.collegeboard.com/" TargetMode="External"/><Relationship Id="rId21427" Type="http://schemas.openxmlformats.org/officeDocument/2006/relationships/hyperlink" Target="http://www.apcentral.collegeboard.com/" TargetMode="External"/><Relationship Id="rId24997" Type="http://schemas.openxmlformats.org/officeDocument/2006/relationships/hyperlink" Target="http://www.apcentral.collegeboard.com/" TargetMode="External"/><Relationship Id="rId6789" Type="http://schemas.openxmlformats.org/officeDocument/2006/relationships/hyperlink" Target="https://apstudent.collegeboard.org/home" TargetMode="External"/><Relationship Id="rId12590" Type="http://schemas.openxmlformats.org/officeDocument/2006/relationships/hyperlink" Target="https://apstudent.collegeboard.org/home" TargetMode="External"/><Relationship Id="rId13641" Type="http://schemas.openxmlformats.org/officeDocument/2006/relationships/hyperlink" Target="https://apstudent.collegeboard.org/home" TargetMode="External"/><Relationship Id="rId23599" Type="http://schemas.openxmlformats.org/officeDocument/2006/relationships/hyperlink" Target="http://www.apcentral.collegeboard.com/" TargetMode="External"/><Relationship Id="rId27470" Type="http://schemas.openxmlformats.org/officeDocument/2006/relationships/hyperlink" Target="http://www.apcentral.collegeboard.com/" TargetMode="External"/><Relationship Id="rId28521" Type="http://schemas.openxmlformats.org/officeDocument/2006/relationships/hyperlink" Target="http://www.apcentral.collegeboard.com/" TargetMode="External"/><Relationship Id="rId31866" Type="http://schemas.openxmlformats.org/officeDocument/2006/relationships/hyperlink" Target="http://www.apcentral.collegeboard.com/" TargetMode="External"/><Relationship Id="rId3700" Type="http://schemas.openxmlformats.org/officeDocument/2006/relationships/hyperlink" Target="https://apstudent.collegeboard.org/home" TargetMode="External"/><Relationship Id="rId9262" Type="http://schemas.openxmlformats.org/officeDocument/2006/relationships/hyperlink" Target="https://apstudent.collegeboard.org/home" TargetMode="External"/><Relationship Id="rId11192" Type="http://schemas.openxmlformats.org/officeDocument/2006/relationships/hyperlink" Target="https://apstudent.collegeboard.org/home" TargetMode="External"/><Relationship Id="rId12243" Type="http://schemas.openxmlformats.org/officeDocument/2006/relationships/hyperlink" Target="https://apstudent.collegeboard.org/home" TargetMode="External"/><Relationship Id="rId16864" Type="http://schemas.openxmlformats.org/officeDocument/2006/relationships/hyperlink" Target="http://www.apcentral.collegeboard.com/" TargetMode="External"/><Relationship Id="rId20510" Type="http://schemas.openxmlformats.org/officeDocument/2006/relationships/hyperlink" Target="http://www.apcentral.collegeboard.com/" TargetMode="External"/><Relationship Id="rId26072" Type="http://schemas.openxmlformats.org/officeDocument/2006/relationships/hyperlink" Target="http://www.apcentral.collegeboard.com/" TargetMode="External"/><Relationship Id="rId27123" Type="http://schemas.openxmlformats.org/officeDocument/2006/relationships/hyperlink" Target="http://www.apcentral.collegeboard.com/" TargetMode="External"/><Relationship Id="rId30468" Type="http://schemas.openxmlformats.org/officeDocument/2006/relationships/hyperlink" Target="http://www.apcentral.collegeboard.com/" TargetMode="External"/><Relationship Id="rId31519" Type="http://schemas.openxmlformats.org/officeDocument/2006/relationships/hyperlink" Target="http://www.apcentral.collegeboard.com/" TargetMode="External"/><Relationship Id="rId621" Type="http://schemas.openxmlformats.org/officeDocument/2006/relationships/hyperlink" Target="https://apstudent.collegeboard.org/home" TargetMode="External"/><Relationship Id="rId1251" Type="http://schemas.openxmlformats.org/officeDocument/2006/relationships/hyperlink" Target="https://apstudent.collegeboard.org/home" TargetMode="External"/><Relationship Id="rId2302" Type="http://schemas.openxmlformats.org/officeDocument/2006/relationships/hyperlink" Target="https://apstudent.collegeboard.org/home" TargetMode="External"/><Relationship Id="rId5872" Type="http://schemas.openxmlformats.org/officeDocument/2006/relationships/hyperlink" Target="https://apstudent.collegeboard.org/home" TargetMode="External"/><Relationship Id="rId6923" Type="http://schemas.openxmlformats.org/officeDocument/2006/relationships/hyperlink" Target="https://apstudent.collegeboard.org/home" TargetMode="External"/><Relationship Id="rId15466" Type="http://schemas.openxmlformats.org/officeDocument/2006/relationships/hyperlink" Target="https://apstudent.collegeboard.org/home" TargetMode="External"/><Relationship Id="rId16517" Type="http://schemas.openxmlformats.org/officeDocument/2006/relationships/hyperlink" Target="http://www.apcentral.collegeboard.com/" TargetMode="External"/><Relationship Id="rId17915" Type="http://schemas.openxmlformats.org/officeDocument/2006/relationships/hyperlink" Target="http://www.apcentral.collegeboard.com/" TargetMode="External"/><Relationship Id="rId22682" Type="http://schemas.openxmlformats.org/officeDocument/2006/relationships/hyperlink" Target="http://www.apcentral.collegeboard.com/" TargetMode="External"/><Relationship Id="rId23733" Type="http://schemas.openxmlformats.org/officeDocument/2006/relationships/hyperlink" Target="http://www.apcentral.collegeboard.com/" TargetMode="External"/><Relationship Id="rId29295" Type="http://schemas.openxmlformats.org/officeDocument/2006/relationships/hyperlink" Target="http://www.apcentral.collegeboard.com/" TargetMode="External"/><Relationship Id="rId4474" Type="http://schemas.openxmlformats.org/officeDocument/2006/relationships/hyperlink" Target="https://apstudent.collegeboard.org/home" TargetMode="External"/><Relationship Id="rId5525" Type="http://schemas.openxmlformats.org/officeDocument/2006/relationships/hyperlink" Target="https://apstudent.collegeboard.org/home" TargetMode="External"/><Relationship Id="rId14068" Type="http://schemas.openxmlformats.org/officeDocument/2006/relationships/hyperlink" Target="https://apstudent.collegeboard.org/home" TargetMode="External"/><Relationship Id="rId15119" Type="http://schemas.openxmlformats.org/officeDocument/2006/relationships/hyperlink" Target="https://apstudent.collegeboard.org/home" TargetMode="External"/><Relationship Id="rId21284" Type="http://schemas.openxmlformats.org/officeDocument/2006/relationships/hyperlink" Target="http://www.apcentral.collegeboard.com/" TargetMode="External"/><Relationship Id="rId22335" Type="http://schemas.openxmlformats.org/officeDocument/2006/relationships/hyperlink" Target="http://www.apcentral.collegeboard.com/" TargetMode="External"/><Relationship Id="rId30602" Type="http://schemas.openxmlformats.org/officeDocument/2006/relationships/hyperlink" Target="http://www.apcentral.collegeboard.com/" TargetMode="External"/><Relationship Id="rId3076" Type="http://schemas.openxmlformats.org/officeDocument/2006/relationships/hyperlink" Target="https://apstudent.collegeboard.org/home" TargetMode="External"/><Relationship Id="rId4127" Type="http://schemas.openxmlformats.org/officeDocument/2006/relationships/hyperlink" Target="https://apstudent.collegeboard.org/home" TargetMode="External"/><Relationship Id="rId7697" Type="http://schemas.openxmlformats.org/officeDocument/2006/relationships/hyperlink" Target="https://apstudent.collegeboard.org/home" TargetMode="External"/><Relationship Id="rId18689" Type="http://schemas.openxmlformats.org/officeDocument/2006/relationships/hyperlink" Target="http://www.apcentral.collegeboard.com/" TargetMode="External"/><Relationship Id="rId26956" Type="http://schemas.openxmlformats.org/officeDocument/2006/relationships/hyperlink" Target="http://www.apcentral.collegeboard.com/" TargetMode="External"/><Relationship Id="rId6299" Type="http://schemas.openxmlformats.org/officeDocument/2006/relationships/hyperlink" Target="https://apstudent.collegeboard.org/home" TargetMode="External"/><Relationship Id="rId8748" Type="http://schemas.openxmlformats.org/officeDocument/2006/relationships/hyperlink" Target="https://apstudent.collegeboard.org/home" TargetMode="External"/><Relationship Id="rId10678" Type="http://schemas.openxmlformats.org/officeDocument/2006/relationships/hyperlink" Target="https://apstudent.collegeboard.org/home" TargetMode="External"/><Relationship Id="rId11729" Type="http://schemas.openxmlformats.org/officeDocument/2006/relationships/hyperlink" Target="https://apstudent.collegeboard.org/home" TargetMode="External"/><Relationship Id="rId15600" Type="http://schemas.openxmlformats.org/officeDocument/2006/relationships/hyperlink" Target="https://apstudent.collegeboard.org/home" TargetMode="External"/><Relationship Id="rId25558" Type="http://schemas.openxmlformats.org/officeDocument/2006/relationships/hyperlink" Target="http://www.apcentral.collegeboard.com/" TargetMode="External"/><Relationship Id="rId26609" Type="http://schemas.openxmlformats.org/officeDocument/2006/relationships/hyperlink" Target="http://www.apcentral.collegeboard.com/" TargetMode="External"/><Relationship Id="rId28031" Type="http://schemas.openxmlformats.org/officeDocument/2006/relationships/hyperlink" Target="http://www.apcentral.collegeboard.com/" TargetMode="External"/><Relationship Id="rId31376" Type="http://schemas.openxmlformats.org/officeDocument/2006/relationships/hyperlink" Target="http://www.apcentral.collegeboard.com/" TargetMode="External"/><Relationship Id="rId13151" Type="http://schemas.openxmlformats.org/officeDocument/2006/relationships/hyperlink" Target="https://apstudent.collegeboard.org/home" TargetMode="External"/><Relationship Id="rId14202" Type="http://schemas.openxmlformats.org/officeDocument/2006/relationships/hyperlink" Target="https://apstudent.collegeboard.org/home" TargetMode="External"/><Relationship Id="rId17772" Type="http://schemas.openxmlformats.org/officeDocument/2006/relationships/hyperlink" Target="http://www.apcentral.collegeboard.com/" TargetMode="External"/><Relationship Id="rId18823" Type="http://schemas.openxmlformats.org/officeDocument/2006/relationships/hyperlink" Target="http://www.apcentral.collegeboard.com/" TargetMode="External"/><Relationship Id="rId31029" Type="http://schemas.openxmlformats.org/officeDocument/2006/relationships/hyperlink" Target="http://www.apcentral.collegeboard.com/" TargetMode="External"/><Relationship Id="rId32427" Type="http://schemas.openxmlformats.org/officeDocument/2006/relationships/hyperlink" Target="http://www.apcentral.collegeboard.com/" TargetMode="External"/><Relationship Id="rId131" Type="http://schemas.openxmlformats.org/officeDocument/2006/relationships/hyperlink" Target="https://apstudent.collegeboard.org/home" TargetMode="External"/><Relationship Id="rId3210" Type="http://schemas.openxmlformats.org/officeDocument/2006/relationships/hyperlink" Target="https://apstudent.collegeboard.org/home" TargetMode="External"/><Relationship Id="rId6780" Type="http://schemas.openxmlformats.org/officeDocument/2006/relationships/hyperlink" Target="https://apstudent.collegeboard.org/home" TargetMode="External"/><Relationship Id="rId7831" Type="http://schemas.openxmlformats.org/officeDocument/2006/relationships/hyperlink" Target="https://apstudent.collegeboard.org/home" TargetMode="External"/><Relationship Id="rId16374" Type="http://schemas.openxmlformats.org/officeDocument/2006/relationships/hyperlink" Target="https://apstudent.collegeboard.org/home" TargetMode="External"/><Relationship Id="rId17425" Type="http://schemas.openxmlformats.org/officeDocument/2006/relationships/hyperlink" Target="http://www.apcentral.collegeboard.com/" TargetMode="External"/><Relationship Id="rId20020" Type="http://schemas.openxmlformats.org/officeDocument/2006/relationships/hyperlink" Target="http://www.apcentral.collegeboard.com/" TargetMode="External"/><Relationship Id="rId23590" Type="http://schemas.openxmlformats.org/officeDocument/2006/relationships/hyperlink" Target="http://www.apcentral.collegeboard.com/" TargetMode="External"/><Relationship Id="rId24641" Type="http://schemas.openxmlformats.org/officeDocument/2006/relationships/hyperlink" Target="http://www.apcentral.collegeboard.com/" TargetMode="External"/><Relationship Id="rId5382" Type="http://schemas.openxmlformats.org/officeDocument/2006/relationships/hyperlink" Target="https://apstudent.collegeboard.org/home" TargetMode="External"/><Relationship Id="rId6433" Type="http://schemas.openxmlformats.org/officeDocument/2006/relationships/hyperlink" Target="https://apstudent.collegeboard.org/home" TargetMode="External"/><Relationship Id="rId10812" Type="http://schemas.openxmlformats.org/officeDocument/2006/relationships/hyperlink" Target="https://apstudent.collegeboard.org/home" TargetMode="External"/><Relationship Id="rId16027" Type="http://schemas.openxmlformats.org/officeDocument/2006/relationships/hyperlink" Target="https://apstudent.collegeboard.org/home" TargetMode="External"/><Relationship Id="rId19597" Type="http://schemas.openxmlformats.org/officeDocument/2006/relationships/hyperlink" Target="http://www.apcentral.collegeboard.com/" TargetMode="External"/><Relationship Id="rId22192" Type="http://schemas.openxmlformats.org/officeDocument/2006/relationships/hyperlink" Target="http://www.apcentral.collegeboard.com/" TargetMode="External"/><Relationship Id="rId23243" Type="http://schemas.openxmlformats.org/officeDocument/2006/relationships/hyperlink" Target="http://www.apcentral.collegeboard.com/" TargetMode="External"/><Relationship Id="rId27864" Type="http://schemas.openxmlformats.org/officeDocument/2006/relationships/hyperlink" Target="http://www.apcentral.collegeboard.com/" TargetMode="External"/><Relationship Id="rId31510" Type="http://schemas.openxmlformats.org/officeDocument/2006/relationships/hyperlink" Target="http://www.apcentral.collegeboard.com/" TargetMode="External"/><Relationship Id="rId1992" Type="http://schemas.openxmlformats.org/officeDocument/2006/relationships/hyperlink" Target="https://apstudent.collegeboard.org/home" TargetMode="External"/><Relationship Id="rId5035" Type="http://schemas.openxmlformats.org/officeDocument/2006/relationships/hyperlink" Target="https://apstudent.collegeboard.org/home" TargetMode="External"/><Relationship Id="rId9656" Type="http://schemas.openxmlformats.org/officeDocument/2006/relationships/hyperlink" Target="https://apstudent.collegeboard.org/home" TargetMode="External"/><Relationship Id="rId12984" Type="http://schemas.openxmlformats.org/officeDocument/2006/relationships/hyperlink" Target="https://apstudent.collegeboard.org/home" TargetMode="External"/><Relationship Id="rId18199" Type="http://schemas.openxmlformats.org/officeDocument/2006/relationships/hyperlink" Target="http://www.apcentral.collegeboard.com/" TargetMode="External"/><Relationship Id="rId26466" Type="http://schemas.openxmlformats.org/officeDocument/2006/relationships/hyperlink" Target="http://www.apcentral.collegeboard.com/" TargetMode="External"/><Relationship Id="rId27517" Type="http://schemas.openxmlformats.org/officeDocument/2006/relationships/hyperlink" Target="http://www.apcentral.collegeboard.com/" TargetMode="External"/><Relationship Id="rId28915" Type="http://schemas.openxmlformats.org/officeDocument/2006/relationships/hyperlink" Target="http://www.apcentral.collegeboard.com/" TargetMode="External"/><Relationship Id="rId30112" Type="http://schemas.openxmlformats.org/officeDocument/2006/relationships/hyperlink" Target="http://www.apcentral.collegeboard.com/" TargetMode="External"/><Relationship Id="rId1645" Type="http://schemas.openxmlformats.org/officeDocument/2006/relationships/hyperlink" Target="https://apstudent.collegeboard.org/home" TargetMode="External"/><Relationship Id="rId8258" Type="http://schemas.openxmlformats.org/officeDocument/2006/relationships/hyperlink" Target="https://apstudent.collegeboard.org/home" TargetMode="External"/><Relationship Id="rId9309" Type="http://schemas.openxmlformats.org/officeDocument/2006/relationships/hyperlink" Target="https://apstudent.collegeboard.org/home" TargetMode="External"/><Relationship Id="rId10188" Type="http://schemas.openxmlformats.org/officeDocument/2006/relationships/hyperlink" Target="https://apstudent.collegeboard.org/home" TargetMode="External"/><Relationship Id="rId11239" Type="http://schemas.openxmlformats.org/officeDocument/2006/relationships/hyperlink" Target="https://apstudent.collegeboard.org/home" TargetMode="External"/><Relationship Id="rId11586" Type="http://schemas.openxmlformats.org/officeDocument/2006/relationships/hyperlink" Target="https://apstudent.collegeboard.org/home" TargetMode="External"/><Relationship Id="rId12637" Type="http://schemas.openxmlformats.org/officeDocument/2006/relationships/hyperlink" Target="https://apstudent.collegeboard.org/home" TargetMode="External"/><Relationship Id="rId20904" Type="http://schemas.openxmlformats.org/officeDocument/2006/relationships/hyperlink" Target="http://www.apcentral.collegeboard.com/" TargetMode="External"/><Relationship Id="rId25068" Type="http://schemas.openxmlformats.org/officeDocument/2006/relationships/hyperlink" Target="http://www.apcentral.collegeboard.com/" TargetMode="External"/><Relationship Id="rId26119" Type="http://schemas.openxmlformats.org/officeDocument/2006/relationships/hyperlink" Target="http://www.apcentral.collegeboard.com/" TargetMode="External"/><Relationship Id="rId32284" Type="http://schemas.openxmlformats.org/officeDocument/2006/relationships/hyperlink" Target="http://www.apcentral.collegeboard.com/" TargetMode="External"/><Relationship Id="rId15110" Type="http://schemas.openxmlformats.org/officeDocument/2006/relationships/hyperlink" Target="https://apstudent.collegeboard.org/home" TargetMode="External"/><Relationship Id="rId18680" Type="http://schemas.openxmlformats.org/officeDocument/2006/relationships/hyperlink" Target="http://www.apcentral.collegeboard.com/" TargetMode="External"/><Relationship Id="rId19731" Type="http://schemas.openxmlformats.org/officeDocument/2006/relationships/hyperlink" Target="http://www.apcentral.collegeboard.com/" TargetMode="External"/><Relationship Id="rId29689" Type="http://schemas.openxmlformats.org/officeDocument/2006/relationships/hyperlink" Target="http://www.apcentral.collegeboard.com/" TargetMode="External"/><Relationship Id="rId4868" Type="http://schemas.openxmlformats.org/officeDocument/2006/relationships/hyperlink" Target="https://apstudent.collegeboard.org/home" TargetMode="External"/><Relationship Id="rId5919" Type="http://schemas.openxmlformats.org/officeDocument/2006/relationships/hyperlink" Target="https://apstudent.collegeboard.org/home" TargetMode="External"/><Relationship Id="rId6290" Type="http://schemas.openxmlformats.org/officeDocument/2006/relationships/hyperlink" Target="https://apstudent.collegeboard.org/home" TargetMode="External"/><Relationship Id="rId11720" Type="http://schemas.openxmlformats.org/officeDocument/2006/relationships/hyperlink" Target="https://apstudent.collegeboard.org/home" TargetMode="External"/><Relationship Id="rId17282" Type="http://schemas.openxmlformats.org/officeDocument/2006/relationships/hyperlink" Target="http://www.apcentral.collegeboard.com/" TargetMode="External"/><Relationship Id="rId18333" Type="http://schemas.openxmlformats.org/officeDocument/2006/relationships/hyperlink" Target="http://www.apcentral.collegeboard.com/" TargetMode="External"/><Relationship Id="rId21678" Type="http://schemas.openxmlformats.org/officeDocument/2006/relationships/hyperlink" Target="http://www.apcentral.collegeboard.com/" TargetMode="External"/><Relationship Id="rId22729" Type="http://schemas.openxmlformats.org/officeDocument/2006/relationships/hyperlink" Target="http://www.apcentral.collegeboard.com/" TargetMode="External"/><Relationship Id="rId26600" Type="http://schemas.openxmlformats.org/officeDocument/2006/relationships/hyperlink" Target="http://www.apcentral.collegeboard.com/" TargetMode="External"/><Relationship Id="rId7341" Type="http://schemas.openxmlformats.org/officeDocument/2006/relationships/hyperlink" Target="https://apstudent.collegeboard.org/home" TargetMode="External"/><Relationship Id="rId10322" Type="http://schemas.openxmlformats.org/officeDocument/2006/relationships/hyperlink" Target="https://apstudent.collegeboard.org/home" TargetMode="External"/><Relationship Id="rId13892" Type="http://schemas.openxmlformats.org/officeDocument/2006/relationships/hyperlink" Target="https://apstudent.collegeboard.org/home" TargetMode="External"/><Relationship Id="rId14943" Type="http://schemas.openxmlformats.org/officeDocument/2006/relationships/hyperlink" Target="https://apstudent.collegeboard.org/home" TargetMode="External"/><Relationship Id="rId24151" Type="http://schemas.openxmlformats.org/officeDocument/2006/relationships/hyperlink" Target="http://www.apcentral.collegeboard.com/" TargetMode="External"/><Relationship Id="rId25202" Type="http://schemas.openxmlformats.org/officeDocument/2006/relationships/hyperlink" Target="http://www.apcentral.collegeboard.com/" TargetMode="External"/><Relationship Id="rId28772" Type="http://schemas.openxmlformats.org/officeDocument/2006/relationships/hyperlink" Target="http://www.apcentral.collegeboard.com/" TargetMode="External"/><Relationship Id="rId29823" Type="http://schemas.openxmlformats.org/officeDocument/2006/relationships/hyperlink" Target="http://www.apcentral.collegeboard.com/" TargetMode="External"/><Relationship Id="rId3951" Type="http://schemas.openxmlformats.org/officeDocument/2006/relationships/hyperlink" Target="https://apstudent.collegeboard.org/home" TargetMode="External"/><Relationship Id="rId12494" Type="http://schemas.openxmlformats.org/officeDocument/2006/relationships/hyperlink" Target="https://apstudent.collegeboard.org/home" TargetMode="External"/><Relationship Id="rId13545" Type="http://schemas.openxmlformats.org/officeDocument/2006/relationships/hyperlink" Target="https://apstudent.collegeboard.org/home" TargetMode="External"/><Relationship Id="rId20761" Type="http://schemas.openxmlformats.org/officeDocument/2006/relationships/hyperlink" Target="http://www.apcentral.collegeboard.com/" TargetMode="External"/><Relationship Id="rId21812" Type="http://schemas.openxmlformats.org/officeDocument/2006/relationships/hyperlink" Target="http://www.apcentral.collegeboard.com/" TargetMode="External"/><Relationship Id="rId27374" Type="http://schemas.openxmlformats.org/officeDocument/2006/relationships/hyperlink" Target="http://www.apcentral.collegeboard.com/" TargetMode="External"/><Relationship Id="rId28425" Type="http://schemas.openxmlformats.org/officeDocument/2006/relationships/hyperlink" Target="http://www.apcentral.collegeboard.com/" TargetMode="External"/><Relationship Id="rId31020" Type="http://schemas.openxmlformats.org/officeDocument/2006/relationships/hyperlink" Target="http://www.apcentral.collegeboard.com/" TargetMode="External"/><Relationship Id="rId872" Type="http://schemas.openxmlformats.org/officeDocument/2006/relationships/hyperlink" Target="https://apstudent.collegeboard.org/home" TargetMode="External"/><Relationship Id="rId2553" Type="http://schemas.openxmlformats.org/officeDocument/2006/relationships/hyperlink" Target="https://apstudent.collegeboard.org/home" TargetMode="External"/><Relationship Id="rId3604" Type="http://schemas.openxmlformats.org/officeDocument/2006/relationships/hyperlink" Target="https://apstudent.collegeboard.org/home" TargetMode="External"/><Relationship Id="rId9166" Type="http://schemas.openxmlformats.org/officeDocument/2006/relationships/hyperlink" Target="https://apstudent.collegeboard.org/home" TargetMode="External"/><Relationship Id="rId11096" Type="http://schemas.openxmlformats.org/officeDocument/2006/relationships/hyperlink" Target="https://apstudent.collegeboard.org/home" TargetMode="External"/><Relationship Id="rId12147" Type="http://schemas.openxmlformats.org/officeDocument/2006/relationships/hyperlink" Target="https://apstudent.collegeboard.org/home" TargetMode="External"/><Relationship Id="rId20414" Type="http://schemas.openxmlformats.org/officeDocument/2006/relationships/hyperlink" Target="http://www.apcentral.collegeboard.com/" TargetMode="External"/><Relationship Id="rId27027" Type="http://schemas.openxmlformats.org/officeDocument/2006/relationships/hyperlink" Target="http://www.apcentral.collegeboard.com/" TargetMode="External"/><Relationship Id="rId525" Type="http://schemas.openxmlformats.org/officeDocument/2006/relationships/hyperlink" Target="https://apstudent.collegeboard.org/home" TargetMode="External"/><Relationship Id="rId1155" Type="http://schemas.openxmlformats.org/officeDocument/2006/relationships/hyperlink" Target="https://apstudent.collegeboard.org/home" TargetMode="External"/><Relationship Id="rId2206" Type="http://schemas.openxmlformats.org/officeDocument/2006/relationships/hyperlink" Target="https://apstudent.collegeboard.org/home" TargetMode="External"/><Relationship Id="rId5776" Type="http://schemas.openxmlformats.org/officeDocument/2006/relationships/hyperlink" Target="https://apstudent.collegeboard.org/home" TargetMode="External"/><Relationship Id="rId16768" Type="http://schemas.openxmlformats.org/officeDocument/2006/relationships/hyperlink" Target="http://www.apcentral.collegeboard.com/" TargetMode="External"/><Relationship Id="rId17819" Type="http://schemas.openxmlformats.org/officeDocument/2006/relationships/hyperlink" Target="http://www.apcentral.collegeboard.com/" TargetMode="External"/><Relationship Id="rId18190" Type="http://schemas.openxmlformats.org/officeDocument/2006/relationships/hyperlink" Target="http://www.apcentral.collegeboard.com/" TargetMode="External"/><Relationship Id="rId19241" Type="http://schemas.openxmlformats.org/officeDocument/2006/relationships/hyperlink" Target="http://www.apcentral.collegeboard.com/" TargetMode="External"/><Relationship Id="rId22586" Type="http://schemas.openxmlformats.org/officeDocument/2006/relationships/hyperlink" Target="http://www.apcentral.collegeboard.com/" TargetMode="External"/><Relationship Id="rId23984" Type="http://schemas.openxmlformats.org/officeDocument/2006/relationships/hyperlink" Target="http://www.apcentral.collegeboard.com/" TargetMode="External"/><Relationship Id="rId29199" Type="http://schemas.openxmlformats.org/officeDocument/2006/relationships/hyperlink" Target="http://www.apcentral.collegeboard.com/" TargetMode="External"/><Relationship Id="rId4378" Type="http://schemas.openxmlformats.org/officeDocument/2006/relationships/hyperlink" Target="https://apstudent.collegeboard.org/home" TargetMode="External"/><Relationship Id="rId5429" Type="http://schemas.openxmlformats.org/officeDocument/2006/relationships/hyperlink" Target="https://apstudent.collegeboard.org/home" TargetMode="External"/><Relationship Id="rId6827" Type="http://schemas.openxmlformats.org/officeDocument/2006/relationships/hyperlink" Target="https://apstudent.collegeboard.org/home" TargetMode="External"/><Relationship Id="rId9300" Type="http://schemas.openxmlformats.org/officeDocument/2006/relationships/hyperlink" Target="https://apstudent.collegeboard.org/home" TargetMode="External"/><Relationship Id="rId21188" Type="http://schemas.openxmlformats.org/officeDocument/2006/relationships/hyperlink" Target="http://www.apcentral.collegeboard.com/" TargetMode="External"/><Relationship Id="rId22239" Type="http://schemas.openxmlformats.org/officeDocument/2006/relationships/hyperlink" Target="http://www.apcentral.collegeboard.com/" TargetMode="External"/><Relationship Id="rId23637" Type="http://schemas.openxmlformats.org/officeDocument/2006/relationships/hyperlink" Target="http://www.apcentral.collegeboard.com/" TargetMode="External"/><Relationship Id="rId26110" Type="http://schemas.openxmlformats.org/officeDocument/2006/relationships/hyperlink" Target="http://www.apcentral.collegeboard.com/" TargetMode="External"/><Relationship Id="rId30853" Type="http://schemas.openxmlformats.org/officeDocument/2006/relationships/hyperlink" Target="http://www.apcentral.collegeboard.com/" TargetMode="External"/><Relationship Id="rId31904" Type="http://schemas.openxmlformats.org/officeDocument/2006/relationships/hyperlink" Target="http://www.apcentral.collegeboard.com/" TargetMode="External"/><Relationship Id="rId8999" Type="http://schemas.openxmlformats.org/officeDocument/2006/relationships/hyperlink" Target="https://apstudent.collegeboard.org/home" TargetMode="External"/><Relationship Id="rId11230" Type="http://schemas.openxmlformats.org/officeDocument/2006/relationships/hyperlink" Target="https://apstudent.collegeboard.org/home" TargetMode="External"/><Relationship Id="rId15851" Type="http://schemas.openxmlformats.org/officeDocument/2006/relationships/hyperlink" Target="https://apstudent.collegeboard.org/home" TargetMode="External"/><Relationship Id="rId16902" Type="http://schemas.openxmlformats.org/officeDocument/2006/relationships/hyperlink" Target="http://www.apcentral.collegeboard.com/" TargetMode="External"/><Relationship Id="rId29680" Type="http://schemas.openxmlformats.org/officeDocument/2006/relationships/hyperlink" Target="http://www.apcentral.collegeboard.com/" TargetMode="External"/><Relationship Id="rId30506" Type="http://schemas.openxmlformats.org/officeDocument/2006/relationships/hyperlink" Target="http://www.apcentral.collegeboard.com/" TargetMode="External"/><Relationship Id="rId5910" Type="http://schemas.openxmlformats.org/officeDocument/2006/relationships/hyperlink" Target="https://apstudent.collegeboard.org/home" TargetMode="External"/><Relationship Id="rId14453" Type="http://schemas.openxmlformats.org/officeDocument/2006/relationships/hyperlink" Target="https://apstudent.collegeboard.org/home" TargetMode="External"/><Relationship Id="rId15504" Type="http://schemas.openxmlformats.org/officeDocument/2006/relationships/hyperlink" Target="https://apstudent.collegeboard.org/home" TargetMode="External"/><Relationship Id="rId22720" Type="http://schemas.openxmlformats.org/officeDocument/2006/relationships/hyperlink" Target="http://www.apcentral.collegeboard.com/" TargetMode="External"/><Relationship Id="rId28282" Type="http://schemas.openxmlformats.org/officeDocument/2006/relationships/hyperlink" Target="http://www.apcentral.collegeboard.com/" TargetMode="External"/><Relationship Id="rId29333" Type="http://schemas.openxmlformats.org/officeDocument/2006/relationships/hyperlink" Target="http://www.apcentral.collegeboard.com/" TargetMode="External"/><Relationship Id="rId32678" Type="http://schemas.openxmlformats.org/officeDocument/2006/relationships/hyperlink" Target="http://www.apcentral.collegeboard.com/" TargetMode="External"/><Relationship Id="rId3461" Type="http://schemas.openxmlformats.org/officeDocument/2006/relationships/hyperlink" Target="https://apstudent.collegeboard.org/home" TargetMode="External"/><Relationship Id="rId4512" Type="http://schemas.openxmlformats.org/officeDocument/2006/relationships/hyperlink" Target="https://apstudent.collegeboard.org/home" TargetMode="External"/><Relationship Id="rId13055" Type="http://schemas.openxmlformats.org/officeDocument/2006/relationships/hyperlink" Target="https://apstudent.collegeboard.org/home" TargetMode="External"/><Relationship Id="rId14106" Type="http://schemas.openxmlformats.org/officeDocument/2006/relationships/hyperlink" Target="https://apstudent.collegeboard.org/home" TargetMode="External"/><Relationship Id="rId17676" Type="http://schemas.openxmlformats.org/officeDocument/2006/relationships/hyperlink" Target="http://www.apcentral.collegeboard.com/" TargetMode="External"/><Relationship Id="rId18727" Type="http://schemas.openxmlformats.org/officeDocument/2006/relationships/hyperlink" Target="http://www.apcentral.collegeboard.com/" TargetMode="External"/><Relationship Id="rId20271" Type="http://schemas.openxmlformats.org/officeDocument/2006/relationships/hyperlink" Target="http://www.apcentral.collegeboard.com/" TargetMode="External"/><Relationship Id="rId21322" Type="http://schemas.openxmlformats.org/officeDocument/2006/relationships/hyperlink" Target="http://www.apcentral.collegeboard.com/" TargetMode="External"/><Relationship Id="rId24892" Type="http://schemas.openxmlformats.org/officeDocument/2006/relationships/hyperlink" Target="http://www.apcentral.collegeboard.com/" TargetMode="External"/><Relationship Id="rId25943" Type="http://schemas.openxmlformats.org/officeDocument/2006/relationships/hyperlink" Target="http://www.apcentral.collegeboard.com/" TargetMode="External"/><Relationship Id="rId382" Type="http://schemas.openxmlformats.org/officeDocument/2006/relationships/hyperlink" Target="https://apstudent.collegeboard.org/home" TargetMode="External"/><Relationship Id="rId2063" Type="http://schemas.openxmlformats.org/officeDocument/2006/relationships/hyperlink" Target="https://apstudent.collegeboard.org/home" TargetMode="External"/><Relationship Id="rId3114" Type="http://schemas.openxmlformats.org/officeDocument/2006/relationships/hyperlink" Target="https://apstudent.collegeboard.org/home" TargetMode="External"/><Relationship Id="rId6684" Type="http://schemas.openxmlformats.org/officeDocument/2006/relationships/hyperlink" Target="https://apstudent.collegeboard.org/home" TargetMode="External"/><Relationship Id="rId7735" Type="http://schemas.openxmlformats.org/officeDocument/2006/relationships/hyperlink" Target="https://apstudent.collegeboard.org/home" TargetMode="External"/><Relationship Id="rId16278" Type="http://schemas.openxmlformats.org/officeDocument/2006/relationships/hyperlink" Target="https://apstudent.collegeboard.org/home" TargetMode="External"/><Relationship Id="rId17329" Type="http://schemas.openxmlformats.org/officeDocument/2006/relationships/hyperlink" Target="http://www.apcentral.collegeboard.com/" TargetMode="External"/><Relationship Id="rId23494" Type="http://schemas.openxmlformats.org/officeDocument/2006/relationships/hyperlink" Target="http://www.apcentral.collegeboard.com/" TargetMode="External"/><Relationship Id="rId24545" Type="http://schemas.openxmlformats.org/officeDocument/2006/relationships/hyperlink" Target="http://www.apcentral.collegeboard.com/" TargetMode="External"/><Relationship Id="rId31761" Type="http://schemas.openxmlformats.org/officeDocument/2006/relationships/hyperlink" Target="http://www.apcentral.collegeboard.com/" TargetMode="External"/><Relationship Id="rId5286" Type="http://schemas.openxmlformats.org/officeDocument/2006/relationships/hyperlink" Target="https://apstudent.collegeboard.org/home" TargetMode="External"/><Relationship Id="rId6337" Type="http://schemas.openxmlformats.org/officeDocument/2006/relationships/hyperlink" Target="https://apstudent.collegeboard.org/home" TargetMode="External"/><Relationship Id="rId10716" Type="http://schemas.openxmlformats.org/officeDocument/2006/relationships/hyperlink" Target="https://apstudent.collegeboard.org/home" TargetMode="External"/><Relationship Id="rId22096" Type="http://schemas.openxmlformats.org/officeDocument/2006/relationships/hyperlink" Target="http://www.apcentral.collegeboard.com/" TargetMode="External"/><Relationship Id="rId23147" Type="http://schemas.openxmlformats.org/officeDocument/2006/relationships/hyperlink" Target="http://www.apcentral.collegeboard.com/" TargetMode="External"/><Relationship Id="rId30363" Type="http://schemas.openxmlformats.org/officeDocument/2006/relationships/hyperlink" Target="http://www.apcentral.collegeboard.com/" TargetMode="External"/><Relationship Id="rId31414" Type="http://schemas.openxmlformats.org/officeDocument/2006/relationships/hyperlink" Target="http://www.apcentral.collegeboard.com/" TargetMode="External"/><Relationship Id="rId12888" Type="http://schemas.openxmlformats.org/officeDocument/2006/relationships/hyperlink" Target="https://apstudent.collegeboard.org/home" TargetMode="External"/><Relationship Id="rId13939" Type="http://schemas.openxmlformats.org/officeDocument/2006/relationships/hyperlink" Target="https://apstudent.collegeboard.org/home" TargetMode="External"/><Relationship Id="rId17810" Type="http://schemas.openxmlformats.org/officeDocument/2006/relationships/hyperlink" Target="http://www.apcentral.collegeboard.com/" TargetMode="External"/><Relationship Id="rId27768" Type="http://schemas.openxmlformats.org/officeDocument/2006/relationships/hyperlink" Target="http://www.apcentral.collegeboard.com/" TargetMode="External"/><Relationship Id="rId28819" Type="http://schemas.openxmlformats.org/officeDocument/2006/relationships/hyperlink" Target="http://www.apcentral.collegeboard.com/" TargetMode="External"/><Relationship Id="rId29190" Type="http://schemas.openxmlformats.org/officeDocument/2006/relationships/hyperlink" Target="http://www.apcentral.collegeboard.com/" TargetMode="External"/><Relationship Id="rId30016" Type="http://schemas.openxmlformats.org/officeDocument/2006/relationships/hyperlink" Target="http://www.apcentral.collegeboard.com/" TargetMode="External"/><Relationship Id="rId1896" Type="http://schemas.openxmlformats.org/officeDocument/2006/relationships/hyperlink" Target="https://apstudent.collegeboard.org/home" TargetMode="External"/><Relationship Id="rId2947" Type="http://schemas.openxmlformats.org/officeDocument/2006/relationships/hyperlink" Target="https://apstudent.collegeboard.org/home" TargetMode="External"/><Relationship Id="rId15361" Type="http://schemas.openxmlformats.org/officeDocument/2006/relationships/hyperlink" Target="https://apstudent.collegeboard.org/home" TargetMode="External"/><Relationship Id="rId16412" Type="http://schemas.openxmlformats.org/officeDocument/2006/relationships/hyperlink" Target="http://www.apcentral.collegeboard.com/" TargetMode="External"/><Relationship Id="rId19982" Type="http://schemas.openxmlformats.org/officeDocument/2006/relationships/hyperlink" Target="http://www.apcentral.collegeboard.com/" TargetMode="External"/><Relationship Id="rId20808" Type="http://schemas.openxmlformats.org/officeDocument/2006/relationships/hyperlink" Target="http://www.apcentral.collegeboard.com/" TargetMode="External"/><Relationship Id="rId32188" Type="http://schemas.openxmlformats.org/officeDocument/2006/relationships/hyperlink" Target="http://www.apcentral.collegeboard.com/" TargetMode="External"/><Relationship Id="rId919" Type="http://schemas.openxmlformats.org/officeDocument/2006/relationships/hyperlink" Target="https://apstudent.collegeboard.org/home" TargetMode="External"/><Relationship Id="rId1549" Type="http://schemas.openxmlformats.org/officeDocument/2006/relationships/hyperlink" Target="https://apstudent.collegeboard.org/home" TargetMode="External"/><Relationship Id="rId4022" Type="http://schemas.openxmlformats.org/officeDocument/2006/relationships/hyperlink" Target="https://apstudent.collegeboard.org/home" TargetMode="External"/><Relationship Id="rId5420" Type="http://schemas.openxmlformats.org/officeDocument/2006/relationships/hyperlink" Target="https://apstudent.collegeboard.org/home" TargetMode="External"/><Relationship Id="rId8990" Type="http://schemas.openxmlformats.org/officeDocument/2006/relationships/hyperlink" Target="https://apstudent.collegeboard.org/home" TargetMode="External"/><Relationship Id="rId11971" Type="http://schemas.openxmlformats.org/officeDocument/2006/relationships/hyperlink" Target="https://apstudent.collegeboard.org/home" TargetMode="External"/><Relationship Id="rId15014" Type="http://schemas.openxmlformats.org/officeDocument/2006/relationships/hyperlink" Target="https://apstudent.collegeboard.org/home" TargetMode="External"/><Relationship Id="rId18584" Type="http://schemas.openxmlformats.org/officeDocument/2006/relationships/hyperlink" Target="http://www.apcentral.collegeboard.com/" TargetMode="External"/><Relationship Id="rId19635" Type="http://schemas.openxmlformats.org/officeDocument/2006/relationships/hyperlink" Target="http://www.apcentral.collegeboard.com/" TargetMode="External"/><Relationship Id="rId22230" Type="http://schemas.openxmlformats.org/officeDocument/2006/relationships/hyperlink" Target="http://www.apcentral.collegeboard.com/" TargetMode="External"/><Relationship Id="rId26851" Type="http://schemas.openxmlformats.org/officeDocument/2006/relationships/hyperlink" Target="http://www.apcentral.collegeboard.com/" TargetMode="External"/><Relationship Id="rId27902" Type="http://schemas.openxmlformats.org/officeDocument/2006/relationships/hyperlink" Target="http://www.apcentral.collegeboard.com/" TargetMode="External"/><Relationship Id="rId7592" Type="http://schemas.openxmlformats.org/officeDocument/2006/relationships/hyperlink" Target="https://apstudent.collegeboard.org/home" TargetMode="External"/><Relationship Id="rId8643" Type="http://schemas.openxmlformats.org/officeDocument/2006/relationships/hyperlink" Target="https://apstudent.collegeboard.org/home" TargetMode="External"/><Relationship Id="rId10573" Type="http://schemas.openxmlformats.org/officeDocument/2006/relationships/hyperlink" Target="https://apstudent.collegeboard.org/home" TargetMode="External"/><Relationship Id="rId11624" Type="http://schemas.openxmlformats.org/officeDocument/2006/relationships/hyperlink" Target="https://apstudent.collegeboard.org/home" TargetMode="External"/><Relationship Id="rId17186" Type="http://schemas.openxmlformats.org/officeDocument/2006/relationships/hyperlink" Target="http://www.apcentral.collegeboard.com/" TargetMode="External"/><Relationship Id="rId18237" Type="http://schemas.openxmlformats.org/officeDocument/2006/relationships/hyperlink" Target="http://www.apcentral.collegeboard.com/" TargetMode="External"/><Relationship Id="rId25453" Type="http://schemas.openxmlformats.org/officeDocument/2006/relationships/hyperlink" Target="http://www.apcentral.collegeboard.com/" TargetMode="External"/><Relationship Id="rId26504" Type="http://schemas.openxmlformats.org/officeDocument/2006/relationships/hyperlink" Target="http://www.apcentral.collegeboard.com/" TargetMode="External"/><Relationship Id="rId6194" Type="http://schemas.openxmlformats.org/officeDocument/2006/relationships/hyperlink" Target="https://apstudent.collegeboard.org/home" TargetMode="External"/><Relationship Id="rId7245" Type="http://schemas.openxmlformats.org/officeDocument/2006/relationships/hyperlink" Target="https://apstudent.collegeboard.org/home" TargetMode="External"/><Relationship Id="rId10226" Type="http://schemas.openxmlformats.org/officeDocument/2006/relationships/hyperlink" Target="https://apstudent.collegeboard.org/home" TargetMode="External"/><Relationship Id="rId13796" Type="http://schemas.openxmlformats.org/officeDocument/2006/relationships/hyperlink" Target="https://apstudent.collegeboard.org/home" TargetMode="External"/><Relationship Id="rId24055" Type="http://schemas.openxmlformats.org/officeDocument/2006/relationships/hyperlink" Target="http://www.apcentral.collegeboard.com/" TargetMode="External"/><Relationship Id="rId25106" Type="http://schemas.openxmlformats.org/officeDocument/2006/relationships/hyperlink" Target="http://www.apcentral.collegeboard.com/" TargetMode="External"/><Relationship Id="rId28676" Type="http://schemas.openxmlformats.org/officeDocument/2006/relationships/hyperlink" Target="http://www.apcentral.collegeboard.com/" TargetMode="External"/><Relationship Id="rId29727" Type="http://schemas.openxmlformats.org/officeDocument/2006/relationships/hyperlink" Target="http://www.apcentral.collegeboard.com/" TargetMode="External"/><Relationship Id="rId31271" Type="http://schemas.openxmlformats.org/officeDocument/2006/relationships/hyperlink" Target="http://www.apcentral.collegeboard.com/" TargetMode="External"/><Relationship Id="rId32322" Type="http://schemas.openxmlformats.org/officeDocument/2006/relationships/hyperlink" Target="http://www.apcentral.collegeboard.com/" TargetMode="External"/><Relationship Id="rId3855" Type="http://schemas.openxmlformats.org/officeDocument/2006/relationships/hyperlink" Target="https://apstudent.collegeboard.org/home" TargetMode="External"/><Relationship Id="rId12398" Type="http://schemas.openxmlformats.org/officeDocument/2006/relationships/hyperlink" Target="https://apstudent.collegeboard.org/home" TargetMode="External"/><Relationship Id="rId13449" Type="http://schemas.openxmlformats.org/officeDocument/2006/relationships/hyperlink" Target="https://apstudent.collegeboard.org/home" TargetMode="External"/><Relationship Id="rId14847" Type="http://schemas.openxmlformats.org/officeDocument/2006/relationships/hyperlink" Target="https://apstudent.collegeboard.org/home" TargetMode="External"/><Relationship Id="rId17320" Type="http://schemas.openxmlformats.org/officeDocument/2006/relationships/hyperlink" Target="http://www.apcentral.collegeboard.com/" TargetMode="External"/><Relationship Id="rId20665" Type="http://schemas.openxmlformats.org/officeDocument/2006/relationships/hyperlink" Target="http://www.apcentral.collegeboard.com/" TargetMode="External"/><Relationship Id="rId27278" Type="http://schemas.openxmlformats.org/officeDocument/2006/relationships/hyperlink" Target="http://www.apcentral.collegeboard.com/" TargetMode="External"/><Relationship Id="rId28329" Type="http://schemas.openxmlformats.org/officeDocument/2006/relationships/hyperlink" Target="http://www.apcentral.collegeboard.com/" TargetMode="External"/><Relationship Id="rId776" Type="http://schemas.openxmlformats.org/officeDocument/2006/relationships/hyperlink" Target="https://apstudent.collegeboard.org/home" TargetMode="External"/><Relationship Id="rId2457" Type="http://schemas.openxmlformats.org/officeDocument/2006/relationships/hyperlink" Target="https://apstudent.collegeboard.org/home" TargetMode="External"/><Relationship Id="rId3508" Type="http://schemas.openxmlformats.org/officeDocument/2006/relationships/hyperlink" Target="https://apstudent.collegeboard.org/home" TargetMode="External"/><Relationship Id="rId4906" Type="http://schemas.openxmlformats.org/officeDocument/2006/relationships/hyperlink" Target="https://apstudent.collegeboard.org/home" TargetMode="External"/><Relationship Id="rId20318" Type="http://schemas.openxmlformats.org/officeDocument/2006/relationships/hyperlink" Target="http://www.apcentral.collegeboard.com/" TargetMode="External"/><Relationship Id="rId21716" Type="http://schemas.openxmlformats.org/officeDocument/2006/relationships/hyperlink" Target="http://www.apcentral.collegeboard.com/" TargetMode="External"/><Relationship Id="rId429" Type="http://schemas.openxmlformats.org/officeDocument/2006/relationships/hyperlink" Target="https://apstudent.collegeboard.org/home" TargetMode="External"/><Relationship Id="rId1059" Type="http://schemas.openxmlformats.org/officeDocument/2006/relationships/hyperlink" Target="https://apstudent.collegeboard.org/home" TargetMode="External"/><Relationship Id="rId13930" Type="http://schemas.openxmlformats.org/officeDocument/2006/relationships/hyperlink" Target="https://apstudent.collegeboard.org/home" TargetMode="External"/><Relationship Id="rId19492" Type="http://schemas.openxmlformats.org/officeDocument/2006/relationships/hyperlink" Target="http://www.apcentral.collegeboard.com/" TargetMode="External"/><Relationship Id="rId23888" Type="http://schemas.openxmlformats.org/officeDocument/2006/relationships/hyperlink" Target="http://www.apcentral.collegeboard.com/" TargetMode="External"/><Relationship Id="rId24939" Type="http://schemas.openxmlformats.org/officeDocument/2006/relationships/hyperlink" Target="http://www.apcentral.collegeboard.com/" TargetMode="External"/><Relationship Id="rId28810" Type="http://schemas.openxmlformats.org/officeDocument/2006/relationships/hyperlink" Target="http://www.apcentral.collegeboard.com/" TargetMode="External"/><Relationship Id="rId8153" Type="http://schemas.openxmlformats.org/officeDocument/2006/relationships/hyperlink" Target="https://apstudent.collegeboard.org/home" TargetMode="External"/><Relationship Id="rId9551" Type="http://schemas.openxmlformats.org/officeDocument/2006/relationships/hyperlink" Target="https://apstudent.collegeboard.org/home" TargetMode="External"/><Relationship Id="rId11481" Type="http://schemas.openxmlformats.org/officeDocument/2006/relationships/hyperlink" Target="https://apstudent.collegeboard.org/home" TargetMode="External"/><Relationship Id="rId12532" Type="http://schemas.openxmlformats.org/officeDocument/2006/relationships/hyperlink" Target="https://apstudent.collegeboard.org/home" TargetMode="External"/><Relationship Id="rId18094" Type="http://schemas.openxmlformats.org/officeDocument/2006/relationships/hyperlink" Target="http://www.apcentral.collegeboard.com/" TargetMode="External"/><Relationship Id="rId19145" Type="http://schemas.openxmlformats.org/officeDocument/2006/relationships/hyperlink" Target="http://www.apcentral.collegeboard.com/" TargetMode="External"/><Relationship Id="rId26361" Type="http://schemas.openxmlformats.org/officeDocument/2006/relationships/hyperlink" Target="http://www.apcentral.collegeboard.com/" TargetMode="External"/><Relationship Id="rId27412" Type="http://schemas.openxmlformats.org/officeDocument/2006/relationships/hyperlink" Target="http://www.apcentral.collegeboard.com/" TargetMode="External"/><Relationship Id="rId30757" Type="http://schemas.openxmlformats.org/officeDocument/2006/relationships/hyperlink" Target="http://www.apcentral.collegeboard.com/" TargetMode="External"/><Relationship Id="rId31808" Type="http://schemas.openxmlformats.org/officeDocument/2006/relationships/hyperlink" Target="http://www.apcentral.collegeboard.com/" TargetMode="External"/><Relationship Id="rId910" Type="http://schemas.openxmlformats.org/officeDocument/2006/relationships/hyperlink" Target="https://apstudent.collegeboard.org/home" TargetMode="External"/><Relationship Id="rId1540" Type="http://schemas.openxmlformats.org/officeDocument/2006/relationships/hyperlink" Target="https://apstudent.collegeboard.org/home" TargetMode="External"/><Relationship Id="rId9204" Type="http://schemas.openxmlformats.org/officeDocument/2006/relationships/hyperlink" Target="https://apstudent.collegeboard.org/home" TargetMode="External"/><Relationship Id="rId10083" Type="http://schemas.openxmlformats.org/officeDocument/2006/relationships/hyperlink" Target="https://apstudent.collegeboard.org/home" TargetMode="External"/><Relationship Id="rId11134" Type="http://schemas.openxmlformats.org/officeDocument/2006/relationships/hyperlink" Target="https://apstudent.collegeboard.org/home" TargetMode="External"/><Relationship Id="rId15755" Type="http://schemas.openxmlformats.org/officeDocument/2006/relationships/hyperlink" Target="https://apstudent.collegeboard.org/home" TargetMode="External"/><Relationship Id="rId16806" Type="http://schemas.openxmlformats.org/officeDocument/2006/relationships/hyperlink" Target="http://www.apcentral.collegeboard.com/" TargetMode="External"/><Relationship Id="rId22971" Type="http://schemas.openxmlformats.org/officeDocument/2006/relationships/hyperlink" Target="http://www.apcentral.collegeboard.com/" TargetMode="External"/><Relationship Id="rId26014" Type="http://schemas.openxmlformats.org/officeDocument/2006/relationships/hyperlink" Target="http://www.apcentral.collegeboard.com/" TargetMode="External"/><Relationship Id="rId29584" Type="http://schemas.openxmlformats.org/officeDocument/2006/relationships/hyperlink" Target="http://www.apcentral.collegeboard.com/" TargetMode="External"/><Relationship Id="rId4763" Type="http://schemas.openxmlformats.org/officeDocument/2006/relationships/hyperlink" Target="https://apstudent.collegeboard.org/home" TargetMode="External"/><Relationship Id="rId5814" Type="http://schemas.openxmlformats.org/officeDocument/2006/relationships/hyperlink" Target="https://apstudent.collegeboard.org/home" TargetMode="External"/><Relationship Id="rId14357" Type="http://schemas.openxmlformats.org/officeDocument/2006/relationships/hyperlink" Target="https://apstudent.collegeboard.org/home" TargetMode="External"/><Relationship Id="rId15408" Type="http://schemas.openxmlformats.org/officeDocument/2006/relationships/hyperlink" Target="https://apstudent.collegeboard.org/home" TargetMode="External"/><Relationship Id="rId21573" Type="http://schemas.openxmlformats.org/officeDocument/2006/relationships/hyperlink" Target="http://www.apcentral.collegeboard.com/" TargetMode="External"/><Relationship Id="rId22624" Type="http://schemas.openxmlformats.org/officeDocument/2006/relationships/hyperlink" Target="http://www.apcentral.collegeboard.com/" TargetMode="External"/><Relationship Id="rId28186" Type="http://schemas.openxmlformats.org/officeDocument/2006/relationships/hyperlink" Target="http://www.apcentral.collegeboard.com/" TargetMode="External"/><Relationship Id="rId29237" Type="http://schemas.openxmlformats.org/officeDocument/2006/relationships/hyperlink" Target="http://www.apcentral.collegeboard.com/" TargetMode="External"/><Relationship Id="rId3365" Type="http://schemas.openxmlformats.org/officeDocument/2006/relationships/hyperlink" Target="https://apstudent.collegeboard.org/home" TargetMode="External"/><Relationship Id="rId4416" Type="http://schemas.openxmlformats.org/officeDocument/2006/relationships/hyperlink" Target="https://apstudent.collegeboard.org/home" TargetMode="External"/><Relationship Id="rId7986" Type="http://schemas.openxmlformats.org/officeDocument/2006/relationships/hyperlink" Target="https://apstudent.collegeboard.org/home" TargetMode="External"/><Relationship Id="rId18978" Type="http://schemas.openxmlformats.org/officeDocument/2006/relationships/hyperlink" Target="http://www.apcentral.collegeboard.com/" TargetMode="External"/><Relationship Id="rId20175" Type="http://schemas.openxmlformats.org/officeDocument/2006/relationships/hyperlink" Target="http://www.apcentral.collegeboard.com/" TargetMode="External"/><Relationship Id="rId21226" Type="http://schemas.openxmlformats.org/officeDocument/2006/relationships/hyperlink" Target="http://www.apcentral.collegeboard.com/" TargetMode="External"/><Relationship Id="rId24796" Type="http://schemas.openxmlformats.org/officeDocument/2006/relationships/hyperlink" Target="http://www.apcentral.collegeboard.com/" TargetMode="External"/><Relationship Id="rId286" Type="http://schemas.openxmlformats.org/officeDocument/2006/relationships/hyperlink" Target="https://apstudent.collegeboard.org/home" TargetMode="External"/><Relationship Id="rId3018" Type="http://schemas.openxmlformats.org/officeDocument/2006/relationships/hyperlink" Target="https://apstudent.collegeboard.org/home" TargetMode="External"/><Relationship Id="rId6588" Type="http://schemas.openxmlformats.org/officeDocument/2006/relationships/hyperlink" Target="https://apstudent.collegeboard.org/home" TargetMode="External"/><Relationship Id="rId7639" Type="http://schemas.openxmlformats.org/officeDocument/2006/relationships/hyperlink" Target="https://apstudent.collegeboard.org/home" TargetMode="External"/><Relationship Id="rId10967" Type="http://schemas.openxmlformats.org/officeDocument/2006/relationships/hyperlink" Target="https://apstudent.collegeboard.org/home" TargetMode="External"/><Relationship Id="rId23398" Type="http://schemas.openxmlformats.org/officeDocument/2006/relationships/hyperlink" Target="http://www.apcentral.collegeboard.com/" TargetMode="External"/><Relationship Id="rId24449" Type="http://schemas.openxmlformats.org/officeDocument/2006/relationships/hyperlink" Target="http://www.apcentral.collegeboard.com/" TargetMode="External"/><Relationship Id="rId25847" Type="http://schemas.openxmlformats.org/officeDocument/2006/relationships/hyperlink" Target="http://www.apcentral.collegeboard.com/" TargetMode="External"/><Relationship Id="rId28320" Type="http://schemas.openxmlformats.org/officeDocument/2006/relationships/hyperlink" Target="http://www.apcentral.collegeboard.com/" TargetMode="External"/><Relationship Id="rId31665" Type="http://schemas.openxmlformats.org/officeDocument/2006/relationships/hyperlink" Target="http://www.apcentral.collegeboard.com/" TargetMode="External"/><Relationship Id="rId9061" Type="http://schemas.openxmlformats.org/officeDocument/2006/relationships/hyperlink" Target="https://apstudent.collegeboard.org/home" TargetMode="External"/><Relationship Id="rId13440" Type="http://schemas.openxmlformats.org/officeDocument/2006/relationships/hyperlink" Target="https://apstudent.collegeboard.org/home" TargetMode="External"/><Relationship Id="rId30267" Type="http://schemas.openxmlformats.org/officeDocument/2006/relationships/hyperlink" Target="http://www.apcentral.collegeboard.com/" TargetMode="External"/><Relationship Id="rId31318" Type="http://schemas.openxmlformats.org/officeDocument/2006/relationships/hyperlink" Target="http://www.apcentral.collegeboard.com/" TargetMode="External"/><Relationship Id="rId32716" Type="http://schemas.openxmlformats.org/officeDocument/2006/relationships/hyperlink" Target="http://www.apcentral.collegeboard.com/" TargetMode="External"/><Relationship Id="rId420" Type="http://schemas.openxmlformats.org/officeDocument/2006/relationships/hyperlink" Target="https://apstudent.collegeboard.org/home" TargetMode="External"/><Relationship Id="rId1050" Type="http://schemas.openxmlformats.org/officeDocument/2006/relationships/hyperlink" Target="https://apstudent.collegeboard.org/home" TargetMode="External"/><Relationship Id="rId2101" Type="http://schemas.openxmlformats.org/officeDocument/2006/relationships/hyperlink" Target="https://apstudent.collegeboard.org/home" TargetMode="External"/><Relationship Id="rId12042" Type="http://schemas.openxmlformats.org/officeDocument/2006/relationships/hyperlink" Target="https://apstudent.collegeboard.org/home" TargetMode="External"/><Relationship Id="rId16663" Type="http://schemas.openxmlformats.org/officeDocument/2006/relationships/hyperlink" Target="http://www.apcentral.collegeboard.com/" TargetMode="External"/><Relationship Id="rId17714" Type="http://schemas.openxmlformats.org/officeDocument/2006/relationships/hyperlink" Target="http://www.apcentral.collegeboard.com/" TargetMode="External"/><Relationship Id="rId24930" Type="http://schemas.openxmlformats.org/officeDocument/2006/relationships/hyperlink" Target="http://www.apcentral.collegeboard.com/" TargetMode="External"/><Relationship Id="rId29094" Type="http://schemas.openxmlformats.org/officeDocument/2006/relationships/hyperlink" Target="http://www.apcentral.collegeboard.com/" TargetMode="External"/><Relationship Id="rId5671" Type="http://schemas.openxmlformats.org/officeDocument/2006/relationships/hyperlink" Target="https://apstudent.collegeboard.org/home" TargetMode="External"/><Relationship Id="rId6722" Type="http://schemas.openxmlformats.org/officeDocument/2006/relationships/hyperlink" Target="https://apstudent.collegeboard.org/home" TargetMode="External"/><Relationship Id="rId15265" Type="http://schemas.openxmlformats.org/officeDocument/2006/relationships/hyperlink" Target="https://apstudent.collegeboard.org/home" TargetMode="External"/><Relationship Id="rId16316" Type="http://schemas.openxmlformats.org/officeDocument/2006/relationships/hyperlink" Target="https://apstudent.collegeboard.org/home" TargetMode="External"/><Relationship Id="rId19886" Type="http://schemas.openxmlformats.org/officeDocument/2006/relationships/hyperlink" Target="http://www.apcentral.collegeboard.com/" TargetMode="External"/><Relationship Id="rId22481" Type="http://schemas.openxmlformats.org/officeDocument/2006/relationships/hyperlink" Target="http://www.apcentral.collegeboard.com/" TargetMode="External"/><Relationship Id="rId23532" Type="http://schemas.openxmlformats.org/officeDocument/2006/relationships/hyperlink" Target="http://www.apcentral.collegeboard.com/" TargetMode="External"/><Relationship Id="rId4273" Type="http://schemas.openxmlformats.org/officeDocument/2006/relationships/hyperlink" Target="https://apstudent.collegeboard.org/home" TargetMode="External"/><Relationship Id="rId5324" Type="http://schemas.openxmlformats.org/officeDocument/2006/relationships/hyperlink" Target="https://apstudent.collegeboard.org/home" TargetMode="External"/><Relationship Id="rId8894" Type="http://schemas.openxmlformats.org/officeDocument/2006/relationships/hyperlink" Target="https://apstudent.collegeboard.org/home" TargetMode="External"/><Relationship Id="rId9945" Type="http://schemas.openxmlformats.org/officeDocument/2006/relationships/hyperlink" Target="https://apstudent.collegeboard.org/home" TargetMode="External"/><Relationship Id="rId18488" Type="http://schemas.openxmlformats.org/officeDocument/2006/relationships/hyperlink" Target="http://www.apcentral.collegeboard.com/" TargetMode="External"/><Relationship Id="rId19539" Type="http://schemas.openxmlformats.org/officeDocument/2006/relationships/hyperlink" Target="http://www.apcentral.collegeboard.com/" TargetMode="External"/><Relationship Id="rId21083" Type="http://schemas.openxmlformats.org/officeDocument/2006/relationships/hyperlink" Target="http://www.apcentral.collegeboard.com/" TargetMode="External"/><Relationship Id="rId22134" Type="http://schemas.openxmlformats.org/officeDocument/2006/relationships/hyperlink" Target="http://www.apcentral.collegeboard.com/" TargetMode="External"/><Relationship Id="rId26755" Type="http://schemas.openxmlformats.org/officeDocument/2006/relationships/hyperlink" Target="http://www.apcentral.collegeboard.com/" TargetMode="External"/><Relationship Id="rId27806" Type="http://schemas.openxmlformats.org/officeDocument/2006/relationships/hyperlink" Target="http://www.apcentral.collegeboard.com/" TargetMode="External"/><Relationship Id="rId30401" Type="http://schemas.openxmlformats.org/officeDocument/2006/relationships/hyperlink" Target="http://www.apcentral.collegeboard.com/" TargetMode="External"/><Relationship Id="rId1934" Type="http://schemas.openxmlformats.org/officeDocument/2006/relationships/hyperlink" Target="https://apstudent.collegeboard.org/home" TargetMode="External"/><Relationship Id="rId7496" Type="http://schemas.openxmlformats.org/officeDocument/2006/relationships/hyperlink" Target="https://apstudent.collegeboard.org/home" TargetMode="External"/><Relationship Id="rId8547" Type="http://schemas.openxmlformats.org/officeDocument/2006/relationships/hyperlink" Target="https://apstudent.collegeboard.org/home" TargetMode="External"/><Relationship Id="rId10477" Type="http://schemas.openxmlformats.org/officeDocument/2006/relationships/hyperlink" Target="https://apstudent.collegeboard.org/home" TargetMode="External"/><Relationship Id="rId11528" Type="http://schemas.openxmlformats.org/officeDocument/2006/relationships/hyperlink" Target="https://apstudent.collegeboard.org/home" TargetMode="External"/><Relationship Id="rId11875" Type="http://schemas.openxmlformats.org/officeDocument/2006/relationships/hyperlink" Target="https://apstudent.collegeboard.org/home" TargetMode="External"/><Relationship Id="rId12926" Type="http://schemas.openxmlformats.org/officeDocument/2006/relationships/hyperlink" Target="https://apstudent.collegeboard.org/home" TargetMode="External"/><Relationship Id="rId25357" Type="http://schemas.openxmlformats.org/officeDocument/2006/relationships/hyperlink" Target="http://www.apcentral.collegeboard.com/" TargetMode="External"/><Relationship Id="rId26408" Type="http://schemas.openxmlformats.org/officeDocument/2006/relationships/hyperlink" Target="http://www.apcentral.collegeboard.com/" TargetMode="External"/><Relationship Id="rId32573" Type="http://schemas.openxmlformats.org/officeDocument/2006/relationships/hyperlink" Target="http://www.apcentral.collegeboard.com/" TargetMode="External"/><Relationship Id="rId6098" Type="http://schemas.openxmlformats.org/officeDocument/2006/relationships/hyperlink" Target="https://apstudent.collegeboard.org/home" TargetMode="External"/><Relationship Id="rId7149" Type="http://schemas.openxmlformats.org/officeDocument/2006/relationships/hyperlink" Target="https://apstudent.collegeboard.org/home" TargetMode="External"/><Relationship Id="rId14001" Type="http://schemas.openxmlformats.org/officeDocument/2006/relationships/hyperlink" Target="https://apstudent.collegeboard.org/home" TargetMode="External"/><Relationship Id="rId29978" Type="http://schemas.openxmlformats.org/officeDocument/2006/relationships/hyperlink" Target="http://www.apcentral.collegeboard.com/" TargetMode="External"/><Relationship Id="rId31175" Type="http://schemas.openxmlformats.org/officeDocument/2006/relationships/hyperlink" Target="http://www.apcentral.collegeboard.com/" TargetMode="External"/><Relationship Id="rId32226" Type="http://schemas.openxmlformats.org/officeDocument/2006/relationships/hyperlink" Target="http://www.apcentral.collegeboard.com/" TargetMode="External"/><Relationship Id="rId17571" Type="http://schemas.openxmlformats.org/officeDocument/2006/relationships/hyperlink" Target="http://www.apcentral.collegeboard.com/" TargetMode="External"/><Relationship Id="rId18622" Type="http://schemas.openxmlformats.org/officeDocument/2006/relationships/hyperlink" Target="http://www.apcentral.collegeboard.com/" TargetMode="External"/><Relationship Id="rId21967" Type="http://schemas.openxmlformats.org/officeDocument/2006/relationships/hyperlink" Target="http://www.apcentral.collegeboard.com/" TargetMode="External"/><Relationship Id="rId3759" Type="http://schemas.openxmlformats.org/officeDocument/2006/relationships/hyperlink" Target="https://apstudent.collegeboard.org/home" TargetMode="External"/><Relationship Id="rId5181" Type="http://schemas.openxmlformats.org/officeDocument/2006/relationships/hyperlink" Target="https://apstudent.collegeboard.org/home" TargetMode="External"/><Relationship Id="rId6232" Type="http://schemas.openxmlformats.org/officeDocument/2006/relationships/hyperlink" Target="https://apstudent.collegeboard.org/home" TargetMode="External"/><Relationship Id="rId7630" Type="http://schemas.openxmlformats.org/officeDocument/2006/relationships/hyperlink" Target="https://apstudent.collegeboard.org/home" TargetMode="External"/><Relationship Id="rId10611" Type="http://schemas.openxmlformats.org/officeDocument/2006/relationships/hyperlink" Target="https://apstudent.collegeboard.org/home" TargetMode="External"/><Relationship Id="rId16173" Type="http://schemas.openxmlformats.org/officeDocument/2006/relationships/hyperlink" Target="https://apstudent.collegeboard.org/home" TargetMode="External"/><Relationship Id="rId17224" Type="http://schemas.openxmlformats.org/officeDocument/2006/relationships/hyperlink" Target="http://www.apcentral.collegeboard.com/" TargetMode="External"/><Relationship Id="rId20569" Type="http://schemas.openxmlformats.org/officeDocument/2006/relationships/hyperlink" Target="http://www.apcentral.collegeboard.com/" TargetMode="External"/><Relationship Id="rId24440" Type="http://schemas.openxmlformats.org/officeDocument/2006/relationships/hyperlink" Target="http://www.apcentral.collegeboard.com/" TargetMode="External"/><Relationship Id="rId12783" Type="http://schemas.openxmlformats.org/officeDocument/2006/relationships/hyperlink" Target="https://apstudent.collegeboard.org/home" TargetMode="External"/><Relationship Id="rId13834" Type="http://schemas.openxmlformats.org/officeDocument/2006/relationships/hyperlink" Target="https://apstudent.collegeboard.org/home" TargetMode="External"/><Relationship Id="rId19396" Type="http://schemas.openxmlformats.org/officeDocument/2006/relationships/hyperlink" Target="http://www.apcentral.collegeboard.com/" TargetMode="External"/><Relationship Id="rId23042" Type="http://schemas.openxmlformats.org/officeDocument/2006/relationships/hyperlink" Target="http://www.apcentral.collegeboard.com/" TargetMode="External"/><Relationship Id="rId27663" Type="http://schemas.openxmlformats.org/officeDocument/2006/relationships/hyperlink" Target="http://www.apcentral.collegeboard.com/" TargetMode="External"/><Relationship Id="rId28714" Type="http://schemas.openxmlformats.org/officeDocument/2006/relationships/hyperlink" Target="http://www.apcentral.collegeboard.com/" TargetMode="External"/><Relationship Id="rId1791" Type="http://schemas.openxmlformats.org/officeDocument/2006/relationships/hyperlink" Target="https://apstudent.collegeboard.org/home" TargetMode="External"/><Relationship Id="rId2842" Type="http://schemas.openxmlformats.org/officeDocument/2006/relationships/hyperlink" Target="https://apstudent.collegeboard.org/home" TargetMode="External"/><Relationship Id="rId9455" Type="http://schemas.openxmlformats.org/officeDocument/2006/relationships/hyperlink" Target="https://apstudent.collegeboard.org/home" TargetMode="External"/><Relationship Id="rId11385" Type="http://schemas.openxmlformats.org/officeDocument/2006/relationships/hyperlink" Target="https://apstudent.collegeboard.org/home" TargetMode="External"/><Relationship Id="rId12436" Type="http://schemas.openxmlformats.org/officeDocument/2006/relationships/hyperlink" Target="https://apstudent.collegeboard.org/home" TargetMode="External"/><Relationship Id="rId19049" Type="http://schemas.openxmlformats.org/officeDocument/2006/relationships/hyperlink" Target="http://www.apcentral.collegeboard.com/" TargetMode="External"/><Relationship Id="rId20703" Type="http://schemas.openxmlformats.org/officeDocument/2006/relationships/hyperlink" Target="http://www.apcentral.collegeboard.com/" TargetMode="External"/><Relationship Id="rId26265" Type="http://schemas.openxmlformats.org/officeDocument/2006/relationships/hyperlink" Target="http://www.apcentral.collegeboard.com/" TargetMode="External"/><Relationship Id="rId27316" Type="http://schemas.openxmlformats.org/officeDocument/2006/relationships/hyperlink" Target="http://www.apcentral.collegeboard.com/" TargetMode="External"/><Relationship Id="rId814" Type="http://schemas.openxmlformats.org/officeDocument/2006/relationships/hyperlink" Target="https://apstudent.collegeboard.org/home" TargetMode="External"/><Relationship Id="rId1444" Type="http://schemas.openxmlformats.org/officeDocument/2006/relationships/hyperlink" Target="https://apstudent.collegeboard.org/home" TargetMode="External"/><Relationship Id="rId8057" Type="http://schemas.openxmlformats.org/officeDocument/2006/relationships/hyperlink" Target="https://apstudent.collegeboard.org/home" TargetMode="External"/><Relationship Id="rId9108" Type="http://schemas.openxmlformats.org/officeDocument/2006/relationships/hyperlink" Target="https://apstudent.collegeboard.org/home" TargetMode="External"/><Relationship Id="rId11038" Type="http://schemas.openxmlformats.org/officeDocument/2006/relationships/hyperlink" Target="https://apstudent.collegeboard.org/home" TargetMode="External"/><Relationship Id="rId15659" Type="http://schemas.openxmlformats.org/officeDocument/2006/relationships/hyperlink" Target="https://apstudent.collegeboard.org/home" TargetMode="External"/><Relationship Id="rId19530" Type="http://schemas.openxmlformats.org/officeDocument/2006/relationships/hyperlink" Target="http://www.apcentral.collegeboard.com/" TargetMode="External"/><Relationship Id="rId22875" Type="http://schemas.openxmlformats.org/officeDocument/2006/relationships/hyperlink" Target="http://www.apcentral.collegeboard.com/" TargetMode="External"/><Relationship Id="rId29488" Type="http://schemas.openxmlformats.org/officeDocument/2006/relationships/hyperlink" Target="http://www.apcentral.collegeboard.com/" TargetMode="External"/><Relationship Id="rId32083" Type="http://schemas.openxmlformats.org/officeDocument/2006/relationships/hyperlink" Target="http://www.apcentral.collegeboard.com/" TargetMode="External"/><Relationship Id="rId4667" Type="http://schemas.openxmlformats.org/officeDocument/2006/relationships/hyperlink" Target="https://apstudent.collegeboard.org/home" TargetMode="External"/><Relationship Id="rId5718" Type="http://schemas.openxmlformats.org/officeDocument/2006/relationships/hyperlink" Target="https://apstudent.collegeboard.org/home" TargetMode="External"/><Relationship Id="rId17081" Type="http://schemas.openxmlformats.org/officeDocument/2006/relationships/hyperlink" Target="http://www.apcentral.collegeboard.com/" TargetMode="External"/><Relationship Id="rId18132" Type="http://schemas.openxmlformats.org/officeDocument/2006/relationships/hyperlink" Target="http://www.apcentral.collegeboard.com/" TargetMode="External"/><Relationship Id="rId21477" Type="http://schemas.openxmlformats.org/officeDocument/2006/relationships/hyperlink" Target="http://www.apcentral.collegeboard.com/" TargetMode="External"/><Relationship Id="rId22528" Type="http://schemas.openxmlformats.org/officeDocument/2006/relationships/hyperlink" Target="http://www.apcentral.collegeboard.com/" TargetMode="External"/><Relationship Id="rId23926" Type="http://schemas.openxmlformats.org/officeDocument/2006/relationships/hyperlink" Target="http://www.apcentral.collegeboard.com/" TargetMode="External"/><Relationship Id="rId3269" Type="http://schemas.openxmlformats.org/officeDocument/2006/relationships/hyperlink" Target="https://apstudent.collegeboard.org/home" TargetMode="External"/><Relationship Id="rId7140" Type="http://schemas.openxmlformats.org/officeDocument/2006/relationships/hyperlink" Target="https://apstudent.collegeboard.org/home" TargetMode="External"/><Relationship Id="rId20079" Type="http://schemas.openxmlformats.org/officeDocument/2006/relationships/hyperlink" Target="http://www.apcentral.collegeboard.com/" TargetMode="External"/><Relationship Id="rId25001" Type="http://schemas.openxmlformats.org/officeDocument/2006/relationships/hyperlink" Target="http://www.apcentral.collegeboard.com/" TargetMode="External"/><Relationship Id="rId10121" Type="http://schemas.openxmlformats.org/officeDocument/2006/relationships/hyperlink" Target="https://apstudent.collegeboard.org/home" TargetMode="External"/><Relationship Id="rId13691" Type="http://schemas.openxmlformats.org/officeDocument/2006/relationships/hyperlink" Target="https://apstudent.collegeboard.org/home" TargetMode="External"/><Relationship Id="rId14742" Type="http://schemas.openxmlformats.org/officeDocument/2006/relationships/hyperlink" Target="https://apstudent.collegeboard.org/home" TargetMode="External"/><Relationship Id="rId27173" Type="http://schemas.openxmlformats.org/officeDocument/2006/relationships/hyperlink" Target="http://www.apcentral.collegeboard.com/" TargetMode="External"/><Relationship Id="rId28571" Type="http://schemas.openxmlformats.org/officeDocument/2006/relationships/hyperlink" Target="http://www.apcentral.collegeboard.com/" TargetMode="External"/><Relationship Id="rId29622" Type="http://schemas.openxmlformats.org/officeDocument/2006/relationships/hyperlink" Target="http://www.apcentral.collegeboard.com/" TargetMode="External"/><Relationship Id="rId3750" Type="http://schemas.openxmlformats.org/officeDocument/2006/relationships/hyperlink" Target="https://apstudent.collegeboard.org/home" TargetMode="External"/><Relationship Id="rId4801" Type="http://schemas.openxmlformats.org/officeDocument/2006/relationships/hyperlink" Target="https://apstudent.collegeboard.org/home" TargetMode="External"/><Relationship Id="rId12293" Type="http://schemas.openxmlformats.org/officeDocument/2006/relationships/hyperlink" Target="https://apstudent.collegeboard.org/home" TargetMode="External"/><Relationship Id="rId13344" Type="http://schemas.openxmlformats.org/officeDocument/2006/relationships/hyperlink" Target="https://apstudent.collegeboard.org/home" TargetMode="External"/><Relationship Id="rId17965" Type="http://schemas.openxmlformats.org/officeDocument/2006/relationships/hyperlink" Target="http://www.apcentral.collegeboard.com/" TargetMode="External"/><Relationship Id="rId20560" Type="http://schemas.openxmlformats.org/officeDocument/2006/relationships/hyperlink" Target="http://www.apcentral.collegeboard.com/" TargetMode="External"/><Relationship Id="rId21611" Type="http://schemas.openxmlformats.org/officeDocument/2006/relationships/hyperlink" Target="http://www.apcentral.collegeboard.com/" TargetMode="External"/><Relationship Id="rId28224" Type="http://schemas.openxmlformats.org/officeDocument/2006/relationships/hyperlink" Target="http://www.apcentral.collegeboard.com/" TargetMode="External"/><Relationship Id="rId31569" Type="http://schemas.openxmlformats.org/officeDocument/2006/relationships/hyperlink" Target="http://www.apcentral.collegeboard.com/" TargetMode="External"/><Relationship Id="rId671" Type="http://schemas.openxmlformats.org/officeDocument/2006/relationships/hyperlink" Target="https://apstudent.collegeboard.org/home" TargetMode="External"/><Relationship Id="rId2352" Type="http://schemas.openxmlformats.org/officeDocument/2006/relationships/hyperlink" Target="https://apstudent.collegeboard.org/home" TargetMode="External"/><Relationship Id="rId3403" Type="http://schemas.openxmlformats.org/officeDocument/2006/relationships/hyperlink" Target="https://apstudent.collegeboard.org/home" TargetMode="External"/><Relationship Id="rId6973" Type="http://schemas.openxmlformats.org/officeDocument/2006/relationships/hyperlink" Target="https://apstudent.collegeboard.org/home" TargetMode="External"/><Relationship Id="rId16567" Type="http://schemas.openxmlformats.org/officeDocument/2006/relationships/hyperlink" Target="http://www.apcentral.collegeboard.com/" TargetMode="External"/><Relationship Id="rId17618" Type="http://schemas.openxmlformats.org/officeDocument/2006/relationships/hyperlink" Target="http://www.apcentral.collegeboard.com/" TargetMode="External"/><Relationship Id="rId20213" Type="http://schemas.openxmlformats.org/officeDocument/2006/relationships/hyperlink" Target="http://www.apcentral.collegeboard.com/" TargetMode="External"/><Relationship Id="rId23783" Type="http://schemas.openxmlformats.org/officeDocument/2006/relationships/hyperlink" Target="http://www.apcentral.collegeboard.com/" TargetMode="External"/><Relationship Id="rId24834" Type="http://schemas.openxmlformats.org/officeDocument/2006/relationships/hyperlink" Target="http://www.apcentral.collegeboard.com/" TargetMode="External"/><Relationship Id="rId324" Type="http://schemas.openxmlformats.org/officeDocument/2006/relationships/hyperlink" Target="https://apstudent.collegeboard.org/home" TargetMode="External"/><Relationship Id="rId2005" Type="http://schemas.openxmlformats.org/officeDocument/2006/relationships/hyperlink" Target="https://apstudent.collegeboard.org/home" TargetMode="External"/><Relationship Id="rId5575" Type="http://schemas.openxmlformats.org/officeDocument/2006/relationships/hyperlink" Target="https://apstudent.collegeboard.org/home" TargetMode="External"/><Relationship Id="rId6626" Type="http://schemas.openxmlformats.org/officeDocument/2006/relationships/hyperlink" Target="https://apstudent.collegeboard.org/home" TargetMode="External"/><Relationship Id="rId15169" Type="http://schemas.openxmlformats.org/officeDocument/2006/relationships/hyperlink" Target="https://apstudent.collegeboard.org/home" TargetMode="External"/><Relationship Id="rId19040" Type="http://schemas.openxmlformats.org/officeDocument/2006/relationships/hyperlink" Target="http://www.apcentral.collegeboard.com/" TargetMode="External"/><Relationship Id="rId22385" Type="http://schemas.openxmlformats.org/officeDocument/2006/relationships/hyperlink" Target="http://www.apcentral.collegeboard.com/" TargetMode="External"/><Relationship Id="rId23436" Type="http://schemas.openxmlformats.org/officeDocument/2006/relationships/hyperlink" Target="http://www.apcentral.collegeboard.com/" TargetMode="External"/><Relationship Id="rId30652" Type="http://schemas.openxmlformats.org/officeDocument/2006/relationships/hyperlink" Target="http://www.apcentral.collegeboard.com/" TargetMode="External"/><Relationship Id="rId31703" Type="http://schemas.openxmlformats.org/officeDocument/2006/relationships/hyperlink" Target="http://www.apcentral.collegeboard.com/" TargetMode="External"/><Relationship Id="rId4177" Type="http://schemas.openxmlformats.org/officeDocument/2006/relationships/hyperlink" Target="https://apstudent.collegeboard.org/home" TargetMode="External"/><Relationship Id="rId5228" Type="http://schemas.openxmlformats.org/officeDocument/2006/relationships/hyperlink" Target="https://apstudent.collegeboard.org/home" TargetMode="External"/><Relationship Id="rId8798" Type="http://schemas.openxmlformats.org/officeDocument/2006/relationships/hyperlink" Target="https://apstudent.collegeboard.org/home" TargetMode="External"/><Relationship Id="rId9849" Type="http://schemas.openxmlformats.org/officeDocument/2006/relationships/hyperlink" Target="https://apstudent.collegeboard.org/home" TargetMode="External"/><Relationship Id="rId22038" Type="http://schemas.openxmlformats.org/officeDocument/2006/relationships/hyperlink" Target="http://www.apcentral.collegeboard.com/" TargetMode="External"/><Relationship Id="rId26659" Type="http://schemas.openxmlformats.org/officeDocument/2006/relationships/hyperlink" Target="http://www.apcentral.collegeboard.com/" TargetMode="External"/><Relationship Id="rId30305" Type="http://schemas.openxmlformats.org/officeDocument/2006/relationships/hyperlink" Target="http://www.apcentral.collegeboard.com/" TargetMode="External"/><Relationship Id="rId11779" Type="http://schemas.openxmlformats.org/officeDocument/2006/relationships/hyperlink" Target="https://apstudent.collegeboard.org/home" TargetMode="External"/><Relationship Id="rId15650" Type="http://schemas.openxmlformats.org/officeDocument/2006/relationships/hyperlink" Target="https://apstudent.collegeboard.org/home" TargetMode="External"/><Relationship Id="rId16701" Type="http://schemas.openxmlformats.org/officeDocument/2006/relationships/hyperlink" Target="http://www.apcentral.collegeboard.com/" TargetMode="External"/><Relationship Id="rId28081" Type="http://schemas.openxmlformats.org/officeDocument/2006/relationships/hyperlink" Target="http://www.apcentral.collegeboard.com/" TargetMode="External"/><Relationship Id="rId29132" Type="http://schemas.openxmlformats.org/officeDocument/2006/relationships/hyperlink" Target="http://www.apcentral.collegeboard.com/" TargetMode="External"/><Relationship Id="rId32477" Type="http://schemas.openxmlformats.org/officeDocument/2006/relationships/hyperlink" Target="http://www.apcentral.collegeboard.com/" TargetMode="External"/><Relationship Id="rId1838" Type="http://schemas.openxmlformats.org/officeDocument/2006/relationships/hyperlink" Target="https://apstudent.collegeboard.org/home" TargetMode="External"/><Relationship Id="rId3260" Type="http://schemas.openxmlformats.org/officeDocument/2006/relationships/hyperlink" Target="https://apstudent.collegeboard.org/home" TargetMode="External"/><Relationship Id="rId4311" Type="http://schemas.openxmlformats.org/officeDocument/2006/relationships/hyperlink" Target="https://apstudent.collegeboard.org/home" TargetMode="External"/><Relationship Id="rId14252" Type="http://schemas.openxmlformats.org/officeDocument/2006/relationships/hyperlink" Target="https://apstudent.collegeboard.org/home" TargetMode="External"/><Relationship Id="rId15303" Type="http://schemas.openxmlformats.org/officeDocument/2006/relationships/hyperlink" Target="https://apstudent.collegeboard.org/home" TargetMode="External"/><Relationship Id="rId18873" Type="http://schemas.openxmlformats.org/officeDocument/2006/relationships/hyperlink" Target="http://www.apcentral.collegeboard.com/" TargetMode="External"/><Relationship Id="rId19924" Type="http://schemas.openxmlformats.org/officeDocument/2006/relationships/hyperlink" Target="http://www.apcentral.collegeboard.com/" TargetMode="External"/><Relationship Id="rId20070" Type="http://schemas.openxmlformats.org/officeDocument/2006/relationships/hyperlink" Target="http://www.apcentral.collegeboard.com/" TargetMode="External"/><Relationship Id="rId31079" Type="http://schemas.openxmlformats.org/officeDocument/2006/relationships/hyperlink" Target="http://www.apcentral.collegeboard.com/" TargetMode="External"/><Relationship Id="rId181" Type="http://schemas.openxmlformats.org/officeDocument/2006/relationships/hyperlink" Target="https://apstudent.collegeboard.org/home" TargetMode="External"/><Relationship Id="rId7881" Type="http://schemas.openxmlformats.org/officeDocument/2006/relationships/hyperlink" Target="https://apstudent.collegeboard.org/home" TargetMode="External"/><Relationship Id="rId8932" Type="http://schemas.openxmlformats.org/officeDocument/2006/relationships/hyperlink" Target="https://apstudent.collegeboard.org/home" TargetMode="External"/><Relationship Id="rId10862" Type="http://schemas.openxmlformats.org/officeDocument/2006/relationships/hyperlink" Target="https://apstudent.collegeboard.org/home" TargetMode="External"/><Relationship Id="rId11913" Type="http://schemas.openxmlformats.org/officeDocument/2006/relationships/hyperlink" Target="https://apstudent.collegeboard.org/home" TargetMode="External"/><Relationship Id="rId17475" Type="http://schemas.openxmlformats.org/officeDocument/2006/relationships/hyperlink" Target="http://www.apcentral.collegeboard.com/" TargetMode="External"/><Relationship Id="rId18526" Type="http://schemas.openxmlformats.org/officeDocument/2006/relationships/hyperlink" Target="http://www.apcentral.collegeboard.com/" TargetMode="External"/><Relationship Id="rId21121" Type="http://schemas.openxmlformats.org/officeDocument/2006/relationships/hyperlink" Target="http://www.apcentral.collegeboard.com/" TargetMode="External"/><Relationship Id="rId24691" Type="http://schemas.openxmlformats.org/officeDocument/2006/relationships/hyperlink" Target="http://www.apcentral.collegeboard.com/" TargetMode="External"/><Relationship Id="rId25742" Type="http://schemas.openxmlformats.org/officeDocument/2006/relationships/hyperlink" Target="http://www.apcentral.collegeboard.com/" TargetMode="External"/><Relationship Id="rId5085" Type="http://schemas.openxmlformats.org/officeDocument/2006/relationships/hyperlink" Target="https://apstudent.collegeboard.org/home" TargetMode="External"/><Relationship Id="rId6483" Type="http://schemas.openxmlformats.org/officeDocument/2006/relationships/hyperlink" Target="https://apstudent.collegeboard.org/home" TargetMode="External"/><Relationship Id="rId7534" Type="http://schemas.openxmlformats.org/officeDocument/2006/relationships/hyperlink" Target="https://apstudent.collegeboard.org/home" TargetMode="External"/><Relationship Id="rId10515" Type="http://schemas.openxmlformats.org/officeDocument/2006/relationships/hyperlink" Target="https://apstudent.collegeboard.org/home" TargetMode="External"/><Relationship Id="rId16077" Type="http://schemas.openxmlformats.org/officeDocument/2006/relationships/hyperlink" Target="https://apstudent.collegeboard.org/home" TargetMode="External"/><Relationship Id="rId17128" Type="http://schemas.openxmlformats.org/officeDocument/2006/relationships/hyperlink" Target="http://www.apcentral.collegeboard.com/" TargetMode="External"/><Relationship Id="rId23293" Type="http://schemas.openxmlformats.org/officeDocument/2006/relationships/hyperlink" Target="http://www.apcentral.collegeboard.com/" TargetMode="External"/><Relationship Id="rId24344" Type="http://schemas.openxmlformats.org/officeDocument/2006/relationships/hyperlink" Target="http://www.apcentral.collegeboard.com/" TargetMode="External"/><Relationship Id="rId28965" Type="http://schemas.openxmlformats.org/officeDocument/2006/relationships/hyperlink" Target="http://www.apcentral.collegeboard.com/" TargetMode="External"/><Relationship Id="rId31560" Type="http://schemas.openxmlformats.org/officeDocument/2006/relationships/hyperlink" Target="http://www.apcentral.collegeboard.com/" TargetMode="External"/><Relationship Id="rId32611" Type="http://schemas.openxmlformats.org/officeDocument/2006/relationships/hyperlink" Target="http://www.apcentral.collegeboard.com/" TargetMode="External"/><Relationship Id="rId6136" Type="http://schemas.openxmlformats.org/officeDocument/2006/relationships/hyperlink" Target="https://apstudent.collegeboard.org/home" TargetMode="External"/><Relationship Id="rId12687" Type="http://schemas.openxmlformats.org/officeDocument/2006/relationships/hyperlink" Target="https://apstudent.collegeboard.org/home" TargetMode="External"/><Relationship Id="rId13738" Type="http://schemas.openxmlformats.org/officeDocument/2006/relationships/hyperlink" Target="https://apstudent.collegeboard.org/home" TargetMode="External"/><Relationship Id="rId20954" Type="http://schemas.openxmlformats.org/officeDocument/2006/relationships/hyperlink" Target="http://www.apcentral.collegeboard.com/" TargetMode="External"/><Relationship Id="rId27567" Type="http://schemas.openxmlformats.org/officeDocument/2006/relationships/hyperlink" Target="http://www.apcentral.collegeboard.com/" TargetMode="External"/><Relationship Id="rId28618" Type="http://schemas.openxmlformats.org/officeDocument/2006/relationships/hyperlink" Target="http://www.apcentral.collegeboard.com/" TargetMode="External"/><Relationship Id="rId30162" Type="http://schemas.openxmlformats.org/officeDocument/2006/relationships/hyperlink" Target="http://www.apcentral.collegeboard.com/" TargetMode="External"/><Relationship Id="rId31213" Type="http://schemas.openxmlformats.org/officeDocument/2006/relationships/hyperlink" Target="http://www.apcentral.collegeboard.com/" TargetMode="External"/><Relationship Id="rId1695" Type="http://schemas.openxmlformats.org/officeDocument/2006/relationships/hyperlink" Target="https://apstudent.collegeboard.org/home" TargetMode="External"/><Relationship Id="rId2746" Type="http://schemas.openxmlformats.org/officeDocument/2006/relationships/hyperlink" Target="https://apstudent.collegeboard.org/home" TargetMode="External"/><Relationship Id="rId9359" Type="http://schemas.openxmlformats.org/officeDocument/2006/relationships/hyperlink" Target="https://apstudent.collegeboard.org/home" TargetMode="External"/><Relationship Id="rId11289" Type="http://schemas.openxmlformats.org/officeDocument/2006/relationships/hyperlink" Target="https://apstudent.collegeboard.org/home" TargetMode="External"/><Relationship Id="rId15160" Type="http://schemas.openxmlformats.org/officeDocument/2006/relationships/hyperlink" Target="https://apstudent.collegeboard.org/home" TargetMode="External"/><Relationship Id="rId16211" Type="http://schemas.openxmlformats.org/officeDocument/2006/relationships/hyperlink" Target="https://apstudent.collegeboard.org/home" TargetMode="External"/><Relationship Id="rId20607" Type="http://schemas.openxmlformats.org/officeDocument/2006/relationships/hyperlink" Target="http://www.apcentral.collegeboard.com/" TargetMode="External"/><Relationship Id="rId26169" Type="http://schemas.openxmlformats.org/officeDocument/2006/relationships/hyperlink" Target="http://www.apcentral.collegeboard.com/" TargetMode="External"/><Relationship Id="rId718" Type="http://schemas.openxmlformats.org/officeDocument/2006/relationships/hyperlink" Target="https://apstudent.collegeboard.org/home" TargetMode="External"/><Relationship Id="rId1348" Type="http://schemas.openxmlformats.org/officeDocument/2006/relationships/hyperlink" Target="https://apstudent.collegeboard.org/home" TargetMode="External"/><Relationship Id="rId19781" Type="http://schemas.openxmlformats.org/officeDocument/2006/relationships/hyperlink" Target="http://www.apcentral.collegeboard.com/" TargetMode="External"/><Relationship Id="rId5969" Type="http://schemas.openxmlformats.org/officeDocument/2006/relationships/hyperlink" Target="https://apstudent.collegeboard.org/home" TargetMode="External"/><Relationship Id="rId7391" Type="http://schemas.openxmlformats.org/officeDocument/2006/relationships/hyperlink" Target="https://apstudent.collegeboard.org/home" TargetMode="External"/><Relationship Id="rId8442" Type="http://schemas.openxmlformats.org/officeDocument/2006/relationships/hyperlink" Target="https://apstudent.collegeboard.org/home" TargetMode="External"/><Relationship Id="rId9840" Type="http://schemas.openxmlformats.org/officeDocument/2006/relationships/hyperlink" Target="https://apstudent.collegeboard.org/home" TargetMode="External"/><Relationship Id="rId11770" Type="http://schemas.openxmlformats.org/officeDocument/2006/relationships/hyperlink" Target="https://apstudent.collegeboard.org/home" TargetMode="External"/><Relationship Id="rId12821" Type="http://schemas.openxmlformats.org/officeDocument/2006/relationships/hyperlink" Target="https://apstudent.collegeboard.org/home" TargetMode="External"/><Relationship Id="rId18036" Type="http://schemas.openxmlformats.org/officeDocument/2006/relationships/hyperlink" Target="http://www.apcentral.collegeboard.com/" TargetMode="External"/><Relationship Id="rId18383" Type="http://schemas.openxmlformats.org/officeDocument/2006/relationships/hyperlink" Target="http://www.apcentral.collegeboard.com/" TargetMode="External"/><Relationship Id="rId19434" Type="http://schemas.openxmlformats.org/officeDocument/2006/relationships/hyperlink" Target="http://www.apcentral.collegeboard.com/" TargetMode="External"/><Relationship Id="rId22779" Type="http://schemas.openxmlformats.org/officeDocument/2006/relationships/hyperlink" Target="http://www.apcentral.collegeboard.com/" TargetMode="External"/><Relationship Id="rId25252" Type="http://schemas.openxmlformats.org/officeDocument/2006/relationships/hyperlink" Target="http://www.apcentral.collegeboard.com/" TargetMode="External"/><Relationship Id="rId26650" Type="http://schemas.openxmlformats.org/officeDocument/2006/relationships/hyperlink" Target="http://www.apcentral.collegeboard.com/" TargetMode="External"/><Relationship Id="rId27701" Type="http://schemas.openxmlformats.org/officeDocument/2006/relationships/hyperlink" Target="http://www.apcentral.collegeboard.com/" TargetMode="External"/><Relationship Id="rId54" Type="http://schemas.openxmlformats.org/officeDocument/2006/relationships/hyperlink" Target="https://apstudent.collegeboard.org/home" TargetMode="External"/><Relationship Id="rId7044" Type="http://schemas.openxmlformats.org/officeDocument/2006/relationships/hyperlink" Target="https://apstudent.collegeboard.org/home" TargetMode="External"/><Relationship Id="rId10372" Type="http://schemas.openxmlformats.org/officeDocument/2006/relationships/hyperlink" Target="https://apstudent.collegeboard.org/home" TargetMode="External"/><Relationship Id="rId11423" Type="http://schemas.openxmlformats.org/officeDocument/2006/relationships/hyperlink" Target="https://apstudent.collegeboard.org/home" TargetMode="External"/><Relationship Id="rId14993" Type="http://schemas.openxmlformats.org/officeDocument/2006/relationships/hyperlink" Target="https://apstudent.collegeboard.org/home" TargetMode="External"/><Relationship Id="rId26303" Type="http://schemas.openxmlformats.org/officeDocument/2006/relationships/hyperlink" Target="http://www.apcentral.collegeboard.com/" TargetMode="External"/><Relationship Id="rId29873" Type="http://schemas.openxmlformats.org/officeDocument/2006/relationships/hyperlink" Target="http://www.apcentral.collegeboard.com/" TargetMode="External"/><Relationship Id="rId31070" Type="http://schemas.openxmlformats.org/officeDocument/2006/relationships/hyperlink" Target="http://www.apcentral.collegeboard.com/" TargetMode="External"/><Relationship Id="rId32121" Type="http://schemas.openxmlformats.org/officeDocument/2006/relationships/hyperlink" Target="http://www.apcentral.collegeboard.com/" TargetMode="External"/><Relationship Id="rId10025" Type="http://schemas.openxmlformats.org/officeDocument/2006/relationships/hyperlink" Target="https://apstudent.collegeboard.org/home" TargetMode="External"/><Relationship Id="rId13595" Type="http://schemas.openxmlformats.org/officeDocument/2006/relationships/hyperlink" Target="https://apstudent.collegeboard.org/home" TargetMode="External"/><Relationship Id="rId14646" Type="http://schemas.openxmlformats.org/officeDocument/2006/relationships/hyperlink" Target="https://apstudent.collegeboard.org/home" TargetMode="External"/><Relationship Id="rId21862" Type="http://schemas.openxmlformats.org/officeDocument/2006/relationships/hyperlink" Target="http://www.apcentral.collegeboard.com/" TargetMode="External"/><Relationship Id="rId22913" Type="http://schemas.openxmlformats.org/officeDocument/2006/relationships/hyperlink" Target="http://www.apcentral.collegeboard.com/" TargetMode="External"/><Relationship Id="rId28475" Type="http://schemas.openxmlformats.org/officeDocument/2006/relationships/hyperlink" Target="http://www.apcentral.collegeboard.com/" TargetMode="External"/><Relationship Id="rId29526" Type="http://schemas.openxmlformats.org/officeDocument/2006/relationships/hyperlink" Target="http://www.apcentral.collegeboard.com/" TargetMode="External"/><Relationship Id="rId3654" Type="http://schemas.openxmlformats.org/officeDocument/2006/relationships/hyperlink" Target="https://apstudent.collegeboard.org/home" TargetMode="External"/><Relationship Id="rId4705" Type="http://schemas.openxmlformats.org/officeDocument/2006/relationships/hyperlink" Target="https://apstudent.collegeboard.org/home" TargetMode="External"/><Relationship Id="rId12197" Type="http://schemas.openxmlformats.org/officeDocument/2006/relationships/hyperlink" Target="https://apstudent.collegeboard.org/home" TargetMode="External"/><Relationship Id="rId13248" Type="http://schemas.openxmlformats.org/officeDocument/2006/relationships/hyperlink" Target="https://apstudent.collegeboard.org/home" TargetMode="External"/><Relationship Id="rId17869" Type="http://schemas.openxmlformats.org/officeDocument/2006/relationships/hyperlink" Target="http://www.apcentral.collegeboard.com/" TargetMode="External"/><Relationship Id="rId20464" Type="http://schemas.openxmlformats.org/officeDocument/2006/relationships/hyperlink" Target="http://www.apcentral.collegeboard.com/" TargetMode="External"/><Relationship Id="rId21515" Type="http://schemas.openxmlformats.org/officeDocument/2006/relationships/hyperlink" Target="http://www.apcentral.collegeboard.com/" TargetMode="External"/><Relationship Id="rId27077" Type="http://schemas.openxmlformats.org/officeDocument/2006/relationships/hyperlink" Target="http://www.apcentral.collegeboard.com/" TargetMode="External"/><Relationship Id="rId28128" Type="http://schemas.openxmlformats.org/officeDocument/2006/relationships/hyperlink" Target="http://www.apcentral.collegeboard.com/" TargetMode="External"/><Relationship Id="rId575" Type="http://schemas.openxmlformats.org/officeDocument/2006/relationships/hyperlink" Target="https://apstudent.collegeboard.org/home" TargetMode="External"/><Relationship Id="rId2256" Type="http://schemas.openxmlformats.org/officeDocument/2006/relationships/hyperlink" Target="https://apstudent.collegeboard.org/home" TargetMode="External"/><Relationship Id="rId3307" Type="http://schemas.openxmlformats.org/officeDocument/2006/relationships/hyperlink" Target="https://apstudent.collegeboard.org/home" TargetMode="External"/><Relationship Id="rId6877" Type="http://schemas.openxmlformats.org/officeDocument/2006/relationships/hyperlink" Target="https://apstudent.collegeboard.org/home" TargetMode="External"/><Relationship Id="rId7928" Type="http://schemas.openxmlformats.org/officeDocument/2006/relationships/hyperlink" Target="https://apstudent.collegeboard.org/home" TargetMode="External"/><Relationship Id="rId19291" Type="http://schemas.openxmlformats.org/officeDocument/2006/relationships/hyperlink" Target="http://www.apcentral.collegeboard.com/" TargetMode="External"/><Relationship Id="rId20117" Type="http://schemas.openxmlformats.org/officeDocument/2006/relationships/hyperlink" Target="http://www.apcentral.collegeboard.com/" TargetMode="External"/><Relationship Id="rId23687" Type="http://schemas.openxmlformats.org/officeDocument/2006/relationships/hyperlink" Target="http://www.apcentral.collegeboard.com/" TargetMode="External"/><Relationship Id="rId24738" Type="http://schemas.openxmlformats.org/officeDocument/2006/relationships/hyperlink" Target="http://www.apcentral.collegeboard.com/" TargetMode="External"/><Relationship Id="rId31954" Type="http://schemas.openxmlformats.org/officeDocument/2006/relationships/hyperlink" Target="http://www.apcentral.collegeboard.com/" TargetMode="External"/><Relationship Id="rId228" Type="http://schemas.openxmlformats.org/officeDocument/2006/relationships/hyperlink" Target="https://apstudent.collegeboard.org/home" TargetMode="External"/><Relationship Id="rId5479" Type="http://schemas.openxmlformats.org/officeDocument/2006/relationships/hyperlink" Target="https://apstudent.collegeboard.org/home" TargetMode="External"/><Relationship Id="rId9350" Type="http://schemas.openxmlformats.org/officeDocument/2006/relationships/hyperlink" Target="https://apstudent.collegeboard.org/home" TargetMode="External"/><Relationship Id="rId10909" Type="http://schemas.openxmlformats.org/officeDocument/2006/relationships/hyperlink" Target="https://apstudent.collegeboard.org/home" TargetMode="External"/><Relationship Id="rId11280" Type="http://schemas.openxmlformats.org/officeDocument/2006/relationships/hyperlink" Target="https://apstudent.collegeboard.org/home" TargetMode="External"/><Relationship Id="rId22289" Type="http://schemas.openxmlformats.org/officeDocument/2006/relationships/hyperlink" Target="http://www.apcentral.collegeboard.com/" TargetMode="External"/><Relationship Id="rId26160" Type="http://schemas.openxmlformats.org/officeDocument/2006/relationships/hyperlink" Target="http://www.apcentral.collegeboard.com/" TargetMode="External"/><Relationship Id="rId27211" Type="http://schemas.openxmlformats.org/officeDocument/2006/relationships/hyperlink" Target="http://www.apcentral.collegeboard.com/" TargetMode="External"/><Relationship Id="rId30556" Type="http://schemas.openxmlformats.org/officeDocument/2006/relationships/hyperlink" Target="http://www.apcentral.collegeboard.com/" TargetMode="External"/><Relationship Id="rId31607" Type="http://schemas.openxmlformats.org/officeDocument/2006/relationships/hyperlink" Target="http://www.apcentral.collegeboard.com/" TargetMode="External"/><Relationship Id="rId9003" Type="http://schemas.openxmlformats.org/officeDocument/2006/relationships/hyperlink" Target="https://apstudent.collegeboard.org/home" TargetMode="External"/><Relationship Id="rId12331" Type="http://schemas.openxmlformats.org/officeDocument/2006/relationships/hyperlink" Target="https://apstudent.collegeboard.org/home" TargetMode="External"/><Relationship Id="rId16952" Type="http://schemas.openxmlformats.org/officeDocument/2006/relationships/hyperlink" Target="http://www.apcentral.collegeboard.com/" TargetMode="External"/><Relationship Id="rId29383" Type="http://schemas.openxmlformats.org/officeDocument/2006/relationships/hyperlink" Target="http://www.apcentral.collegeboard.com/" TargetMode="External"/><Relationship Id="rId30209" Type="http://schemas.openxmlformats.org/officeDocument/2006/relationships/hyperlink" Target="http://www.apcentral.collegeboard.com/" TargetMode="External"/><Relationship Id="rId5960" Type="http://schemas.openxmlformats.org/officeDocument/2006/relationships/hyperlink" Target="https://apstudent.collegeboard.org/home" TargetMode="External"/><Relationship Id="rId15554" Type="http://schemas.openxmlformats.org/officeDocument/2006/relationships/hyperlink" Target="https://apstudent.collegeboard.org/home" TargetMode="External"/><Relationship Id="rId16605" Type="http://schemas.openxmlformats.org/officeDocument/2006/relationships/hyperlink" Target="http://www.apcentral.collegeboard.com/" TargetMode="External"/><Relationship Id="rId22770" Type="http://schemas.openxmlformats.org/officeDocument/2006/relationships/hyperlink" Target="http://www.apcentral.collegeboard.com/" TargetMode="External"/><Relationship Id="rId23821" Type="http://schemas.openxmlformats.org/officeDocument/2006/relationships/hyperlink" Target="http://www.apcentral.collegeboard.com/" TargetMode="External"/><Relationship Id="rId29036" Type="http://schemas.openxmlformats.org/officeDocument/2006/relationships/hyperlink" Target="http://www.apcentral.collegeboard.com/" TargetMode="External"/><Relationship Id="rId3164" Type="http://schemas.openxmlformats.org/officeDocument/2006/relationships/hyperlink" Target="https://apstudent.collegeboard.org/home" TargetMode="External"/><Relationship Id="rId4562" Type="http://schemas.openxmlformats.org/officeDocument/2006/relationships/hyperlink" Target="https://apstudent.collegeboard.org/home" TargetMode="External"/><Relationship Id="rId5613" Type="http://schemas.openxmlformats.org/officeDocument/2006/relationships/hyperlink" Target="https://apstudent.collegeboard.org/home" TargetMode="External"/><Relationship Id="rId14156" Type="http://schemas.openxmlformats.org/officeDocument/2006/relationships/hyperlink" Target="https://apstudent.collegeboard.org/home" TargetMode="External"/><Relationship Id="rId15207" Type="http://schemas.openxmlformats.org/officeDocument/2006/relationships/hyperlink" Target="https://apstudent.collegeboard.org/home" TargetMode="External"/><Relationship Id="rId18777" Type="http://schemas.openxmlformats.org/officeDocument/2006/relationships/hyperlink" Target="http://www.apcentral.collegeboard.com/" TargetMode="External"/><Relationship Id="rId19828" Type="http://schemas.openxmlformats.org/officeDocument/2006/relationships/hyperlink" Target="http://www.apcentral.collegeboard.com/" TargetMode="External"/><Relationship Id="rId21372" Type="http://schemas.openxmlformats.org/officeDocument/2006/relationships/hyperlink" Target="http://www.apcentral.collegeboard.com/" TargetMode="External"/><Relationship Id="rId22423" Type="http://schemas.openxmlformats.org/officeDocument/2006/relationships/hyperlink" Target="http://www.apcentral.collegeboard.com/" TargetMode="External"/><Relationship Id="rId25993" Type="http://schemas.openxmlformats.org/officeDocument/2006/relationships/hyperlink" Target="http://www.apcentral.collegeboard.com/" TargetMode="External"/><Relationship Id="rId4215" Type="http://schemas.openxmlformats.org/officeDocument/2006/relationships/hyperlink" Target="https://apstudent.collegeboard.org/home" TargetMode="External"/><Relationship Id="rId7785" Type="http://schemas.openxmlformats.org/officeDocument/2006/relationships/hyperlink" Target="https://apstudent.collegeboard.org/home" TargetMode="External"/><Relationship Id="rId8836" Type="http://schemas.openxmlformats.org/officeDocument/2006/relationships/hyperlink" Target="https://apstudent.collegeboard.org/home" TargetMode="External"/><Relationship Id="rId10766" Type="http://schemas.openxmlformats.org/officeDocument/2006/relationships/hyperlink" Target="https://apstudent.collegeboard.org/home" TargetMode="External"/><Relationship Id="rId11817" Type="http://schemas.openxmlformats.org/officeDocument/2006/relationships/hyperlink" Target="https://apstudent.collegeboard.org/home" TargetMode="External"/><Relationship Id="rId17379" Type="http://schemas.openxmlformats.org/officeDocument/2006/relationships/hyperlink" Target="http://www.apcentral.collegeboard.com/" TargetMode="External"/><Relationship Id="rId21025" Type="http://schemas.openxmlformats.org/officeDocument/2006/relationships/hyperlink" Target="http://www.apcentral.collegeboard.com/" TargetMode="External"/><Relationship Id="rId24595" Type="http://schemas.openxmlformats.org/officeDocument/2006/relationships/hyperlink" Target="http://www.apcentral.collegeboard.com/" TargetMode="External"/><Relationship Id="rId25646" Type="http://schemas.openxmlformats.org/officeDocument/2006/relationships/hyperlink" Target="http://www.apcentral.collegeboard.com/" TargetMode="External"/><Relationship Id="rId6387" Type="http://schemas.openxmlformats.org/officeDocument/2006/relationships/hyperlink" Target="https://apstudent.collegeboard.org/home" TargetMode="External"/><Relationship Id="rId7438" Type="http://schemas.openxmlformats.org/officeDocument/2006/relationships/hyperlink" Target="https://apstudent.collegeboard.org/home" TargetMode="External"/><Relationship Id="rId10419" Type="http://schemas.openxmlformats.org/officeDocument/2006/relationships/hyperlink" Target="https://apstudent.collegeboard.org/home" TargetMode="External"/><Relationship Id="rId23197" Type="http://schemas.openxmlformats.org/officeDocument/2006/relationships/hyperlink" Target="http://www.apcentral.collegeboard.com/" TargetMode="External"/><Relationship Id="rId24248" Type="http://schemas.openxmlformats.org/officeDocument/2006/relationships/hyperlink" Target="http://www.apcentral.collegeboard.com/" TargetMode="External"/><Relationship Id="rId28869" Type="http://schemas.openxmlformats.org/officeDocument/2006/relationships/hyperlink" Target="http://www.apcentral.collegeboard.com/" TargetMode="External"/><Relationship Id="rId31464" Type="http://schemas.openxmlformats.org/officeDocument/2006/relationships/hyperlink" Target="http://www.apcentral.collegeboard.com/" TargetMode="External"/><Relationship Id="rId32515" Type="http://schemas.openxmlformats.org/officeDocument/2006/relationships/hyperlink" Target="http://www.apcentral.collegeboard.com/" TargetMode="External"/><Relationship Id="rId2997" Type="http://schemas.openxmlformats.org/officeDocument/2006/relationships/hyperlink" Target="https://apstudent.collegeboard.org/home" TargetMode="External"/><Relationship Id="rId13989" Type="http://schemas.openxmlformats.org/officeDocument/2006/relationships/hyperlink" Target="https://apstudent.collegeboard.org/home" TargetMode="External"/><Relationship Id="rId17860" Type="http://schemas.openxmlformats.org/officeDocument/2006/relationships/hyperlink" Target="http://www.apcentral.collegeboard.com/" TargetMode="External"/><Relationship Id="rId18911" Type="http://schemas.openxmlformats.org/officeDocument/2006/relationships/hyperlink" Target="http://www.apcentral.collegeboard.com/" TargetMode="External"/><Relationship Id="rId30066" Type="http://schemas.openxmlformats.org/officeDocument/2006/relationships/hyperlink" Target="http://www.apcentral.collegeboard.com/" TargetMode="External"/><Relationship Id="rId31117" Type="http://schemas.openxmlformats.org/officeDocument/2006/relationships/hyperlink" Target="http://www.apcentral.collegeboard.com/" TargetMode="External"/><Relationship Id="rId969" Type="http://schemas.openxmlformats.org/officeDocument/2006/relationships/hyperlink" Target="https://apstudent.collegeboard.org/home" TargetMode="External"/><Relationship Id="rId1599" Type="http://schemas.openxmlformats.org/officeDocument/2006/relationships/hyperlink" Target="https://apstudent.collegeboard.org/home" TargetMode="External"/><Relationship Id="rId5470" Type="http://schemas.openxmlformats.org/officeDocument/2006/relationships/hyperlink" Target="https://apstudent.collegeboard.org/home" TargetMode="External"/><Relationship Id="rId6521" Type="http://schemas.openxmlformats.org/officeDocument/2006/relationships/hyperlink" Target="https://apstudent.collegeboard.org/home" TargetMode="External"/><Relationship Id="rId10900" Type="http://schemas.openxmlformats.org/officeDocument/2006/relationships/hyperlink" Target="https://apstudent.collegeboard.org/home" TargetMode="External"/><Relationship Id="rId15064" Type="http://schemas.openxmlformats.org/officeDocument/2006/relationships/hyperlink" Target="https://apstudent.collegeboard.org/home" TargetMode="External"/><Relationship Id="rId16115" Type="http://schemas.openxmlformats.org/officeDocument/2006/relationships/hyperlink" Target="https://apstudent.collegeboard.org/home" TargetMode="External"/><Relationship Id="rId16462" Type="http://schemas.openxmlformats.org/officeDocument/2006/relationships/hyperlink" Target="http://www.apcentral.collegeboard.com/" TargetMode="External"/><Relationship Id="rId17513" Type="http://schemas.openxmlformats.org/officeDocument/2006/relationships/hyperlink" Target="http://www.apcentral.collegeboard.com/" TargetMode="External"/><Relationship Id="rId20858" Type="http://schemas.openxmlformats.org/officeDocument/2006/relationships/hyperlink" Target="http://www.apcentral.collegeboard.com/" TargetMode="External"/><Relationship Id="rId21909" Type="http://schemas.openxmlformats.org/officeDocument/2006/relationships/hyperlink" Target="http://www.apcentral.collegeboard.com/" TargetMode="External"/><Relationship Id="rId22280" Type="http://schemas.openxmlformats.org/officeDocument/2006/relationships/hyperlink" Target="http://www.apcentral.collegeboard.com/" TargetMode="External"/><Relationship Id="rId4072" Type="http://schemas.openxmlformats.org/officeDocument/2006/relationships/hyperlink" Target="https://apstudent.collegeboard.org/home" TargetMode="External"/><Relationship Id="rId5123" Type="http://schemas.openxmlformats.org/officeDocument/2006/relationships/hyperlink" Target="https://apstudent.collegeboard.org/home" TargetMode="External"/><Relationship Id="rId19685" Type="http://schemas.openxmlformats.org/officeDocument/2006/relationships/hyperlink" Target="http://www.apcentral.collegeboard.com/" TargetMode="External"/><Relationship Id="rId23331" Type="http://schemas.openxmlformats.org/officeDocument/2006/relationships/hyperlink" Target="http://www.apcentral.collegeboard.com/" TargetMode="External"/><Relationship Id="rId27952" Type="http://schemas.openxmlformats.org/officeDocument/2006/relationships/hyperlink" Target="http://www.apcentral.collegeboard.com/" TargetMode="External"/><Relationship Id="rId30200" Type="http://schemas.openxmlformats.org/officeDocument/2006/relationships/hyperlink" Target="http://www.apcentral.collegeboard.com/" TargetMode="External"/><Relationship Id="rId7295" Type="http://schemas.openxmlformats.org/officeDocument/2006/relationships/hyperlink" Target="https://apstudent.collegeboard.org/home" TargetMode="External"/><Relationship Id="rId8693" Type="http://schemas.openxmlformats.org/officeDocument/2006/relationships/hyperlink" Target="https://apstudent.collegeboard.org/home" TargetMode="External"/><Relationship Id="rId9744" Type="http://schemas.openxmlformats.org/officeDocument/2006/relationships/hyperlink" Target="https://apstudent.collegeboard.org/home" TargetMode="External"/><Relationship Id="rId11674" Type="http://schemas.openxmlformats.org/officeDocument/2006/relationships/hyperlink" Target="https://apstudent.collegeboard.org/home" TargetMode="External"/><Relationship Id="rId12725" Type="http://schemas.openxmlformats.org/officeDocument/2006/relationships/hyperlink" Target="https://apstudent.collegeboard.org/home" TargetMode="External"/><Relationship Id="rId18287" Type="http://schemas.openxmlformats.org/officeDocument/2006/relationships/hyperlink" Target="http://www.apcentral.collegeboard.com/" TargetMode="External"/><Relationship Id="rId19338" Type="http://schemas.openxmlformats.org/officeDocument/2006/relationships/hyperlink" Target="http://www.apcentral.collegeboard.com/" TargetMode="External"/><Relationship Id="rId26554" Type="http://schemas.openxmlformats.org/officeDocument/2006/relationships/hyperlink" Target="http://www.apcentral.collegeboard.com/" TargetMode="External"/><Relationship Id="rId27605" Type="http://schemas.openxmlformats.org/officeDocument/2006/relationships/hyperlink" Target="http://www.apcentral.collegeboard.com/" TargetMode="External"/><Relationship Id="rId1733" Type="http://schemas.openxmlformats.org/officeDocument/2006/relationships/hyperlink" Target="https://apstudent.collegeboard.org/home" TargetMode="External"/><Relationship Id="rId8346" Type="http://schemas.openxmlformats.org/officeDocument/2006/relationships/hyperlink" Target="https://apstudent.collegeboard.org/home" TargetMode="External"/><Relationship Id="rId10276" Type="http://schemas.openxmlformats.org/officeDocument/2006/relationships/hyperlink" Target="https://apstudent.collegeboard.org/home" TargetMode="External"/><Relationship Id="rId11327" Type="http://schemas.openxmlformats.org/officeDocument/2006/relationships/hyperlink" Target="https://apstudent.collegeboard.org/home" TargetMode="External"/><Relationship Id="rId14897" Type="http://schemas.openxmlformats.org/officeDocument/2006/relationships/hyperlink" Target="https://apstudent.collegeboard.org/home" TargetMode="External"/><Relationship Id="rId15948" Type="http://schemas.openxmlformats.org/officeDocument/2006/relationships/hyperlink" Target="https://apstudent.collegeboard.org/home" TargetMode="External"/><Relationship Id="rId25156" Type="http://schemas.openxmlformats.org/officeDocument/2006/relationships/hyperlink" Target="http://www.apcentral.collegeboard.com/" TargetMode="External"/><Relationship Id="rId26207" Type="http://schemas.openxmlformats.org/officeDocument/2006/relationships/hyperlink" Target="http://www.apcentral.collegeboard.com/" TargetMode="External"/><Relationship Id="rId29777" Type="http://schemas.openxmlformats.org/officeDocument/2006/relationships/hyperlink" Target="http://www.apcentral.collegeboard.com/" TargetMode="External"/><Relationship Id="rId32372" Type="http://schemas.openxmlformats.org/officeDocument/2006/relationships/hyperlink" Target="http://www.apcentral.collegeboard.com/" TargetMode="External"/><Relationship Id="rId4956" Type="http://schemas.openxmlformats.org/officeDocument/2006/relationships/hyperlink" Target="https://apstudent.collegeboard.org/home" TargetMode="External"/><Relationship Id="rId13499" Type="http://schemas.openxmlformats.org/officeDocument/2006/relationships/hyperlink" Target="https://apstudent.collegeboard.org/home" TargetMode="External"/><Relationship Id="rId17370" Type="http://schemas.openxmlformats.org/officeDocument/2006/relationships/hyperlink" Target="http://www.apcentral.collegeboard.com/" TargetMode="External"/><Relationship Id="rId18421" Type="http://schemas.openxmlformats.org/officeDocument/2006/relationships/hyperlink" Target="http://www.apcentral.collegeboard.com/" TargetMode="External"/><Relationship Id="rId21766" Type="http://schemas.openxmlformats.org/officeDocument/2006/relationships/hyperlink" Target="http://www.apcentral.collegeboard.com/" TargetMode="External"/><Relationship Id="rId22817" Type="http://schemas.openxmlformats.org/officeDocument/2006/relationships/hyperlink" Target="http://www.apcentral.collegeboard.com/" TargetMode="External"/><Relationship Id="rId28379" Type="http://schemas.openxmlformats.org/officeDocument/2006/relationships/hyperlink" Target="http://www.apcentral.collegeboard.com/" TargetMode="External"/><Relationship Id="rId32025" Type="http://schemas.openxmlformats.org/officeDocument/2006/relationships/hyperlink" Target="http://www.apcentral.collegeboard.com/" TargetMode="External"/><Relationship Id="rId3558" Type="http://schemas.openxmlformats.org/officeDocument/2006/relationships/hyperlink" Target="https://apstudent.collegeboard.org/home" TargetMode="External"/><Relationship Id="rId4609" Type="http://schemas.openxmlformats.org/officeDocument/2006/relationships/hyperlink" Target="https://apstudent.collegeboard.org/home" TargetMode="External"/><Relationship Id="rId17023" Type="http://schemas.openxmlformats.org/officeDocument/2006/relationships/hyperlink" Target="http://www.apcentral.collegeboard.com/" TargetMode="External"/><Relationship Id="rId20368" Type="http://schemas.openxmlformats.org/officeDocument/2006/relationships/hyperlink" Target="http://www.apcentral.collegeboard.com/" TargetMode="External"/><Relationship Id="rId21419" Type="http://schemas.openxmlformats.org/officeDocument/2006/relationships/hyperlink" Target="http://www.apcentral.collegeboard.com/" TargetMode="External"/><Relationship Id="rId479" Type="http://schemas.openxmlformats.org/officeDocument/2006/relationships/hyperlink" Target="https://apstudent.collegeboard.org/home" TargetMode="External"/><Relationship Id="rId6031" Type="http://schemas.openxmlformats.org/officeDocument/2006/relationships/hyperlink" Target="https://apstudent.collegeboard.org/home" TargetMode="External"/><Relationship Id="rId10410" Type="http://schemas.openxmlformats.org/officeDocument/2006/relationships/hyperlink" Target="https://apstudent.collegeboard.org/home" TargetMode="External"/><Relationship Id="rId13980" Type="http://schemas.openxmlformats.org/officeDocument/2006/relationships/hyperlink" Target="https://apstudent.collegeboard.org/home" TargetMode="External"/><Relationship Id="rId19195" Type="http://schemas.openxmlformats.org/officeDocument/2006/relationships/hyperlink" Target="http://www.apcentral.collegeboard.com/" TargetMode="External"/><Relationship Id="rId24989" Type="http://schemas.openxmlformats.org/officeDocument/2006/relationships/hyperlink" Target="http://www.apcentral.collegeboard.com/" TargetMode="External"/><Relationship Id="rId27462" Type="http://schemas.openxmlformats.org/officeDocument/2006/relationships/hyperlink" Target="http://www.apcentral.collegeboard.com/" TargetMode="External"/><Relationship Id="rId28860" Type="http://schemas.openxmlformats.org/officeDocument/2006/relationships/hyperlink" Target="http://www.apcentral.collegeboard.com/" TargetMode="External"/><Relationship Id="rId29911" Type="http://schemas.openxmlformats.org/officeDocument/2006/relationships/hyperlink" Target="http://www.apcentral.collegeboard.com/" TargetMode="External"/><Relationship Id="rId9254" Type="http://schemas.openxmlformats.org/officeDocument/2006/relationships/hyperlink" Target="https://apstudent.collegeboard.org/home" TargetMode="External"/><Relationship Id="rId12582" Type="http://schemas.openxmlformats.org/officeDocument/2006/relationships/hyperlink" Target="https://apstudent.collegeboard.org/home" TargetMode="External"/><Relationship Id="rId13633" Type="http://schemas.openxmlformats.org/officeDocument/2006/relationships/hyperlink" Target="https://apstudent.collegeboard.org/home" TargetMode="External"/><Relationship Id="rId21900" Type="http://schemas.openxmlformats.org/officeDocument/2006/relationships/hyperlink" Target="http://www.apcentral.collegeboard.com/" TargetMode="External"/><Relationship Id="rId26064" Type="http://schemas.openxmlformats.org/officeDocument/2006/relationships/hyperlink" Target="http://www.apcentral.collegeboard.com/" TargetMode="External"/><Relationship Id="rId27115" Type="http://schemas.openxmlformats.org/officeDocument/2006/relationships/hyperlink" Target="http://www.apcentral.collegeboard.com/" TargetMode="External"/><Relationship Id="rId28513" Type="http://schemas.openxmlformats.org/officeDocument/2006/relationships/hyperlink" Target="http://www.apcentral.collegeboard.com/" TargetMode="External"/><Relationship Id="rId31858" Type="http://schemas.openxmlformats.org/officeDocument/2006/relationships/hyperlink" Target="http://www.apcentral.collegeboard.com/" TargetMode="External"/><Relationship Id="rId960" Type="http://schemas.openxmlformats.org/officeDocument/2006/relationships/hyperlink" Target="https://apstudent.collegeboard.org/home" TargetMode="External"/><Relationship Id="rId1243" Type="http://schemas.openxmlformats.org/officeDocument/2006/relationships/hyperlink" Target="https://apstudent.collegeboard.org/home" TargetMode="External"/><Relationship Id="rId1590" Type="http://schemas.openxmlformats.org/officeDocument/2006/relationships/hyperlink" Target="https://apstudent.collegeboard.org/home" TargetMode="External"/><Relationship Id="rId2641" Type="http://schemas.openxmlformats.org/officeDocument/2006/relationships/hyperlink" Target="https://apstudent.collegeboard.org/home" TargetMode="External"/><Relationship Id="rId11184" Type="http://schemas.openxmlformats.org/officeDocument/2006/relationships/hyperlink" Target="https://apstudent.collegeboard.org/home" TargetMode="External"/><Relationship Id="rId12235" Type="http://schemas.openxmlformats.org/officeDocument/2006/relationships/hyperlink" Target="https://apstudent.collegeboard.org/home" TargetMode="External"/><Relationship Id="rId16856" Type="http://schemas.openxmlformats.org/officeDocument/2006/relationships/hyperlink" Target="http://www.apcentral.collegeboard.com/" TargetMode="External"/><Relationship Id="rId17907" Type="http://schemas.openxmlformats.org/officeDocument/2006/relationships/hyperlink" Target="http://www.apcentral.collegeboard.com/" TargetMode="External"/><Relationship Id="rId20502" Type="http://schemas.openxmlformats.org/officeDocument/2006/relationships/hyperlink" Target="http://www.apcentral.collegeboard.com/" TargetMode="External"/><Relationship Id="rId613" Type="http://schemas.openxmlformats.org/officeDocument/2006/relationships/hyperlink" Target="https://apstudent.collegeboard.org/home" TargetMode="External"/><Relationship Id="rId5864" Type="http://schemas.openxmlformats.org/officeDocument/2006/relationships/hyperlink" Target="https://apstudent.collegeboard.org/home" TargetMode="External"/><Relationship Id="rId6915" Type="http://schemas.openxmlformats.org/officeDocument/2006/relationships/hyperlink" Target="https://apstudent.collegeboard.org/home" TargetMode="External"/><Relationship Id="rId15458" Type="http://schemas.openxmlformats.org/officeDocument/2006/relationships/hyperlink" Target="https://apstudent.collegeboard.org/home" TargetMode="External"/><Relationship Id="rId16509" Type="http://schemas.openxmlformats.org/officeDocument/2006/relationships/hyperlink" Target="http://www.apcentral.collegeboard.com/" TargetMode="External"/><Relationship Id="rId22674" Type="http://schemas.openxmlformats.org/officeDocument/2006/relationships/hyperlink" Target="http://www.apcentral.collegeboard.com/" TargetMode="External"/><Relationship Id="rId23725" Type="http://schemas.openxmlformats.org/officeDocument/2006/relationships/hyperlink" Target="http://www.apcentral.collegeboard.com/" TargetMode="External"/><Relationship Id="rId29287" Type="http://schemas.openxmlformats.org/officeDocument/2006/relationships/hyperlink" Target="http://www.apcentral.collegeboard.com/" TargetMode="External"/><Relationship Id="rId30941" Type="http://schemas.openxmlformats.org/officeDocument/2006/relationships/hyperlink" Target="http://www.apcentral.collegeboard.com/" TargetMode="External"/><Relationship Id="rId4466" Type="http://schemas.openxmlformats.org/officeDocument/2006/relationships/hyperlink" Target="https://apstudent.collegeboard.org/home" TargetMode="External"/><Relationship Id="rId5517" Type="http://schemas.openxmlformats.org/officeDocument/2006/relationships/hyperlink" Target="https://apstudent.collegeboard.org/home" TargetMode="External"/><Relationship Id="rId21276" Type="http://schemas.openxmlformats.org/officeDocument/2006/relationships/hyperlink" Target="http://www.apcentral.collegeboard.com/" TargetMode="External"/><Relationship Id="rId22327" Type="http://schemas.openxmlformats.org/officeDocument/2006/relationships/hyperlink" Target="http://www.apcentral.collegeboard.com/" TargetMode="External"/><Relationship Id="rId25897" Type="http://schemas.openxmlformats.org/officeDocument/2006/relationships/hyperlink" Target="http://www.apcentral.collegeboard.com/" TargetMode="External"/><Relationship Id="rId26948" Type="http://schemas.openxmlformats.org/officeDocument/2006/relationships/hyperlink" Target="http://www.apcentral.collegeboard.com/" TargetMode="External"/><Relationship Id="rId3068" Type="http://schemas.openxmlformats.org/officeDocument/2006/relationships/hyperlink" Target="https://apstudent.collegeboard.org/home" TargetMode="External"/><Relationship Id="rId4119" Type="http://schemas.openxmlformats.org/officeDocument/2006/relationships/hyperlink" Target="https://apstudent.collegeboard.org/home" TargetMode="External"/><Relationship Id="rId7689" Type="http://schemas.openxmlformats.org/officeDocument/2006/relationships/hyperlink" Target="https://apstudent.collegeboard.org/home" TargetMode="External"/><Relationship Id="rId13490" Type="http://schemas.openxmlformats.org/officeDocument/2006/relationships/hyperlink" Target="https://apstudent.collegeboard.org/home" TargetMode="External"/><Relationship Id="rId24499" Type="http://schemas.openxmlformats.org/officeDocument/2006/relationships/hyperlink" Target="http://www.apcentral.collegeboard.com/" TargetMode="External"/><Relationship Id="rId28370" Type="http://schemas.openxmlformats.org/officeDocument/2006/relationships/hyperlink" Target="http://www.apcentral.collegeboard.com/" TargetMode="External"/><Relationship Id="rId29421" Type="http://schemas.openxmlformats.org/officeDocument/2006/relationships/hyperlink" Target="http://www.apcentral.collegeboard.com/" TargetMode="External"/><Relationship Id="rId4600" Type="http://schemas.openxmlformats.org/officeDocument/2006/relationships/hyperlink" Target="https://apstudent.collegeboard.org/home" TargetMode="External"/><Relationship Id="rId12092" Type="http://schemas.openxmlformats.org/officeDocument/2006/relationships/hyperlink" Target="https://apstudent.collegeboard.org/home" TargetMode="External"/><Relationship Id="rId13143" Type="http://schemas.openxmlformats.org/officeDocument/2006/relationships/hyperlink" Target="https://apstudent.collegeboard.org/home" TargetMode="External"/><Relationship Id="rId14541" Type="http://schemas.openxmlformats.org/officeDocument/2006/relationships/hyperlink" Target="https://apstudent.collegeboard.org/home" TargetMode="External"/><Relationship Id="rId28023" Type="http://schemas.openxmlformats.org/officeDocument/2006/relationships/hyperlink" Target="http://www.apcentral.collegeboard.com/" TargetMode="External"/><Relationship Id="rId31368" Type="http://schemas.openxmlformats.org/officeDocument/2006/relationships/hyperlink" Target="http://www.apcentral.collegeboard.com/" TargetMode="External"/><Relationship Id="rId32419" Type="http://schemas.openxmlformats.org/officeDocument/2006/relationships/hyperlink" Target="http://www.apcentral.collegeboard.com/" TargetMode="External"/><Relationship Id="rId470" Type="http://schemas.openxmlformats.org/officeDocument/2006/relationships/hyperlink" Target="https://apstudent.collegeboard.org/home" TargetMode="External"/><Relationship Id="rId2151" Type="http://schemas.openxmlformats.org/officeDocument/2006/relationships/hyperlink" Target="https://apstudent.collegeboard.org/home" TargetMode="External"/><Relationship Id="rId3202" Type="http://schemas.openxmlformats.org/officeDocument/2006/relationships/hyperlink" Target="https://apstudent.collegeboard.org/home" TargetMode="External"/><Relationship Id="rId17764" Type="http://schemas.openxmlformats.org/officeDocument/2006/relationships/hyperlink" Target="http://www.apcentral.collegeboard.com/" TargetMode="External"/><Relationship Id="rId18815" Type="http://schemas.openxmlformats.org/officeDocument/2006/relationships/hyperlink" Target="http://www.apcentral.collegeboard.com/" TargetMode="External"/><Relationship Id="rId20012" Type="http://schemas.openxmlformats.org/officeDocument/2006/relationships/hyperlink" Target="http://www.apcentral.collegeboard.com/" TargetMode="External"/><Relationship Id="rId21410" Type="http://schemas.openxmlformats.org/officeDocument/2006/relationships/hyperlink" Target="http://www.apcentral.collegeboard.com/" TargetMode="External"/><Relationship Id="rId24980" Type="http://schemas.openxmlformats.org/officeDocument/2006/relationships/hyperlink" Target="http://www.apcentral.collegeboard.com/" TargetMode="External"/><Relationship Id="rId123" Type="http://schemas.openxmlformats.org/officeDocument/2006/relationships/hyperlink" Target="https://apstudent.collegeboard.org/home" TargetMode="External"/><Relationship Id="rId5374" Type="http://schemas.openxmlformats.org/officeDocument/2006/relationships/hyperlink" Target="https://apstudent.collegeboard.org/home" TargetMode="External"/><Relationship Id="rId6772" Type="http://schemas.openxmlformats.org/officeDocument/2006/relationships/hyperlink" Target="https://apstudent.collegeboard.org/home" TargetMode="External"/><Relationship Id="rId7823" Type="http://schemas.openxmlformats.org/officeDocument/2006/relationships/hyperlink" Target="https://apstudent.collegeboard.org/home" TargetMode="External"/><Relationship Id="rId10804" Type="http://schemas.openxmlformats.org/officeDocument/2006/relationships/hyperlink" Target="https://apstudent.collegeboard.org/home" TargetMode="External"/><Relationship Id="rId16366" Type="http://schemas.openxmlformats.org/officeDocument/2006/relationships/hyperlink" Target="https://apstudent.collegeboard.org/home" TargetMode="External"/><Relationship Id="rId17417" Type="http://schemas.openxmlformats.org/officeDocument/2006/relationships/hyperlink" Target="http://www.apcentral.collegeboard.com/" TargetMode="External"/><Relationship Id="rId23582" Type="http://schemas.openxmlformats.org/officeDocument/2006/relationships/hyperlink" Target="http://www.apcentral.collegeboard.com/" TargetMode="External"/><Relationship Id="rId24633" Type="http://schemas.openxmlformats.org/officeDocument/2006/relationships/hyperlink" Target="http://www.apcentral.collegeboard.com/" TargetMode="External"/><Relationship Id="rId5027" Type="http://schemas.openxmlformats.org/officeDocument/2006/relationships/hyperlink" Target="https://apstudent.collegeboard.org/home" TargetMode="External"/><Relationship Id="rId6425" Type="http://schemas.openxmlformats.org/officeDocument/2006/relationships/hyperlink" Target="https://apstudent.collegeboard.org/home" TargetMode="External"/><Relationship Id="rId9995" Type="http://schemas.openxmlformats.org/officeDocument/2006/relationships/hyperlink" Target="https://apstudent.collegeboard.org/home" TargetMode="External"/><Relationship Id="rId12976" Type="http://schemas.openxmlformats.org/officeDocument/2006/relationships/hyperlink" Target="https://apstudent.collegeboard.org/home" TargetMode="External"/><Relationship Id="rId16019" Type="http://schemas.openxmlformats.org/officeDocument/2006/relationships/hyperlink" Target="https://apstudent.collegeboard.org/home" TargetMode="External"/><Relationship Id="rId19589" Type="http://schemas.openxmlformats.org/officeDocument/2006/relationships/hyperlink" Target="http://www.apcentral.collegeboard.com/" TargetMode="External"/><Relationship Id="rId22184" Type="http://schemas.openxmlformats.org/officeDocument/2006/relationships/hyperlink" Target="http://www.apcentral.collegeboard.com/" TargetMode="External"/><Relationship Id="rId23235" Type="http://schemas.openxmlformats.org/officeDocument/2006/relationships/hyperlink" Target="http://www.apcentral.collegeboard.com/" TargetMode="External"/><Relationship Id="rId27856" Type="http://schemas.openxmlformats.org/officeDocument/2006/relationships/hyperlink" Target="http://www.apcentral.collegeboard.com/" TargetMode="External"/><Relationship Id="rId28907" Type="http://schemas.openxmlformats.org/officeDocument/2006/relationships/hyperlink" Target="http://www.apcentral.collegeboard.com/" TargetMode="External"/><Relationship Id="rId30451" Type="http://schemas.openxmlformats.org/officeDocument/2006/relationships/hyperlink" Target="http://www.apcentral.collegeboard.com/" TargetMode="External"/><Relationship Id="rId31502" Type="http://schemas.openxmlformats.org/officeDocument/2006/relationships/hyperlink" Target="http://www.apcentral.collegeboard.com/" TargetMode="External"/><Relationship Id="rId1984" Type="http://schemas.openxmlformats.org/officeDocument/2006/relationships/hyperlink" Target="https://apstudent.collegeboard.org/home" TargetMode="External"/><Relationship Id="rId8597" Type="http://schemas.openxmlformats.org/officeDocument/2006/relationships/hyperlink" Target="https://apstudent.collegeboard.org/home" TargetMode="External"/><Relationship Id="rId9648" Type="http://schemas.openxmlformats.org/officeDocument/2006/relationships/hyperlink" Target="https://apstudent.collegeboard.org/home" TargetMode="External"/><Relationship Id="rId11578" Type="http://schemas.openxmlformats.org/officeDocument/2006/relationships/hyperlink" Target="https://apstudent.collegeboard.org/home" TargetMode="External"/><Relationship Id="rId12629" Type="http://schemas.openxmlformats.org/officeDocument/2006/relationships/hyperlink" Target="https://apstudent.collegeboard.org/home" TargetMode="External"/><Relationship Id="rId16500" Type="http://schemas.openxmlformats.org/officeDocument/2006/relationships/hyperlink" Target="http://www.apcentral.collegeboard.com/" TargetMode="External"/><Relationship Id="rId26458" Type="http://schemas.openxmlformats.org/officeDocument/2006/relationships/hyperlink" Target="http://www.apcentral.collegeboard.com/" TargetMode="External"/><Relationship Id="rId27509" Type="http://schemas.openxmlformats.org/officeDocument/2006/relationships/hyperlink" Target="http://www.apcentral.collegeboard.com/" TargetMode="External"/><Relationship Id="rId30104" Type="http://schemas.openxmlformats.org/officeDocument/2006/relationships/hyperlink" Target="http://www.apcentral.collegeboard.com/" TargetMode="External"/><Relationship Id="rId1637" Type="http://schemas.openxmlformats.org/officeDocument/2006/relationships/hyperlink" Target="https://apstudent.collegeboard.org/home" TargetMode="External"/><Relationship Id="rId7199" Type="http://schemas.openxmlformats.org/officeDocument/2006/relationships/hyperlink" Target="https://apstudent.collegeboard.org/home" TargetMode="External"/><Relationship Id="rId14051" Type="http://schemas.openxmlformats.org/officeDocument/2006/relationships/hyperlink" Target="https://apstudent.collegeboard.org/home" TargetMode="External"/><Relationship Id="rId15102" Type="http://schemas.openxmlformats.org/officeDocument/2006/relationships/hyperlink" Target="https://apstudent.collegeboard.org/home" TargetMode="External"/><Relationship Id="rId32276" Type="http://schemas.openxmlformats.org/officeDocument/2006/relationships/hyperlink" Target="http://www.apcentral.collegeboard.com/" TargetMode="External"/><Relationship Id="rId4110" Type="http://schemas.openxmlformats.org/officeDocument/2006/relationships/hyperlink" Target="https://apstudent.collegeboard.org/home" TargetMode="External"/><Relationship Id="rId7680" Type="http://schemas.openxmlformats.org/officeDocument/2006/relationships/hyperlink" Target="https://apstudent.collegeboard.org/home" TargetMode="External"/><Relationship Id="rId8731" Type="http://schemas.openxmlformats.org/officeDocument/2006/relationships/hyperlink" Target="https://apstudent.collegeboard.org/home" TargetMode="External"/><Relationship Id="rId17274" Type="http://schemas.openxmlformats.org/officeDocument/2006/relationships/hyperlink" Target="http://www.apcentral.collegeboard.com/" TargetMode="External"/><Relationship Id="rId18325" Type="http://schemas.openxmlformats.org/officeDocument/2006/relationships/hyperlink" Target="http://www.apcentral.collegeboard.com/" TargetMode="External"/><Relationship Id="rId18672" Type="http://schemas.openxmlformats.org/officeDocument/2006/relationships/hyperlink" Target="http://www.apcentral.collegeboard.com/" TargetMode="External"/><Relationship Id="rId19723" Type="http://schemas.openxmlformats.org/officeDocument/2006/relationships/hyperlink" Target="http://www.apcentral.collegeboard.com/" TargetMode="External"/><Relationship Id="rId24490" Type="http://schemas.openxmlformats.org/officeDocument/2006/relationships/hyperlink" Target="http://www.apcentral.collegeboard.com/" TargetMode="External"/><Relationship Id="rId25541" Type="http://schemas.openxmlformats.org/officeDocument/2006/relationships/hyperlink" Target="http://www.apcentral.collegeboard.com/" TargetMode="External"/><Relationship Id="rId6282" Type="http://schemas.openxmlformats.org/officeDocument/2006/relationships/hyperlink" Target="https://apstudent.collegeboard.org/home" TargetMode="External"/><Relationship Id="rId7333" Type="http://schemas.openxmlformats.org/officeDocument/2006/relationships/hyperlink" Target="https://apstudent.collegeboard.org/home" TargetMode="External"/><Relationship Id="rId10661" Type="http://schemas.openxmlformats.org/officeDocument/2006/relationships/hyperlink" Target="https://apstudent.collegeboard.org/home" TargetMode="External"/><Relationship Id="rId11712" Type="http://schemas.openxmlformats.org/officeDocument/2006/relationships/hyperlink" Target="https://apstudent.collegeboard.org/home" TargetMode="External"/><Relationship Id="rId23092" Type="http://schemas.openxmlformats.org/officeDocument/2006/relationships/hyperlink" Target="http://www.apcentral.collegeboard.com/" TargetMode="External"/><Relationship Id="rId24143" Type="http://schemas.openxmlformats.org/officeDocument/2006/relationships/hyperlink" Target="http://www.apcentral.collegeboard.com/" TargetMode="External"/><Relationship Id="rId32410" Type="http://schemas.openxmlformats.org/officeDocument/2006/relationships/hyperlink" Target="http://www.apcentral.collegeboard.com/" TargetMode="External"/><Relationship Id="rId10314" Type="http://schemas.openxmlformats.org/officeDocument/2006/relationships/hyperlink" Target="https://apstudent.collegeboard.org/home" TargetMode="External"/><Relationship Id="rId13884" Type="http://schemas.openxmlformats.org/officeDocument/2006/relationships/hyperlink" Target="https://apstudent.collegeboard.org/home" TargetMode="External"/><Relationship Id="rId14935" Type="http://schemas.openxmlformats.org/officeDocument/2006/relationships/hyperlink" Target="https://apstudent.collegeboard.org/home" TargetMode="External"/><Relationship Id="rId19099" Type="http://schemas.openxmlformats.org/officeDocument/2006/relationships/hyperlink" Target="http://www.apcentral.collegeboard.com/" TargetMode="External"/><Relationship Id="rId28764" Type="http://schemas.openxmlformats.org/officeDocument/2006/relationships/hyperlink" Target="http://www.apcentral.collegeboard.com/" TargetMode="External"/><Relationship Id="rId29815" Type="http://schemas.openxmlformats.org/officeDocument/2006/relationships/hyperlink" Target="http://www.apcentral.collegeboard.com/" TargetMode="External"/><Relationship Id="rId31012" Type="http://schemas.openxmlformats.org/officeDocument/2006/relationships/hyperlink" Target="http://www.apcentral.collegeboard.com/" TargetMode="External"/><Relationship Id="rId2892" Type="http://schemas.openxmlformats.org/officeDocument/2006/relationships/hyperlink" Target="https://apstudent.collegeboard.org/home" TargetMode="External"/><Relationship Id="rId3943" Type="http://schemas.openxmlformats.org/officeDocument/2006/relationships/hyperlink" Target="https://apstudent.collegeboard.org/home" TargetMode="External"/><Relationship Id="rId9158" Type="http://schemas.openxmlformats.org/officeDocument/2006/relationships/hyperlink" Target="https://apstudent.collegeboard.org/home" TargetMode="External"/><Relationship Id="rId12486" Type="http://schemas.openxmlformats.org/officeDocument/2006/relationships/hyperlink" Target="https://apstudent.collegeboard.org/home" TargetMode="External"/><Relationship Id="rId13537" Type="http://schemas.openxmlformats.org/officeDocument/2006/relationships/hyperlink" Target="https://apstudent.collegeboard.org/home" TargetMode="External"/><Relationship Id="rId20753" Type="http://schemas.openxmlformats.org/officeDocument/2006/relationships/hyperlink" Target="http://www.apcentral.collegeboard.com/" TargetMode="External"/><Relationship Id="rId21804" Type="http://schemas.openxmlformats.org/officeDocument/2006/relationships/hyperlink" Target="http://www.apcentral.collegeboard.com/" TargetMode="External"/><Relationship Id="rId27366" Type="http://schemas.openxmlformats.org/officeDocument/2006/relationships/hyperlink" Target="http://www.apcentral.collegeboard.com/" TargetMode="External"/><Relationship Id="rId28417" Type="http://schemas.openxmlformats.org/officeDocument/2006/relationships/hyperlink" Target="http://www.apcentral.collegeboard.com/" TargetMode="External"/><Relationship Id="rId864" Type="http://schemas.openxmlformats.org/officeDocument/2006/relationships/hyperlink" Target="https://apstudent.collegeboard.org/home" TargetMode="External"/><Relationship Id="rId1494" Type="http://schemas.openxmlformats.org/officeDocument/2006/relationships/hyperlink" Target="https://apstudent.collegeboard.org/home" TargetMode="External"/><Relationship Id="rId2545" Type="http://schemas.openxmlformats.org/officeDocument/2006/relationships/hyperlink" Target="https://apstudent.collegeboard.org/home" TargetMode="External"/><Relationship Id="rId11088" Type="http://schemas.openxmlformats.org/officeDocument/2006/relationships/hyperlink" Target="https://apstudent.collegeboard.org/home" TargetMode="External"/><Relationship Id="rId12139" Type="http://schemas.openxmlformats.org/officeDocument/2006/relationships/hyperlink" Target="https://apstudent.collegeboard.org/home" TargetMode="External"/><Relationship Id="rId16010" Type="http://schemas.openxmlformats.org/officeDocument/2006/relationships/hyperlink" Target="https://apstudent.collegeboard.org/home" TargetMode="External"/><Relationship Id="rId19580" Type="http://schemas.openxmlformats.org/officeDocument/2006/relationships/hyperlink" Target="http://www.apcentral.collegeboard.com/" TargetMode="External"/><Relationship Id="rId20406" Type="http://schemas.openxmlformats.org/officeDocument/2006/relationships/hyperlink" Target="http://www.apcentral.collegeboard.com/" TargetMode="External"/><Relationship Id="rId23976" Type="http://schemas.openxmlformats.org/officeDocument/2006/relationships/hyperlink" Target="http://www.apcentral.collegeboard.com/" TargetMode="External"/><Relationship Id="rId27019" Type="http://schemas.openxmlformats.org/officeDocument/2006/relationships/hyperlink" Target="http://www.apcentral.collegeboard.com/" TargetMode="External"/><Relationship Id="rId517" Type="http://schemas.openxmlformats.org/officeDocument/2006/relationships/hyperlink" Target="https://apstudent.collegeboard.org/home" TargetMode="External"/><Relationship Id="rId1147" Type="http://schemas.openxmlformats.org/officeDocument/2006/relationships/hyperlink" Target="https://apstudent.collegeboard.org/home" TargetMode="External"/><Relationship Id="rId5768" Type="http://schemas.openxmlformats.org/officeDocument/2006/relationships/hyperlink" Target="https://apstudent.collegeboard.org/home" TargetMode="External"/><Relationship Id="rId6819" Type="http://schemas.openxmlformats.org/officeDocument/2006/relationships/hyperlink" Target="https://apstudent.collegeboard.org/home" TargetMode="External"/><Relationship Id="rId18182" Type="http://schemas.openxmlformats.org/officeDocument/2006/relationships/hyperlink" Target="http://www.apcentral.collegeboard.com/" TargetMode="External"/><Relationship Id="rId19233" Type="http://schemas.openxmlformats.org/officeDocument/2006/relationships/hyperlink" Target="http://www.apcentral.collegeboard.com/" TargetMode="External"/><Relationship Id="rId22578" Type="http://schemas.openxmlformats.org/officeDocument/2006/relationships/hyperlink" Target="http://www.apcentral.collegeboard.com/" TargetMode="External"/><Relationship Id="rId23629" Type="http://schemas.openxmlformats.org/officeDocument/2006/relationships/hyperlink" Target="http://www.apcentral.collegeboard.com/" TargetMode="External"/><Relationship Id="rId27500" Type="http://schemas.openxmlformats.org/officeDocument/2006/relationships/hyperlink" Target="http://www.apcentral.collegeboard.com/" TargetMode="External"/><Relationship Id="rId30845" Type="http://schemas.openxmlformats.org/officeDocument/2006/relationships/hyperlink" Target="http://www.apcentral.collegeboard.com/" TargetMode="External"/><Relationship Id="rId7190" Type="http://schemas.openxmlformats.org/officeDocument/2006/relationships/hyperlink" Target="https://apstudent.collegeboard.org/home" TargetMode="External"/><Relationship Id="rId8241" Type="http://schemas.openxmlformats.org/officeDocument/2006/relationships/hyperlink" Target="https://apstudent.collegeboard.org/home" TargetMode="External"/><Relationship Id="rId10171" Type="http://schemas.openxmlformats.org/officeDocument/2006/relationships/hyperlink" Target="https://apstudent.collegeboard.org/home" TargetMode="External"/><Relationship Id="rId11222" Type="http://schemas.openxmlformats.org/officeDocument/2006/relationships/hyperlink" Target="https://apstudent.collegeboard.org/home" TargetMode="External"/><Relationship Id="rId12620" Type="http://schemas.openxmlformats.org/officeDocument/2006/relationships/hyperlink" Target="https://apstudent.collegeboard.org/home" TargetMode="External"/><Relationship Id="rId25051" Type="http://schemas.openxmlformats.org/officeDocument/2006/relationships/hyperlink" Target="http://www.apcentral.collegeboard.com/" TargetMode="External"/><Relationship Id="rId26102" Type="http://schemas.openxmlformats.org/officeDocument/2006/relationships/hyperlink" Target="http://www.apcentral.collegeboard.com/" TargetMode="External"/><Relationship Id="rId29672" Type="http://schemas.openxmlformats.org/officeDocument/2006/relationships/hyperlink" Target="http://www.apcentral.collegeboard.com/" TargetMode="External"/><Relationship Id="rId14792" Type="http://schemas.openxmlformats.org/officeDocument/2006/relationships/hyperlink" Target="https://apstudent.collegeboard.org/home" TargetMode="External"/><Relationship Id="rId15843" Type="http://schemas.openxmlformats.org/officeDocument/2006/relationships/hyperlink" Target="https://apstudent.collegeboard.org/home" TargetMode="External"/><Relationship Id="rId28274" Type="http://schemas.openxmlformats.org/officeDocument/2006/relationships/hyperlink" Target="http://www.apcentral.collegeboard.com/" TargetMode="External"/><Relationship Id="rId29325" Type="http://schemas.openxmlformats.org/officeDocument/2006/relationships/hyperlink" Target="http://www.apcentral.collegeboard.com/" TargetMode="External"/><Relationship Id="rId3453" Type="http://schemas.openxmlformats.org/officeDocument/2006/relationships/hyperlink" Target="https://apstudent.collegeboard.org/home" TargetMode="External"/><Relationship Id="rId4851" Type="http://schemas.openxmlformats.org/officeDocument/2006/relationships/hyperlink" Target="https://apstudent.collegeboard.org/home" TargetMode="External"/><Relationship Id="rId5902" Type="http://schemas.openxmlformats.org/officeDocument/2006/relationships/hyperlink" Target="https://apstudent.collegeboard.org/home" TargetMode="External"/><Relationship Id="rId13394" Type="http://schemas.openxmlformats.org/officeDocument/2006/relationships/hyperlink" Target="https://apstudent.collegeboard.org/home" TargetMode="External"/><Relationship Id="rId14445" Type="http://schemas.openxmlformats.org/officeDocument/2006/relationships/hyperlink" Target="https://apstudent.collegeboard.org/home" TargetMode="External"/><Relationship Id="rId21661" Type="http://schemas.openxmlformats.org/officeDocument/2006/relationships/hyperlink" Target="http://www.apcentral.collegeboard.com/" TargetMode="External"/><Relationship Id="rId22712" Type="http://schemas.openxmlformats.org/officeDocument/2006/relationships/hyperlink" Target="http://www.apcentral.collegeboard.com/" TargetMode="External"/><Relationship Id="rId374" Type="http://schemas.openxmlformats.org/officeDocument/2006/relationships/hyperlink" Target="https://apstudent.collegeboard.org/home" TargetMode="External"/><Relationship Id="rId2055" Type="http://schemas.openxmlformats.org/officeDocument/2006/relationships/hyperlink" Target="https://apstudent.collegeboard.org/home" TargetMode="External"/><Relationship Id="rId3106" Type="http://schemas.openxmlformats.org/officeDocument/2006/relationships/hyperlink" Target="https://apstudent.collegeboard.org/home" TargetMode="External"/><Relationship Id="rId4504" Type="http://schemas.openxmlformats.org/officeDocument/2006/relationships/hyperlink" Target="https://apstudent.collegeboard.org/home" TargetMode="External"/><Relationship Id="rId13047" Type="http://schemas.openxmlformats.org/officeDocument/2006/relationships/hyperlink" Target="https://apstudent.collegeboard.org/home" TargetMode="External"/><Relationship Id="rId17668" Type="http://schemas.openxmlformats.org/officeDocument/2006/relationships/hyperlink" Target="http://www.apcentral.collegeboard.com/" TargetMode="External"/><Relationship Id="rId18719" Type="http://schemas.openxmlformats.org/officeDocument/2006/relationships/hyperlink" Target="http://www.apcentral.collegeboard.com/" TargetMode="External"/><Relationship Id="rId20263" Type="http://schemas.openxmlformats.org/officeDocument/2006/relationships/hyperlink" Target="http://www.apcentral.collegeboard.com/" TargetMode="External"/><Relationship Id="rId21314" Type="http://schemas.openxmlformats.org/officeDocument/2006/relationships/hyperlink" Target="http://www.apcentral.collegeboard.com/" TargetMode="External"/><Relationship Id="rId24884" Type="http://schemas.openxmlformats.org/officeDocument/2006/relationships/hyperlink" Target="http://www.apcentral.collegeboard.com/" TargetMode="External"/><Relationship Id="rId25935" Type="http://schemas.openxmlformats.org/officeDocument/2006/relationships/hyperlink" Target="http://www.apcentral.collegeboard.com/" TargetMode="External"/><Relationship Id="rId6676" Type="http://schemas.openxmlformats.org/officeDocument/2006/relationships/hyperlink" Target="https://apstudent.collegeboard.org/home" TargetMode="External"/><Relationship Id="rId7727" Type="http://schemas.openxmlformats.org/officeDocument/2006/relationships/hyperlink" Target="https://apstudent.collegeboard.org/home" TargetMode="External"/><Relationship Id="rId10708" Type="http://schemas.openxmlformats.org/officeDocument/2006/relationships/hyperlink" Target="https://apstudent.collegeboard.org/home" TargetMode="External"/><Relationship Id="rId19090" Type="http://schemas.openxmlformats.org/officeDocument/2006/relationships/hyperlink" Target="http://www.apcentral.collegeboard.com/" TargetMode="External"/><Relationship Id="rId23486" Type="http://schemas.openxmlformats.org/officeDocument/2006/relationships/hyperlink" Target="http://www.apcentral.collegeboard.com/" TargetMode="External"/><Relationship Id="rId24537" Type="http://schemas.openxmlformats.org/officeDocument/2006/relationships/hyperlink" Target="http://www.apcentral.collegeboard.com/" TargetMode="External"/><Relationship Id="rId31753" Type="http://schemas.openxmlformats.org/officeDocument/2006/relationships/hyperlink" Target="http://www.apcentral.collegeboard.com/" TargetMode="External"/><Relationship Id="rId5278" Type="http://schemas.openxmlformats.org/officeDocument/2006/relationships/hyperlink" Target="https://apstudent.collegeboard.org/home" TargetMode="External"/><Relationship Id="rId6329" Type="http://schemas.openxmlformats.org/officeDocument/2006/relationships/hyperlink" Target="https://apstudent.collegeboard.org/home" TargetMode="External"/><Relationship Id="rId9899" Type="http://schemas.openxmlformats.org/officeDocument/2006/relationships/hyperlink" Target="https://apstudent.collegeboard.org/home" TargetMode="External"/><Relationship Id="rId12130" Type="http://schemas.openxmlformats.org/officeDocument/2006/relationships/hyperlink" Target="https://apstudent.collegeboard.org/home" TargetMode="External"/><Relationship Id="rId22088" Type="http://schemas.openxmlformats.org/officeDocument/2006/relationships/hyperlink" Target="http://www.apcentral.collegeboard.com/" TargetMode="External"/><Relationship Id="rId23139" Type="http://schemas.openxmlformats.org/officeDocument/2006/relationships/hyperlink" Target="http://www.apcentral.collegeboard.com/" TargetMode="External"/><Relationship Id="rId27010" Type="http://schemas.openxmlformats.org/officeDocument/2006/relationships/hyperlink" Target="http://www.apcentral.collegeboard.com/" TargetMode="External"/><Relationship Id="rId30355" Type="http://schemas.openxmlformats.org/officeDocument/2006/relationships/hyperlink" Target="http://www.apcentral.collegeboard.com/" TargetMode="External"/><Relationship Id="rId31406" Type="http://schemas.openxmlformats.org/officeDocument/2006/relationships/hyperlink" Target="http://www.apcentral.collegeboard.com/" TargetMode="External"/><Relationship Id="rId1888" Type="http://schemas.openxmlformats.org/officeDocument/2006/relationships/hyperlink" Target="https://apstudent.collegeboard.org/home" TargetMode="External"/><Relationship Id="rId2939" Type="http://schemas.openxmlformats.org/officeDocument/2006/relationships/hyperlink" Target="https://apstudent.collegeboard.org/home" TargetMode="External"/><Relationship Id="rId6810" Type="http://schemas.openxmlformats.org/officeDocument/2006/relationships/hyperlink" Target="https://apstudent.collegeboard.org/home" TargetMode="External"/><Relationship Id="rId15353" Type="http://schemas.openxmlformats.org/officeDocument/2006/relationships/hyperlink" Target="https://apstudent.collegeboard.org/home" TargetMode="External"/><Relationship Id="rId16404" Type="http://schemas.openxmlformats.org/officeDocument/2006/relationships/hyperlink" Target="http://www.apcentral.collegeboard.com/" TargetMode="External"/><Relationship Id="rId16751" Type="http://schemas.openxmlformats.org/officeDocument/2006/relationships/hyperlink" Target="http://www.apcentral.collegeboard.com/" TargetMode="External"/><Relationship Id="rId17802" Type="http://schemas.openxmlformats.org/officeDocument/2006/relationships/hyperlink" Target="http://www.apcentral.collegeboard.com/" TargetMode="External"/><Relationship Id="rId29182" Type="http://schemas.openxmlformats.org/officeDocument/2006/relationships/hyperlink" Target="http://www.apcentral.collegeboard.com/" TargetMode="External"/><Relationship Id="rId30008" Type="http://schemas.openxmlformats.org/officeDocument/2006/relationships/hyperlink" Target="http://www.apcentral.collegeboard.com/" TargetMode="External"/><Relationship Id="rId4361" Type="http://schemas.openxmlformats.org/officeDocument/2006/relationships/hyperlink" Target="https://apstudent.collegeboard.org/home" TargetMode="External"/><Relationship Id="rId5412" Type="http://schemas.openxmlformats.org/officeDocument/2006/relationships/hyperlink" Target="https://apstudent.collegeboard.org/home" TargetMode="External"/><Relationship Id="rId15006" Type="http://schemas.openxmlformats.org/officeDocument/2006/relationships/hyperlink" Target="https://apstudent.collegeboard.org/home" TargetMode="External"/><Relationship Id="rId19974" Type="http://schemas.openxmlformats.org/officeDocument/2006/relationships/hyperlink" Target="http://www.apcentral.collegeboard.com/" TargetMode="External"/><Relationship Id="rId21171" Type="http://schemas.openxmlformats.org/officeDocument/2006/relationships/hyperlink" Target="http://www.apcentral.collegeboard.com/" TargetMode="External"/><Relationship Id="rId22222" Type="http://schemas.openxmlformats.org/officeDocument/2006/relationships/hyperlink" Target="http://www.apcentral.collegeboard.com/" TargetMode="External"/><Relationship Id="rId23620" Type="http://schemas.openxmlformats.org/officeDocument/2006/relationships/hyperlink" Target="http://www.apcentral.collegeboard.com/" TargetMode="External"/><Relationship Id="rId4014" Type="http://schemas.openxmlformats.org/officeDocument/2006/relationships/hyperlink" Target="https://apstudent.collegeboard.org/home" TargetMode="External"/><Relationship Id="rId7584" Type="http://schemas.openxmlformats.org/officeDocument/2006/relationships/hyperlink" Target="https://apstudent.collegeboard.org/home" TargetMode="External"/><Relationship Id="rId8982" Type="http://schemas.openxmlformats.org/officeDocument/2006/relationships/hyperlink" Target="https://apstudent.collegeboard.org/home" TargetMode="External"/><Relationship Id="rId11963" Type="http://schemas.openxmlformats.org/officeDocument/2006/relationships/hyperlink" Target="https://apstudent.collegeboard.org/home" TargetMode="External"/><Relationship Id="rId17178" Type="http://schemas.openxmlformats.org/officeDocument/2006/relationships/hyperlink" Target="http://www.apcentral.collegeboard.com/" TargetMode="External"/><Relationship Id="rId18576" Type="http://schemas.openxmlformats.org/officeDocument/2006/relationships/hyperlink" Target="http://www.apcentral.collegeboard.com/" TargetMode="External"/><Relationship Id="rId19627" Type="http://schemas.openxmlformats.org/officeDocument/2006/relationships/hyperlink" Target="http://www.apcentral.collegeboard.com/" TargetMode="External"/><Relationship Id="rId25792" Type="http://schemas.openxmlformats.org/officeDocument/2006/relationships/hyperlink" Target="http://www.apcentral.collegeboard.com/" TargetMode="External"/><Relationship Id="rId26843" Type="http://schemas.openxmlformats.org/officeDocument/2006/relationships/hyperlink" Target="http://www.apcentral.collegeboard.com/" TargetMode="External"/><Relationship Id="rId6186" Type="http://schemas.openxmlformats.org/officeDocument/2006/relationships/hyperlink" Target="https://apstudent.collegeboard.org/home" TargetMode="External"/><Relationship Id="rId7237" Type="http://schemas.openxmlformats.org/officeDocument/2006/relationships/hyperlink" Target="https://apstudent.collegeboard.org/home" TargetMode="External"/><Relationship Id="rId8635" Type="http://schemas.openxmlformats.org/officeDocument/2006/relationships/hyperlink" Target="https://apstudent.collegeboard.org/home" TargetMode="External"/><Relationship Id="rId10565" Type="http://schemas.openxmlformats.org/officeDocument/2006/relationships/hyperlink" Target="https://apstudent.collegeboard.org/home" TargetMode="External"/><Relationship Id="rId11616" Type="http://schemas.openxmlformats.org/officeDocument/2006/relationships/hyperlink" Target="https://apstudent.collegeboard.org/home" TargetMode="External"/><Relationship Id="rId18229" Type="http://schemas.openxmlformats.org/officeDocument/2006/relationships/hyperlink" Target="http://www.apcentral.collegeboard.com/" TargetMode="External"/><Relationship Id="rId24047" Type="http://schemas.openxmlformats.org/officeDocument/2006/relationships/hyperlink" Target="http://www.apcentral.collegeboard.com/" TargetMode="External"/><Relationship Id="rId24394" Type="http://schemas.openxmlformats.org/officeDocument/2006/relationships/hyperlink" Target="http://www.apcentral.collegeboard.com/" TargetMode="External"/><Relationship Id="rId25445" Type="http://schemas.openxmlformats.org/officeDocument/2006/relationships/hyperlink" Target="http://www.apcentral.collegeboard.com/" TargetMode="External"/><Relationship Id="rId31263" Type="http://schemas.openxmlformats.org/officeDocument/2006/relationships/hyperlink" Target="http://www.apcentral.collegeboard.com/" TargetMode="External"/><Relationship Id="rId32661" Type="http://schemas.openxmlformats.org/officeDocument/2006/relationships/hyperlink" Target="http://www.apcentral.collegeboard.com/" TargetMode="External"/><Relationship Id="rId10218" Type="http://schemas.openxmlformats.org/officeDocument/2006/relationships/hyperlink" Target="https://apstudent.collegeboard.org/home" TargetMode="External"/><Relationship Id="rId13788" Type="http://schemas.openxmlformats.org/officeDocument/2006/relationships/hyperlink" Target="https://apstudent.collegeboard.org/home" TargetMode="External"/><Relationship Id="rId14839" Type="http://schemas.openxmlformats.org/officeDocument/2006/relationships/hyperlink" Target="https://apstudent.collegeboard.org/home" TargetMode="External"/><Relationship Id="rId18710" Type="http://schemas.openxmlformats.org/officeDocument/2006/relationships/hyperlink" Target="http://www.apcentral.collegeboard.com/" TargetMode="External"/><Relationship Id="rId28668" Type="http://schemas.openxmlformats.org/officeDocument/2006/relationships/hyperlink" Target="http://www.apcentral.collegeboard.com/" TargetMode="External"/><Relationship Id="rId29719" Type="http://schemas.openxmlformats.org/officeDocument/2006/relationships/hyperlink" Target="http://www.apcentral.collegeboard.com/" TargetMode="External"/><Relationship Id="rId32314" Type="http://schemas.openxmlformats.org/officeDocument/2006/relationships/hyperlink" Target="http://www.apcentral.collegeboard.com/" TargetMode="External"/><Relationship Id="rId2796" Type="http://schemas.openxmlformats.org/officeDocument/2006/relationships/hyperlink" Target="https://apstudent.collegeboard.org/home" TargetMode="External"/><Relationship Id="rId3847" Type="http://schemas.openxmlformats.org/officeDocument/2006/relationships/hyperlink" Target="https://apstudent.collegeboard.org/home" TargetMode="External"/><Relationship Id="rId16261" Type="http://schemas.openxmlformats.org/officeDocument/2006/relationships/hyperlink" Target="https://apstudent.collegeboard.org/home" TargetMode="External"/><Relationship Id="rId17312" Type="http://schemas.openxmlformats.org/officeDocument/2006/relationships/hyperlink" Target="http://www.apcentral.collegeboard.com/" TargetMode="External"/><Relationship Id="rId20657" Type="http://schemas.openxmlformats.org/officeDocument/2006/relationships/hyperlink" Target="http://www.apcentral.collegeboard.com/" TargetMode="External"/><Relationship Id="rId21708" Type="http://schemas.openxmlformats.org/officeDocument/2006/relationships/hyperlink" Target="http://www.apcentral.collegeboard.com/" TargetMode="External"/><Relationship Id="rId768" Type="http://schemas.openxmlformats.org/officeDocument/2006/relationships/hyperlink" Target="https://apstudent.collegeboard.org/home" TargetMode="External"/><Relationship Id="rId1398" Type="http://schemas.openxmlformats.org/officeDocument/2006/relationships/hyperlink" Target="https://apstudent.collegeboard.org/home" TargetMode="External"/><Relationship Id="rId2449" Type="http://schemas.openxmlformats.org/officeDocument/2006/relationships/hyperlink" Target="https://apstudent.collegeboard.org/home" TargetMode="External"/><Relationship Id="rId6320" Type="http://schemas.openxmlformats.org/officeDocument/2006/relationships/hyperlink" Target="https://apstudent.collegeboard.org/home" TargetMode="External"/><Relationship Id="rId9890" Type="http://schemas.openxmlformats.org/officeDocument/2006/relationships/hyperlink" Target="https://apstudent.collegeboard.org/home" TargetMode="External"/><Relationship Id="rId19484" Type="http://schemas.openxmlformats.org/officeDocument/2006/relationships/hyperlink" Target="http://www.apcentral.collegeboard.com/" TargetMode="External"/><Relationship Id="rId23130" Type="http://schemas.openxmlformats.org/officeDocument/2006/relationships/hyperlink" Target="http://www.apcentral.collegeboard.com/" TargetMode="External"/><Relationship Id="rId27751" Type="http://schemas.openxmlformats.org/officeDocument/2006/relationships/hyperlink" Target="http://www.apcentral.collegeboard.com/" TargetMode="External"/><Relationship Id="rId8492" Type="http://schemas.openxmlformats.org/officeDocument/2006/relationships/hyperlink" Target="https://apstudent.collegeboard.org/home" TargetMode="External"/><Relationship Id="rId9543" Type="http://schemas.openxmlformats.org/officeDocument/2006/relationships/hyperlink" Target="https://apstudent.collegeboard.org/home" TargetMode="External"/><Relationship Id="rId12871" Type="http://schemas.openxmlformats.org/officeDocument/2006/relationships/hyperlink" Target="https://apstudent.collegeboard.org/home" TargetMode="External"/><Relationship Id="rId13922" Type="http://schemas.openxmlformats.org/officeDocument/2006/relationships/hyperlink" Target="https://apstudent.collegeboard.org/home" TargetMode="External"/><Relationship Id="rId18086" Type="http://schemas.openxmlformats.org/officeDocument/2006/relationships/hyperlink" Target="http://www.apcentral.collegeboard.com/" TargetMode="External"/><Relationship Id="rId19137" Type="http://schemas.openxmlformats.org/officeDocument/2006/relationships/hyperlink" Target="http://www.apcentral.collegeboard.com/" TargetMode="External"/><Relationship Id="rId26353" Type="http://schemas.openxmlformats.org/officeDocument/2006/relationships/hyperlink" Target="http://www.apcentral.collegeboard.com/" TargetMode="External"/><Relationship Id="rId27404" Type="http://schemas.openxmlformats.org/officeDocument/2006/relationships/hyperlink" Target="http://www.apcentral.collegeboard.com/" TargetMode="External"/><Relationship Id="rId28802" Type="http://schemas.openxmlformats.org/officeDocument/2006/relationships/hyperlink" Target="http://www.apcentral.collegeboard.com/" TargetMode="External"/><Relationship Id="rId30749" Type="http://schemas.openxmlformats.org/officeDocument/2006/relationships/hyperlink" Target="http://www.apcentral.collegeboard.com/" TargetMode="External"/><Relationship Id="rId1532" Type="http://schemas.openxmlformats.org/officeDocument/2006/relationships/hyperlink" Target="https://apstudent.collegeboard.org/home" TargetMode="External"/><Relationship Id="rId2930" Type="http://schemas.openxmlformats.org/officeDocument/2006/relationships/hyperlink" Target="https://apstudent.collegeboard.org/home" TargetMode="External"/><Relationship Id="rId7094" Type="http://schemas.openxmlformats.org/officeDocument/2006/relationships/hyperlink" Target="https://apstudent.collegeboard.org/home" TargetMode="External"/><Relationship Id="rId8145" Type="http://schemas.openxmlformats.org/officeDocument/2006/relationships/hyperlink" Target="https://apstudent.collegeboard.org/home" TargetMode="External"/><Relationship Id="rId10075" Type="http://schemas.openxmlformats.org/officeDocument/2006/relationships/hyperlink" Target="https://apstudent.collegeboard.org/home" TargetMode="External"/><Relationship Id="rId11473" Type="http://schemas.openxmlformats.org/officeDocument/2006/relationships/hyperlink" Target="https://apstudent.collegeboard.org/home" TargetMode="External"/><Relationship Id="rId12524" Type="http://schemas.openxmlformats.org/officeDocument/2006/relationships/hyperlink" Target="https://apstudent.collegeboard.org/home" TargetMode="External"/><Relationship Id="rId26006" Type="http://schemas.openxmlformats.org/officeDocument/2006/relationships/hyperlink" Target="http://www.apcentral.collegeboard.com/" TargetMode="External"/><Relationship Id="rId32171" Type="http://schemas.openxmlformats.org/officeDocument/2006/relationships/hyperlink" Target="http://www.apcentral.collegeboard.com/" TargetMode="External"/><Relationship Id="rId902" Type="http://schemas.openxmlformats.org/officeDocument/2006/relationships/hyperlink" Target="https://apstudent.collegeboard.org/home" TargetMode="External"/><Relationship Id="rId11126" Type="http://schemas.openxmlformats.org/officeDocument/2006/relationships/hyperlink" Target="https://apstudent.collegeboard.org/home" TargetMode="External"/><Relationship Id="rId14696" Type="http://schemas.openxmlformats.org/officeDocument/2006/relationships/hyperlink" Target="https://apstudent.collegeboard.org/home" TargetMode="External"/><Relationship Id="rId15747" Type="http://schemas.openxmlformats.org/officeDocument/2006/relationships/hyperlink" Target="https://apstudent.collegeboard.org/home" TargetMode="External"/><Relationship Id="rId22963" Type="http://schemas.openxmlformats.org/officeDocument/2006/relationships/hyperlink" Target="http://www.apcentral.collegeboard.com/" TargetMode="External"/><Relationship Id="rId28178" Type="http://schemas.openxmlformats.org/officeDocument/2006/relationships/hyperlink" Target="http://www.apcentral.collegeboard.com/" TargetMode="External"/><Relationship Id="rId29576" Type="http://schemas.openxmlformats.org/officeDocument/2006/relationships/hyperlink" Target="http://www.apcentral.collegeboard.com/" TargetMode="External"/><Relationship Id="rId4755" Type="http://schemas.openxmlformats.org/officeDocument/2006/relationships/hyperlink" Target="https://apstudent.collegeboard.org/home" TargetMode="External"/><Relationship Id="rId5806" Type="http://schemas.openxmlformats.org/officeDocument/2006/relationships/hyperlink" Target="https://apstudent.collegeboard.org/home" TargetMode="External"/><Relationship Id="rId13298" Type="http://schemas.openxmlformats.org/officeDocument/2006/relationships/hyperlink" Target="https://apstudent.collegeboard.org/home" TargetMode="External"/><Relationship Id="rId14349" Type="http://schemas.openxmlformats.org/officeDocument/2006/relationships/hyperlink" Target="https://apstudent.collegeboard.org/home" TargetMode="External"/><Relationship Id="rId18220" Type="http://schemas.openxmlformats.org/officeDocument/2006/relationships/hyperlink" Target="http://www.apcentral.collegeboard.com/" TargetMode="External"/><Relationship Id="rId21565" Type="http://schemas.openxmlformats.org/officeDocument/2006/relationships/hyperlink" Target="http://www.apcentral.collegeboard.com/" TargetMode="External"/><Relationship Id="rId22616" Type="http://schemas.openxmlformats.org/officeDocument/2006/relationships/hyperlink" Target="http://www.apcentral.collegeboard.com/" TargetMode="External"/><Relationship Id="rId29229" Type="http://schemas.openxmlformats.org/officeDocument/2006/relationships/hyperlink" Target="http://www.apcentral.collegeboard.com/" TargetMode="External"/><Relationship Id="rId278" Type="http://schemas.openxmlformats.org/officeDocument/2006/relationships/hyperlink" Target="https://apstudent.collegeboard.org/home" TargetMode="External"/><Relationship Id="rId3357" Type="http://schemas.openxmlformats.org/officeDocument/2006/relationships/hyperlink" Target="https://apstudent.collegeboard.org/home" TargetMode="External"/><Relationship Id="rId4408" Type="http://schemas.openxmlformats.org/officeDocument/2006/relationships/hyperlink" Target="https://apstudent.collegeboard.org/home" TargetMode="External"/><Relationship Id="rId7978" Type="http://schemas.openxmlformats.org/officeDocument/2006/relationships/hyperlink" Target="https://apstudent.collegeboard.org/home" TargetMode="External"/><Relationship Id="rId10959" Type="http://schemas.openxmlformats.org/officeDocument/2006/relationships/hyperlink" Target="https://apstudent.collegeboard.org/home" TargetMode="External"/><Relationship Id="rId20167" Type="http://schemas.openxmlformats.org/officeDocument/2006/relationships/hyperlink" Target="http://www.apcentral.collegeboard.com/" TargetMode="External"/><Relationship Id="rId21218" Type="http://schemas.openxmlformats.org/officeDocument/2006/relationships/hyperlink" Target="http://www.apcentral.collegeboard.com/" TargetMode="External"/><Relationship Id="rId24788" Type="http://schemas.openxmlformats.org/officeDocument/2006/relationships/hyperlink" Target="http://www.apcentral.collegeboard.com/" TargetMode="External"/><Relationship Id="rId25839" Type="http://schemas.openxmlformats.org/officeDocument/2006/relationships/hyperlink" Target="http://www.apcentral.collegeboard.com/" TargetMode="External"/><Relationship Id="rId29710" Type="http://schemas.openxmlformats.org/officeDocument/2006/relationships/hyperlink" Target="http://www.apcentral.collegeboard.com/" TargetMode="External"/><Relationship Id="rId12381" Type="http://schemas.openxmlformats.org/officeDocument/2006/relationships/hyperlink" Target="https://apstudent.collegeboard.org/home" TargetMode="External"/><Relationship Id="rId13432" Type="http://schemas.openxmlformats.org/officeDocument/2006/relationships/hyperlink" Target="https://apstudent.collegeboard.org/home" TargetMode="External"/><Relationship Id="rId14830" Type="http://schemas.openxmlformats.org/officeDocument/2006/relationships/hyperlink" Target="https://apstudent.collegeboard.org/home" TargetMode="External"/><Relationship Id="rId27261" Type="http://schemas.openxmlformats.org/officeDocument/2006/relationships/hyperlink" Target="http://www.apcentral.collegeboard.com/" TargetMode="External"/><Relationship Id="rId28312" Type="http://schemas.openxmlformats.org/officeDocument/2006/relationships/hyperlink" Target="http://www.apcentral.collegeboard.com/" TargetMode="External"/><Relationship Id="rId31657" Type="http://schemas.openxmlformats.org/officeDocument/2006/relationships/hyperlink" Target="http://www.apcentral.collegeboard.com/" TargetMode="External"/><Relationship Id="rId32708" Type="http://schemas.openxmlformats.org/officeDocument/2006/relationships/hyperlink" Target="http://www.apcentral.collegeboard.com/" TargetMode="External"/><Relationship Id="rId2440" Type="http://schemas.openxmlformats.org/officeDocument/2006/relationships/hyperlink" Target="https://apstudent.collegeboard.org/home" TargetMode="External"/><Relationship Id="rId9053" Type="http://schemas.openxmlformats.org/officeDocument/2006/relationships/hyperlink" Target="https://apstudent.collegeboard.org/home" TargetMode="External"/><Relationship Id="rId12034" Type="http://schemas.openxmlformats.org/officeDocument/2006/relationships/hyperlink" Target="https://apstudent.collegeboard.org/home" TargetMode="External"/><Relationship Id="rId20301" Type="http://schemas.openxmlformats.org/officeDocument/2006/relationships/hyperlink" Target="http://www.apcentral.collegeboard.com/" TargetMode="External"/><Relationship Id="rId30259" Type="http://schemas.openxmlformats.org/officeDocument/2006/relationships/hyperlink" Target="http://www.apcentral.collegeboard.com/" TargetMode="External"/><Relationship Id="rId412" Type="http://schemas.openxmlformats.org/officeDocument/2006/relationships/hyperlink" Target="https://apstudent.collegeboard.org/home" TargetMode="External"/><Relationship Id="rId1042" Type="http://schemas.openxmlformats.org/officeDocument/2006/relationships/hyperlink" Target="https://apstudent.collegeboard.org/home" TargetMode="External"/><Relationship Id="rId5663" Type="http://schemas.openxmlformats.org/officeDocument/2006/relationships/hyperlink" Target="https://apstudent.collegeboard.org/home" TargetMode="External"/><Relationship Id="rId16655" Type="http://schemas.openxmlformats.org/officeDocument/2006/relationships/hyperlink" Target="http://www.apcentral.collegeboard.com/" TargetMode="External"/><Relationship Id="rId17706" Type="http://schemas.openxmlformats.org/officeDocument/2006/relationships/hyperlink" Target="http://www.apcentral.collegeboard.com/" TargetMode="External"/><Relationship Id="rId23871" Type="http://schemas.openxmlformats.org/officeDocument/2006/relationships/hyperlink" Target="http://www.apcentral.collegeboard.com/" TargetMode="External"/><Relationship Id="rId24922" Type="http://schemas.openxmlformats.org/officeDocument/2006/relationships/hyperlink" Target="http://www.apcentral.collegeboard.com/" TargetMode="External"/><Relationship Id="rId29086" Type="http://schemas.openxmlformats.org/officeDocument/2006/relationships/hyperlink" Target="http://www.apcentral.collegeboard.com/" TargetMode="External"/><Relationship Id="rId4265" Type="http://schemas.openxmlformats.org/officeDocument/2006/relationships/hyperlink" Target="https://apstudent.collegeboard.org/home" TargetMode="External"/><Relationship Id="rId5316" Type="http://schemas.openxmlformats.org/officeDocument/2006/relationships/hyperlink" Target="https://apstudent.collegeboard.org/home" TargetMode="External"/><Relationship Id="rId6714" Type="http://schemas.openxmlformats.org/officeDocument/2006/relationships/hyperlink" Target="https://apstudent.collegeboard.org/home" TargetMode="External"/><Relationship Id="rId15257" Type="http://schemas.openxmlformats.org/officeDocument/2006/relationships/hyperlink" Target="https://apstudent.collegeboard.org/home" TargetMode="External"/><Relationship Id="rId16308" Type="http://schemas.openxmlformats.org/officeDocument/2006/relationships/hyperlink" Target="https://apstudent.collegeboard.org/home" TargetMode="External"/><Relationship Id="rId19878" Type="http://schemas.openxmlformats.org/officeDocument/2006/relationships/hyperlink" Target="http://www.apcentral.collegeboard.com/" TargetMode="External"/><Relationship Id="rId21075" Type="http://schemas.openxmlformats.org/officeDocument/2006/relationships/hyperlink" Target="http://www.apcentral.collegeboard.com/" TargetMode="External"/><Relationship Id="rId22126" Type="http://schemas.openxmlformats.org/officeDocument/2006/relationships/hyperlink" Target="http://www.apcentral.collegeboard.com/" TargetMode="External"/><Relationship Id="rId22473" Type="http://schemas.openxmlformats.org/officeDocument/2006/relationships/hyperlink" Target="http://www.apcentral.collegeboard.com/" TargetMode="External"/><Relationship Id="rId23524" Type="http://schemas.openxmlformats.org/officeDocument/2006/relationships/hyperlink" Target="http://www.apcentral.collegeboard.com/" TargetMode="External"/><Relationship Id="rId30740" Type="http://schemas.openxmlformats.org/officeDocument/2006/relationships/hyperlink" Target="http://www.apcentral.collegeboard.com/" TargetMode="External"/><Relationship Id="rId8886" Type="http://schemas.openxmlformats.org/officeDocument/2006/relationships/hyperlink" Target="https://apstudent.collegeboard.org/home" TargetMode="External"/><Relationship Id="rId9937" Type="http://schemas.openxmlformats.org/officeDocument/2006/relationships/hyperlink" Target="https://apstudent.collegeboard.org/home" TargetMode="External"/><Relationship Id="rId11867" Type="http://schemas.openxmlformats.org/officeDocument/2006/relationships/hyperlink" Target="https://apstudent.collegeboard.org/home" TargetMode="External"/><Relationship Id="rId12918" Type="http://schemas.openxmlformats.org/officeDocument/2006/relationships/hyperlink" Target="https://apstudent.collegeboard.org/home" TargetMode="External"/><Relationship Id="rId25696" Type="http://schemas.openxmlformats.org/officeDocument/2006/relationships/hyperlink" Target="http://www.apcentral.collegeboard.com/" TargetMode="External"/><Relationship Id="rId26747" Type="http://schemas.openxmlformats.org/officeDocument/2006/relationships/hyperlink" Target="http://www.apcentral.collegeboard.com/" TargetMode="External"/><Relationship Id="rId1926" Type="http://schemas.openxmlformats.org/officeDocument/2006/relationships/hyperlink" Target="https://apstudent.collegeboard.org/home" TargetMode="External"/><Relationship Id="rId7488" Type="http://schemas.openxmlformats.org/officeDocument/2006/relationships/hyperlink" Target="https://apstudent.collegeboard.org/home" TargetMode="External"/><Relationship Id="rId8539" Type="http://schemas.openxmlformats.org/officeDocument/2006/relationships/hyperlink" Target="https://apstudent.collegeboard.org/home" TargetMode="External"/><Relationship Id="rId10469" Type="http://schemas.openxmlformats.org/officeDocument/2006/relationships/hyperlink" Target="https://apstudent.collegeboard.org/home" TargetMode="External"/><Relationship Id="rId14340" Type="http://schemas.openxmlformats.org/officeDocument/2006/relationships/hyperlink" Target="https://apstudent.collegeboard.org/home" TargetMode="External"/><Relationship Id="rId24298" Type="http://schemas.openxmlformats.org/officeDocument/2006/relationships/hyperlink" Target="http://www.apcentral.collegeboard.com/" TargetMode="External"/><Relationship Id="rId25349" Type="http://schemas.openxmlformats.org/officeDocument/2006/relationships/hyperlink" Target="http://www.apcentral.collegeboard.com/" TargetMode="External"/><Relationship Id="rId29220" Type="http://schemas.openxmlformats.org/officeDocument/2006/relationships/hyperlink" Target="http://www.apcentral.collegeboard.com/" TargetMode="External"/><Relationship Id="rId32565" Type="http://schemas.openxmlformats.org/officeDocument/2006/relationships/hyperlink" Target="http://www.apcentral.collegeboard.com/" TargetMode="External"/><Relationship Id="rId17563" Type="http://schemas.openxmlformats.org/officeDocument/2006/relationships/hyperlink" Target="http://www.apcentral.collegeboard.com/" TargetMode="External"/><Relationship Id="rId18614" Type="http://schemas.openxmlformats.org/officeDocument/2006/relationships/hyperlink" Target="http://www.apcentral.collegeboard.com/" TargetMode="External"/><Relationship Id="rId18961" Type="http://schemas.openxmlformats.org/officeDocument/2006/relationships/hyperlink" Target="http://www.apcentral.collegeboard.com/" TargetMode="External"/><Relationship Id="rId21959" Type="http://schemas.openxmlformats.org/officeDocument/2006/relationships/hyperlink" Target="http://www.apcentral.collegeboard.com/" TargetMode="External"/><Relationship Id="rId25830" Type="http://schemas.openxmlformats.org/officeDocument/2006/relationships/hyperlink" Target="http://www.apcentral.collegeboard.com/" TargetMode="External"/><Relationship Id="rId31167" Type="http://schemas.openxmlformats.org/officeDocument/2006/relationships/hyperlink" Target="http://www.apcentral.collegeboard.com/" TargetMode="External"/><Relationship Id="rId32218" Type="http://schemas.openxmlformats.org/officeDocument/2006/relationships/hyperlink" Target="http://www.apcentral.collegeboard.com/" TargetMode="External"/><Relationship Id="rId3001" Type="http://schemas.openxmlformats.org/officeDocument/2006/relationships/hyperlink" Target="https://apstudent.collegeboard.org/home" TargetMode="External"/><Relationship Id="rId6571" Type="http://schemas.openxmlformats.org/officeDocument/2006/relationships/hyperlink" Target="https://apstudent.collegeboard.org/home" TargetMode="External"/><Relationship Id="rId7622" Type="http://schemas.openxmlformats.org/officeDocument/2006/relationships/hyperlink" Target="https://apstudent.collegeboard.org/home" TargetMode="External"/><Relationship Id="rId10950" Type="http://schemas.openxmlformats.org/officeDocument/2006/relationships/hyperlink" Target="https://apstudent.collegeboard.org/home" TargetMode="External"/><Relationship Id="rId16165" Type="http://schemas.openxmlformats.org/officeDocument/2006/relationships/hyperlink" Target="https://apstudent.collegeboard.org/home" TargetMode="External"/><Relationship Id="rId17216" Type="http://schemas.openxmlformats.org/officeDocument/2006/relationships/hyperlink" Target="http://www.apcentral.collegeboard.com/" TargetMode="External"/><Relationship Id="rId23381" Type="http://schemas.openxmlformats.org/officeDocument/2006/relationships/hyperlink" Target="http://www.apcentral.collegeboard.com/" TargetMode="External"/><Relationship Id="rId24432" Type="http://schemas.openxmlformats.org/officeDocument/2006/relationships/hyperlink" Target="http://www.apcentral.collegeboard.com/" TargetMode="External"/><Relationship Id="rId5173" Type="http://schemas.openxmlformats.org/officeDocument/2006/relationships/hyperlink" Target="https://apstudent.collegeboard.org/home" TargetMode="External"/><Relationship Id="rId6224" Type="http://schemas.openxmlformats.org/officeDocument/2006/relationships/hyperlink" Target="https://apstudent.collegeboard.org/home" TargetMode="External"/><Relationship Id="rId9794" Type="http://schemas.openxmlformats.org/officeDocument/2006/relationships/hyperlink" Target="https://apstudent.collegeboard.org/home" TargetMode="External"/><Relationship Id="rId10603" Type="http://schemas.openxmlformats.org/officeDocument/2006/relationships/hyperlink" Target="https://apstudent.collegeboard.org/home" TargetMode="External"/><Relationship Id="rId19388" Type="http://schemas.openxmlformats.org/officeDocument/2006/relationships/hyperlink" Target="http://www.apcentral.collegeboard.com/" TargetMode="External"/><Relationship Id="rId23034" Type="http://schemas.openxmlformats.org/officeDocument/2006/relationships/hyperlink" Target="http://www.apcentral.collegeboard.com/" TargetMode="External"/><Relationship Id="rId30250" Type="http://schemas.openxmlformats.org/officeDocument/2006/relationships/hyperlink" Target="http://www.apcentral.collegeboard.com/" TargetMode="External"/><Relationship Id="rId31301" Type="http://schemas.openxmlformats.org/officeDocument/2006/relationships/hyperlink" Target="http://www.apcentral.collegeboard.com/" TargetMode="External"/><Relationship Id="rId8396" Type="http://schemas.openxmlformats.org/officeDocument/2006/relationships/hyperlink" Target="https://apstudent.collegeboard.org/home" TargetMode="External"/><Relationship Id="rId9447" Type="http://schemas.openxmlformats.org/officeDocument/2006/relationships/hyperlink" Target="https://apstudent.collegeboard.org/home" TargetMode="External"/><Relationship Id="rId12775" Type="http://schemas.openxmlformats.org/officeDocument/2006/relationships/hyperlink" Target="https://apstudent.collegeboard.org/home" TargetMode="External"/><Relationship Id="rId13826" Type="http://schemas.openxmlformats.org/officeDocument/2006/relationships/hyperlink" Target="https://apstudent.collegeboard.org/home" TargetMode="External"/><Relationship Id="rId26257" Type="http://schemas.openxmlformats.org/officeDocument/2006/relationships/hyperlink" Target="http://www.apcentral.collegeboard.com/" TargetMode="External"/><Relationship Id="rId27655" Type="http://schemas.openxmlformats.org/officeDocument/2006/relationships/hyperlink" Target="http://www.apcentral.collegeboard.com/" TargetMode="External"/><Relationship Id="rId28706" Type="http://schemas.openxmlformats.org/officeDocument/2006/relationships/hyperlink" Target="http://www.apcentral.collegeboard.com/" TargetMode="External"/><Relationship Id="rId1783" Type="http://schemas.openxmlformats.org/officeDocument/2006/relationships/hyperlink" Target="https://apstudent.collegeboard.org/home" TargetMode="External"/><Relationship Id="rId2834" Type="http://schemas.openxmlformats.org/officeDocument/2006/relationships/hyperlink" Target="https://apstudent.collegeboard.org/home" TargetMode="External"/><Relationship Id="rId8049" Type="http://schemas.openxmlformats.org/officeDocument/2006/relationships/hyperlink" Target="https://apstudent.collegeboard.org/home" TargetMode="External"/><Relationship Id="rId11377" Type="http://schemas.openxmlformats.org/officeDocument/2006/relationships/hyperlink" Target="https://apstudent.collegeboard.org/home" TargetMode="External"/><Relationship Id="rId12428" Type="http://schemas.openxmlformats.org/officeDocument/2006/relationships/hyperlink" Target="https://apstudent.collegeboard.org/home" TargetMode="External"/><Relationship Id="rId15998" Type="http://schemas.openxmlformats.org/officeDocument/2006/relationships/hyperlink" Target="https://apstudent.collegeboard.org/home" TargetMode="External"/><Relationship Id="rId27308" Type="http://schemas.openxmlformats.org/officeDocument/2006/relationships/hyperlink" Target="http://www.apcentral.collegeboard.com/" TargetMode="External"/><Relationship Id="rId32075" Type="http://schemas.openxmlformats.org/officeDocument/2006/relationships/hyperlink" Target="http://www.apcentral.collegeboard.com/" TargetMode="External"/><Relationship Id="rId806" Type="http://schemas.openxmlformats.org/officeDocument/2006/relationships/hyperlink" Target="https://apstudent.collegeboard.org/home" TargetMode="External"/><Relationship Id="rId1436" Type="http://schemas.openxmlformats.org/officeDocument/2006/relationships/hyperlink" Target="https://apstudent.collegeboard.org/home" TargetMode="External"/><Relationship Id="rId18471" Type="http://schemas.openxmlformats.org/officeDocument/2006/relationships/hyperlink" Target="http://www.apcentral.collegeboard.com/" TargetMode="External"/><Relationship Id="rId19522" Type="http://schemas.openxmlformats.org/officeDocument/2006/relationships/hyperlink" Target="http://www.apcentral.collegeboard.com/" TargetMode="External"/><Relationship Id="rId22867" Type="http://schemas.openxmlformats.org/officeDocument/2006/relationships/hyperlink" Target="http://www.apcentral.collegeboard.com/" TargetMode="External"/><Relationship Id="rId23918" Type="http://schemas.openxmlformats.org/officeDocument/2006/relationships/hyperlink" Target="http://www.apcentral.collegeboard.com/" TargetMode="External"/><Relationship Id="rId4659" Type="http://schemas.openxmlformats.org/officeDocument/2006/relationships/hyperlink" Target="https://apstudent.collegeboard.org/home" TargetMode="External"/><Relationship Id="rId8530" Type="http://schemas.openxmlformats.org/officeDocument/2006/relationships/hyperlink" Target="https://apstudent.collegeboard.org/home" TargetMode="External"/><Relationship Id="rId10460" Type="http://schemas.openxmlformats.org/officeDocument/2006/relationships/hyperlink" Target="https://apstudent.collegeboard.org/home" TargetMode="External"/><Relationship Id="rId11511" Type="http://schemas.openxmlformats.org/officeDocument/2006/relationships/hyperlink" Target="https://apstudent.collegeboard.org/home" TargetMode="External"/><Relationship Id="rId17073" Type="http://schemas.openxmlformats.org/officeDocument/2006/relationships/hyperlink" Target="http://www.apcentral.collegeboard.com/" TargetMode="External"/><Relationship Id="rId18124" Type="http://schemas.openxmlformats.org/officeDocument/2006/relationships/hyperlink" Target="http://www.apcentral.collegeboard.com/" TargetMode="External"/><Relationship Id="rId21469" Type="http://schemas.openxmlformats.org/officeDocument/2006/relationships/hyperlink" Target="http://www.apcentral.collegeboard.com/" TargetMode="External"/><Relationship Id="rId25340" Type="http://schemas.openxmlformats.org/officeDocument/2006/relationships/hyperlink" Target="http://www.apcentral.collegeboard.com/" TargetMode="External"/><Relationship Id="rId29961" Type="http://schemas.openxmlformats.org/officeDocument/2006/relationships/hyperlink" Target="http://www.apcentral.collegeboard.com/" TargetMode="External"/><Relationship Id="rId6081" Type="http://schemas.openxmlformats.org/officeDocument/2006/relationships/hyperlink" Target="https://apstudent.collegeboard.org/home" TargetMode="External"/><Relationship Id="rId7132" Type="http://schemas.openxmlformats.org/officeDocument/2006/relationships/hyperlink" Target="https://apstudent.collegeboard.org/home" TargetMode="External"/><Relationship Id="rId10113" Type="http://schemas.openxmlformats.org/officeDocument/2006/relationships/hyperlink" Target="https://apstudent.collegeboard.org/home" TargetMode="External"/><Relationship Id="rId28563" Type="http://schemas.openxmlformats.org/officeDocument/2006/relationships/hyperlink" Target="http://www.apcentral.collegeboard.com/" TargetMode="External"/><Relationship Id="rId29614" Type="http://schemas.openxmlformats.org/officeDocument/2006/relationships/hyperlink" Target="http://www.apcentral.collegeboard.com/" TargetMode="External"/><Relationship Id="rId2691" Type="http://schemas.openxmlformats.org/officeDocument/2006/relationships/hyperlink" Target="https://apstudent.collegeboard.org/home" TargetMode="External"/><Relationship Id="rId3742" Type="http://schemas.openxmlformats.org/officeDocument/2006/relationships/hyperlink" Target="https://apstudent.collegeboard.org/home" TargetMode="External"/><Relationship Id="rId12285" Type="http://schemas.openxmlformats.org/officeDocument/2006/relationships/hyperlink" Target="https://apstudent.collegeboard.org/home" TargetMode="External"/><Relationship Id="rId13683" Type="http://schemas.openxmlformats.org/officeDocument/2006/relationships/hyperlink" Target="https://apstudent.collegeboard.org/home" TargetMode="External"/><Relationship Id="rId14734" Type="http://schemas.openxmlformats.org/officeDocument/2006/relationships/hyperlink" Target="https://apstudent.collegeboard.org/home" TargetMode="External"/><Relationship Id="rId21950" Type="http://schemas.openxmlformats.org/officeDocument/2006/relationships/hyperlink" Target="http://www.apcentral.collegeboard.com/" TargetMode="External"/><Relationship Id="rId27165" Type="http://schemas.openxmlformats.org/officeDocument/2006/relationships/hyperlink" Target="http://www.apcentral.collegeboard.com/" TargetMode="External"/><Relationship Id="rId28216" Type="http://schemas.openxmlformats.org/officeDocument/2006/relationships/hyperlink" Target="http://www.apcentral.collegeboard.com/" TargetMode="External"/><Relationship Id="rId663" Type="http://schemas.openxmlformats.org/officeDocument/2006/relationships/hyperlink" Target="https://apstudent.collegeboard.org/home" TargetMode="External"/><Relationship Id="rId1293" Type="http://schemas.openxmlformats.org/officeDocument/2006/relationships/hyperlink" Target="https://apstudent.collegeboard.org/home" TargetMode="External"/><Relationship Id="rId2344" Type="http://schemas.openxmlformats.org/officeDocument/2006/relationships/hyperlink" Target="https://apstudent.collegeboard.org/home" TargetMode="External"/><Relationship Id="rId13336" Type="http://schemas.openxmlformats.org/officeDocument/2006/relationships/hyperlink" Target="https://apstudent.collegeboard.org/home" TargetMode="External"/><Relationship Id="rId17957" Type="http://schemas.openxmlformats.org/officeDocument/2006/relationships/hyperlink" Target="http://www.apcentral.collegeboard.com/" TargetMode="External"/><Relationship Id="rId20205" Type="http://schemas.openxmlformats.org/officeDocument/2006/relationships/hyperlink" Target="http://www.apcentral.collegeboard.com/" TargetMode="External"/><Relationship Id="rId20552" Type="http://schemas.openxmlformats.org/officeDocument/2006/relationships/hyperlink" Target="http://www.apcentral.collegeboard.com/" TargetMode="External"/><Relationship Id="rId21603" Type="http://schemas.openxmlformats.org/officeDocument/2006/relationships/hyperlink" Target="http://www.apcentral.collegeboard.com/" TargetMode="External"/><Relationship Id="rId316" Type="http://schemas.openxmlformats.org/officeDocument/2006/relationships/hyperlink" Target="https://apstudent.collegeboard.org/home" TargetMode="External"/><Relationship Id="rId6965" Type="http://schemas.openxmlformats.org/officeDocument/2006/relationships/hyperlink" Target="https://apstudent.collegeboard.org/home" TargetMode="External"/><Relationship Id="rId16559" Type="http://schemas.openxmlformats.org/officeDocument/2006/relationships/hyperlink" Target="http://www.apcentral.collegeboard.com/" TargetMode="External"/><Relationship Id="rId23775" Type="http://schemas.openxmlformats.org/officeDocument/2006/relationships/hyperlink" Target="http://www.apcentral.collegeboard.com/" TargetMode="External"/><Relationship Id="rId24826" Type="http://schemas.openxmlformats.org/officeDocument/2006/relationships/hyperlink" Target="http://www.apcentral.collegeboard.com/" TargetMode="External"/><Relationship Id="rId30991" Type="http://schemas.openxmlformats.org/officeDocument/2006/relationships/hyperlink" Target="http://www.apcentral.collegeboard.com/" TargetMode="External"/><Relationship Id="rId4169" Type="http://schemas.openxmlformats.org/officeDocument/2006/relationships/hyperlink" Target="https://apstudent.collegeboard.org/home" TargetMode="External"/><Relationship Id="rId5567" Type="http://schemas.openxmlformats.org/officeDocument/2006/relationships/hyperlink" Target="https://apstudent.collegeboard.org/home" TargetMode="External"/><Relationship Id="rId6618" Type="http://schemas.openxmlformats.org/officeDocument/2006/relationships/hyperlink" Target="https://apstudent.collegeboard.org/home" TargetMode="External"/><Relationship Id="rId8040" Type="http://schemas.openxmlformats.org/officeDocument/2006/relationships/hyperlink" Target="https://apstudent.collegeboard.org/home" TargetMode="External"/><Relationship Id="rId19032" Type="http://schemas.openxmlformats.org/officeDocument/2006/relationships/hyperlink" Target="http://www.apcentral.collegeboard.com/" TargetMode="External"/><Relationship Id="rId22377" Type="http://schemas.openxmlformats.org/officeDocument/2006/relationships/hyperlink" Target="http://www.apcentral.collegeboard.com/" TargetMode="External"/><Relationship Id="rId23428" Type="http://schemas.openxmlformats.org/officeDocument/2006/relationships/hyperlink" Target="http://www.apcentral.collegeboard.com/" TargetMode="External"/><Relationship Id="rId26998" Type="http://schemas.openxmlformats.org/officeDocument/2006/relationships/hyperlink" Target="http://www.apcentral.collegeboard.com/" TargetMode="External"/><Relationship Id="rId30644" Type="http://schemas.openxmlformats.org/officeDocument/2006/relationships/hyperlink" Target="http://www.apcentral.collegeboard.com/" TargetMode="External"/><Relationship Id="rId11021" Type="http://schemas.openxmlformats.org/officeDocument/2006/relationships/hyperlink" Target="https://apstudent.collegeboard.org/home" TargetMode="External"/><Relationship Id="rId14591" Type="http://schemas.openxmlformats.org/officeDocument/2006/relationships/hyperlink" Target="https://apstudent.collegeboard.org/home" TargetMode="External"/><Relationship Id="rId15642" Type="http://schemas.openxmlformats.org/officeDocument/2006/relationships/hyperlink" Target="https://apstudent.collegeboard.org/home" TargetMode="External"/><Relationship Id="rId29471" Type="http://schemas.openxmlformats.org/officeDocument/2006/relationships/hyperlink" Target="http://www.apcentral.collegeboard.com/" TargetMode="External"/><Relationship Id="rId4650" Type="http://schemas.openxmlformats.org/officeDocument/2006/relationships/hyperlink" Target="https://apstudent.collegeboard.org/home" TargetMode="External"/><Relationship Id="rId5701" Type="http://schemas.openxmlformats.org/officeDocument/2006/relationships/hyperlink" Target="https://apstudent.collegeboard.org/home" TargetMode="External"/><Relationship Id="rId13193" Type="http://schemas.openxmlformats.org/officeDocument/2006/relationships/hyperlink" Target="https://apstudent.collegeboard.org/home" TargetMode="External"/><Relationship Id="rId14244" Type="http://schemas.openxmlformats.org/officeDocument/2006/relationships/hyperlink" Target="https://apstudent.collegeboard.org/home" TargetMode="External"/><Relationship Id="rId21460" Type="http://schemas.openxmlformats.org/officeDocument/2006/relationships/hyperlink" Target="http://www.apcentral.collegeboard.com/" TargetMode="External"/><Relationship Id="rId22511" Type="http://schemas.openxmlformats.org/officeDocument/2006/relationships/hyperlink" Target="http://www.apcentral.collegeboard.com/" TargetMode="External"/><Relationship Id="rId28073" Type="http://schemas.openxmlformats.org/officeDocument/2006/relationships/hyperlink" Target="http://www.apcentral.collegeboard.com/" TargetMode="External"/><Relationship Id="rId29124" Type="http://schemas.openxmlformats.org/officeDocument/2006/relationships/hyperlink" Target="http://www.apcentral.collegeboard.com/" TargetMode="External"/><Relationship Id="rId32469" Type="http://schemas.openxmlformats.org/officeDocument/2006/relationships/hyperlink" Target="http://www.apcentral.collegeboard.com/" TargetMode="External"/><Relationship Id="rId3252" Type="http://schemas.openxmlformats.org/officeDocument/2006/relationships/hyperlink" Target="https://apstudent.collegeboard.org/home" TargetMode="External"/><Relationship Id="rId4303" Type="http://schemas.openxmlformats.org/officeDocument/2006/relationships/hyperlink" Target="https://apstudent.collegeboard.org/home" TargetMode="External"/><Relationship Id="rId7873" Type="http://schemas.openxmlformats.org/officeDocument/2006/relationships/hyperlink" Target="https://apstudent.collegeboard.org/home" TargetMode="External"/><Relationship Id="rId17467" Type="http://schemas.openxmlformats.org/officeDocument/2006/relationships/hyperlink" Target="http://www.apcentral.collegeboard.com/" TargetMode="External"/><Relationship Id="rId18865" Type="http://schemas.openxmlformats.org/officeDocument/2006/relationships/hyperlink" Target="http://www.apcentral.collegeboard.com/" TargetMode="External"/><Relationship Id="rId19916" Type="http://schemas.openxmlformats.org/officeDocument/2006/relationships/hyperlink" Target="http://www.apcentral.collegeboard.com/" TargetMode="External"/><Relationship Id="rId20062" Type="http://schemas.openxmlformats.org/officeDocument/2006/relationships/hyperlink" Target="http://www.apcentral.collegeboard.com/" TargetMode="External"/><Relationship Id="rId21113" Type="http://schemas.openxmlformats.org/officeDocument/2006/relationships/hyperlink" Target="http://www.apcentral.collegeboard.com/" TargetMode="External"/><Relationship Id="rId173" Type="http://schemas.openxmlformats.org/officeDocument/2006/relationships/hyperlink" Target="https://apstudent.collegeboard.org/home" TargetMode="External"/><Relationship Id="rId6475" Type="http://schemas.openxmlformats.org/officeDocument/2006/relationships/hyperlink" Target="https://apstudent.collegeboard.org/home" TargetMode="External"/><Relationship Id="rId7526" Type="http://schemas.openxmlformats.org/officeDocument/2006/relationships/hyperlink" Target="https://apstudent.collegeboard.org/home" TargetMode="External"/><Relationship Id="rId8924" Type="http://schemas.openxmlformats.org/officeDocument/2006/relationships/hyperlink" Target="https://apstudent.collegeboard.org/home" TargetMode="External"/><Relationship Id="rId10854" Type="http://schemas.openxmlformats.org/officeDocument/2006/relationships/hyperlink" Target="https://apstudent.collegeboard.org/home" TargetMode="External"/><Relationship Id="rId11905" Type="http://schemas.openxmlformats.org/officeDocument/2006/relationships/hyperlink" Target="https://apstudent.collegeboard.org/home" TargetMode="External"/><Relationship Id="rId16069" Type="http://schemas.openxmlformats.org/officeDocument/2006/relationships/hyperlink" Target="https://apstudent.collegeboard.org/home" TargetMode="External"/><Relationship Id="rId18518" Type="http://schemas.openxmlformats.org/officeDocument/2006/relationships/hyperlink" Target="http://www.apcentral.collegeboard.com/" TargetMode="External"/><Relationship Id="rId23285" Type="http://schemas.openxmlformats.org/officeDocument/2006/relationships/hyperlink" Target="http://www.apcentral.collegeboard.com/" TargetMode="External"/><Relationship Id="rId24336" Type="http://schemas.openxmlformats.org/officeDocument/2006/relationships/hyperlink" Target="http://www.apcentral.collegeboard.com/" TargetMode="External"/><Relationship Id="rId24683" Type="http://schemas.openxmlformats.org/officeDocument/2006/relationships/hyperlink" Target="http://www.apcentral.collegeboard.com/" TargetMode="External"/><Relationship Id="rId25734" Type="http://schemas.openxmlformats.org/officeDocument/2006/relationships/hyperlink" Target="http://www.apcentral.collegeboard.com/" TargetMode="External"/><Relationship Id="rId5077" Type="http://schemas.openxmlformats.org/officeDocument/2006/relationships/hyperlink" Target="https://apstudent.collegeboard.org/home" TargetMode="External"/><Relationship Id="rId6128" Type="http://schemas.openxmlformats.org/officeDocument/2006/relationships/hyperlink" Target="https://apstudent.collegeboard.org/home" TargetMode="External"/><Relationship Id="rId10507" Type="http://schemas.openxmlformats.org/officeDocument/2006/relationships/hyperlink" Target="https://apstudent.collegeboard.org/home" TargetMode="External"/><Relationship Id="rId28957" Type="http://schemas.openxmlformats.org/officeDocument/2006/relationships/hyperlink" Target="http://www.apcentral.collegeboard.com/" TargetMode="External"/><Relationship Id="rId30154" Type="http://schemas.openxmlformats.org/officeDocument/2006/relationships/hyperlink" Target="http://www.apcentral.collegeboard.com/" TargetMode="External"/><Relationship Id="rId31205" Type="http://schemas.openxmlformats.org/officeDocument/2006/relationships/hyperlink" Target="http://www.apcentral.collegeboard.com/" TargetMode="External"/><Relationship Id="rId31552" Type="http://schemas.openxmlformats.org/officeDocument/2006/relationships/hyperlink" Target="http://www.apcentral.collegeboard.com/" TargetMode="External"/><Relationship Id="rId32603" Type="http://schemas.openxmlformats.org/officeDocument/2006/relationships/hyperlink" Target="http://www.apcentral.collegeboard.com/" TargetMode="External"/><Relationship Id="rId9698" Type="http://schemas.openxmlformats.org/officeDocument/2006/relationships/hyperlink" Target="https://apstudent.collegeboard.org/home" TargetMode="External"/><Relationship Id="rId12679" Type="http://schemas.openxmlformats.org/officeDocument/2006/relationships/hyperlink" Target="https://apstudent.collegeboard.org/home" TargetMode="External"/><Relationship Id="rId16550" Type="http://schemas.openxmlformats.org/officeDocument/2006/relationships/hyperlink" Target="http://www.apcentral.collegeboard.com/" TargetMode="External"/><Relationship Id="rId17601" Type="http://schemas.openxmlformats.org/officeDocument/2006/relationships/hyperlink" Target="http://www.apcentral.collegeboard.com/" TargetMode="External"/><Relationship Id="rId20946" Type="http://schemas.openxmlformats.org/officeDocument/2006/relationships/hyperlink" Target="http://www.apcentral.collegeboard.com/" TargetMode="External"/><Relationship Id="rId27559" Type="http://schemas.openxmlformats.org/officeDocument/2006/relationships/hyperlink" Target="http://www.apcentral.collegeboard.com/" TargetMode="External"/><Relationship Id="rId1687" Type="http://schemas.openxmlformats.org/officeDocument/2006/relationships/hyperlink" Target="https://apstudent.collegeboard.org/home" TargetMode="External"/><Relationship Id="rId2738" Type="http://schemas.openxmlformats.org/officeDocument/2006/relationships/hyperlink" Target="https://apstudent.collegeboard.org/home" TargetMode="External"/><Relationship Id="rId15152" Type="http://schemas.openxmlformats.org/officeDocument/2006/relationships/hyperlink" Target="https://apstudent.collegeboard.org/home" TargetMode="External"/><Relationship Id="rId16203" Type="http://schemas.openxmlformats.org/officeDocument/2006/relationships/hyperlink" Target="https://apstudent.collegeboard.org/home" TargetMode="External"/><Relationship Id="rId19773" Type="http://schemas.openxmlformats.org/officeDocument/2006/relationships/hyperlink" Target="http://www.apcentral.collegeboard.com/" TargetMode="External"/><Relationship Id="rId4160" Type="http://schemas.openxmlformats.org/officeDocument/2006/relationships/hyperlink" Target="https://apstudent.collegeboard.org/home" TargetMode="External"/><Relationship Id="rId5211" Type="http://schemas.openxmlformats.org/officeDocument/2006/relationships/hyperlink" Target="https://apstudent.collegeboard.org/home" TargetMode="External"/><Relationship Id="rId8781" Type="http://schemas.openxmlformats.org/officeDocument/2006/relationships/hyperlink" Target="https://apstudent.collegeboard.org/home" TargetMode="External"/><Relationship Id="rId9832" Type="http://schemas.openxmlformats.org/officeDocument/2006/relationships/hyperlink" Target="https://apstudent.collegeboard.org/home" TargetMode="External"/><Relationship Id="rId18375" Type="http://schemas.openxmlformats.org/officeDocument/2006/relationships/hyperlink" Target="http://www.apcentral.collegeboard.com/" TargetMode="External"/><Relationship Id="rId19426" Type="http://schemas.openxmlformats.org/officeDocument/2006/relationships/hyperlink" Target="http://www.apcentral.collegeboard.com/" TargetMode="External"/><Relationship Id="rId22021" Type="http://schemas.openxmlformats.org/officeDocument/2006/relationships/hyperlink" Target="http://www.apcentral.collegeboard.com/" TargetMode="External"/><Relationship Id="rId25591" Type="http://schemas.openxmlformats.org/officeDocument/2006/relationships/hyperlink" Target="http://www.apcentral.collegeboard.com/" TargetMode="External"/><Relationship Id="rId26642" Type="http://schemas.openxmlformats.org/officeDocument/2006/relationships/hyperlink" Target="http://www.apcentral.collegeboard.com/" TargetMode="External"/><Relationship Id="rId46" Type="http://schemas.openxmlformats.org/officeDocument/2006/relationships/hyperlink" Target="https://apstudent.collegeboard.org/home" TargetMode="External"/><Relationship Id="rId1821" Type="http://schemas.openxmlformats.org/officeDocument/2006/relationships/hyperlink" Target="https://apstudent.collegeboard.org/home" TargetMode="External"/><Relationship Id="rId7383" Type="http://schemas.openxmlformats.org/officeDocument/2006/relationships/hyperlink" Target="https://apstudent.collegeboard.org/home" TargetMode="External"/><Relationship Id="rId8434" Type="http://schemas.openxmlformats.org/officeDocument/2006/relationships/hyperlink" Target="https://apstudent.collegeboard.org/home" TargetMode="External"/><Relationship Id="rId10364" Type="http://schemas.openxmlformats.org/officeDocument/2006/relationships/hyperlink" Target="https://apstudent.collegeboard.org/home" TargetMode="External"/><Relationship Id="rId11762" Type="http://schemas.openxmlformats.org/officeDocument/2006/relationships/hyperlink" Target="https://apstudent.collegeboard.org/home" TargetMode="External"/><Relationship Id="rId12813" Type="http://schemas.openxmlformats.org/officeDocument/2006/relationships/hyperlink" Target="https://apstudent.collegeboard.org/home" TargetMode="External"/><Relationship Id="rId18028" Type="http://schemas.openxmlformats.org/officeDocument/2006/relationships/hyperlink" Target="http://www.apcentral.collegeboard.com/" TargetMode="External"/><Relationship Id="rId24193" Type="http://schemas.openxmlformats.org/officeDocument/2006/relationships/hyperlink" Target="http://www.apcentral.collegeboard.com/" TargetMode="External"/><Relationship Id="rId25244" Type="http://schemas.openxmlformats.org/officeDocument/2006/relationships/hyperlink" Target="http://www.apcentral.collegeboard.com/" TargetMode="External"/><Relationship Id="rId32460" Type="http://schemas.openxmlformats.org/officeDocument/2006/relationships/hyperlink" Target="http://www.apcentral.collegeboard.com/" TargetMode="External"/><Relationship Id="rId7036" Type="http://schemas.openxmlformats.org/officeDocument/2006/relationships/hyperlink" Target="https://apstudent.collegeboard.org/home" TargetMode="External"/><Relationship Id="rId10017" Type="http://schemas.openxmlformats.org/officeDocument/2006/relationships/hyperlink" Target="https://apstudent.collegeboard.org/home" TargetMode="External"/><Relationship Id="rId11415" Type="http://schemas.openxmlformats.org/officeDocument/2006/relationships/hyperlink" Target="https://apstudent.collegeboard.org/home" TargetMode="External"/><Relationship Id="rId14985" Type="http://schemas.openxmlformats.org/officeDocument/2006/relationships/hyperlink" Target="https://apstudent.collegeboard.org/home" TargetMode="External"/><Relationship Id="rId28467" Type="http://schemas.openxmlformats.org/officeDocument/2006/relationships/hyperlink" Target="http://www.apcentral.collegeboard.com/" TargetMode="External"/><Relationship Id="rId29865" Type="http://schemas.openxmlformats.org/officeDocument/2006/relationships/hyperlink" Target="http://www.apcentral.collegeboard.com/" TargetMode="External"/><Relationship Id="rId31062" Type="http://schemas.openxmlformats.org/officeDocument/2006/relationships/hyperlink" Target="http://www.apcentral.collegeboard.com/" TargetMode="External"/><Relationship Id="rId32113" Type="http://schemas.openxmlformats.org/officeDocument/2006/relationships/hyperlink" Target="http://www.apcentral.collegeboard.com/" TargetMode="External"/><Relationship Id="rId2595" Type="http://schemas.openxmlformats.org/officeDocument/2006/relationships/hyperlink" Target="https://apstudent.collegeboard.org/home" TargetMode="External"/><Relationship Id="rId3993" Type="http://schemas.openxmlformats.org/officeDocument/2006/relationships/hyperlink" Target="https://apstudent.collegeboard.org/home" TargetMode="External"/><Relationship Id="rId13587" Type="http://schemas.openxmlformats.org/officeDocument/2006/relationships/hyperlink" Target="https://apstudent.collegeboard.org/home" TargetMode="External"/><Relationship Id="rId14638" Type="http://schemas.openxmlformats.org/officeDocument/2006/relationships/hyperlink" Target="https://apstudent.collegeboard.org/home" TargetMode="External"/><Relationship Id="rId21854" Type="http://schemas.openxmlformats.org/officeDocument/2006/relationships/hyperlink" Target="http://www.apcentral.collegeboard.com/" TargetMode="External"/><Relationship Id="rId22905" Type="http://schemas.openxmlformats.org/officeDocument/2006/relationships/hyperlink" Target="http://www.apcentral.collegeboard.com/" TargetMode="External"/><Relationship Id="rId27069" Type="http://schemas.openxmlformats.org/officeDocument/2006/relationships/hyperlink" Target="http://www.apcentral.collegeboard.com/" TargetMode="External"/><Relationship Id="rId29518" Type="http://schemas.openxmlformats.org/officeDocument/2006/relationships/hyperlink" Target="http://www.apcentral.collegeboard.com/" TargetMode="External"/><Relationship Id="rId567" Type="http://schemas.openxmlformats.org/officeDocument/2006/relationships/hyperlink" Target="https://apstudent.collegeboard.org/home" TargetMode="External"/><Relationship Id="rId1197" Type="http://schemas.openxmlformats.org/officeDocument/2006/relationships/hyperlink" Target="https://apstudent.collegeboard.org/home" TargetMode="External"/><Relationship Id="rId2248" Type="http://schemas.openxmlformats.org/officeDocument/2006/relationships/hyperlink" Target="https://apstudent.collegeboard.org/home" TargetMode="External"/><Relationship Id="rId3646" Type="http://schemas.openxmlformats.org/officeDocument/2006/relationships/hyperlink" Target="https://apstudent.collegeboard.org/home" TargetMode="External"/><Relationship Id="rId12189" Type="http://schemas.openxmlformats.org/officeDocument/2006/relationships/hyperlink" Target="https://apstudent.collegeboard.org/home" TargetMode="External"/><Relationship Id="rId16060" Type="http://schemas.openxmlformats.org/officeDocument/2006/relationships/hyperlink" Target="https://apstudent.collegeboard.org/home" TargetMode="External"/><Relationship Id="rId17111" Type="http://schemas.openxmlformats.org/officeDocument/2006/relationships/hyperlink" Target="http://www.apcentral.collegeboard.com/" TargetMode="External"/><Relationship Id="rId20456" Type="http://schemas.openxmlformats.org/officeDocument/2006/relationships/hyperlink" Target="http://www.apcentral.collegeboard.com/" TargetMode="External"/><Relationship Id="rId21507" Type="http://schemas.openxmlformats.org/officeDocument/2006/relationships/hyperlink" Target="http://www.apcentral.collegeboard.com/" TargetMode="External"/><Relationship Id="rId6869" Type="http://schemas.openxmlformats.org/officeDocument/2006/relationships/hyperlink" Target="https://apstudent.collegeboard.org/home" TargetMode="External"/><Relationship Id="rId12670" Type="http://schemas.openxmlformats.org/officeDocument/2006/relationships/hyperlink" Target="https://apstudent.collegeboard.org/home" TargetMode="External"/><Relationship Id="rId13721" Type="http://schemas.openxmlformats.org/officeDocument/2006/relationships/hyperlink" Target="https://apstudent.collegeboard.org/home" TargetMode="External"/><Relationship Id="rId19283" Type="http://schemas.openxmlformats.org/officeDocument/2006/relationships/hyperlink" Target="http://www.apcentral.collegeboard.com/" TargetMode="External"/><Relationship Id="rId20109" Type="http://schemas.openxmlformats.org/officeDocument/2006/relationships/hyperlink" Target="http://www.apcentral.collegeboard.com/" TargetMode="External"/><Relationship Id="rId23679" Type="http://schemas.openxmlformats.org/officeDocument/2006/relationships/hyperlink" Target="http://www.apcentral.collegeboard.com/" TargetMode="External"/><Relationship Id="rId27550" Type="http://schemas.openxmlformats.org/officeDocument/2006/relationships/hyperlink" Target="http://www.apcentral.collegeboard.com/" TargetMode="External"/><Relationship Id="rId28601" Type="http://schemas.openxmlformats.org/officeDocument/2006/relationships/hyperlink" Target="http://www.apcentral.collegeboard.com/" TargetMode="External"/><Relationship Id="rId30895" Type="http://schemas.openxmlformats.org/officeDocument/2006/relationships/hyperlink" Target="http://www.apcentral.collegeboard.com/" TargetMode="External"/><Relationship Id="rId31946" Type="http://schemas.openxmlformats.org/officeDocument/2006/relationships/hyperlink" Target="http://www.apcentral.collegeboard.com/" TargetMode="External"/><Relationship Id="rId8291" Type="http://schemas.openxmlformats.org/officeDocument/2006/relationships/hyperlink" Target="https://apstudent.collegeboard.org/home" TargetMode="External"/><Relationship Id="rId9342" Type="http://schemas.openxmlformats.org/officeDocument/2006/relationships/hyperlink" Target="https://apstudent.collegeboard.org/home" TargetMode="External"/><Relationship Id="rId11272" Type="http://schemas.openxmlformats.org/officeDocument/2006/relationships/hyperlink" Target="https://apstudent.collegeboard.org/home" TargetMode="External"/><Relationship Id="rId12323" Type="http://schemas.openxmlformats.org/officeDocument/2006/relationships/hyperlink" Target="https://apstudent.collegeboard.org/home" TargetMode="External"/><Relationship Id="rId26152" Type="http://schemas.openxmlformats.org/officeDocument/2006/relationships/hyperlink" Target="http://www.apcentral.collegeboard.com/" TargetMode="External"/><Relationship Id="rId27203" Type="http://schemas.openxmlformats.org/officeDocument/2006/relationships/hyperlink" Target="http://www.apcentral.collegeboard.com/" TargetMode="External"/><Relationship Id="rId30548" Type="http://schemas.openxmlformats.org/officeDocument/2006/relationships/hyperlink" Target="http://www.apcentral.collegeboard.com/" TargetMode="External"/><Relationship Id="rId701" Type="http://schemas.openxmlformats.org/officeDocument/2006/relationships/hyperlink" Target="https://apstudent.collegeboard.org/home" TargetMode="External"/><Relationship Id="rId1331" Type="http://schemas.openxmlformats.org/officeDocument/2006/relationships/hyperlink" Target="https://apstudent.collegeboard.org/home" TargetMode="External"/><Relationship Id="rId5952" Type="http://schemas.openxmlformats.org/officeDocument/2006/relationships/hyperlink" Target="https://apstudent.collegeboard.org/home" TargetMode="External"/><Relationship Id="rId14495" Type="http://schemas.openxmlformats.org/officeDocument/2006/relationships/hyperlink" Target="https://apstudent.collegeboard.org/home" TargetMode="External"/><Relationship Id="rId15893" Type="http://schemas.openxmlformats.org/officeDocument/2006/relationships/hyperlink" Target="https://apstudent.collegeboard.org/home" TargetMode="External"/><Relationship Id="rId16944" Type="http://schemas.openxmlformats.org/officeDocument/2006/relationships/hyperlink" Target="http://www.apcentral.collegeboard.com/" TargetMode="External"/><Relationship Id="rId29375" Type="http://schemas.openxmlformats.org/officeDocument/2006/relationships/hyperlink" Target="http://www.apcentral.collegeboard.com/" TargetMode="External"/><Relationship Id="rId4554" Type="http://schemas.openxmlformats.org/officeDocument/2006/relationships/hyperlink" Target="https://apstudent.collegeboard.org/home" TargetMode="External"/><Relationship Id="rId5605" Type="http://schemas.openxmlformats.org/officeDocument/2006/relationships/hyperlink" Target="https://apstudent.collegeboard.org/home" TargetMode="External"/><Relationship Id="rId13097" Type="http://schemas.openxmlformats.org/officeDocument/2006/relationships/hyperlink" Target="https://apstudent.collegeboard.org/home" TargetMode="External"/><Relationship Id="rId14148" Type="http://schemas.openxmlformats.org/officeDocument/2006/relationships/hyperlink" Target="https://apstudent.collegeboard.org/home" TargetMode="External"/><Relationship Id="rId15546" Type="http://schemas.openxmlformats.org/officeDocument/2006/relationships/hyperlink" Target="https://apstudent.collegeboard.org/home" TargetMode="External"/><Relationship Id="rId21364" Type="http://schemas.openxmlformats.org/officeDocument/2006/relationships/hyperlink" Target="http://www.apcentral.collegeboard.com/" TargetMode="External"/><Relationship Id="rId22415" Type="http://schemas.openxmlformats.org/officeDocument/2006/relationships/hyperlink" Target="http://www.apcentral.collegeboard.com/" TargetMode="External"/><Relationship Id="rId22762" Type="http://schemas.openxmlformats.org/officeDocument/2006/relationships/hyperlink" Target="http://www.apcentral.collegeboard.com/" TargetMode="External"/><Relationship Id="rId23813" Type="http://schemas.openxmlformats.org/officeDocument/2006/relationships/hyperlink" Target="http://www.apcentral.collegeboard.com/" TargetMode="External"/><Relationship Id="rId29028" Type="http://schemas.openxmlformats.org/officeDocument/2006/relationships/hyperlink" Target="http://www.apcentral.collegeboard.com/" TargetMode="External"/><Relationship Id="rId3156" Type="http://schemas.openxmlformats.org/officeDocument/2006/relationships/hyperlink" Target="https://apstudent.collegeboard.org/home" TargetMode="External"/><Relationship Id="rId4207" Type="http://schemas.openxmlformats.org/officeDocument/2006/relationships/hyperlink" Target="https://apstudent.collegeboard.org/home" TargetMode="External"/><Relationship Id="rId18769" Type="http://schemas.openxmlformats.org/officeDocument/2006/relationships/hyperlink" Target="http://www.apcentral.collegeboard.com/" TargetMode="External"/><Relationship Id="rId21017" Type="http://schemas.openxmlformats.org/officeDocument/2006/relationships/hyperlink" Target="http://www.apcentral.collegeboard.com/" TargetMode="External"/><Relationship Id="rId25985" Type="http://schemas.openxmlformats.org/officeDocument/2006/relationships/hyperlink" Target="http://www.apcentral.collegeboard.com/" TargetMode="External"/><Relationship Id="rId6379" Type="http://schemas.openxmlformats.org/officeDocument/2006/relationships/hyperlink" Target="https://apstudent.collegeboard.org/home" TargetMode="External"/><Relationship Id="rId7777" Type="http://schemas.openxmlformats.org/officeDocument/2006/relationships/hyperlink" Target="https://apstudent.collegeboard.org/home" TargetMode="External"/><Relationship Id="rId8828" Type="http://schemas.openxmlformats.org/officeDocument/2006/relationships/hyperlink" Target="https://apstudent.collegeboard.org/home" TargetMode="External"/><Relationship Id="rId10758" Type="http://schemas.openxmlformats.org/officeDocument/2006/relationships/hyperlink" Target="https://apstudent.collegeboard.org/home" TargetMode="External"/><Relationship Id="rId11809" Type="http://schemas.openxmlformats.org/officeDocument/2006/relationships/hyperlink" Target="https://apstudent.collegeboard.org/home" TargetMode="External"/><Relationship Id="rId23189" Type="http://schemas.openxmlformats.org/officeDocument/2006/relationships/hyperlink" Target="http://www.apcentral.collegeboard.com/" TargetMode="External"/><Relationship Id="rId24587" Type="http://schemas.openxmlformats.org/officeDocument/2006/relationships/hyperlink" Target="http://www.apcentral.collegeboard.com/" TargetMode="External"/><Relationship Id="rId25638" Type="http://schemas.openxmlformats.org/officeDocument/2006/relationships/hyperlink" Target="http://www.apcentral.collegeboard.com/" TargetMode="External"/><Relationship Id="rId12180" Type="http://schemas.openxmlformats.org/officeDocument/2006/relationships/hyperlink" Target="https://apstudent.collegeboard.org/home" TargetMode="External"/><Relationship Id="rId13231" Type="http://schemas.openxmlformats.org/officeDocument/2006/relationships/hyperlink" Target="https://apstudent.collegeboard.org/home" TargetMode="External"/><Relationship Id="rId17852" Type="http://schemas.openxmlformats.org/officeDocument/2006/relationships/hyperlink" Target="http://www.apcentral.collegeboard.com/" TargetMode="External"/><Relationship Id="rId18903" Type="http://schemas.openxmlformats.org/officeDocument/2006/relationships/hyperlink" Target="http://www.apcentral.collegeboard.com/" TargetMode="External"/><Relationship Id="rId27060" Type="http://schemas.openxmlformats.org/officeDocument/2006/relationships/hyperlink" Target="http://www.apcentral.collegeboard.com/" TargetMode="External"/><Relationship Id="rId28111" Type="http://schemas.openxmlformats.org/officeDocument/2006/relationships/hyperlink" Target="http://www.apcentral.collegeboard.com/" TargetMode="External"/><Relationship Id="rId30058" Type="http://schemas.openxmlformats.org/officeDocument/2006/relationships/hyperlink" Target="http://www.apcentral.collegeboard.com/" TargetMode="External"/><Relationship Id="rId31456" Type="http://schemas.openxmlformats.org/officeDocument/2006/relationships/hyperlink" Target="http://www.apcentral.collegeboard.com/" TargetMode="External"/><Relationship Id="rId32507" Type="http://schemas.openxmlformats.org/officeDocument/2006/relationships/hyperlink" Target="http://www.apcentral.collegeboard.com/" TargetMode="External"/><Relationship Id="rId2989" Type="http://schemas.openxmlformats.org/officeDocument/2006/relationships/hyperlink" Target="https://apstudent.collegeboard.org/home" TargetMode="External"/><Relationship Id="rId6860" Type="http://schemas.openxmlformats.org/officeDocument/2006/relationships/hyperlink" Target="https://apstudent.collegeboard.org/home" TargetMode="External"/><Relationship Id="rId7911" Type="http://schemas.openxmlformats.org/officeDocument/2006/relationships/hyperlink" Target="https://apstudent.collegeboard.org/home" TargetMode="External"/><Relationship Id="rId16454" Type="http://schemas.openxmlformats.org/officeDocument/2006/relationships/hyperlink" Target="http://www.apcentral.collegeboard.com/" TargetMode="External"/><Relationship Id="rId17505" Type="http://schemas.openxmlformats.org/officeDocument/2006/relationships/hyperlink" Target="http://www.apcentral.collegeboard.com/" TargetMode="External"/><Relationship Id="rId20100" Type="http://schemas.openxmlformats.org/officeDocument/2006/relationships/hyperlink" Target="http://www.apcentral.collegeboard.com/" TargetMode="External"/><Relationship Id="rId23670" Type="http://schemas.openxmlformats.org/officeDocument/2006/relationships/hyperlink" Target="http://www.apcentral.collegeboard.com/" TargetMode="External"/><Relationship Id="rId24721" Type="http://schemas.openxmlformats.org/officeDocument/2006/relationships/hyperlink" Target="http://www.apcentral.collegeboard.com/" TargetMode="External"/><Relationship Id="rId31109" Type="http://schemas.openxmlformats.org/officeDocument/2006/relationships/hyperlink" Target="http://www.apcentral.collegeboard.com/" TargetMode="External"/><Relationship Id="rId211" Type="http://schemas.openxmlformats.org/officeDocument/2006/relationships/hyperlink" Target="https://apstudent.collegeboard.org/home" TargetMode="External"/><Relationship Id="rId5462" Type="http://schemas.openxmlformats.org/officeDocument/2006/relationships/hyperlink" Target="https://apstudent.collegeboard.org/home" TargetMode="External"/><Relationship Id="rId6513" Type="http://schemas.openxmlformats.org/officeDocument/2006/relationships/hyperlink" Target="https://apstudent.collegeboard.org/home" TargetMode="External"/><Relationship Id="rId15056" Type="http://schemas.openxmlformats.org/officeDocument/2006/relationships/hyperlink" Target="https://apstudent.collegeboard.org/home" TargetMode="External"/><Relationship Id="rId16107" Type="http://schemas.openxmlformats.org/officeDocument/2006/relationships/hyperlink" Target="https://apstudent.collegeboard.org/home" TargetMode="External"/><Relationship Id="rId19677" Type="http://schemas.openxmlformats.org/officeDocument/2006/relationships/hyperlink" Target="http://www.apcentral.collegeboard.com/" TargetMode="External"/><Relationship Id="rId22272" Type="http://schemas.openxmlformats.org/officeDocument/2006/relationships/hyperlink" Target="http://www.apcentral.collegeboard.com/" TargetMode="External"/><Relationship Id="rId23323" Type="http://schemas.openxmlformats.org/officeDocument/2006/relationships/hyperlink" Target="http://www.apcentral.collegeboard.com/" TargetMode="External"/><Relationship Id="rId4064" Type="http://schemas.openxmlformats.org/officeDocument/2006/relationships/hyperlink" Target="https://apstudent.collegeboard.org/home" TargetMode="External"/><Relationship Id="rId5115" Type="http://schemas.openxmlformats.org/officeDocument/2006/relationships/hyperlink" Target="https://apstudent.collegeboard.org/home" TargetMode="External"/><Relationship Id="rId8685" Type="http://schemas.openxmlformats.org/officeDocument/2006/relationships/hyperlink" Target="https://apstudent.collegeboard.org/home" TargetMode="External"/><Relationship Id="rId9736" Type="http://schemas.openxmlformats.org/officeDocument/2006/relationships/hyperlink" Target="https://apstudent.collegeboard.org/home" TargetMode="External"/><Relationship Id="rId18279" Type="http://schemas.openxmlformats.org/officeDocument/2006/relationships/hyperlink" Target="http://www.apcentral.collegeboard.com/" TargetMode="External"/><Relationship Id="rId25495" Type="http://schemas.openxmlformats.org/officeDocument/2006/relationships/hyperlink" Target="http://www.apcentral.collegeboard.com/" TargetMode="External"/><Relationship Id="rId26546" Type="http://schemas.openxmlformats.org/officeDocument/2006/relationships/hyperlink" Target="http://www.apcentral.collegeboard.com/" TargetMode="External"/><Relationship Id="rId26893" Type="http://schemas.openxmlformats.org/officeDocument/2006/relationships/hyperlink" Target="http://www.apcentral.collegeboard.com/" TargetMode="External"/><Relationship Id="rId27944" Type="http://schemas.openxmlformats.org/officeDocument/2006/relationships/hyperlink" Target="http://www.apcentral.collegeboard.com/" TargetMode="External"/><Relationship Id="rId7287" Type="http://schemas.openxmlformats.org/officeDocument/2006/relationships/hyperlink" Target="https://apstudent.collegeboard.org/home" TargetMode="External"/><Relationship Id="rId8338" Type="http://schemas.openxmlformats.org/officeDocument/2006/relationships/hyperlink" Target="https://apstudent.collegeboard.org/home" TargetMode="External"/><Relationship Id="rId11666" Type="http://schemas.openxmlformats.org/officeDocument/2006/relationships/hyperlink" Target="https://apstudent.collegeboard.org/home" TargetMode="External"/><Relationship Id="rId12717" Type="http://schemas.openxmlformats.org/officeDocument/2006/relationships/hyperlink" Target="https://apstudent.collegeboard.org/home" TargetMode="External"/><Relationship Id="rId24097" Type="http://schemas.openxmlformats.org/officeDocument/2006/relationships/hyperlink" Target="http://www.apcentral.collegeboard.com/" TargetMode="External"/><Relationship Id="rId25148" Type="http://schemas.openxmlformats.org/officeDocument/2006/relationships/hyperlink" Target="http://www.apcentral.collegeboard.com/" TargetMode="External"/><Relationship Id="rId32364" Type="http://schemas.openxmlformats.org/officeDocument/2006/relationships/hyperlink" Target="http://www.apcentral.collegeboard.com/" TargetMode="External"/><Relationship Id="rId1725" Type="http://schemas.openxmlformats.org/officeDocument/2006/relationships/hyperlink" Target="https://apstudent.collegeboard.org/home" TargetMode="External"/><Relationship Id="rId10268" Type="http://schemas.openxmlformats.org/officeDocument/2006/relationships/hyperlink" Target="https://apstudent.collegeboard.org/home" TargetMode="External"/><Relationship Id="rId11319" Type="http://schemas.openxmlformats.org/officeDocument/2006/relationships/hyperlink" Target="https://apstudent.collegeboard.org/home" TargetMode="External"/><Relationship Id="rId14889" Type="http://schemas.openxmlformats.org/officeDocument/2006/relationships/hyperlink" Target="https://apstudent.collegeboard.org/home" TargetMode="External"/><Relationship Id="rId18760" Type="http://schemas.openxmlformats.org/officeDocument/2006/relationships/hyperlink" Target="http://www.apcentral.collegeboard.com/" TargetMode="External"/><Relationship Id="rId19811" Type="http://schemas.openxmlformats.org/officeDocument/2006/relationships/hyperlink" Target="http://www.apcentral.collegeboard.com/" TargetMode="External"/><Relationship Id="rId29769" Type="http://schemas.openxmlformats.org/officeDocument/2006/relationships/hyperlink" Target="http://www.apcentral.collegeboard.com/" TargetMode="External"/><Relationship Id="rId32017" Type="http://schemas.openxmlformats.org/officeDocument/2006/relationships/hyperlink" Target="http://www.apcentral.collegeboard.com/" TargetMode="External"/><Relationship Id="rId3897" Type="http://schemas.openxmlformats.org/officeDocument/2006/relationships/hyperlink" Target="https://apstudent.collegeboard.org/home" TargetMode="External"/><Relationship Id="rId4948" Type="http://schemas.openxmlformats.org/officeDocument/2006/relationships/hyperlink" Target="https://apstudent.collegeboard.org/home" TargetMode="External"/><Relationship Id="rId11800" Type="http://schemas.openxmlformats.org/officeDocument/2006/relationships/hyperlink" Target="https://apstudent.collegeboard.org/home" TargetMode="External"/><Relationship Id="rId17362" Type="http://schemas.openxmlformats.org/officeDocument/2006/relationships/hyperlink" Target="http://www.apcentral.collegeboard.com/" TargetMode="External"/><Relationship Id="rId18413" Type="http://schemas.openxmlformats.org/officeDocument/2006/relationships/hyperlink" Target="http://www.apcentral.collegeboard.com/" TargetMode="External"/><Relationship Id="rId21758" Type="http://schemas.openxmlformats.org/officeDocument/2006/relationships/hyperlink" Target="http://www.apcentral.collegeboard.com/" TargetMode="External"/><Relationship Id="rId22809" Type="http://schemas.openxmlformats.org/officeDocument/2006/relationships/hyperlink" Target="http://www.apcentral.collegeboard.com/" TargetMode="External"/><Relationship Id="rId2499" Type="http://schemas.openxmlformats.org/officeDocument/2006/relationships/hyperlink" Target="https://apstudent.collegeboard.org/home" TargetMode="External"/><Relationship Id="rId6370" Type="http://schemas.openxmlformats.org/officeDocument/2006/relationships/hyperlink" Target="https://apstudent.collegeboard.org/home" TargetMode="External"/><Relationship Id="rId7421" Type="http://schemas.openxmlformats.org/officeDocument/2006/relationships/hyperlink" Target="https://apstudent.collegeboard.org/home" TargetMode="External"/><Relationship Id="rId10402" Type="http://schemas.openxmlformats.org/officeDocument/2006/relationships/hyperlink" Target="https://apstudent.collegeboard.org/home" TargetMode="External"/><Relationship Id="rId17015" Type="http://schemas.openxmlformats.org/officeDocument/2006/relationships/hyperlink" Target="http://www.apcentral.collegeboard.com/" TargetMode="External"/><Relationship Id="rId23180" Type="http://schemas.openxmlformats.org/officeDocument/2006/relationships/hyperlink" Target="http://www.apcentral.collegeboard.com/" TargetMode="External"/><Relationship Id="rId24231" Type="http://schemas.openxmlformats.org/officeDocument/2006/relationships/hyperlink" Target="http://www.apcentral.collegeboard.com/" TargetMode="External"/><Relationship Id="rId28852" Type="http://schemas.openxmlformats.org/officeDocument/2006/relationships/hyperlink" Target="http://www.apcentral.collegeboard.com/" TargetMode="External"/><Relationship Id="rId29903" Type="http://schemas.openxmlformats.org/officeDocument/2006/relationships/hyperlink" Target="http://www.apcentral.collegeboard.com/" TargetMode="External"/><Relationship Id="rId2980" Type="http://schemas.openxmlformats.org/officeDocument/2006/relationships/hyperlink" Target="https://apstudent.collegeboard.org/home" TargetMode="External"/><Relationship Id="rId6023" Type="http://schemas.openxmlformats.org/officeDocument/2006/relationships/hyperlink" Target="https://apstudent.collegeboard.org/home" TargetMode="External"/><Relationship Id="rId9593" Type="http://schemas.openxmlformats.org/officeDocument/2006/relationships/hyperlink" Target="https://apstudent.collegeboard.org/home" TargetMode="External"/><Relationship Id="rId12574" Type="http://schemas.openxmlformats.org/officeDocument/2006/relationships/hyperlink" Target="https://apstudent.collegeboard.org/home" TargetMode="External"/><Relationship Id="rId13972" Type="http://schemas.openxmlformats.org/officeDocument/2006/relationships/hyperlink" Target="https://apstudent.collegeboard.org/home" TargetMode="External"/><Relationship Id="rId19187" Type="http://schemas.openxmlformats.org/officeDocument/2006/relationships/hyperlink" Target="http://www.apcentral.collegeboard.com/" TargetMode="External"/><Relationship Id="rId27454" Type="http://schemas.openxmlformats.org/officeDocument/2006/relationships/hyperlink" Target="http://www.apcentral.collegeboard.com/" TargetMode="External"/><Relationship Id="rId28505" Type="http://schemas.openxmlformats.org/officeDocument/2006/relationships/hyperlink" Target="http://www.apcentral.collegeboard.com/" TargetMode="External"/><Relationship Id="rId30799" Type="http://schemas.openxmlformats.org/officeDocument/2006/relationships/hyperlink" Target="http://www.apcentral.collegeboard.com/" TargetMode="External"/><Relationship Id="rId31100" Type="http://schemas.openxmlformats.org/officeDocument/2006/relationships/hyperlink" Target="http://www.apcentral.collegeboard.com/" TargetMode="External"/><Relationship Id="rId952" Type="http://schemas.openxmlformats.org/officeDocument/2006/relationships/hyperlink" Target="https://apstudent.collegeboard.org/home" TargetMode="External"/><Relationship Id="rId1582" Type="http://schemas.openxmlformats.org/officeDocument/2006/relationships/hyperlink" Target="https://apstudent.collegeboard.org/home" TargetMode="External"/><Relationship Id="rId2633" Type="http://schemas.openxmlformats.org/officeDocument/2006/relationships/hyperlink" Target="https://apstudent.collegeboard.org/home" TargetMode="External"/><Relationship Id="rId8195" Type="http://schemas.openxmlformats.org/officeDocument/2006/relationships/hyperlink" Target="https://apstudent.collegeboard.org/home" TargetMode="External"/><Relationship Id="rId9246" Type="http://schemas.openxmlformats.org/officeDocument/2006/relationships/hyperlink" Target="https://apstudent.collegeboard.org/home" TargetMode="External"/><Relationship Id="rId11176" Type="http://schemas.openxmlformats.org/officeDocument/2006/relationships/hyperlink" Target="https://apstudent.collegeboard.org/home" TargetMode="External"/><Relationship Id="rId12227" Type="http://schemas.openxmlformats.org/officeDocument/2006/relationships/hyperlink" Target="https://apstudent.collegeboard.org/home" TargetMode="External"/><Relationship Id="rId13625" Type="http://schemas.openxmlformats.org/officeDocument/2006/relationships/hyperlink" Target="https://apstudent.collegeboard.org/home" TargetMode="External"/><Relationship Id="rId20841" Type="http://schemas.openxmlformats.org/officeDocument/2006/relationships/hyperlink" Target="http://www.apcentral.collegeboard.com/" TargetMode="External"/><Relationship Id="rId26056" Type="http://schemas.openxmlformats.org/officeDocument/2006/relationships/hyperlink" Target="http://www.apcentral.collegeboard.com/" TargetMode="External"/><Relationship Id="rId27107" Type="http://schemas.openxmlformats.org/officeDocument/2006/relationships/hyperlink" Target="http://www.apcentral.collegeboard.com/" TargetMode="External"/><Relationship Id="rId605" Type="http://schemas.openxmlformats.org/officeDocument/2006/relationships/hyperlink" Target="https://apstudent.collegeboard.org/home" TargetMode="External"/><Relationship Id="rId1235" Type="http://schemas.openxmlformats.org/officeDocument/2006/relationships/hyperlink" Target="https://apstudent.collegeboard.org/home" TargetMode="External"/><Relationship Id="rId15797" Type="http://schemas.openxmlformats.org/officeDocument/2006/relationships/hyperlink" Target="https://apstudent.collegeboard.org/home" TargetMode="External"/><Relationship Id="rId16848" Type="http://schemas.openxmlformats.org/officeDocument/2006/relationships/hyperlink" Target="http://www.apcentral.collegeboard.com/" TargetMode="External"/><Relationship Id="rId29279" Type="http://schemas.openxmlformats.org/officeDocument/2006/relationships/hyperlink" Target="http://www.apcentral.collegeboard.com/" TargetMode="External"/><Relationship Id="rId4458" Type="http://schemas.openxmlformats.org/officeDocument/2006/relationships/hyperlink" Target="https://apstudent.collegeboard.org/home" TargetMode="External"/><Relationship Id="rId5856" Type="http://schemas.openxmlformats.org/officeDocument/2006/relationships/hyperlink" Target="https://apstudent.collegeboard.org/home" TargetMode="External"/><Relationship Id="rId6907" Type="http://schemas.openxmlformats.org/officeDocument/2006/relationships/hyperlink" Target="https://apstudent.collegeboard.org/home" TargetMode="External"/><Relationship Id="rId14399" Type="http://schemas.openxmlformats.org/officeDocument/2006/relationships/hyperlink" Target="https://apstudent.collegeboard.org/home" TargetMode="External"/><Relationship Id="rId18270" Type="http://schemas.openxmlformats.org/officeDocument/2006/relationships/hyperlink" Target="http://www.apcentral.collegeboard.com/" TargetMode="External"/><Relationship Id="rId19321" Type="http://schemas.openxmlformats.org/officeDocument/2006/relationships/hyperlink" Target="http://www.apcentral.collegeboard.com/" TargetMode="External"/><Relationship Id="rId22666" Type="http://schemas.openxmlformats.org/officeDocument/2006/relationships/hyperlink" Target="http://www.apcentral.collegeboard.com/" TargetMode="External"/><Relationship Id="rId23717" Type="http://schemas.openxmlformats.org/officeDocument/2006/relationships/hyperlink" Target="http://www.apcentral.collegeboard.com/" TargetMode="External"/><Relationship Id="rId30933" Type="http://schemas.openxmlformats.org/officeDocument/2006/relationships/hyperlink" Target="http://www.apcentral.collegeboard.com/" TargetMode="External"/><Relationship Id="rId5509" Type="http://schemas.openxmlformats.org/officeDocument/2006/relationships/hyperlink" Target="https://apstudent.collegeboard.org/home" TargetMode="External"/><Relationship Id="rId11310" Type="http://schemas.openxmlformats.org/officeDocument/2006/relationships/hyperlink" Target="https://apstudent.collegeboard.org/home" TargetMode="External"/><Relationship Id="rId14880" Type="http://schemas.openxmlformats.org/officeDocument/2006/relationships/hyperlink" Target="https://apstudent.collegeboard.org/home" TargetMode="External"/><Relationship Id="rId15931" Type="http://schemas.openxmlformats.org/officeDocument/2006/relationships/hyperlink" Target="https://apstudent.collegeboard.org/home" TargetMode="External"/><Relationship Id="rId21268" Type="http://schemas.openxmlformats.org/officeDocument/2006/relationships/hyperlink" Target="http://www.apcentral.collegeboard.com/" TargetMode="External"/><Relationship Id="rId22319" Type="http://schemas.openxmlformats.org/officeDocument/2006/relationships/hyperlink" Target="http://www.apcentral.collegeboard.com/" TargetMode="External"/><Relationship Id="rId25889" Type="http://schemas.openxmlformats.org/officeDocument/2006/relationships/hyperlink" Target="http://www.apcentral.collegeboard.com/" TargetMode="External"/><Relationship Id="rId29760" Type="http://schemas.openxmlformats.org/officeDocument/2006/relationships/hyperlink" Target="http://www.apcentral.collegeboard.com/" TargetMode="External"/><Relationship Id="rId13482" Type="http://schemas.openxmlformats.org/officeDocument/2006/relationships/hyperlink" Target="https://apstudent.collegeboard.org/home" TargetMode="External"/><Relationship Id="rId14533" Type="http://schemas.openxmlformats.org/officeDocument/2006/relationships/hyperlink" Target="https://apstudent.collegeboard.org/home" TargetMode="External"/><Relationship Id="rId22800" Type="http://schemas.openxmlformats.org/officeDocument/2006/relationships/hyperlink" Target="http://www.apcentral.collegeboard.com/" TargetMode="External"/><Relationship Id="rId28362" Type="http://schemas.openxmlformats.org/officeDocument/2006/relationships/hyperlink" Target="http://www.apcentral.collegeboard.com/" TargetMode="External"/><Relationship Id="rId29413" Type="http://schemas.openxmlformats.org/officeDocument/2006/relationships/hyperlink" Target="http://www.apcentral.collegeboard.com/" TargetMode="External"/><Relationship Id="rId32758" Type="http://schemas.openxmlformats.org/officeDocument/2006/relationships/hyperlink" Target="http://www.apcentral.collegeboard.com/" TargetMode="External"/><Relationship Id="rId2490" Type="http://schemas.openxmlformats.org/officeDocument/2006/relationships/hyperlink" Target="https://apstudent.collegeboard.org/home" TargetMode="External"/><Relationship Id="rId3541" Type="http://schemas.openxmlformats.org/officeDocument/2006/relationships/hyperlink" Target="https://apstudent.collegeboard.org/home" TargetMode="External"/><Relationship Id="rId12084" Type="http://schemas.openxmlformats.org/officeDocument/2006/relationships/hyperlink" Target="https://apstudent.collegeboard.org/home" TargetMode="External"/><Relationship Id="rId13135" Type="http://schemas.openxmlformats.org/officeDocument/2006/relationships/hyperlink" Target="https://apstudent.collegeboard.org/home" TargetMode="External"/><Relationship Id="rId17756" Type="http://schemas.openxmlformats.org/officeDocument/2006/relationships/hyperlink" Target="http://www.apcentral.collegeboard.com/" TargetMode="External"/><Relationship Id="rId20351" Type="http://schemas.openxmlformats.org/officeDocument/2006/relationships/hyperlink" Target="http://www.apcentral.collegeboard.com/" TargetMode="External"/><Relationship Id="rId21402" Type="http://schemas.openxmlformats.org/officeDocument/2006/relationships/hyperlink" Target="http://www.apcentral.collegeboard.com/" TargetMode="External"/><Relationship Id="rId28015" Type="http://schemas.openxmlformats.org/officeDocument/2006/relationships/hyperlink" Target="http://www.apcentral.collegeboard.com/" TargetMode="External"/><Relationship Id="rId462" Type="http://schemas.openxmlformats.org/officeDocument/2006/relationships/hyperlink" Target="https://apstudent.collegeboard.org/home" TargetMode="External"/><Relationship Id="rId1092" Type="http://schemas.openxmlformats.org/officeDocument/2006/relationships/hyperlink" Target="https://apstudent.collegeboard.org/home" TargetMode="External"/><Relationship Id="rId2143" Type="http://schemas.openxmlformats.org/officeDocument/2006/relationships/hyperlink" Target="https://apstudent.collegeboard.org/home" TargetMode="External"/><Relationship Id="rId6764" Type="http://schemas.openxmlformats.org/officeDocument/2006/relationships/hyperlink" Target="https://apstudent.collegeboard.org/home" TargetMode="External"/><Relationship Id="rId7815" Type="http://schemas.openxmlformats.org/officeDocument/2006/relationships/hyperlink" Target="https://apstudent.collegeboard.org/home" TargetMode="External"/><Relationship Id="rId16358" Type="http://schemas.openxmlformats.org/officeDocument/2006/relationships/hyperlink" Target="https://apstudent.collegeboard.org/home" TargetMode="External"/><Relationship Id="rId17409" Type="http://schemas.openxmlformats.org/officeDocument/2006/relationships/hyperlink" Target="http://www.apcentral.collegeboard.com/" TargetMode="External"/><Relationship Id="rId18807" Type="http://schemas.openxmlformats.org/officeDocument/2006/relationships/hyperlink" Target="http://www.apcentral.collegeboard.com/" TargetMode="External"/><Relationship Id="rId20004" Type="http://schemas.openxmlformats.org/officeDocument/2006/relationships/hyperlink" Target="http://www.apcentral.collegeboard.com/" TargetMode="External"/><Relationship Id="rId23574" Type="http://schemas.openxmlformats.org/officeDocument/2006/relationships/hyperlink" Target="http://www.apcentral.collegeboard.com/" TargetMode="External"/><Relationship Id="rId24625" Type="http://schemas.openxmlformats.org/officeDocument/2006/relationships/hyperlink" Target="http://www.apcentral.collegeboard.com/" TargetMode="External"/><Relationship Id="rId24972" Type="http://schemas.openxmlformats.org/officeDocument/2006/relationships/hyperlink" Target="http://www.apcentral.collegeboard.com/" TargetMode="External"/><Relationship Id="rId30790" Type="http://schemas.openxmlformats.org/officeDocument/2006/relationships/hyperlink" Target="http://www.apcentral.collegeboard.com/" TargetMode="External"/><Relationship Id="rId115" Type="http://schemas.openxmlformats.org/officeDocument/2006/relationships/hyperlink" Target="https://apstudent.collegeboard.org/home" TargetMode="External"/><Relationship Id="rId5366" Type="http://schemas.openxmlformats.org/officeDocument/2006/relationships/hyperlink" Target="https://apstudent.collegeboard.org/home" TargetMode="External"/><Relationship Id="rId6417" Type="http://schemas.openxmlformats.org/officeDocument/2006/relationships/hyperlink" Target="https://apstudent.collegeboard.org/home" TargetMode="External"/><Relationship Id="rId22176" Type="http://schemas.openxmlformats.org/officeDocument/2006/relationships/hyperlink" Target="http://www.apcentral.collegeboard.com/" TargetMode="External"/><Relationship Id="rId23227" Type="http://schemas.openxmlformats.org/officeDocument/2006/relationships/hyperlink" Target="http://www.apcentral.collegeboard.com/" TargetMode="External"/><Relationship Id="rId30443" Type="http://schemas.openxmlformats.org/officeDocument/2006/relationships/hyperlink" Target="http://www.apcentral.collegeboard.com/" TargetMode="External"/><Relationship Id="rId31841" Type="http://schemas.openxmlformats.org/officeDocument/2006/relationships/hyperlink" Target="http://www.apcentral.collegeboard.com/" TargetMode="External"/><Relationship Id="rId5019" Type="http://schemas.openxmlformats.org/officeDocument/2006/relationships/hyperlink" Target="https://apstudent.collegeboard.org/home" TargetMode="External"/><Relationship Id="rId8589" Type="http://schemas.openxmlformats.org/officeDocument/2006/relationships/hyperlink" Target="https://apstudent.collegeboard.org/home" TargetMode="External"/><Relationship Id="rId9987" Type="http://schemas.openxmlformats.org/officeDocument/2006/relationships/hyperlink" Target="https://apstudent.collegeboard.org/home" TargetMode="External"/><Relationship Id="rId12968" Type="http://schemas.openxmlformats.org/officeDocument/2006/relationships/hyperlink" Target="https://apstudent.collegeboard.org/home" TargetMode="External"/><Relationship Id="rId25399" Type="http://schemas.openxmlformats.org/officeDocument/2006/relationships/hyperlink" Target="http://www.apcentral.collegeboard.com/" TargetMode="External"/><Relationship Id="rId26797" Type="http://schemas.openxmlformats.org/officeDocument/2006/relationships/hyperlink" Target="http://www.apcentral.collegeboard.com/" TargetMode="External"/><Relationship Id="rId27848" Type="http://schemas.openxmlformats.org/officeDocument/2006/relationships/hyperlink" Target="http://www.apcentral.collegeboard.com/" TargetMode="External"/><Relationship Id="rId1976" Type="http://schemas.openxmlformats.org/officeDocument/2006/relationships/hyperlink" Target="https://apstudent.collegeboard.org/home" TargetMode="External"/><Relationship Id="rId14390" Type="http://schemas.openxmlformats.org/officeDocument/2006/relationships/hyperlink" Target="https://apstudent.collegeboard.org/home" TargetMode="External"/><Relationship Id="rId15441" Type="http://schemas.openxmlformats.org/officeDocument/2006/relationships/hyperlink" Target="https://apstudent.collegeboard.org/home" TargetMode="External"/><Relationship Id="rId29270" Type="http://schemas.openxmlformats.org/officeDocument/2006/relationships/hyperlink" Target="http://www.apcentral.collegeboard.com/" TargetMode="External"/><Relationship Id="rId32268" Type="http://schemas.openxmlformats.org/officeDocument/2006/relationships/hyperlink" Target="http://www.apcentral.collegeboard.com/" TargetMode="External"/><Relationship Id="rId1629" Type="http://schemas.openxmlformats.org/officeDocument/2006/relationships/hyperlink" Target="https://apstudent.collegeboard.org/home" TargetMode="External"/><Relationship Id="rId5500" Type="http://schemas.openxmlformats.org/officeDocument/2006/relationships/hyperlink" Target="https://apstudent.collegeboard.org/home" TargetMode="External"/><Relationship Id="rId14043" Type="http://schemas.openxmlformats.org/officeDocument/2006/relationships/hyperlink" Target="https://apstudent.collegeboard.org/home" TargetMode="External"/><Relationship Id="rId18664" Type="http://schemas.openxmlformats.org/officeDocument/2006/relationships/hyperlink" Target="http://www.apcentral.collegeboard.com/" TargetMode="External"/><Relationship Id="rId19715" Type="http://schemas.openxmlformats.org/officeDocument/2006/relationships/hyperlink" Target="http://www.apcentral.collegeboard.com/" TargetMode="External"/><Relationship Id="rId22310" Type="http://schemas.openxmlformats.org/officeDocument/2006/relationships/hyperlink" Target="http://www.apcentral.collegeboard.com/" TargetMode="External"/><Relationship Id="rId25880" Type="http://schemas.openxmlformats.org/officeDocument/2006/relationships/hyperlink" Target="http://www.apcentral.collegeboard.com/" TargetMode="External"/><Relationship Id="rId26931" Type="http://schemas.openxmlformats.org/officeDocument/2006/relationships/hyperlink" Target="http://www.apcentral.collegeboard.com/" TargetMode="External"/><Relationship Id="rId3051" Type="http://schemas.openxmlformats.org/officeDocument/2006/relationships/hyperlink" Target="https://apstudent.collegeboard.org/home" TargetMode="External"/><Relationship Id="rId4102" Type="http://schemas.openxmlformats.org/officeDocument/2006/relationships/hyperlink" Target="https://apstudent.collegeboard.org/home" TargetMode="External"/><Relationship Id="rId7672" Type="http://schemas.openxmlformats.org/officeDocument/2006/relationships/hyperlink" Target="https://apstudent.collegeboard.org/home" TargetMode="External"/><Relationship Id="rId8723" Type="http://schemas.openxmlformats.org/officeDocument/2006/relationships/hyperlink" Target="https://apstudent.collegeboard.org/home" TargetMode="External"/><Relationship Id="rId10653" Type="http://schemas.openxmlformats.org/officeDocument/2006/relationships/hyperlink" Target="https://apstudent.collegeboard.org/home" TargetMode="External"/><Relationship Id="rId17266" Type="http://schemas.openxmlformats.org/officeDocument/2006/relationships/hyperlink" Target="http://www.apcentral.collegeboard.com/" TargetMode="External"/><Relationship Id="rId18317" Type="http://schemas.openxmlformats.org/officeDocument/2006/relationships/hyperlink" Target="http://www.apcentral.collegeboard.com/" TargetMode="External"/><Relationship Id="rId24482" Type="http://schemas.openxmlformats.org/officeDocument/2006/relationships/hyperlink" Target="http://www.apcentral.collegeboard.com/" TargetMode="External"/><Relationship Id="rId25533" Type="http://schemas.openxmlformats.org/officeDocument/2006/relationships/hyperlink" Target="http://www.apcentral.collegeboard.com/" TargetMode="External"/><Relationship Id="rId6274" Type="http://schemas.openxmlformats.org/officeDocument/2006/relationships/hyperlink" Target="https://apstudent.collegeboard.org/home" TargetMode="External"/><Relationship Id="rId7325" Type="http://schemas.openxmlformats.org/officeDocument/2006/relationships/hyperlink" Target="https://apstudent.collegeboard.org/home" TargetMode="External"/><Relationship Id="rId10306" Type="http://schemas.openxmlformats.org/officeDocument/2006/relationships/hyperlink" Target="https://apstudent.collegeboard.org/home" TargetMode="External"/><Relationship Id="rId11704" Type="http://schemas.openxmlformats.org/officeDocument/2006/relationships/hyperlink" Target="https://apstudent.collegeboard.org/home" TargetMode="External"/><Relationship Id="rId23084" Type="http://schemas.openxmlformats.org/officeDocument/2006/relationships/hyperlink" Target="http://www.apcentral.collegeboard.com/" TargetMode="External"/><Relationship Id="rId24135" Type="http://schemas.openxmlformats.org/officeDocument/2006/relationships/hyperlink" Target="http://www.apcentral.collegeboard.com/" TargetMode="External"/><Relationship Id="rId28756" Type="http://schemas.openxmlformats.org/officeDocument/2006/relationships/hyperlink" Target="http://www.apcentral.collegeboard.com/" TargetMode="External"/><Relationship Id="rId31351" Type="http://schemas.openxmlformats.org/officeDocument/2006/relationships/hyperlink" Target="http://www.apcentral.collegeboard.com/" TargetMode="External"/><Relationship Id="rId32402" Type="http://schemas.openxmlformats.org/officeDocument/2006/relationships/hyperlink" Target="http://www.apcentral.collegeboard.com/" TargetMode="External"/><Relationship Id="rId2884" Type="http://schemas.openxmlformats.org/officeDocument/2006/relationships/hyperlink" Target="https://apstudent.collegeboard.org/home" TargetMode="External"/><Relationship Id="rId9497" Type="http://schemas.openxmlformats.org/officeDocument/2006/relationships/hyperlink" Target="https://apstudent.collegeboard.org/home" TargetMode="External"/><Relationship Id="rId13876" Type="http://schemas.openxmlformats.org/officeDocument/2006/relationships/hyperlink" Target="https://apstudent.collegeboard.org/home" TargetMode="External"/><Relationship Id="rId14927" Type="http://schemas.openxmlformats.org/officeDocument/2006/relationships/hyperlink" Target="https://apstudent.collegeboard.org/home" TargetMode="External"/><Relationship Id="rId27358" Type="http://schemas.openxmlformats.org/officeDocument/2006/relationships/hyperlink" Target="http://www.apcentral.collegeboard.com/" TargetMode="External"/><Relationship Id="rId28409" Type="http://schemas.openxmlformats.org/officeDocument/2006/relationships/hyperlink" Target="http://www.apcentral.collegeboard.com/" TargetMode="External"/><Relationship Id="rId29807" Type="http://schemas.openxmlformats.org/officeDocument/2006/relationships/hyperlink" Target="http://www.apcentral.collegeboard.com/" TargetMode="External"/><Relationship Id="rId31004" Type="http://schemas.openxmlformats.org/officeDocument/2006/relationships/hyperlink" Target="http://www.apcentral.collegeboard.com/" TargetMode="External"/><Relationship Id="rId856" Type="http://schemas.openxmlformats.org/officeDocument/2006/relationships/hyperlink" Target="https://apstudent.collegeboard.org/home" TargetMode="External"/><Relationship Id="rId1486" Type="http://schemas.openxmlformats.org/officeDocument/2006/relationships/hyperlink" Target="https://apstudent.collegeboard.org/home" TargetMode="External"/><Relationship Id="rId2537" Type="http://schemas.openxmlformats.org/officeDocument/2006/relationships/hyperlink" Target="https://apstudent.collegeboard.org/home" TargetMode="External"/><Relationship Id="rId3935" Type="http://schemas.openxmlformats.org/officeDocument/2006/relationships/hyperlink" Target="https://apstudent.collegeboard.org/home" TargetMode="External"/><Relationship Id="rId8099" Type="http://schemas.openxmlformats.org/officeDocument/2006/relationships/hyperlink" Target="https://apstudent.collegeboard.org/home" TargetMode="External"/><Relationship Id="rId12478" Type="http://schemas.openxmlformats.org/officeDocument/2006/relationships/hyperlink" Target="https://apstudent.collegeboard.org/home" TargetMode="External"/><Relationship Id="rId13529" Type="http://schemas.openxmlformats.org/officeDocument/2006/relationships/hyperlink" Target="https://apstudent.collegeboard.org/home" TargetMode="External"/><Relationship Id="rId17400" Type="http://schemas.openxmlformats.org/officeDocument/2006/relationships/hyperlink" Target="http://www.apcentral.collegeboard.com/" TargetMode="External"/><Relationship Id="rId20745" Type="http://schemas.openxmlformats.org/officeDocument/2006/relationships/hyperlink" Target="http://www.apcentral.collegeboard.com/" TargetMode="External"/><Relationship Id="rId509" Type="http://schemas.openxmlformats.org/officeDocument/2006/relationships/hyperlink" Target="https://apstudent.collegeboard.org/home" TargetMode="External"/><Relationship Id="rId1139" Type="http://schemas.openxmlformats.org/officeDocument/2006/relationships/hyperlink" Target="https://apstudent.collegeboard.org/home" TargetMode="External"/><Relationship Id="rId5010" Type="http://schemas.openxmlformats.org/officeDocument/2006/relationships/hyperlink" Target="https://apstudent.collegeboard.org/home" TargetMode="External"/><Relationship Id="rId16002" Type="http://schemas.openxmlformats.org/officeDocument/2006/relationships/hyperlink" Target="https://apstudent.collegeboard.org/home" TargetMode="External"/><Relationship Id="rId19572" Type="http://schemas.openxmlformats.org/officeDocument/2006/relationships/hyperlink" Target="http://www.apcentral.collegeboard.com/" TargetMode="External"/><Relationship Id="rId23968" Type="http://schemas.openxmlformats.org/officeDocument/2006/relationships/hyperlink" Target="http://www.apcentral.collegeboard.com/" TargetMode="External"/><Relationship Id="rId8580" Type="http://schemas.openxmlformats.org/officeDocument/2006/relationships/hyperlink" Target="https://apstudent.collegeboard.org/home" TargetMode="External"/><Relationship Id="rId9631" Type="http://schemas.openxmlformats.org/officeDocument/2006/relationships/hyperlink" Target="https://apstudent.collegeboard.org/home" TargetMode="External"/><Relationship Id="rId11561" Type="http://schemas.openxmlformats.org/officeDocument/2006/relationships/hyperlink" Target="https://apstudent.collegeboard.org/home" TargetMode="External"/><Relationship Id="rId12612" Type="http://schemas.openxmlformats.org/officeDocument/2006/relationships/hyperlink" Target="https://apstudent.collegeboard.org/home" TargetMode="External"/><Relationship Id="rId18174" Type="http://schemas.openxmlformats.org/officeDocument/2006/relationships/hyperlink" Target="http://www.apcentral.collegeboard.com/" TargetMode="External"/><Relationship Id="rId19225" Type="http://schemas.openxmlformats.org/officeDocument/2006/relationships/hyperlink" Target="http://www.apcentral.collegeboard.com/" TargetMode="External"/><Relationship Id="rId25390" Type="http://schemas.openxmlformats.org/officeDocument/2006/relationships/hyperlink" Target="http://www.apcentral.collegeboard.com/" TargetMode="External"/><Relationship Id="rId26441" Type="http://schemas.openxmlformats.org/officeDocument/2006/relationships/hyperlink" Target="http://www.apcentral.collegeboard.com/" TargetMode="External"/><Relationship Id="rId30837" Type="http://schemas.openxmlformats.org/officeDocument/2006/relationships/hyperlink" Target="http://www.apcentral.collegeboard.com/" TargetMode="External"/><Relationship Id="rId1620" Type="http://schemas.openxmlformats.org/officeDocument/2006/relationships/hyperlink" Target="https://apstudent.collegeboard.org/home" TargetMode="External"/><Relationship Id="rId7182" Type="http://schemas.openxmlformats.org/officeDocument/2006/relationships/hyperlink" Target="https://apstudent.collegeboard.org/home" TargetMode="External"/><Relationship Id="rId8233" Type="http://schemas.openxmlformats.org/officeDocument/2006/relationships/hyperlink" Target="https://apstudent.collegeboard.org/home" TargetMode="External"/><Relationship Id="rId10163" Type="http://schemas.openxmlformats.org/officeDocument/2006/relationships/hyperlink" Target="https://apstudent.collegeboard.org/home" TargetMode="External"/><Relationship Id="rId11214" Type="http://schemas.openxmlformats.org/officeDocument/2006/relationships/hyperlink" Target="https://apstudent.collegeboard.org/home" TargetMode="External"/><Relationship Id="rId14784" Type="http://schemas.openxmlformats.org/officeDocument/2006/relationships/hyperlink" Target="https://apstudent.collegeboard.org/home" TargetMode="External"/><Relationship Id="rId25043" Type="http://schemas.openxmlformats.org/officeDocument/2006/relationships/hyperlink" Target="http://www.apcentral.collegeboard.com/" TargetMode="External"/><Relationship Id="rId29664" Type="http://schemas.openxmlformats.org/officeDocument/2006/relationships/hyperlink" Target="http://www.apcentral.collegeboard.com/" TargetMode="External"/><Relationship Id="rId3792" Type="http://schemas.openxmlformats.org/officeDocument/2006/relationships/hyperlink" Target="https://apstudent.collegeboard.org/home" TargetMode="External"/><Relationship Id="rId4843" Type="http://schemas.openxmlformats.org/officeDocument/2006/relationships/hyperlink" Target="https://apstudent.collegeboard.org/home" TargetMode="External"/><Relationship Id="rId13386" Type="http://schemas.openxmlformats.org/officeDocument/2006/relationships/hyperlink" Target="https://apstudent.collegeboard.org/home" TargetMode="External"/><Relationship Id="rId14437" Type="http://schemas.openxmlformats.org/officeDocument/2006/relationships/hyperlink" Target="https://apstudent.collegeboard.org/home" TargetMode="External"/><Relationship Id="rId15835" Type="http://schemas.openxmlformats.org/officeDocument/2006/relationships/hyperlink" Target="https://apstudent.collegeboard.org/home" TargetMode="External"/><Relationship Id="rId21653" Type="http://schemas.openxmlformats.org/officeDocument/2006/relationships/hyperlink" Target="http://www.apcentral.collegeboard.com/" TargetMode="External"/><Relationship Id="rId22704" Type="http://schemas.openxmlformats.org/officeDocument/2006/relationships/hyperlink" Target="http://www.apcentral.collegeboard.com/" TargetMode="External"/><Relationship Id="rId28266" Type="http://schemas.openxmlformats.org/officeDocument/2006/relationships/hyperlink" Target="http://www.apcentral.collegeboard.com/" TargetMode="External"/><Relationship Id="rId29317" Type="http://schemas.openxmlformats.org/officeDocument/2006/relationships/hyperlink" Target="http://www.apcentral.collegeboard.com/" TargetMode="External"/><Relationship Id="rId2394" Type="http://schemas.openxmlformats.org/officeDocument/2006/relationships/hyperlink" Target="https://apstudent.collegeboard.org/home" TargetMode="External"/><Relationship Id="rId3445" Type="http://schemas.openxmlformats.org/officeDocument/2006/relationships/hyperlink" Target="https://apstudent.collegeboard.org/home" TargetMode="External"/><Relationship Id="rId13039" Type="http://schemas.openxmlformats.org/officeDocument/2006/relationships/hyperlink" Target="https://apstudent.collegeboard.org/home" TargetMode="External"/><Relationship Id="rId20255" Type="http://schemas.openxmlformats.org/officeDocument/2006/relationships/hyperlink" Target="http://www.apcentral.collegeboard.com/" TargetMode="External"/><Relationship Id="rId21306" Type="http://schemas.openxmlformats.org/officeDocument/2006/relationships/hyperlink" Target="http://www.apcentral.collegeboard.com/" TargetMode="External"/><Relationship Id="rId366" Type="http://schemas.openxmlformats.org/officeDocument/2006/relationships/hyperlink" Target="https://apstudent.collegeboard.org/home" TargetMode="External"/><Relationship Id="rId2047" Type="http://schemas.openxmlformats.org/officeDocument/2006/relationships/hyperlink" Target="https://apstudent.collegeboard.org/home" TargetMode="External"/><Relationship Id="rId6668" Type="http://schemas.openxmlformats.org/officeDocument/2006/relationships/hyperlink" Target="https://apstudent.collegeboard.org/home" TargetMode="External"/><Relationship Id="rId19082" Type="http://schemas.openxmlformats.org/officeDocument/2006/relationships/hyperlink" Target="http://www.apcentral.collegeboard.com/" TargetMode="External"/><Relationship Id="rId23478" Type="http://schemas.openxmlformats.org/officeDocument/2006/relationships/hyperlink" Target="http://www.apcentral.collegeboard.com/" TargetMode="External"/><Relationship Id="rId24876" Type="http://schemas.openxmlformats.org/officeDocument/2006/relationships/hyperlink" Target="http://www.apcentral.collegeboard.com/" TargetMode="External"/><Relationship Id="rId25927" Type="http://schemas.openxmlformats.org/officeDocument/2006/relationships/hyperlink" Target="http://www.apcentral.collegeboard.com/" TargetMode="External"/><Relationship Id="rId7719" Type="http://schemas.openxmlformats.org/officeDocument/2006/relationships/hyperlink" Target="https://apstudent.collegeboard.org/home" TargetMode="External"/><Relationship Id="rId8090" Type="http://schemas.openxmlformats.org/officeDocument/2006/relationships/hyperlink" Target="https://apstudent.collegeboard.org/home" TargetMode="External"/><Relationship Id="rId9141" Type="http://schemas.openxmlformats.org/officeDocument/2006/relationships/hyperlink" Target="https://apstudent.collegeboard.org/home" TargetMode="External"/><Relationship Id="rId13520" Type="http://schemas.openxmlformats.org/officeDocument/2006/relationships/hyperlink" Target="https://apstudent.collegeboard.org/home" TargetMode="External"/><Relationship Id="rId24529" Type="http://schemas.openxmlformats.org/officeDocument/2006/relationships/hyperlink" Target="http://www.apcentral.collegeboard.com/" TargetMode="External"/><Relationship Id="rId27002" Type="http://schemas.openxmlformats.org/officeDocument/2006/relationships/hyperlink" Target="http://www.apcentral.collegeboard.com/" TargetMode="External"/><Relationship Id="rId28400" Type="http://schemas.openxmlformats.org/officeDocument/2006/relationships/hyperlink" Target="http://www.apcentral.collegeboard.com/" TargetMode="External"/><Relationship Id="rId30347" Type="http://schemas.openxmlformats.org/officeDocument/2006/relationships/hyperlink" Target="http://www.apcentral.collegeboard.com/" TargetMode="External"/><Relationship Id="rId30694" Type="http://schemas.openxmlformats.org/officeDocument/2006/relationships/hyperlink" Target="http://www.apcentral.collegeboard.com/" TargetMode="External"/><Relationship Id="rId31745" Type="http://schemas.openxmlformats.org/officeDocument/2006/relationships/hyperlink" Target="http://www.apcentral.collegeboard.com/" TargetMode="External"/><Relationship Id="rId11071" Type="http://schemas.openxmlformats.org/officeDocument/2006/relationships/hyperlink" Target="https://apstudent.collegeboard.org/home" TargetMode="External"/><Relationship Id="rId12122" Type="http://schemas.openxmlformats.org/officeDocument/2006/relationships/hyperlink" Target="https://apstudent.collegeboard.org/home" TargetMode="External"/><Relationship Id="rId15692" Type="http://schemas.openxmlformats.org/officeDocument/2006/relationships/hyperlink" Target="https://apstudent.collegeboard.org/home" TargetMode="External"/><Relationship Id="rId16743" Type="http://schemas.openxmlformats.org/officeDocument/2006/relationships/hyperlink" Target="http://www.apcentral.collegeboard.com/" TargetMode="External"/><Relationship Id="rId500" Type="http://schemas.openxmlformats.org/officeDocument/2006/relationships/hyperlink" Target="https://apstudent.collegeboard.org/home" TargetMode="External"/><Relationship Id="rId1130" Type="http://schemas.openxmlformats.org/officeDocument/2006/relationships/hyperlink" Target="https://apstudent.collegeboard.org/home" TargetMode="External"/><Relationship Id="rId5751" Type="http://schemas.openxmlformats.org/officeDocument/2006/relationships/hyperlink" Target="https://apstudent.collegeboard.org/home" TargetMode="External"/><Relationship Id="rId6802" Type="http://schemas.openxmlformats.org/officeDocument/2006/relationships/hyperlink" Target="https://apstudent.collegeboard.org/home" TargetMode="External"/><Relationship Id="rId14294" Type="http://schemas.openxmlformats.org/officeDocument/2006/relationships/hyperlink" Target="https://apstudent.collegeboard.org/home" TargetMode="External"/><Relationship Id="rId15345" Type="http://schemas.openxmlformats.org/officeDocument/2006/relationships/hyperlink" Target="https://apstudent.collegeboard.org/home" TargetMode="External"/><Relationship Id="rId19966" Type="http://schemas.openxmlformats.org/officeDocument/2006/relationships/hyperlink" Target="http://www.apcentral.collegeboard.com/" TargetMode="External"/><Relationship Id="rId22561" Type="http://schemas.openxmlformats.org/officeDocument/2006/relationships/hyperlink" Target="http://www.apcentral.collegeboard.com/" TargetMode="External"/><Relationship Id="rId23612" Type="http://schemas.openxmlformats.org/officeDocument/2006/relationships/hyperlink" Target="http://www.apcentral.collegeboard.com/" TargetMode="External"/><Relationship Id="rId29174" Type="http://schemas.openxmlformats.org/officeDocument/2006/relationships/hyperlink" Target="http://www.apcentral.collegeboard.com/" TargetMode="External"/><Relationship Id="rId4353" Type="http://schemas.openxmlformats.org/officeDocument/2006/relationships/hyperlink" Target="https://apstudent.collegeboard.org/home" TargetMode="External"/><Relationship Id="rId5404" Type="http://schemas.openxmlformats.org/officeDocument/2006/relationships/hyperlink" Target="https://apstudent.collegeboard.org/home" TargetMode="External"/><Relationship Id="rId8974" Type="http://schemas.openxmlformats.org/officeDocument/2006/relationships/hyperlink" Target="https://apstudent.collegeboard.org/home" TargetMode="External"/><Relationship Id="rId18568" Type="http://schemas.openxmlformats.org/officeDocument/2006/relationships/hyperlink" Target="http://www.apcentral.collegeboard.com/" TargetMode="External"/><Relationship Id="rId19619" Type="http://schemas.openxmlformats.org/officeDocument/2006/relationships/hyperlink" Target="http://www.apcentral.collegeboard.com/" TargetMode="External"/><Relationship Id="rId21163" Type="http://schemas.openxmlformats.org/officeDocument/2006/relationships/hyperlink" Target="http://www.apcentral.collegeboard.com/" TargetMode="External"/><Relationship Id="rId22214" Type="http://schemas.openxmlformats.org/officeDocument/2006/relationships/hyperlink" Target="http://www.apcentral.collegeboard.com/" TargetMode="External"/><Relationship Id="rId25784" Type="http://schemas.openxmlformats.org/officeDocument/2006/relationships/hyperlink" Target="http://www.apcentral.collegeboard.com/" TargetMode="External"/><Relationship Id="rId26835" Type="http://schemas.openxmlformats.org/officeDocument/2006/relationships/hyperlink" Target="http://www.apcentral.collegeboard.com/" TargetMode="External"/><Relationship Id="rId4006" Type="http://schemas.openxmlformats.org/officeDocument/2006/relationships/hyperlink" Target="https://apstudent.collegeboard.org/home" TargetMode="External"/><Relationship Id="rId7576" Type="http://schemas.openxmlformats.org/officeDocument/2006/relationships/hyperlink" Target="https://apstudent.collegeboard.org/home" TargetMode="External"/><Relationship Id="rId8627" Type="http://schemas.openxmlformats.org/officeDocument/2006/relationships/hyperlink" Target="https://apstudent.collegeboard.org/home" TargetMode="External"/><Relationship Id="rId11955" Type="http://schemas.openxmlformats.org/officeDocument/2006/relationships/hyperlink" Target="https://apstudent.collegeboard.org/home" TargetMode="External"/><Relationship Id="rId24386" Type="http://schemas.openxmlformats.org/officeDocument/2006/relationships/hyperlink" Target="http://www.apcentral.collegeboard.com/" TargetMode="External"/><Relationship Id="rId25437" Type="http://schemas.openxmlformats.org/officeDocument/2006/relationships/hyperlink" Target="http://www.apcentral.collegeboard.com/" TargetMode="External"/><Relationship Id="rId32653" Type="http://schemas.openxmlformats.org/officeDocument/2006/relationships/hyperlink" Target="http://www.apcentral.collegeboard.com/" TargetMode="External"/><Relationship Id="rId6178" Type="http://schemas.openxmlformats.org/officeDocument/2006/relationships/hyperlink" Target="https://apstudent.collegeboard.org/home" TargetMode="External"/><Relationship Id="rId7229" Type="http://schemas.openxmlformats.org/officeDocument/2006/relationships/hyperlink" Target="https://apstudent.collegeboard.org/home" TargetMode="External"/><Relationship Id="rId10557" Type="http://schemas.openxmlformats.org/officeDocument/2006/relationships/hyperlink" Target="https://apstudent.collegeboard.org/home" TargetMode="External"/><Relationship Id="rId11608" Type="http://schemas.openxmlformats.org/officeDocument/2006/relationships/hyperlink" Target="https://apstudent.collegeboard.org/home" TargetMode="External"/><Relationship Id="rId13030" Type="http://schemas.openxmlformats.org/officeDocument/2006/relationships/hyperlink" Target="https://apstudent.collegeboard.org/home" TargetMode="External"/><Relationship Id="rId24039" Type="http://schemas.openxmlformats.org/officeDocument/2006/relationships/hyperlink" Target="http://www.apcentral.collegeboard.com/" TargetMode="External"/><Relationship Id="rId31255" Type="http://schemas.openxmlformats.org/officeDocument/2006/relationships/hyperlink" Target="http://www.apcentral.collegeboard.com/" TargetMode="External"/><Relationship Id="rId32306" Type="http://schemas.openxmlformats.org/officeDocument/2006/relationships/hyperlink" Target="http://www.apcentral.collegeboard.com/" TargetMode="External"/><Relationship Id="rId17651" Type="http://schemas.openxmlformats.org/officeDocument/2006/relationships/hyperlink" Target="http://www.apcentral.collegeboard.com/" TargetMode="External"/><Relationship Id="rId18702" Type="http://schemas.openxmlformats.org/officeDocument/2006/relationships/hyperlink" Target="http://www.apcentral.collegeboard.com/" TargetMode="External"/><Relationship Id="rId20996" Type="http://schemas.openxmlformats.org/officeDocument/2006/relationships/hyperlink" Target="http://www.apcentral.collegeboard.com/" TargetMode="External"/><Relationship Id="rId2788" Type="http://schemas.openxmlformats.org/officeDocument/2006/relationships/hyperlink" Target="https://apstudent.collegeboard.org/home" TargetMode="External"/><Relationship Id="rId3839" Type="http://schemas.openxmlformats.org/officeDocument/2006/relationships/hyperlink" Target="https://apstudent.collegeboard.org/home" TargetMode="External"/><Relationship Id="rId7710" Type="http://schemas.openxmlformats.org/officeDocument/2006/relationships/hyperlink" Target="https://apstudent.collegeboard.org/home" TargetMode="External"/><Relationship Id="rId16253" Type="http://schemas.openxmlformats.org/officeDocument/2006/relationships/hyperlink" Target="https://apstudent.collegeboard.org/home" TargetMode="External"/><Relationship Id="rId17304" Type="http://schemas.openxmlformats.org/officeDocument/2006/relationships/hyperlink" Target="http://www.apcentral.collegeboard.com/" TargetMode="External"/><Relationship Id="rId20649" Type="http://schemas.openxmlformats.org/officeDocument/2006/relationships/hyperlink" Target="http://www.apcentral.collegeboard.com/" TargetMode="External"/><Relationship Id="rId24520" Type="http://schemas.openxmlformats.org/officeDocument/2006/relationships/hyperlink" Target="http://www.apcentral.collegeboard.com/" TargetMode="External"/><Relationship Id="rId5261" Type="http://schemas.openxmlformats.org/officeDocument/2006/relationships/hyperlink" Target="https://apstudent.collegeboard.org/home" TargetMode="External"/><Relationship Id="rId6312" Type="http://schemas.openxmlformats.org/officeDocument/2006/relationships/hyperlink" Target="https://apstudent.collegeboard.org/home" TargetMode="External"/><Relationship Id="rId9882" Type="http://schemas.openxmlformats.org/officeDocument/2006/relationships/hyperlink" Target="https://apstudent.collegeboard.org/home" TargetMode="External"/><Relationship Id="rId12863" Type="http://schemas.openxmlformats.org/officeDocument/2006/relationships/hyperlink" Target="https://apstudent.collegeboard.org/home" TargetMode="External"/><Relationship Id="rId19476" Type="http://schemas.openxmlformats.org/officeDocument/2006/relationships/hyperlink" Target="http://www.apcentral.collegeboard.com/" TargetMode="External"/><Relationship Id="rId22071" Type="http://schemas.openxmlformats.org/officeDocument/2006/relationships/hyperlink" Target="http://www.apcentral.collegeboard.com/" TargetMode="External"/><Relationship Id="rId23122" Type="http://schemas.openxmlformats.org/officeDocument/2006/relationships/hyperlink" Target="http://www.apcentral.collegeboard.com/" TargetMode="External"/><Relationship Id="rId26692" Type="http://schemas.openxmlformats.org/officeDocument/2006/relationships/hyperlink" Target="http://www.apcentral.collegeboard.com/" TargetMode="External"/><Relationship Id="rId27743" Type="http://schemas.openxmlformats.org/officeDocument/2006/relationships/hyperlink" Target="http://www.apcentral.collegeboard.com/" TargetMode="External"/><Relationship Id="rId96" Type="http://schemas.openxmlformats.org/officeDocument/2006/relationships/hyperlink" Target="https://apstudent.collegeboard.org/home" TargetMode="External"/><Relationship Id="rId1871" Type="http://schemas.openxmlformats.org/officeDocument/2006/relationships/hyperlink" Target="https://apstudent.collegeboard.org/home" TargetMode="External"/><Relationship Id="rId2922" Type="http://schemas.openxmlformats.org/officeDocument/2006/relationships/hyperlink" Target="https://apstudent.collegeboard.org/home" TargetMode="External"/><Relationship Id="rId8484" Type="http://schemas.openxmlformats.org/officeDocument/2006/relationships/hyperlink" Target="https://apstudent.collegeboard.org/home" TargetMode="External"/><Relationship Id="rId9535" Type="http://schemas.openxmlformats.org/officeDocument/2006/relationships/hyperlink" Target="https://apstudent.collegeboard.org/home" TargetMode="External"/><Relationship Id="rId11465" Type="http://schemas.openxmlformats.org/officeDocument/2006/relationships/hyperlink" Target="https://apstudent.collegeboard.org/home" TargetMode="External"/><Relationship Id="rId12516" Type="http://schemas.openxmlformats.org/officeDocument/2006/relationships/hyperlink" Target="https://apstudent.collegeboard.org/home" TargetMode="External"/><Relationship Id="rId13914" Type="http://schemas.openxmlformats.org/officeDocument/2006/relationships/hyperlink" Target="https://apstudent.collegeboard.org/home" TargetMode="External"/><Relationship Id="rId18078" Type="http://schemas.openxmlformats.org/officeDocument/2006/relationships/hyperlink" Target="http://www.apcentral.collegeboard.com/" TargetMode="External"/><Relationship Id="rId19129" Type="http://schemas.openxmlformats.org/officeDocument/2006/relationships/hyperlink" Target="http://www.apcentral.collegeboard.com/" TargetMode="External"/><Relationship Id="rId25294" Type="http://schemas.openxmlformats.org/officeDocument/2006/relationships/hyperlink" Target="http://www.apcentral.collegeboard.com/" TargetMode="External"/><Relationship Id="rId26345" Type="http://schemas.openxmlformats.org/officeDocument/2006/relationships/hyperlink" Target="http://www.apcentral.collegeboard.com/" TargetMode="External"/><Relationship Id="rId1524" Type="http://schemas.openxmlformats.org/officeDocument/2006/relationships/hyperlink" Target="https://apstudent.collegeboard.org/home" TargetMode="External"/><Relationship Id="rId7086" Type="http://schemas.openxmlformats.org/officeDocument/2006/relationships/hyperlink" Target="https://apstudent.collegeboard.org/home" TargetMode="External"/><Relationship Id="rId8137" Type="http://schemas.openxmlformats.org/officeDocument/2006/relationships/hyperlink" Target="https://apstudent.collegeboard.org/home" TargetMode="External"/><Relationship Id="rId10067" Type="http://schemas.openxmlformats.org/officeDocument/2006/relationships/hyperlink" Target="https://apstudent.collegeboard.org/home" TargetMode="External"/><Relationship Id="rId11118" Type="http://schemas.openxmlformats.org/officeDocument/2006/relationships/hyperlink" Target="https://apstudent.collegeboard.org/home" TargetMode="External"/><Relationship Id="rId29568" Type="http://schemas.openxmlformats.org/officeDocument/2006/relationships/hyperlink" Target="http://www.apcentral.collegeboard.com/" TargetMode="External"/><Relationship Id="rId32163" Type="http://schemas.openxmlformats.org/officeDocument/2006/relationships/hyperlink" Target="http://www.apcentral.collegeboard.com/" TargetMode="External"/><Relationship Id="rId3696" Type="http://schemas.openxmlformats.org/officeDocument/2006/relationships/hyperlink" Target="https://apstudent.collegeboard.org/home" TargetMode="External"/><Relationship Id="rId4747" Type="http://schemas.openxmlformats.org/officeDocument/2006/relationships/hyperlink" Target="https://apstudent.collegeboard.org/home" TargetMode="External"/><Relationship Id="rId14688" Type="http://schemas.openxmlformats.org/officeDocument/2006/relationships/hyperlink" Target="https://apstudent.collegeboard.org/home" TargetMode="External"/><Relationship Id="rId15739" Type="http://schemas.openxmlformats.org/officeDocument/2006/relationships/hyperlink" Target="https://apstudent.collegeboard.org/home" TargetMode="External"/><Relationship Id="rId17161" Type="http://schemas.openxmlformats.org/officeDocument/2006/relationships/hyperlink" Target="http://www.apcentral.collegeboard.com/" TargetMode="External"/><Relationship Id="rId19610" Type="http://schemas.openxmlformats.org/officeDocument/2006/relationships/hyperlink" Target="http://www.apcentral.collegeboard.com/" TargetMode="External"/><Relationship Id="rId22955" Type="http://schemas.openxmlformats.org/officeDocument/2006/relationships/hyperlink" Target="http://www.apcentral.collegeboard.com/" TargetMode="External"/><Relationship Id="rId2298" Type="http://schemas.openxmlformats.org/officeDocument/2006/relationships/hyperlink" Target="https://apstudent.collegeboard.org/home" TargetMode="External"/><Relationship Id="rId3349" Type="http://schemas.openxmlformats.org/officeDocument/2006/relationships/hyperlink" Target="https://apstudent.collegeboard.org/home" TargetMode="External"/><Relationship Id="rId7220" Type="http://schemas.openxmlformats.org/officeDocument/2006/relationships/hyperlink" Target="https://apstudent.collegeboard.org/home" TargetMode="External"/><Relationship Id="rId18212" Type="http://schemas.openxmlformats.org/officeDocument/2006/relationships/hyperlink" Target="http://www.apcentral.collegeboard.com/" TargetMode="External"/><Relationship Id="rId20159" Type="http://schemas.openxmlformats.org/officeDocument/2006/relationships/hyperlink" Target="http://www.apcentral.collegeboard.com/" TargetMode="External"/><Relationship Id="rId21557" Type="http://schemas.openxmlformats.org/officeDocument/2006/relationships/hyperlink" Target="http://www.apcentral.collegeboard.com/" TargetMode="External"/><Relationship Id="rId22608" Type="http://schemas.openxmlformats.org/officeDocument/2006/relationships/hyperlink" Target="http://www.apcentral.collegeboard.com/" TargetMode="External"/><Relationship Id="rId24030" Type="http://schemas.openxmlformats.org/officeDocument/2006/relationships/hyperlink" Target="http://www.apcentral.collegeboard.com/" TargetMode="External"/><Relationship Id="rId9392" Type="http://schemas.openxmlformats.org/officeDocument/2006/relationships/hyperlink" Target="https://apstudent.collegeboard.org/home" TargetMode="External"/><Relationship Id="rId10201" Type="http://schemas.openxmlformats.org/officeDocument/2006/relationships/hyperlink" Target="https://apstudent.collegeboard.org/home" TargetMode="External"/><Relationship Id="rId13771" Type="http://schemas.openxmlformats.org/officeDocument/2006/relationships/hyperlink" Target="https://apstudent.collegeboard.org/home" TargetMode="External"/><Relationship Id="rId14822" Type="http://schemas.openxmlformats.org/officeDocument/2006/relationships/hyperlink" Target="https://apstudent.collegeboard.org/home" TargetMode="External"/><Relationship Id="rId28651" Type="http://schemas.openxmlformats.org/officeDocument/2006/relationships/hyperlink" Target="http://www.apcentral.collegeboard.com/" TargetMode="External"/><Relationship Id="rId29702" Type="http://schemas.openxmlformats.org/officeDocument/2006/relationships/hyperlink" Target="http://www.apcentral.collegeboard.com/" TargetMode="External"/><Relationship Id="rId31996" Type="http://schemas.openxmlformats.org/officeDocument/2006/relationships/hyperlink" Target="http://www.apcentral.collegeboard.com/" TargetMode="External"/><Relationship Id="rId3830" Type="http://schemas.openxmlformats.org/officeDocument/2006/relationships/hyperlink" Target="https://apstudent.collegeboard.org/home" TargetMode="External"/><Relationship Id="rId9045" Type="http://schemas.openxmlformats.org/officeDocument/2006/relationships/hyperlink" Target="https://apstudent.collegeboard.org/home" TargetMode="External"/><Relationship Id="rId12373" Type="http://schemas.openxmlformats.org/officeDocument/2006/relationships/hyperlink" Target="https://apstudent.collegeboard.org/home" TargetMode="External"/><Relationship Id="rId13424" Type="http://schemas.openxmlformats.org/officeDocument/2006/relationships/hyperlink" Target="https://apstudent.collegeboard.org/home" TargetMode="External"/><Relationship Id="rId16994" Type="http://schemas.openxmlformats.org/officeDocument/2006/relationships/hyperlink" Target="http://www.apcentral.collegeboard.com/" TargetMode="External"/><Relationship Id="rId20640" Type="http://schemas.openxmlformats.org/officeDocument/2006/relationships/hyperlink" Target="http://www.apcentral.collegeboard.com/" TargetMode="External"/><Relationship Id="rId27253" Type="http://schemas.openxmlformats.org/officeDocument/2006/relationships/hyperlink" Target="http://www.apcentral.collegeboard.com/" TargetMode="External"/><Relationship Id="rId28304" Type="http://schemas.openxmlformats.org/officeDocument/2006/relationships/hyperlink" Target="http://www.apcentral.collegeboard.com/" TargetMode="External"/><Relationship Id="rId30598" Type="http://schemas.openxmlformats.org/officeDocument/2006/relationships/hyperlink" Target="http://www.apcentral.collegeboard.com/" TargetMode="External"/><Relationship Id="rId31649" Type="http://schemas.openxmlformats.org/officeDocument/2006/relationships/hyperlink" Target="http://www.apcentral.collegeboard.com/" TargetMode="External"/><Relationship Id="rId751" Type="http://schemas.openxmlformats.org/officeDocument/2006/relationships/hyperlink" Target="https://apstudent.collegeboard.org/home" TargetMode="External"/><Relationship Id="rId1381" Type="http://schemas.openxmlformats.org/officeDocument/2006/relationships/hyperlink" Target="https://apstudent.collegeboard.org/home" TargetMode="External"/><Relationship Id="rId2432" Type="http://schemas.openxmlformats.org/officeDocument/2006/relationships/hyperlink" Target="https://apstudent.collegeboard.org/home" TargetMode="External"/><Relationship Id="rId12026" Type="http://schemas.openxmlformats.org/officeDocument/2006/relationships/hyperlink" Target="https://apstudent.collegeboard.org/home" TargetMode="External"/><Relationship Id="rId15596" Type="http://schemas.openxmlformats.org/officeDocument/2006/relationships/hyperlink" Target="https://apstudent.collegeboard.org/home" TargetMode="External"/><Relationship Id="rId16647" Type="http://schemas.openxmlformats.org/officeDocument/2006/relationships/hyperlink" Target="http://www.apcentral.collegeboard.com/" TargetMode="External"/><Relationship Id="rId23863" Type="http://schemas.openxmlformats.org/officeDocument/2006/relationships/hyperlink" Target="http://www.apcentral.collegeboard.com/" TargetMode="External"/><Relationship Id="rId24914" Type="http://schemas.openxmlformats.org/officeDocument/2006/relationships/hyperlink" Target="http://www.apcentral.collegeboard.com/" TargetMode="External"/><Relationship Id="rId404" Type="http://schemas.openxmlformats.org/officeDocument/2006/relationships/hyperlink" Target="https://apstudent.collegeboard.org/home" TargetMode="External"/><Relationship Id="rId1034" Type="http://schemas.openxmlformats.org/officeDocument/2006/relationships/hyperlink" Target="https://apstudent.collegeboard.org/home" TargetMode="External"/><Relationship Id="rId5655" Type="http://schemas.openxmlformats.org/officeDocument/2006/relationships/hyperlink" Target="https://apstudent.collegeboard.org/home" TargetMode="External"/><Relationship Id="rId6706" Type="http://schemas.openxmlformats.org/officeDocument/2006/relationships/hyperlink" Target="https://apstudent.collegeboard.org/home" TargetMode="External"/><Relationship Id="rId14198" Type="http://schemas.openxmlformats.org/officeDocument/2006/relationships/hyperlink" Target="https://apstudent.collegeboard.org/home" TargetMode="External"/><Relationship Id="rId15249" Type="http://schemas.openxmlformats.org/officeDocument/2006/relationships/hyperlink" Target="https://apstudent.collegeboard.org/home" TargetMode="External"/><Relationship Id="rId19120" Type="http://schemas.openxmlformats.org/officeDocument/2006/relationships/hyperlink" Target="http://www.apcentral.collegeboard.com/" TargetMode="External"/><Relationship Id="rId22465" Type="http://schemas.openxmlformats.org/officeDocument/2006/relationships/hyperlink" Target="http://www.apcentral.collegeboard.com/" TargetMode="External"/><Relationship Id="rId23516" Type="http://schemas.openxmlformats.org/officeDocument/2006/relationships/hyperlink" Target="http://www.apcentral.collegeboard.com/" TargetMode="External"/><Relationship Id="rId29078" Type="http://schemas.openxmlformats.org/officeDocument/2006/relationships/hyperlink" Target="http://www.apcentral.collegeboard.com/" TargetMode="External"/><Relationship Id="rId30732" Type="http://schemas.openxmlformats.org/officeDocument/2006/relationships/hyperlink" Target="http://www.apcentral.collegeboard.com/" TargetMode="External"/><Relationship Id="rId4257" Type="http://schemas.openxmlformats.org/officeDocument/2006/relationships/hyperlink" Target="https://apstudent.collegeboard.org/home" TargetMode="External"/><Relationship Id="rId5308" Type="http://schemas.openxmlformats.org/officeDocument/2006/relationships/hyperlink" Target="https://apstudent.collegeboard.org/home" TargetMode="External"/><Relationship Id="rId8878" Type="http://schemas.openxmlformats.org/officeDocument/2006/relationships/hyperlink" Target="https://apstudent.collegeboard.org/home" TargetMode="External"/><Relationship Id="rId21067" Type="http://schemas.openxmlformats.org/officeDocument/2006/relationships/hyperlink" Target="http://www.apcentral.collegeboard.com/" TargetMode="External"/><Relationship Id="rId22118" Type="http://schemas.openxmlformats.org/officeDocument/2006/relationships/hyperlink" Target="http://www.apcentral.collegeboard.com/" TargetMode="External"/><Relationship Id="rId25688" Type="http://schemas.openxmlformats.org/officeDocument/2006/relationships/hyperlink" Target="http://www.apcentral.collegeboard.com/" TargetMode="External"/><Relationship Id="rId9929" Type="http://schemas.openxmlformats.org/officeDocument/2006/relationships/hyperlink" Target="https://apstudent.collegeboard.org/home" TargetMode="External"/><Relationship Id="rId11859" Type="http://schemas.openxmlformats.org/officeDocument/2006/relationships/hyperlink" Target="https://apstudent.collegeboard.org/home" TargetMode="External"/><Relationship Id="rId15730" Type="http://schemas.openxmlformats.org/officeDocument/2006/relationships/hyperlink" Target="https://apstudent.collegeboard.org/home" TargetMode="External"/><Relationship Id="rId26739" Type="http://schemas.openxmlformats.org/officeDocument/2006/relationships/hyperlink" Target="http://www.apcentral.collegeboard.com/" TargetMode="External"/><Relationship Id="rId28161" Type="http://schemas.openxmlformats.org/officeDocument/2006/relationships/hyperlink" Target="http://www.apcentral.collegeboard.com/" TargetMode="External"/><Relationship Id="rId29212" Type="http://schemas.openxmlformats.org/officeDocument/2006/relationships/hyperlink" Target="http://www.apcentral.collegeboard.com/" TargetMode="External"/><Relationship Id="rId32557" Type="http://schemas.openxmlformats.org/officeDocument/2006/relationships/hyperlink" Target="http://www.apcentral.collegeboard.com/" TargetMode="External"/><Relationship Id="rId1918" Type="http://schemas.openxmlformats.org/officeDocument/2006/relationships/hyperlink" Target="https://apstudent.collegeboard.org/home" TargetMode="External"/><Relationship Id="rId13281" Type="http://schemas.openxmlformats.org/officeDocument/2006/relationships/hyperlink" Target="https://apstudent.collegeboard.org/home" TargetMode="External"/><Relationship Id="rId14332" Type="http://schemas.openxmlformats.org/officeDocument/2006/relationships/hyperlink" Target="https://apstudent.collegeboard.org/home" TargetMode="External"/><Relationship Id="rId18953" Type="http://schemas.openxmlformats.org/officeDocument/2006/relationships/hyperlink" Target="http://www.apcentral.collegeboard.com/" TargetMode="External"/><Relationship Id="rId31159" Type="http://schemas.openxmlformats.org/officeDocument/2006/relationships/hyperlink" Target="http://www.apcentral.collegeboard.com/" TargetMode="External"/><Relationship Id="rId261" Type="http://schemas.openxmlformats.org/officeDocument/2006/relationships/hyperlink" Target="https://apstudent.collegeboard.org/home" TargetMode="External"/><Relationship Id="rId3340" Type="http://schemas.openxmlformats.org/officeDocument/2006/relationships/hyperlink" Target="https://apstudent.collegeboard.org/home" TargetMode="External"/><Relationship Id="rId7961" Type="http://schemas.openxmlformats.org/officeDocument/2006/relationships/hyperlink" Target="https://apstudent.collegeboard.org/home" TargetMode="External"/><Relationship Id="rId10942" Type="http://schemas.openxmlformats.org/officeDocument/2006/relationships/hyperlink" Target="https://apstudent.collegeboard.org/home" TargetMode="External"/><Relationship Id="rId17555" Type="http://schemas.openxmlformats.org/officeDocument/2006/relationships/hyperlink" Target="http://www.apcentral.collegeboard.com/" TargetMode="External"/><Relationship Id="rId18606" Type="http://schemas.openxmlformats.org/officeDocument/2006/relationships/hyperlink" Target="http://www.apcentral.collegeboard.com/" TargetMode="External"/><Relationship Id="rId20150" Type="http://schemas.openxmlformats.org/officeDocument/2006/relationships/hyperlink" Target="http://www.apcentral.collegeboard.com/" TargetMode="External"/><Relationship Id="rId21201" Type="http://schemas.openxmlformats.org/officeDocument/2006/relationships/hyperlink" Target="http://www.apcentral.collegeboard.com/" TargetMode="External"/><Relationship Id="rId24771" Type="http://schemas.openxmlformats.org/officeDocument/2006/relationships/hyperlink" Target="http://www.apcentral.collegeboard.com/" TargetMode="External"/><Relationship Id="rId25822" Type="http://schemas.openxmlformats.org/officeDocument/2006/relationships/hyperlink" Target="http://www.apcentral.collegeboard.com/" TargetMode="External"/><Relationship Id="rId6563" Type="http://schemas.openxmlformats.org/officeDocument/2006/relationships/hyperlink" Target="https://apstudent.collegeboard.org/home" TargetMode="External"/><Relationship Id="rId7614" Type="http://schemas.openxmlformats.org/officeDocument/2006/relationships/hyperlink" Target="https://apstudent.collegeboard.org/home" TargetMode="External"/><Relationship Id="rId16157" Type="http://schemas.openxmlformats.org/officeDocument/2006/relationships/hyperlink" Target="https://apstudent.collegeboard.org/home" TargetMode="External"/><Relationship Id="rId17208" Type="http://schemas.openxmlformats.org/officeDocument/2006/relationships/hyperlink" Target="http://www.apcentral.collegeboard.com/" TargetMode="External"/><Relationship Id="rId23373" Type="http://schemas.openxmlformats.org/officeDocument/2006/relationships/hyperlink" Target="http://www.apcentral.collegeboard.com/" TargetMode="External"/><Relationship Id="rId24424" Type="http://schemas.openxmlformats.org/officeDocument/2006/relationships/hyperlink" Target="http://www.apcentral.collegeboard.com/" TargetMode="External"/><Relationship Id="rId27994" Type="http://schemas.openxmlformats.org/officeDocument/2006/relationships/hyperlink" Target="http://www.apcentral.collegeboard.com/" TargetMode="External"/><Relationship Id="rId31640" Type="http://schemas.openxmlformats.org/officeDocument/2006/relationships/hyperlink" Target="http://www.apcentral.collegeboard.com/" TargetMode="External"/><Relationship Id="rId5165" Type="http://schemas.openxmlformats.org/officeDocument/2006/relationships/hyperlink" Target="https://apstudent.collegeboard.org/home" TargetMode="External"/><Relationship Id="rId6216" Type="http://schemas.openxmlformats.org/officeDocument/2006/relationships/hyperlink" Target="https://apstudent.collegeboard.org/home" TargetMode="External"/><Relationship Id="rId9786" Type="http://schemas.openxmlformats.org/officeDocument/2006/relationships/hyperlink" Target="https://apstudent.collegeboard.org/home" TargetMode="External"/><Relationship Id="rId23026" Type="http://schemas.openxmlformats.org/officeDocument/2006/relationships/hyperlink" Target="http://www.apcentral.collegeboard.com/" TargetMode="External"/><Relationship Id="rId26596" Type="http://schemas.openxmlformats.org/officeDocument/2006/relationships/hyperlink" Target="http://www.apcentral.collegeboard.com/" TargetMode="External"/><Relationship Id="rId27647" Type="http://schemas.openxmlformats.org/officeDocument/2006/relationships/hyperlink" Target="http://www.apcentral.collegeboard.com/" TargetMode="External"/><Relationship Id="rId30242" Type="http://schemas.openxmlformats.org/officeDocument/2006/relationships/hyperlink" Target="http://www.apcentral.collegeboard.com/" TargetMode="External"/><Relationship Id="rId1775" Type="http://schemas.openxmlformats.org/officeDocument/2006/relationships/hyperlink" Target="https://apstudent.collegeboard.org/home" TargetMode="External"/><Relationship Id="rId2826" Type="http://schemas.openxmlformats.org/officeDocument/2006/relationships/hyperlink" Target="https://apstudent.collegeboard.org/home" TargetMode="External"/><Relationship Id="rId8388" Type="http://schemas.openxmlformats.org/officeDocument/2006/relationships/hyperlink" Target="https://apstudent.collegeboard.org/home" TargetMode="External"/><Relationship Id="rId9439" Type="http://schemas.openxmlformats.org/officeDocument/2006/relationships/hyperlink" Target="https://apstudent.collegeboard.org/home" TargetMode="External"/><Relationship Id="rId11369" Type="http://schemas.openxmlformats.org/officeDocument/2006/relationships/hyperlink" Target="https://apstudent.collegeboard.org/home" TargetMode="External"/><Relationship Id="rId12767" Type="http://schemas.openxmlformats.org/officeDocument/2006/relationships/hyperlink" Target="https://apstudent.collegeboard.org/home" TargetMode="External"/><Relationship Id="rId13818" Type="http://schemas.openxmlformats.org/officeDocument/2006/relationships/hyperlink" Target="https://apstudent.collegeboard.org/home" TargetMode="External"/><Relationship Id="rId15240" Type="http://schemas.openxmlformats.org/officeDocument/2006/relationships/hyperlink" Target="https://apstudent.collegeboard.org/home" TargetMode="External"/><Relationship Id="rId25198" Type="http://schemas.openxmlformats.org/officeDocument/2006/relationships/hyperlink" Target="http://www.apcentral.collegeboard.com/" TargetMode="External"/><Relationship Id="rId26249" Type="http://schemas.openxmlformats.org/officeDocument/2006/relationships/hyperlink" Target="http://www.apcentral.collegeboard.com/" TargetMode="External"/><Relationship Id="rId1428" Type="http://schemas.openxmlformats.org/officeDocument/2006/relationships/hyperlink" Target="https://apstudent.collegeboard.org/home" TargetMode="External"/><Relationship Id="rId19861" Type="http://schemas.openxmlformats.org/officeDocument/2006/relationships/hyperlink" Target="http://www.apcentral.collegeboard.com/" TargetMode="External"/><Relationship Id="rId32067" Type="http://schemas.openxmlformats.org/officeDocument/2006/relationships/hyperlink" Target="http://www.apcentral.collegeboard.com/" TargetMode="External"/><Relationship Id="rId4998" Type="http://schemas.openxmlformats.org/officeDocument/2006/relationships/hyperlink" Target="https://apstudent.collegeboard.org/home" TargetMode="External"/><Relationship Id="rId9920" Type="http://schemas.openxmlformats.org/officeDocument/2006/relationships/hyperlink" Target="https://apstudent.collegeboard.org/home" TargetMode="External"/><Relationship Id="rId11850" Type="http://schemas.openxmlformats.org/officeDocument/2006/relationships/hyperlink" Target="https://apstudent.collegeboard.org/home" TargetMode="External"/><Relationship Id="rId12901" Type="http://schemas.openxmlformats.org/officeDocument/2006/relationships/hyperlink" Target="https://apstudent.collegeboard.org/home" TargetMode="External"/><Relationship Id="rId18463" Type="http://schemas.openxmlformats.org/officeDocument/2006/relationships/hyperlink" Target="http://www.apcentral.collegeboard.com/" TargetMode="External"/><Relationship Id="rId19514" Type="http://schemas.openxmlformats.org/officeDocument/2006/relationships/hyperlink" Target="http://www.apcentral.collegeboard.com/" TargetMode="External"/><Relationship Id="rId22859" Type="http://schemas.openxmlformats.org/officeDocument/2006/relationships/hyperlink" Target="http://www.apcentral.collegeboard.com/" TargetMode="External"/><Relationship Id="rId26730" Type="http://schemas.openxmlformats.org/officeDocument/2006/relationships/hyperlink" Target="http://www.apcentral.collegeboard.com/" TargetMode="External"/><Relationship Id="rId6073" Type="http://schemas.openxmlformats.org/officeDocument/2006/relationships/hyperlink" Target="https://apstudent.collegeboard.org/home" TargetMode="External"/><Relationship Id="rId7124" Type="http://schemas.openxmlformats.org/officeDocument/2006/relationships/hyperlink" Target="https://apstudent.collegeboard.org/home" TargetMode="External"/><Relationship Id="rId7471" Type="http://schemas.openxmlformats.org/officeDocument/2006/relationships/hyperlink" Target="https://apstudent.collegeboard.org/home" TargetMode="External"/><Relationship Id="rId8522" Type="http://schemas.openxmlformats.org/officeDocument/2006/relationships/hyperlink" Target="https://apstudent.collegeboard.org/home" TargetMode="External"/><Relationship Id="rId10452" Type="http://schemas.openxmlformats.org/officeDocument/2006/relationships/hyperlink" Target="https://apstudent.collegeboard.org/home" TargetMode="External"/><Relationship Id="rId11503" Type="http://schemas.openxmlformats.org/officeDocument/2006/relationships/hyperlink" Target="https://apstudent.collegeboard.org/home" TargetMode="External"/><Relationship Id="rId17065" Type="http://schemas.openxmlformats.org/officeDocument/2006/relationships/hyperlink" Target="http://www.apcentral.collegeboard.com/" TargetMode="External"/><Relationship Id="rId18116" Type="http://schemas.openxmlformats.org/officeDocument/2006/relationships/hyperlink" Target="http://www.apcentral.collegeboard.com/" TargetMode="External"/><Relationship Id="rId24281" Type="http://schemas.openxmlformats.org/officeDocument/2006/relationships/hyperlink" Target="http://www.apcentral.collegeboard.com/" TargetMode="External"/><Relationship Id="rId25332" Type="http://schemas.openxmlformats.org/officeDocument/2006/relationships/hyperlink" Target="http://www.apcentral.collegeboard.com/" TargetMode="External"/><Relationship Id="rId29953" Type="http://schemas.openxmlformats.org/officeDocument/2006/relationships/hyperlink" Target="http://www.apcentral.collegeboard.com/" TargetMode="External"/><Relationship Id="rId10105" Type="http://schemas.openxmlformats.org/officeDocument/2006/relationships/hyperlink" Target="https://apstudent.collegeboard.org/home" TargetMode="External"/><Relationship Id="rId13675" Type="http://schemas.openxmlformats.org/officeDocument/2006/relationships/hyperlink" Target="https://apstudent.collegeboard.org/home" TargetMode="External"/><Relationship Id="rId14726" Type="http://schemas.openxmlformats.org/officeDocument/2006/relationships/hyperlink" Target="https://apstudent.collegeboard.org/home" TargetMode="External"/><Relationship Id="rId20891" Type="http://schemas.openxmlformats.org/officeDocument/2006/relationships/hyperlink" Target="http://www.apcentral.collegeboard.com/" TargetMode="External"/><Relationship Id="rId21942" Type="http://schemas.openxmlformats.org/officeDocument/2006/relationships/hyperlink" Target="http://www.apcentral.collegeboard.com/" TargetMode="External"/><Relationship Id="rId28555" Type="http://schemas.openxmlformats.org/officeDocument/2006/relationships/hyperlink" Target="http://www.apcentral.collegeboard.com/" TargetMode="External"/><Relationship Id="rId29606" Type="http://schemas.openxmlformats.org/officeDocument/2006/relationships/hyperlink" Target="http://www.apcentral.collegeboard.com/" TargetMode="External"/><Relationship Id="rId31150" Type="http://schemas.openxmlformats.org/officeDocument/2006/relationships/hyperlink" Target="http://www.apcentral.collegeboard.com/" TargetMode="External"/><Relationship Id="rId32201" Type="http://schemas.openxmlformats.org/officeDocument/2006/relationships/hyperlink" Target="http://www.apcentral.collegeboard.com/" TargetMode="External"/><Relationship Id="rId2683" Type="http://schemas.openxmlformats.org/officeDocument/2006/relationships/hyperlink" Target="https://apstudent.collegeboard.org/home" TargetMode="External"/><Relationship Id="rId3734" Type="http://schemas.openxmlformats.org/officeDocument/2006/relationships/hyperlink" Target="https://apstudent.collegeboard.org/home" TargetMode="External"/><Relationship Id="rId9296" Type="http://schemas.openxmlformats.org/officeDocument/2006/relationships/hyperlink" Target="https://apstudent.collegeboard.org/home" TargetMode="External"/><Relationship Id="rId12277" Type="http://schemas.openxmlformats.org/officeDocument/2006/relationships/hyperlink" Target="https://apstudent.collegeboard.org/home" TargetMode="External"/><Relationship Id="rId13328" Type="http://schemas.openxmlformats.org/officeDocument/2006/relationships/hyperlink" Target="https://apstudent.collegeboard.org/home" TargetMode="External"/><Relationship Id="rId20544" Type="http://schemas.openxmlformats.org/officeDocument/2006/relationships/hyperlink" Target="http://www.apcentral.collegeboard.com/" TargetMode="External"/><Relationship Id="rId27157" Type="http://schemas.openxmlformats.org/officeDocument/2006/relationships/hyperlink" Target="http://www.apcentral.collegeboard.com/" TargetMode="External"/><Relationship Id="rId28208" Type="http://schemas.openxmlformats.org/officeDocument/2006/relationships/hyperlink" Target="http://www.apcentral.collegeboard.com/" TargetMode="External"/><Relationship Id="rId655" Type="http://schemas.openxmlformats.org/officeDocument/2006/relationships/hyperlink" Target="https://apstudent.collegeboard.org/home" TargetMode="External"/><Relationship Id="rId1285" Type="http://schemas.openxmlformats.org/officeDocument/2006/relationships/hyperlink" Target="https://apstudent.collegeboard.org/home" TargetMode="External"/><Relationship Id="rId2336" Type="http://schemas.openxmlformats.org/officeDocument/2006/relationships/hyperlink" Target="https://apstudent.collegeboard.org/home" TargetMode="External"/><Relationship Id="rId6957" Type="http://schemas.openxmlformats.org/officeDocument/2006/relationships/hyperlink" Target="https://apstudent.collegeboard.org/home" TargetMode="External"/><Relationship Id="rId16898" Type="http://schemas.openxmlformats.org/officeDocument/2006/relationships/hyperlink" Target="http://www.apcentral.collegeboard.com/" TargetMode="External"/><Relationship Id="rId17949" Type="http://schemas.openxmlformats.org/officeDocument/2006/relationships/hyperlink" Target="http://www.apcentral.collegeboard.com/" TargetMode="External"/><Relationship Id="rId19371" Type="http://schemas.openxmlformats.org/officeDocument/2006/relationships/hyperlink" Target="http://www.apcentral.collegeboard.com/" TargetMode="External"/><Relationship Id="rId308" Type="http://schemas.openxmlformats.org/officeDocument/2006/relationships/hyperlink" Target="https://apstudent.collegeboard.org/home" TargetMode="External"/><Relationship Id="rId5559" Type="http://schemas.openxmlformats.org/officeDocument/2006/relationships/hyperlink" Target="https://apstudent.collegeboard.org/home" TargetMode="External"/><Relationship Id="rId9430" Type="http://schemas.openxmlformats.org/officeDocument/2006/relationships/hyperlink" Target="https://apstudent.collegeboard.org/home" TargetMode="External"/><Relationship Id="rId19024" Type="http://schemas.openxmlformats.org/officeDocument/2006/relationships/hyperlink" Target="http://www.apcentral.collegeboard.com/" TargetMode="External"/><Relationship Id="rId22369" Type="http://schemas.openxmlformats.org/officeDocument/2006/relationships/hyperlink" Target="http://www.apcentral.collegeboard.com/" TargetMode="External"/><Relationship Id="rId23767" Type="http://schemas.openxmlformats.org/officeDocument/2006/relationships/hyperlink" Target="http://www.apcentral.collegeboard.com/" TargetMode="External"/><Relationship Id="rId24818" Type="http://schemas.openxmlformats.org/officeDocument/2006/relationships/hyperlink" Target="http://www.apcentral.collegeboard.com/" TargetMode="External"/><Relationship Id="rId26240" Type="http://schemas.openxmlformats.org/officeDocument/2006/relationships/hyperlink" Target="http://www.apcentral.collegeboard.com/" TargetMode="External"/><Relationship Id="rId30636" Type="http://schemas.openxmlformats.org/officeDocument/2006/relationships/hyperlink" Target="http://www.apcentral.collegeboard.com/" TargetMode="External"/><Relationship Id="rId30983" Type="http://schemas.openxmlformats.org/officeDocument/2006/relationships/hyperlink" Target="http://www.apcentral.collegeboard.com/" TargetMode="External"/><Relationship Id="rId8032" Type="http://schemas.openxmlformats.org/officeDocument/2006/relationships/hyperlink" Target="https://apstudent.collegeboard.org/home" TargetMode="External"/><Relationship Id="rId11360" Type="http://schemas.openxmlformats.org/officeDocument/2006/relationships/hyperlink" Target="https://apstudent.collegeboard.org/home" TargetMode="External"/><Relationship Id="rId12411" Type="http://schemas.openxmlformats.org/officeDocument/2006/relationships/hyperlink" Target="https://apstudent.collegeboard.org/home" TargetMode="External"/><Relationship Id="rId15981" Type="http://schemas.openxmlformats.org/officeDocument/2006/relationships/hyperlink" Target="https://apstudent.collegeboard.org/home" TargetMode="External"/><Relationship Id="rId11013" Type="http://schemas.openxmlformats.org/officeDocument/2006/relationships/hyperlink" Target="https://apstudent.collegeboard.org/home" TargetMode="External"/><Relationship Id="rId14583" Type="http://schemas.openxmlformats.org/officeDocument/2006/relationships/hyperlink" Target="https://apstudent.collegeboard.org/home" TargetMode="External"/><Relationship Id="rId15634" Type="http://schemas.openxmlformats.org/officeDocument/2006/relationships/hyperlink" Target="https://apstudent.collegeboard.org/home" TargetMode="External"/><Relationship Id="rId22850" Type="http://schemas.openxmlformats.org/officeDocument/2006/relationships/hyperlink" Target="http://www.apcentral.collegeboard.com/" TargetMode="External"/><Relationship Id="rId23901" Type="http://schemas.openxmlformats.org/officeDocument/2006/relationships/hyperlink" Target="http://www.apcentral.collegeboard.com/" TargetMode="External"/><Relationship Id="rId29463" Type="http://schemas.openxmlformats.org/officeDocument/2006/relationships/hyperlink" Target="http://www.apcentral.collegeboard.com/" TargetMode="External"/><Relationship Id="rId3591" Type="http://schemas.openxmlformats.org/officeDocument/2006/relationships/hyperlink" Target="https://apstudent.collegeboard.org/home" TargetMode="External"/><Relationship Id="rId4642" Type="http://schemas.openxmlformats.org/officeDocument/2006/relationships/hyperlink" Target="https://apstudent.collegeboard.org/home" TargetMode="External"/><Relationship Id="rId13185" Type="http://schemas.openxmlformats.org/officeDocument/2006/relationships/hyperlink" Target="https://apstudent.collegeboard.org/home" TargetMode="External"/><Relationship Id="rId14236" Type="http://schemas.openxmlformats.org/officeDocument/2006/relationships/hyperlink" Target="https://apstudent.collegeboard.org/home" TargetMode="External"/><Relationship Id="rId18857" Type="http://schemas.openxmlformats.org/officeDocument/2006/relationships/hyperlink" Target="http://www.apcentral.collegeboard.com/" TargetMode="External"/><Relationship Id="rId19908" Type="http://schemas.openxmlformats.org/officeDocument/2006/relationships/hyperlink" Target="http://www.apcentral.collegeboard.com/" TargetMode="External"/><Relationship Id="rId21452" Type="http://schemas.openxmlformats.org/officeDocument/2006/relationships/hyperlink" Target="http://www.apcentral.collegeboard.com/" TargetMode="External"/><Relationship Id="rId22503" Type="http://schemas.openxmlformats.org/officeDocument/2006/relationships/hyperlink" Target="http://www.apcentral.collegeboard.com/" TargetMode="External"/><Relationship Id="rId28065" Type="http://schemas.openxmlformats.org/officeDocument/2006/relationships/hyperlink" Target="http://www.apcentral.collegeboard.com/" TargetMode="External"/><Relationship Id="rId29116" Type="http://schemas.openxmlformats.org/officeDocument/2006/relationships/hyperlink" Target="http://www.apcentral.collegeboard.com/" TargetMode="External"/><Relationship Id="rId2193" Type="http://schemas.openxmlformats.org/officeDocument/2006/relationships/hyperlink" Target="https://apstudent.collegeboard.org/home" TargetMode="External"/><Relationship Id="rId3244" Type="http://schemas.openxmlformats.org/officeDocument/2006/relationships/hyperlink" Target="https://apstudent.collegeboard.org/home" TargetMode="External"/><Relationship Id="rId7865" Type="http://schemas.openxmlformats.org/officeDocument/2006/relationships/hyperlink" Target="https://apstudent.collegeboard.org/home" TargetMode="External"/><Relationship Id="rId8916" Type="http://schemas.openxmlformats.org/officeDocument/2006/relationships/hyperlink" Target="https://apstudent.collegeboard.org/home" TargetMode="External"/><Relationship Id="rId17459" Type="http://schemas.openxmlformats.org/officeDocument/2006/relationships/hyperlink" Target="http://www.apcentral.collegeboard.com/" TargetMode="External"/><Relationship Id="rId20054" Type="http://schemas.openxmlformats.org/officeDocument/2006/relationships/hyperlink" Target="http://www.apcentral.collegeboard.com/" TargetMode="External"/><Relationship Id="rId21105" Type="http://schemas.openxmlformats.org/officeDocument/2006/relationships/hyperlink" Target="http://www.apcentral.collegeboard.com/" TargetMode="External"/><Relationship Id="rId24675" Type="http://schemas.openxmlformats.org/officeDocument/2006/relationships/hyperlink" Target="http://www.apcentral.collegeboard.com/" TargetMode="External"/><Relationship Id="rId25726" Type="http://schemas.openxmlformats.org/officeDocument/2006/relationships/hyperlink" Target="http://www.apcentral.collegeboard.com/" TargetMode="External"/><Relationship Id="rId31891" Type="http://schemas.openxmlformats.org/officeDocument/2006/relationships/hyperlink" Target="http://www.apcentral.collegeboard.com/" TargetMode="External"/><Relationship Id="rId165" Type="http://schemas.openxmlformats.org/officeDocument/2006/relationships/hyperlink" Target="https://apstudent.collegeboard.org/home" TargetMode="External"/><Relationship Id="rId6467" Type="http://schemas.openxmlformats.org/officeDocument/2006/relationships/hyperlink" Target="https://apstudent.collegeboard.org/home" TargetMode="External"/><Relationship Id="rId7518" Type="http://schemas.openxmlformats.org/officeDocument/2006/relationships/hyperlink" Target="https://apstudent.collegeboard.org/home" TargetMode="External"/><Relationship Id="rId10846" Type="http://schemas.openxmlformats.org/officeDocument/2006/relationships/hyperlink" Target="https://apstudent.collegeboard.org/home" TargetMode="External"/><Relationship Id="rId23277" Type="http://schemas.openxmlformats.org/officeDocument/2006/relationships/hyperlink" Target="http://www.apcentral.collegeboard.com/" TargetMode="External"/><Relationship Id="rId24328" Type="http://schemas.openxmlformats.org/officeDocument/2006/relationships/hyperlink" Target="http://www.apcentral.collegeboard.com/" TargetMode="External"/><Relationship Id="rId27898" Type="http://schemas.openxmlformats.org/officeDocument/2006/relationships/hyperlink" Target="http://www.apcentral.collegeboard.com/" TargetMode="External"/><Relationship Id="rId30493" Type="http://schemas.openxmlformats.org/officeDocument/2006/relationships/hyperlink" Target="http://www.apcentral.collegeboard.com/" TargetMode="External"/><Relationship Id="rId31544" Type="http://schemas.openxmlformats.org/officeDocument/2006/relationships/hyperlink" Target="http://www.apcentral.collegeboard.com/" TargetMode="External"/><Relationship Id="rId5069" Type="http://schemas.openxmlformats.org/officeDocument/2006/relationships/hyperlink" Target="https://apstudent.collegeboard.org/home" TargetMode="External"/><Relationship Id="rId17940" Type="http://schemas.openxmlformats.org/officeDocument/2006/relationships/hyperlink" Target="http://www.apcentral.collegeboard.com/" TargetMode="External"/><Relationship Id="rId28949" Type="http://schemas.openxmlformats.org/officeDocument/2006/relationships/hyperlink" Target="http://www.apcentral.collegeboard.com/" TargetMode="External"/><Relationship Id="rId30146" Type="http://schemas.openxmlformats.org/officeDocument/2006/relationships/hyperlink" Target="http://www.apcentral.collegeboard.com/" TargetMode="External"/><Relationship Id="rId1679" Type="http://schemas.openxmlformats.org/officeDocument/2006/relationships/hyperlink" Target="https://apstudent.collegeboard.org/home" TargetMode="External"/><Relationship Id="rId14093" Type="http://schemas.openxmlformats.org/officeDocument/2006/relationships/hyperlink" Target="https://apstudent.collegeboard.org/home" TargetMode="External"/><Relationship Id="rId15491" Type="http://schemas.openxmlformats.org/officeDocument/2006/relationships/hyperlink" Target="https://apstudent.collegeboard.org/home" TargetMode="External"/><Relationship Id="rId16542" Type="http://schemas.openxmlformats.org/officeDocument/2006/relationships/hyperlink" Target="http://www.apcentral.collegeboard.com/" TargetMode="External"/><Relationship Id="rId20938" Type="http://schemas.openxmlformats.org/officeDocument/2006/relationships/hyperlink" Target="http://www.apcentral.collegeboard.com/" TargetMode="External"/><Relationship Id="rId4152" Type="http://schemas.openxmlformats.org/officeDocument/2006/relationships/hyperlink" Target="https://apstudent.collegeboard.org/home" TargetMode="External"/><Relationship Id="rId5203" Type="http://schemas.openxmlformats.org/officeDocument/2006/relationships/hyperlink" Target="https://apstudent.collegeboard.org/home" TargetMode="External"/><Relationship Id="rId5550" Type="http://schemas.openxmlformats.org/officeDocument/2006/relationships/hyperlink" Target="https://apstudent.collegeboard.org/home" TargetMode="External"/><Relationship Id="rId6601" Type="http://schemas.openxmlformats.org/officeDocument/2006/relationships/hyperlink" Target="https://apstudent.collegeboard.org/home" TargetMode="External"/><Relationship Id="rId15144" Type="http://schemas.openxmlformats.org/officeDocument/2006/relationships/hyperlink" Target="https://apstudent.collegeboard.org/home" TargetMode="External"/><Relationship Id="rId19765" Type="http://schemas.openxmlformats.org/officeDocument/2006/relationships/hyperlink" Target="http://www.apcentral.collegeboard.com/" TargetMode="External"/><Relationship Id="rId22360" Type="http://schemas.openxmlformats.org/officeDocument/2006/relationships/hyperlink" Target="http://www.apcentral.collegeboard.com/" TargetMode="External"/><Relationship Id="rId23411" Type="http://schemas.openxmlformats.org/officeDocument/2006/relationships/hyperlink" Target="http://www.apcentral.collegeboard.com/" TargetMode="External"/><Relationship Id="rId26981" Type="http://schemas.openxmlformats.org/officeDocument/2006/relationships/hyperlink" Target="http://www.apcentral.collegeboard.com/" TargetMode="External"/><Relationship Id="rId8773" Type="http://schemas.openxmlformats.org/officeDocument/2006/relationships/hyperlink" Target="https://apstudent.collegeboard.org/home" TargetMode="External"/><Relationship Id="rId9824" Type="http://schemas.openxmlformats.org/officeDocument/2006/relationships/hyperlink" Target="https://apstudent.collegeboard.org/home" TargetMode="External"/><Relationship Id="rId11754" Type="http://schemas.openxmlformats.org/officeDocument/2006/relationships/hyperlink" Target="https://apstudent.collegeboard.org/home" TargetMode="External"/><Relationship Id="rId12805" Type="http://schemas.openxmlformats.org/officeDocument/2006/relationships/hyperlink" Target="https://apstudent.collegeboard.org/home" TargetMode="External"/><Relationship Id="rId18367" Type="http://schemas.openxmlformats.org/officeDocument/2006/relationships/hyperlink" Target="http://www.apcentral.collegeboard.com/" TargetMode="External"/><Relationship Id="rId19418" Type="http://schemas.openxmlformats.org/officeDocument/2006/relationships/hyperlink" Target="http://www.apcentral.collegeboard.com/" TargetMode="External"/><Relationship Id="rId22013" Type="http://schemas.openxmlformats.org/officeDocument/2006/relationships/hyperlink" Target="http://www.apcentral.collegeboard.com/" TargetMode="External"/><Relationship Id="rId25583" Type="http://schemas.openxmlformats.org/officeDocument/2006/relationships/hyperlink" Target="http://www.apcentral.collegeboard.com/" TargetMode="External"/><Relationship Id="rId26634" Type="http://schemas.openxmlformats.org/officeDocument/2006/relationships/hyperlink" Target="http://www.apcentral.collegeboard.com/" TargetMode="External"/><Relationship Id="rId38" Type="http://schemas.openxmlformats.org/officeDocument/2006/relationships/hyperlink" Target="https://apstudent.collegeboard.org/home" TargetMode="External"/><Relationship Id="rId1813" Type="http://schemas.openxmlformats.org/officeDocument/2006/relationships/hyperlink" Target="https://apstudent.collegeboard.org/home" TargetMode="External"/><Relationship Id="rId7375" Type="http://schemas.openxmlformats.org/officeDocument/2006/relationships/hyperlink" Target="https://apstudent.collegeboard.org/home" TargetMode="External"/><Relationship Id="rId8426" Type="http://schemas.openxmlformats.org/officeDocument/2006/relationships/hyperlink" Target="https://apstudent.collegeboard.org/home" TargetMode="External"/><Relationship Id="rId10356" Type="http://schemas.openxmlformats.org/officeDocument/2006/relationships/hyperlink" Target="https://apstudent.collegeboard.org/home" TargetMode="External"/><Relationship Id="rId11407" Type="http://schemas.openxmlformats.org/officeDocument/2006/relationships/hyperlink" Target="https://apstudent.collegeboard.org/home" TargetMode="External"/><Relationship Id="rId24185" Type="http://schemas.openxmlformats.org/officeDocument/2006/relationships/hyperlink" Target="http://www.apcentral.collegeboard.com/" TargetMode="External"/><Relationship Id="rId25236" Type="http://schemas.openxmlformats.org/officeDocument/2006/relationships/hyperlink" Target="http://www.apcentral.collegeboard.com/" TargetMode="External"/><Relationship Id="rId29857" Type="http://schemas.openxmlformats.org/officeDocument/2006/relationships/hyperlink" Target="http://www.apcentral.collegeboard.com/" TargetMode="External"/><Relationship Id="rId32452" Type="http://schemas.openxmlformats.org/officeDocument/2006/relationships/hyperlink" Target="http://www.apcentral.collegeboard.com/" TargetMode="External"/><Relationship Id="rId3985" Type="http://schemas.openxmlformats.org/officeDocument/2006/relationships/hyperlink" Target="https://apstudent.collegeboard.org/home" TargetMode="External"/><Relationship Id="rId7028" Type="http://schemas.openxmlformats.org/officeDocument/2006/relationships/hyperlink" Target="https://apstudent.collegeboard.org/home" TargetMode="External"/><Relationship Id="rId10009" Type="http://schemas.openxmlformats.org/officeDocument/2006/relationships/hyperlink" Target="https://apstudent.collegeboard.org/home" TargetMode="External"/><Relationship Id="rId13579" Type="http://schemas.openxmlformats.org/officeDocument/2006/relationships/hyperlink" Target="https://apstudent.collegeboard.org/home" TargetMode="External"/><Relationship Id="rId14977" Type="http://schemas.openxmlformats.org/officeDocument/2006/relationships/hyperlink" Target="https://apstudent.collegeboard.org/home" TargetMode="External"/><Relationship Id="rId17450" Type="http://schemas.openxmlformats.org/officeDocument/2006/relationships/hyperlink" Target="http://www.apcentral.collegeboard.com/" TargetMode="External"/><Relationship Id="rId20795" Type="http://schemas.openxmlformats.org/officeDocument/2006/relationships/hyperlink" Target="http://www.apcentral.collegeboard.com/" TargetMode="External"/><Relationship Id="rId28459" Type="http://schemas.openxmlformats.org/officeDocument/2006/relationships/hyperlink" Target="http://www.apcentral.collegeboard.com/" TargetMode="External"/><Relationship Id="rId31054" Type="http://schemas.openxmlformats.org/officeDocument/2006/relationships/hyperlink" Target="http://www.apcentral.collegeboard.com/" TargetMode="External"/><Relationship Id="rId32105" Type="http://schemas.openxmlformats.org/officeDocument/2006/relationships/hyperlink" Target="http://www.apcentral.collegeboard.com/" TargetMode="External"/><Relationship Id="rId2587" Type="http://schemas.openxmlformats.org/officeDocument/2006/relationships/hyperlink" Target="https://apstudent.collegeboard.org/home" TargetMode="External"/><Relationship Id="rId3638" Type="http://schemas.openxmlformats.org/officeDocument/2006/relationships/hyperlink" Target="https://apstudent.collegeboard.org/home" TargetMode="External"/><Relationship Id="rId16052" Type="http://schemas.openxmlformats.org/officeDocument/2006/relationships/hyperlink" Target="https://apstudent.collegeboard.org/home" TargetMode="External"/><Relationship Id="rId17103" Type="http://schemas.openxmlformats.org/officeDocument/2006/relationships/hyperlink" Target="http://www.apcentral.collegeboard.com/" TargetMode="External"/><Relationship Id="rId18501" Type="http://schemas.openxmlformats.org/officeDocument/2006/relationships/hyperlink" Target="http://www.apcentral.collegeboard.com/" TargetMode="External"/><Relationship Id="rId20448" Type="http://schemas.openxmlformats.org/officeDocument/2006/relationships/hyperlink" Target="http://www.apcentral.collegeboard.com/" TargetMode="External"/><Relationship Id="rId21846" Type="http://schemas.openxmlformats.org/officeDocument/2006/relationships/hyperlink" Target="http://www.apcentral.collegeboard.com/" TargetMode="External"/><Relationship Id="rId559" Type="http://schemas.openxmlformats.org/officeDocument/2006/relationships/hyperlink" Target="https://apstudent.collegeboard.org/home" TargetMode="External"/><Relationship Id="rId1189" Type="http://schemas.openxmlformats.org/officeDocument/2006/relationships/hyperlink" Target="https://apstudent.collegeboard.org/home" TargetMode="External"/><Relationship Id="rId5060" Type="http://schemas.openxmlformats.org/officeDocument/2006/relationships/hyperlink" Target="https://apstudent.collegeboard.org/home" TargetMode="External"/><Relationship Id="rId6111" Type="http://schemas.openxmlformats.org/officeDocument/2006/relationships/hyperlink" Target="https://apstudent.collegeboard.org/home" TargetMode="External"/><Relationship Id="rId9681" Type="http://schemas.openxmlformats.org/officeDocument/2006/relationships/hyperlink" Target="https://apstudent.collegeboard.org/home" TargetMode="External"/><Relationship Id="rId28940" Type="http://schemas.openxmlformats.org/officeDocument/2006/relationships/hyperlink" Target="http://www.apcentral.collegeboard.com/" TargetMode="External"/><Relationship Id="rId8283" Type="http://schemas.openxmlformats.org/officeDocument/2006/relationships/hyperlink" Target="https://apstudent.collegeboard.org/home" TargetMode="External"/><Relationship Id="rId9334" Type="http://schemas.openxmlformats.org/officeDocument/2006/relationships/hyperlink" Target="https://apstudent.collegeboard.org/home" TargetMode="External"/><Relationship Id="rId12662" Type="http://schemas.openxmlformats.org/officeDocument/2006/relationships/hyperlink" Target="https://apstudent.collegeboard.org/home" TargetMode="External"/><Relationship Id="rId13713" Type="http://schemas.openxmlformats.org/officeDocument/2006/relationships/hyperlink" Target="https://apstudent.collegeboard.org/home" TargetMode="External"/><Relationship Id="rId19275" Type="http://schemas.openxmlformats.org/officeDocument/2006/relationships/hyperlink" Target="http://www.apcentral.collegeboard.com/" TargetMode="External"/><Relationship Id="rId25093" Type="http://schemas.openxmlformats.org/officeDocument/2006/relationships/hyperlink" Target="http://www.apcentral.collegeboard.com/" TargetMode="External"/><Relationship Id="rId26491" Type="http://schemas.openxmlformats.org/officeDocument/2006/relationships/hyperlink" Target="http://www.apcentral.collegeboard.com/" TargetMode="External"/><Relationship Id="rId27542" Type="http://schemas.openxmlformats.org/officeDocument/2006/relationships/hyperlink" Target="http://www.apcentral.collegeboard.com/" TargetMode="External"/><Relationship Id="rId30887" Type="http://schemas.openxmlformats.org/officeDocument/2006/relationships/hyperlink" Target="http://www.apcentral.collegeboard.com/" TargetMode="External"/><Relationship Id="rId31938" Type="http://schemas.openxmlformats.org/officeDocument/2006/relationships/hyperlink" Target="http://www.apcentral.collegeboard.com/" TargetMode="External"/><Relationship Id="rId1670" Type="http://schemas.openxmlformats.org/officeDocument/2006/relationships/hyperlink" Target="https://apstudent.collegeboard.org/home" TargetMode="External"/><Relationship Id="rId2721" Type="http://schemas.openxmlformats.org/officeDocument/2006/relationships/hyperlink" Target="https://apstudent.collegeboard.org/home" TargetMode="External"/><Relationship Id="rId11264" Type="http://schemas.openxmlformats.org/officeDocument/2006/relationships/hyperlink" Target="https://apstudent.collegeboard.org/home" TargetMode="External"/><Relationship Id="rId12315" Type="http://schemas.openxmlformats.org/officeDocument/2006/relationships/hyperlink" Target="https://apstudent.collegeboard.org/home" TargetMode="External"/><Relationship Id="rId15885" Type="http://schemas.openxmlformats.org/officeDocument/2006/relationships/hyperlink" Target="https://apstudent.collegeboard.org/home" TargetMode="External"/><Relationship Id="rId16936" Type="http://schemas.openxmlformats.org/officeDocument/2006/relationships/hyperlink" Target="http://www.apcentral.collegeboard.com/" TargetMode="External"/><Relationship Id="rId26144" Type="http://schemas.openxmlformats.org/officeDocument/2006/relationships/hyperlink" Target="http://www.apcentral.collegeboard.com/" TargetMode="External"/><Relationship Id="rId1323" Type="http://schemas.openxmlformats.org/officeDocument/2006/relationships/hyperlink" Target="https://apstudent.collegeboard.org/home" TargetMode="External"/><Relationship Id="rId4893" Type="http://schemas.openxmlformats.org/officeDocument/2006/relationships/hyperlink" Target="https://apstudent.collegeboard.org/home" TargetMode="External"/><Relationship Id="rId5944" Type="http://schemas.openxmlformats.org/officeDocument/2006/relationships/hyperlink" Target="https://apstudent.collegeboard.org/home" TargetMode="External"/><Relationship Id="rId14487" Type="http://schemas.openxmlformats.org/officeDocument/2006/relationships/hyperlink" Target="https://apstudent.collegeboard.org/home" TargetMode="External"/><Relationship Id="rId15538" Type="http://schemas.openxmlformats.org/officeDocument/2006/relationships/hyperlink" Target="https://apstudent.collegeboard.org/home" TargetMode="External"/><Relationship Id="rId22754" Type="http://schemas.openxmlformats.org/officeDocument/2006/relationships/hyperlink" Target="http://www.apcentral.collegeboard.com/" TargetMode="External"/><Relationship Id="rId23805" Type="http://schemas.openxmlformats.org/officeDocument/2006/relationships/hyperlink" Target="http://www.apcentral.collegeboard.com/" TargetMode="External"/><Relationship Id="rId29367" Type="http://schemas.openxmlformats.org/officeDocument/2006/relationships/hyperlink" Target="http://www.apcentral.collegeboard.com/" TargetMode="External"/><Relationship Id="rId3495" Type="http://schemas.openxmlformats.org/officeDocument/2006/relationships/hyperlink" Target="https://apstudent.collegeboard.org/home" TargetMode="External"/><Relationship Id="rId4546" Type="http://schemas.openxmlformats.org/officeDocument/2006/relationships/hyperlink" Target="https://apstudent.collegeboard.org/home" TargetMode="External"/><Relationship Id="rId13089" Type="http://schemas.openxmlformats.org/officeDocument/2006/relationships/hyperlink" Target="https://apstudent.collegeboard.org/home" TargetMode="External"/><Relationship Id="rId18011" Type="http://schemas.openxmlformats.org/officeDocument/2006/relationships/hyperlink" Target="http://www.apcentral.collegeboard.com/" TargetMode="External"/><Relationship Id="rId21356" Type="http://schemas.openxmlformats.org/officeDocument/2006/relationships/hyperlink" Target="http://www.apcentral.collegeboard.com/" TargetMode="External"/><Relationship Id="rId22407" Type="http://schemas.openxmlformats.org/officeDocument/2006/relationships/hyperlink" Target="http://www.apcentral.collegeboard.com/" TargetMode="External"/><Relationship Id="rId25977" Type="http://schemas.openxmlformats.org/officeDocument/2006/relationships/hyperlink" Target="http://www.apcentral.collegeboard.com/" TargetMode="External"/><Relationship Id="rId2097" Type="http://schemas.openxmlformats.org/officeDocument/2006/relationships/hyperlink" Target="https://apstudent.collegeboard.org/home" TargetMode="External"/><Relationship Id="rId3148" Type="http://schemas.openxmlformats.org/officeDocument/2006/relationships/hyperlink" Target="https://apstudent.collegeboard.org/home" TargetMode="External"/><Relationship Id="rId7769" Type="http://schemas.openxmlformats.org/officeDocument/2006/relationships/hyperlink" Target="https://apstudent.collegeboard.org/home" TargetMode="External"/><Relationship Id="rId10000" Type="http://schemas.openxmlformats.org/officeDocument/2006/relationships/hyperlink" Target="https://apstudent.collegeboard.org/home" TargetMode="External"/><Relationship Id="rId21009" Type="http://schemas.openxmlformats.org/officeDocument/2006/relationships/hyperlink" Target="http://www.apcentral.collegeboard.com/" TargetMode="External"/><Relationship Id="rId24579" Type="http://schemas.openxmlformats.org/officeDocument/2006/relationships/hyperlink" Target="http://www.apcentral.collegeboard.com/" TargetMode="External"/><Relationship Id="rId28450" Type="http://schemas.openxmlformats.org/officeDocument/2006/relationships/hyperlink" Target="http://www.apcentral.collegeboard.com/" TargetMode="External"/><Relationship Id="rId29501" Type="http://schemas.openxmlformats.org/officeDocument/2006/relationships/hyperlink" Target="http://www.apcentral.collegeboard.com/" TargetMode="External"/><Relationship Id="rId31795" Type="http://schemas.openxmlformats.org/officeDocument/2006/relationships/hyperlink" Target="http://www.apcentral.collegeboard.com/" TargetMode="External"/><Relationship Id="rId9191" Type="http://schemas.openxmlformats.org/officeDocument/2006/relationships/hyperlink" Target="https://apstudent.collegeboard.org/home" TargetMode="External"/><Relationship Id="rId12172" Type="http://schemas.openxmlformats.org/officeDocument/2006/relationships/hyperlink" Target="https://apstudent.collegeboard.org/home" TargetMode="External"/><Relationship Id="rId13570" Type="http://schemas.openxmlformats.org/officeDocument/2006/relationships/hyperlink" Target="https://apstudent.collegeboard.org/home" TargetMode="External"/><Relationship Id="rId14621" Type="http://schemas.openxmlformats.org/officeDocument/2006/relationships/hyperlink" Target="https://apstudent.collegeboard.org/home" TargetMode="External"/><Relationship Id="rId27052" Type="http://schemas.openxmlformats.org/officeDocument/2006/relationships/hyperlink" Target="http://www.apcentral.collegeboard.com/" TargetMode="External"/><Relationship Id="rId28103" Type="http://schemas.openxmlformats.org/officeDocument/2006/relationships/hyperlink" Target="http://www.apcentral.collegeboard.com/" TargetMode="External"/><Relationship Id="rId30397" Type="http://schemas.openxmlformats.org/officeDocument/2006/relationships/hyperlink" Target="http://www.apcentral.collegeboard.com/" TargetMode="External"/><Relationship Id="rId31448" Type="http://schemas.openxmlformats.org/officeDocument/2006/relationships/hyperlink" Target="http://www.apcentral.collegeboard.com/" TargetMode="External"/><Relationship Id="rId550" Type="http://schemas.openxmlformats.org/officeDocument/2006/relationships/hyperlink" Target="https://apstudent.collegeboard.org/home" TargetMode="External"/><Relationship Id="rId1180" Type="http://schemas.openxmlformats.org/officeDocument/2006/relationships/hyperlink" Target="https://apstudent.collegeboard.org/home" TargetMode="External"/><Relationship Id="rId2231" Type="http://schemas.openxmlformats.org/officeDocument/2006/relationships/hyperlink" Target="https://apstudent.collegeboard.org/home" TargetMode="External"/><Relationship Id="rId13223" Type="http://schemas.openxmlformats.org/officeDocument/2006/relationships/hyperlink" Target="https://apstudent.collegeboard.org/home" TargetMode="External"/><Relationship Id="rId16793" Type="http://schemas.openxmlformats.org/officeDocument/2006/relationships/hyperlink" Target="http://www.apcentral.collegeboard.com/" TargetMode="External"/><Relationship Id="rId17844" Type="http://schemas.openxmlformats.org/officeDocument/2006/relationships/hyperlink" Target="http://www.apcentral.collegeboard.com/" TargetMode="External"/><Relationship Id="rId203" Type="http://schemas.openxmlformats.org/officeDocument/2006/relationships/hyperlink" Target="https://apstudent.collegeboard.org/home" TargetMode="External"/><Relationship Id="rId6852" Type="http://schemas.openxmlformats.org/officeDocument/2006/relationships/hyperlink" Target="https://apstudent.collegeboard.org/home" TargetMode="External"/><Relationship Id="rId7903" Type="http://schemas.openxmlformats.org/officeDocument/2006/relationships/hyperlink" Target="https://apstudent.collegeboard.org/home" TargetMode="External"/><Relationship Id="rId15395" Type="http://schemas.openxmlformats.org/officeDocument/2006/relationships/hyperlink" Target="https://apstudent.collegeboard.org/home" TargetMode="External"/><Relationship Id="rId16446" Type="http://schemas.openxmlformats.org/officeDocument/2006/relationships/hyperlink" Target="http://www.apcentral.collegeboard.com/" TargetMode="External"/><Relationship Id="rId23662" Type="http://schemas.openxmlformats.org/officeDocument/2006/relationships/hyperlink" Target="http://www.apcentral.collegeboard.com/" TargetMode="External"/><Relationship Id="rId24713" Type="http://schemas.openxmlformats.org/officeDocument/2006/relationships/hyperlink" Target="http://www.apcentral.collegeboard.com/" TargetMode="External"/><Relationship Id="rId4056" Type="http://schemas.openxmlformats.org/officeDocument/2006/relationships/hyperlink" Target="https://apstudent.collegeboard.org/home" TargetMode="External"/><Relationship Id="rId5454" Type="http://schemas.openxmlformats.org/officeDocument/2006/relationships/hyperlink" Target="https://apstudent.collegeboard.org/home" TargetMode="External"/><Relationship Id="rId6505" Type="http://schemas.openxmlformats.org/officeDocument/2006/relationships/hyperlink" Target="https://apstudent.collegeboard.org/home" TargetMode="External"/><Relationship Id="rId15048" Type="http://schemas.openxmlformats.org/officeDocument/2006/relationships/hyperlink" Target="https://apstudent.collegeboard.org/home" TargetMode="External"/><Relationship Id="rId19669" Type="http://schemas.openxmlformats.org/officeDocument/2006/relationships/hyperlink" Target="http://www.apcentral.collegeboard.com/" TargetMode="External"/><Relationship Id="rId22264" Type="http://schemas.openxmlformats.org/officeDocument/2006/relationships/hyperlink" Target="http://www.apcentral.collegeboard.com/" TargetMode="External"/><Relationship Id="rId23315" Type="http://schemas.openxmlformats.org/officeDocument/2006/relationships/hyperlink" Target="http://www.apcentral.collegeboard.com/" TargetMode="External"/><Relationship Id="rId26885" Type="http://schemas.openxmlformats.org/officeDocument/2006/relationships/hyperlink" Target="http://www.apcentral.collegeboard.com/" TargetMode="External"/><Relationship Id="rId27936" Type="http://schemas.openxmlformats.org/officeDocument/2006/relationships/hyperlink" Target="http://www.apcentral.collegeboard.com/" TargetMode="External"/><Relationship Id="rId30531" Type="http://schemas.openxmlformats.org/officeDocument/2006/relationships/hyperlink" Target="http://www.apcentral.collegeboard.com/" TargetMode="External"/><Relationship Id="rId5107" Type="http://schemas.openxmlformats.org/officeDocument/2006/relationships/hyperlink" Target="https://apstudent.collegeboard.org/home" TargetMode="External"/><Relationship Id="rId8677" Type="http://schemas.openxmlformats.org/officeDocument/2006/relationships/hyperlink" Target="https://apstudent.collegeboard.org/home" TargetMode="External"/><Relationship Id="rId9728" Type="http://schemas.openxmlformats.org/officeDocument/2006/relationships/hyperlink" Target="https://apstudent.collegeboard.org/home" TargetMode="External"/><Relationship Id="rId11658" Type="http://schemas.openxmlformats.org/officeDocument/2006/relationships/hyperlink" Target="https://apstudent.collegeboard.org/home" TargetMode="External"/><Relationship Id="rId25487" Type="http://schemas.openxmlformats.org/officeDocument/2006/relationships/hyperlink" Target="http://www.apcentral.collegeboard.com/" TargetMode="External"/><Relationship Id="rId26538" Type="http://schemas.openxmlformats.org/officeDocument/2006/relationships/hyperlink" Target="http://www.apcentral.collegeboard.com/" TargetMode="External"/><Relationship Id="rId1717" Type="http://schemas.openxmlformats.org/officeDocument/2006/relationships/hyperlink" Target="https://apstudent.collegeboard.org/home" TargetMode="External"/><Relationship Id="rId7279" Type="http://schemas.openxmlformats.org/officeDocument/2006/relationships/hyperlink" Target="https://apstudent.collegeboard.org/home" TargetMode="External"/><Relationship Id="rId12709" Type="http://schemas.openxmlformats.org/officeDocument/2006/relationships/hyperlink" Target="https://apstudent.collegeboard.org/home" TargetMode="External"/><Relationship Id="rId13080" Type="http://schemas.openxmlformats.org/officeDocument/2006/relationships/hyperlink" Target="https://apstudent.collegeboard.org/home" TargetMode="External"/><Relationship Id="rId14131" Type="http://schemas.openxmlformats.org/officeDocument/2006/relationships/hyperlink" Target="https://apstudent.collegeboard.org/home" TargetMode="External"/><Relationship Id="rId24089" Type="http://schemas.openxmlformats.org/officeDocument/2006/relationships/hyperlink" Target="http://www.apcentral.collegeboard.com/" TargetMode="External"/><Relationship Id="rId29011" Type="http://schemas.openxmlformats.org/officeDocument/2006/relationships/hyperlink" Target="http://www.apcentral.collegeboard.com/" TargetMode="External"/><Relationship Id="rId32356" Type="http://schemas.openxmlformats.org/officeDocument/2006/relationships/hyperlink" Target="http://www.apcentral.collegeboard.com/" TargetMode="External"/><Relationship Id="rId3889" Type="http://schemas.openxmlformats.org/officeDocument/2006/relationships/hyperlink" Target="https://apstudent.collegeboard.org/home" TargetMode="External"/><Relationship Id="rId18752" Type="http://schemas.openxmlformats.org/officeDocument/2006/relationships/hyperlink" Target="http://www.apcentral.collegeboard.com/" TargetMode="External"/><Relationship Id="rId19803" Type="http://schemas.openxmlformats.org/officeDocument/2006/relationships/hyperlink" Target="http://www.apcentral.collegeboard.com/" TargetMode="External"/><Relationship Id="rId21000" Type="http://schemas.openxmlformats.org/officeDocument/2006/relationships/hyperlink" Target="http://www.apcentral.collegeboard.com/" TargetMode="External"/><Relationship Id="rId32009" Type="http://schemas.openxmlformats.org/officeDocument/2006/relationships/hyperlink" Target="http://www.apcentral.collegeboard.com/" TargetMode="External"/><Relationship Id="rId6362" Type="http://schemas.openxmlformats.org/officeDocument/2006/relationships/hyperlink" Target="https://apstudent.collegeboard.org/home" TargetMode="External"/><Relationship Id="rId7413" Type="http://schemas.openxmlformats.org/officeDocument/2006/relationships/hyperlink" Target="https://apstudent.collegeboard.org/home" TargetMode="External"/><Relationship Id="rId7760" Type="http://schemas.openxmlformats.org/officeDocument/2006/relationships/hyperlink" Target="https://apstudent.collegeboard.org/home" TargetMode="External"/><Relationship Id="rId8811" Type="http://schemas.openxmlformats.org/officeDocument/2006/relationships/hyperlink" Target="https://apstudent.collegeboard.org/home" TargetMode="External"/><Relationship Id="rId10741" Type="http://schemas.openxmlformats.org/officeDocument/2006/relationships/hyperlink" Target="https://apstudent.collegeboard.org/home" TargetMode="External"/><Relationship Id="rId17354" Type="http://schemas.openxmlformats.org/officeDocument/2006/relationships/hyperlink" Target="http://www.apcentral.collegeboard.com/" TargetMode="External"/><Relationship Id="rId18405" Type="http://schemas.openxmlformats.org/officeDocument/2006/relationships/hyperlink" Target="http://www.apcentral.collegeboard.com/" TargetMode="External"/><Relationship Id="rId20699" Type="http://schemas.openxmlformats.org/officeDocument/2006/relationships/hyperlink" Target="http://www.apcentral.collegeboard.com/" TargetMode="External"/><Relationship Id="rId23172" Type="http://schemas.openxmlformats.org/officeDocument/2006/relationships/hyperlink" Target="http://www.apcentral.collegeboard.com/" TargetMode="External"/><Relationship Id="rId24570" Type="http://schemas.openxmlformats.org/officeDocument/2006/relationships/hyperlink" Target="http://www.apcentral.collegeboard.com/" TargetMode="External"/><Relationship Id="rId25621" Type="http://schemas.openxmlformats.org/officeDocument/2006/relationships/hyperlink" Target="http://www.apcentral.collegeboard.com/" TargetMode="External"/><Relationship Id="rId6015" Type="http://schemas.openxmlformats.org/officeDocument/2006/relationships/hyperlink" Target="https://apstudent.collegeboard.org/home" TargetMode="External"/><Relationship Id="rId13964" Type="http://schemas.openxmlformats.org/officeDocument/2006/relationships/hyperlink" Target="https://apstudent.collegeboard.org/home" TargetMode="External"/><Relationship Id="rId17007" Type="http://schemas.openxmlformats.org/officeDocument/2006/relationships/hyperlink" Target="http://www.apcentral.collegeboard.com/" TargetMode="External"/><Relationship Id="rId24223" Type="http://schemas.openxmlformats.org/officeDocument/2006/relationships/hyperlink" Target="http://www.apcentral.collegeboard.com/" TargetMode="External"/><Relationship Id="rId27793" Type="http://schemas.openxmlformats.org/officeDocument/2006/relationships/hyperlink" Target="http://www.apcentral.collegeboard.com/" TargetMode="External"/><Relationship Id="rId28844" Type="http://schemas.openxmlformats.org/officeDocument/2006/relationships/hyperlink" Target="http://www.apcentral.collegeboard.com/" TargetMode="External"/><Relationship Id="rId30041" Type="http://schemas.openxmlformats.org/officeDocument/2006/relationships/hyperlink" Target="http://www.apcentral.collegeboard.com/" TargetMode="External"/><Relationship Id="rId2972" Type="http://schemas.openxmlformats.org/officeDocument/2006/relationships/hyperlink" Target="https://apstudent.collegeboard.org/home" TargetMode="External"/><Relationship Id="rId8187" Type="http://schemas.openxmlformats.org/officeDocument/2006/relationships/hyperlink" Target="https://apstudent.collegeboard.org/home" TargetMode="External"/><Relationship Id="rId9585" Type="http://schemas.openxmlformats.org/officeDocument/2006/relationships/hyperlink" Target="https://apstudent.collegeboard.org/home" TargetMode="External"/><Relationship Id="rId12566" Type="http://schemas.openxmlformats.org/officeDocument/2006/relationships/hyperlink" Target="https://apstudent.collegeboard.org/home" TargetMode="External"/><Relationship Id="rId13617" Type="http://schemas.openxmlformats.org/officeDocument/2006/relationships/hyperlink" Target="https://apstudent.collegeboard.org/home" TargetMode="External"/><Relationship Id="rId19179" Type="http://schemas.openxmlformats.org/officeDocument/2006/relationships/hyperlink" Target="http://www.apcentral.collegeboard.com/" TargetMode="External"/><Relationship Id="rId20833" Type="http://schemas.openxmlformats.org/officeDocument/2006/relationships/hyperlink" Target="http://www.apcentral.collegeboard.com/" TargetMode="External"/><Relationship Id="rId26395" Type="http://schemas.openxmlformats.org/officeDocument/2006/relationships/hyperlink" Target="http://www.apcentral.collegeboard.com/" TargetMode="External"/><Relationship Id="rId27446" Type="http://schemas.openxmlformats.org/officeDocument/2006/relationships/hyperlink" Target="http://www.apcentral.collegeboard.com/" TargetMode="External"/><Relationship Id="rId944" Type="http://schemas.openxmlformats.org/officeDocument/2006/relationships/hyperlink" Target="https://apstudent.collegeboard.org/home" TargetMode="External"/><Relationship Id="rId1574" Type="http://schemas.openxmlformats.org/officeDocument/2006/relationships/hyperlink" Target="https://apstudent.collegeboard.org/home" TargetMode="External"/><Relationship Id="rId2625" Type="http://schemas.openxmlformats.org/officeDocument/2006/relationships/hyperlink" Target="https://apstudent.collegeboard.org/home" TargetMode="External"/><Relationship Id="rId9238" Type="http://schemas.openxmlformats.org/officeDocument/2006/relationships/hyperlink" Target="https://apstudent.collegeboard.org/home" TargetMode="External"/><Relationship Id="rId11168" Type="http://schemas.openxmlformats.org/officeDocument/2006/relationships/hyperlink" Target="https://apstudent.collegeboard.org/home" TargetMode="External"/><Relationship Id="rId12219" Type="http://schemas.openxmlformats.org/officeDocument/2006/relationships/hyperlink" Target="https://apstudent.collegeboard.org/home" TargetMode="External"/><Relationship Id="rId15789" Type="http://schemas.openxmlformats.org/officeDocument/2006/relationships/hyperlink" Target="https://apstudent.collegeboard.org/home" TargetMode="External"/><Relationship Id="rId19660" Type="http://schemas.openxmlformats.org/officeDocument/2006/relationships/hyperlink" Target="http://www.apcentral.collegeboard.com/" TargetMode="External"/><Relationship Id="rId26048" Type="http://schemas.openxmlformats.org/officeDocument/2006/relationships/hyperlink" Target="http://www.apcentral.collegeboard.com/" TargetMode="External"/><Relationship Id="rId1227" Type="http://schemas.openxmlformats.org/officeDocument/2006/relationships/hyperlink" Target="https://apstudent.collegeboard.org/home" TargetMode="External"/><Relationship Id="rId4797" Type="http://schemas.openxmlformats.org/officeDocument/2006/relationships/hyperlink" Target="https://apstudent.collegeboard.org/home" TargetMode="External"/><Relationship Id="rId5848" Type="http://schemas.openxmlformats.org/officeDocument/2006/relationships/hyperlink" Target="https://apstudent.collegeboard.org/home" TargetMode="External"/><Relationship Id="rId18262" Type="http://schemas.openxmlformats.org/officeDocument/2006/relationships/hyperlink" Target="http://www.apcentral.collegeboard.com/" TargetMode="External"/><Relationship Id="rId19313" Type="http://schemas.openxmlformats.org/officeDocument/2006/relationships/hyperlink" Target="http://www.apcentral.collegeboard.com/" TargetMode="External"/><Relationship Id="rId22658" Type="http://schemas.openxmlformats.org/officeDocument/2006/relationships/hyperlink" Target="http://www.apcentral.collegeboard.com/" TargetMode="External"/><Relationship Id="rId23709" Type="http://schemas.openxmlformats.org/officeDocument/2006/relationships/hyperlink" Target="http://www.apcentral.collegeboard.com/" TargetMode="External"/><Relationship Id="rId30925" Type="http://schemas.openxmlformats.org/officeDocument/2006/relationships/hyperlink" Target="http://www.apcentral.collegeboard.com/" TargetMode="External"/><Relationship Id="rId3399" Type="http://schemas.openxmlformats.org/officeDocument/2006/relationships/hyperlink" Target="https://apstudent.collegeboard.org/home" TargetMode="External"/><Relationship Id="rId7270" Type="http://schemas.openxmlformats.org/officeDocument/2006/relationships/hyperlink" Target="https://apstudent.collegeboard.org/home" TargetMode="External"/><Relationship Id="rId8321" Type="http://schemas.openxmlformats.org/officeDocument/2006/relationships/hyperlink" Target="https://apstudent.collegeboard.org/home" TargetMode="External"/><Relationship Id="rId10251" Type="http://schemas.openxmlformats.org/officeDocument/2006/relationships/hyperlink" Target="https://apstudent.collegeboard.org/home" TargetMode="External"/><Relationship Id="rId12700" Type="http://schemas.openxmlformats.org/officeDocument/2006/relationships/hyperlink" Target="https://apstudent.collegeboard.org/home" TargetMode="External"/><Relationship Id="rId24080" Type="http://schemas.openxmlformats.org/officeDocument/2006/relationships/hyperlink" Target="http://www.apcentral.collegeboard.com/" TargetMode="External"/><Relationship Id="rId25131" Type="http://schemas.openxmlformats.org/officeDocument/2006/relationships/hyperlink" Target="http://www.apcentral.collegeboard.com/" TargetMode="External"/><Relationship Id="rId11302" Type="http://schemas.openxmlformats.org/officeDocument/2006/relationships/hyperlink" Target="https://apstudent.collegeboard.org/home" TargetMode="External"/><Relationship Id="rId14872" Type="http://schemas.openxmlformats.org/officeDocument/2006/relationships/hyperlink" Target="https://apstudent.collegeboard.org/home" TargetMode="External"/><Relationship Id="rId15923" Type="http://schemas.openxmlformats.org/officeDocument/2006/relationships/hyperlink" Target="https://apstudent.collegeboard.org/home" TargetMode="External"/><Relationship Id="rId29752" Type="http://schemas.openxmlformats.org/officeDocument/2006/relationships/hyperlink" Target="http://www.apcentral.collegeboard.com/" TargetMode="External"/><Relationship Id="rId31699" Type="http://schemas.openxmlformats.org/officeDocument/2006/relationships/hyperlink" Target="http://www.apcentral.collegeboard.com/" TargetMode="External"/><Relationship Id="rId32000" Type="http://schemas.openxmlformats.org/officeDocument/2006/relationships/hyperlink" Target="http://www.apcentral.collegeboard.com/" TargetMode="External"/><Relationship Id="rId3880" Type="http://schemas.openxmlformats.org/officeDocument/2006/relationships/hyperlink" Target="https://apstudent.collegeboard.org/home" TargetMode="External"/><Relationship Id="rId4931" Type="http://schemas.openxmlformats.org/officeDocument/2006/relationships/hyperlink" Target="https://apstudent.collegeboard.org/home" TargetMode="External"/><Relationship Id="rId9095" Type="http://schemas.openxmlformats.org/officeDocument/2006/relationships/hyperlink" Target="https://apstudent.collegeboard.org/home" TargetMode="External"/><Relationship Id="rId13474" Type="http://schemas.openxmlformats.org/officeDocument/2006/relationships/hyperlink" Target="https://apstudent.collegeboard.org/home" TargetMode="External"/><Relationship Id="rId14525" Type="http://schemas.openxmlformats.org/officeDocument/2006/relationships/hyperlink" Target="https://apstudent.collegeboard.org/home" TargetMode="External"/><Relationship Id="rId20690" Type="http://schemas.openxmlformats.org/officeDocument/2006/relationships/hyperlink" Target="http://www.apcentral.collegeboard.com/" TargetMode="External"/><Relationship Id="rId21741" Type="http://schemas.openxmlformats.org/officeDocument/2006/relationships/hyperlink" Target="http://www.apcentral.collegeboard.com/" TargetMode="External"/><Relationship Id="rId28007" Type="http://schemas.openxmlformats.org/officeDocument/2006/relationships/hyperlink" Target="http://www.apcentral.collegeboard.com/" TargetMode="External"/><Relationship Id="rId28354" Type="http://schemas.openxmlformats.org/officeDocument/2006/relationships/hyperlink" Target="http://www.apcentral.collegeboard.com/" TargetMode="External"/><Relationship Id="rId29405" Type="http://schemas.openxmlformats.org/officeDocument/2006/relationships/hyperlink" Target="http://www.apcentral.collegeboard.com/" TargetMode="External"/><Relationship Id="rId1084" Type="http://schemas.openxmlformats.org/officeDocument/2006/relationships/hyperlink" Target="https://apstudent.collegeboard.org/home" TargetMode="External"/><Relationship Id="rId2482" Type="http://schemas.openxmlformats.org/officeDocument/2006/relationships/hyperlink" Target="https://apstudent.collegeboard.org/home" TargetMode="External"/><Relationship Id="rId3533" Type="http://schemas.openxmlformats.org/officeDocument/2006/relationships/hyperlink" Target="https://apstudent.collegeboard.org/home" TargetMode="External"/><Relationship Id="rId12076" Type="http://schemas.openxmlformats.org/officeDocument/2006/relationships/hyperlink" Target="https://apstudent.collegeboard.org/home" TargetMode="External"/><Relationship Id="rId13127" Type="http://schemas.openxmlformats.org/officeDocument/2006/relationships/hyperlink" Target="https://apstudent.collegeboard.org/home" TargetMode="External"/><Relationship Id="rId16697" Type="http://schemas.openxmlformats.org/officeDocument/2006/relationships/hyperlink" Target="http://www.apcentral.collegeboard.com/" TargetMode="External"/><Relationship Id="rId17748" Type="http://schemas.openxmlformats.org/officeDocument/2006/relationships/hyperlink" Target="http://www.apcentral.collegeboard.com/" TargetMode="External"/><Relationship Id="rId20343" Type="http://schemas.openxmlformats.org/officeDocument/2006/relationships/hyperlink" Target="http://www.apcentral.collegeboard.com/" TargetMode="External"/><Relationship Id="rId24964" Type="http://schemas.openxmlformats.org/officeDocument/2006/relationships/hyperlink" Target="http://www.apcentral.collegeboard.com/" TargetMode="External"/><Relationship Id="rId107" Type="http://schemas.openxmlformats.org/officeDocument/2006/relationships/hyperlink" Target="https://apstudent.collegeboard.org/home" TargetMode="External"/><Relationship Id="rId454" Type="http://schemas.openxmlformats.org/officeDocument/2006/relationships/hyperlink" Target="https://apstudent.collegeboard.org/home" TargetMode="External"/><Relationship Id="rId2135" Type="http://schemas.openxmlformats.org/officeDocument/2006/relationships/hyperlink" Target="https://apstudent.collegeboard.org/home" TargetMode="External"/><Relationship Id="rId6756" Type="http://schemas.openxmlformats.org/officeDocument/2006/relationships/hyperlink" Target="https://apstudent.collegeboard.org/home" TargetMode="External"/><Relationship Id="rId7807" Type="http://schemas.openxmlformats.org/officeDocument/2006/relationships/hyperlink" Target="https://apstudent.collegeboard.org/home" TargetMode="External"/><Relationship Id="rId15299" Type="http://schemas.openxmlformats.org/officeDocument/2006/relationships/hyperlink" Target="https://apstudent.collegeboard.org/home" TargetMode="External"/><Relationship Id="rId19170" Type="http://schemas.openxmlformats.org/officeDocument/2006/relationships/hyperlink" Target="http://www.apcentral.collegeboard.com/" TargetMode="External"/><Relationship Id="rId23566" Type="http://schemas.openxmlformats.org/officeDocument/2006/relationships/hyperlink" Target="http://www.apcentral.collegeboard.com/" TargetMode="External"/><Relationship Id="rId24617" Type="http://schemas.openxmlformats.org/officeDocument/2006/relationships/hyperlink" Target="http://www.apcentral.collegeboard.com/" TargetMode="External"/><Relationship Id="rId30782" Type="http://schemas.openxmlformats.org/officeDocument/2006/relationships/hyperlink" Target="http://www.apcentral.collegeboard.com/" TargetMode="External"/><Relationship Id="rId31833" Type="http://schemas.openxmlformats.org/officeDocument/2006/relationships/hyperlink" Target="http://www.apcentral.collegeboard.com/" TargetMode="External"/><Relationship Id="rId5358" Type="http://schemas.openxmlformats.org/officeDocument/2006/relationships/hyperlink" Target="https://apstudent.collegeboard.org/home" TargetMode="External"/><Relationship Id="rId6409" Type="http://schemas.openxmlformats.org/officeDocument/2006/relationships/hyperlink" Target="https://apstudent.collegeboard.org/home" TargetMode="External"/><Relationship Id="rId9979" Type="http://schemas.openxmlformats.org/officeDocument/2006/relationships/hyperlink" Target="https://apstudent.collegeboard.org/home" TargetMode="External"/><Relationship Id="rId12210" Type="http://schemas.openxmlformats.org/officeDocument/2006/relationships/hyperlink" Target="https://apstudent.collegeboard.org/home" TargetMode="External"/><Relationship Id="rId22168" Type="http://schemas.openxmlformats.org/officeDocument/2006/relationships/hyperlink" Target="http://www.apcentral.collegeboard.com/" TargetMode="External"/><Relationship Id="rId23219" Type="http://schemas.openxmlformats.org/officeDocument/2006/relationships/hyperlink" Target="http://www.apcentral.collegeboard.com/" TargetMode="External"/><Relationship Id="rId26789" Type="http://schemas.openxmlformats.org/officeDocument/2006/relationships/hyperlink" Target="http://www.apcentral.collegeboard.com/" TargetMode="External"/><Relationship Id="rId30435" Type="http://schemas.openxmlformats.org/officeDocument/2006/relationships/hyperlink" Target="http://www.apcentral.collegeboard.com/" TargetMode="External"/><Relationship Id="rId1968" Type="http://schemas.openxmlformats.org/officeDocument/2006/relationships/hyperlink" Target="https://apstudent.collegeboard.org/home" TargetMode="External"/><Relationship Id="rId14382" Type="http://schemas.openxmlformats.org/officeDocument/2006/relationships/hyperlink" Target="https://apstudent.collegeboard.org/home" TargetMode="External"/><Relationship Id="rId15780" Type="http://schemas.openxmlformats.org/officeDocument/2006/relationships/hyperlink" Target="https://apstudent.collegeboard.org/home" TargetMode="External"/><Relationship Id="rId16831" Type="http://schemas.openxmlformats.org/officeDocument/2006/relationships/hyperlink" Target="http://www.apcentral.collegeboard.com/" TargetMode="External"/><Relationship Id="rId29262" Type="http://schemas.openxmlformats.org/officeDocument/2006/relationships/hyperlink" Target="http://www.apcentral.collegeboard.com/" TargetMode="External"/><Relationship Id="rId3390" Type="http://schemas.openxmlformats.org/officeDocument/2006/relationships/hyperlink" Target="https://apstudent.collegeboard.org/home" TargetMode="External"/><Relationship Id="rId4441" Type="http://schemas.openxmlformats.org/officeDocument/2006/relationships/hyperlink" Target="https://apstudent.collegeboard.org/home" TargetMode="External"/><Relationship Id="rId14035" Type="http://schemas.openxmlformats.org/officeDocument/2006/relationships/hyperlink" Target="https://apstudent.collegeboard.org/home" TargetMode="External"/><Relationship Id="rId15433" Type="http://schemas.openxmlformats.org/officeDocument/2006/relationships/hyperlink" Target="https://apstudent.collegeboard.org/home" TargetMode="External"/><Relationship Id="rId21251" Type="http://schemas.openxmlformats.org/officeDocument/2006/relationships/hyperlink" Target="http://www.apcentral.collegeboard.com/" TargetMode="External"/><Relationship Id="rId23700" Type="http://schemas.openxmlformats.org/officeDocument/2006/relationships/hyperlink" Target="http://www.apcentral.collegeboard.com/" TargetMode="External"/><Relationship Id="rId3043" Type="http://schemas.openxmlformats.org/officeDocument/2006/relationships/hyperlink" Target="https://apstudent.collegeboard.org/home" TargetMode="External"/><Relationship Id="rId10992" Type="http://schemas.openxmlformats.org/officeDocument/2006/relationships/hyperlink" Target="https://apstudent.collegeboard.org/home" TargetMode="External"/><Relationship Id="rId18656" Type="http://schemas.openxmlformats.org/officeDocument/2006/relationships/hyperlink" Target="http://www.apcentral.collegeboard.com/" TargetMode="External"/><Relationship Id="rId19707" Type="http://schemas.openxmlformats.org/officeDocument/2006/relationships/hyperlink" Target="http://www.apcentral.collegeboard.com/" TargetMode="External"/><Relationship Id="rId22302" Type="http://schemas.openxmlformats.org/officeDocument/2006/relationships/hyperlink" Target="http://www.apcentral.collegeboard.com/" TargetMode="External"/><Relationship Id="rId25872" Type="http://schemas.openxmlformats.org/officeDocument/2006/relationships/hyperlink" Target="http://www.apcentral.collegeboard.com/" TargetMode="External"/><Relationship Id="rId26923" Type="http://schemas.openxmlformats.org/officeDocument/2006/relationships/hyperlink" Target="http://www.apcentral.collegeboard.com/" TargetMode="External"/><Relationship Id="rId6266" Type="http://schemas.openxmlformats.org/officeDocument/2006/relationships/hyperlink" Target="https://apstudent.collegeboard.org/home" TargetMode="External"/><Relationship Id="rId7664" Type="http://schemas.openxmlformats.org/officeDocument/2006/relationships/hyperlink" Target="https://apstudent.collegeboard.org/home" TargetMode="External"/><Relationship Id="rId8715" Type="http://schemas.openxmlformats.org/officeDocument/2006/relationships/hyperlink" Target="https://apstudent.collegeboard.org/home" TargetMode="External"/><Relationship Id="rId10645" Type="http://schemas.openxmlformats.org/officeDocument/2006/relationships/hyperlink" Target="https://apstudent.collegeboard.org/home" TargetMode="External"/><Relationship Id="rId17258" Type="http://schemas.openxmlformats.org/officeDocument/2006/relationships/hyperlink" Target="http://www.apcentral.collegeboard.com/" TargetMode="External"/><Relationship Id="rId18309" Type="http://schemas.openxmlformats.org/officeDocument/2006/relationships/hyperlink" Target="http://www.apcentral.collegeboard.com/" TargetMode="External"/><Relationship Id="rId24474" Type="http://schemas.openxmlformats.org/officeDocument/2006/relationships/hyperlink" Target="http://www.apcentral.collegeboard.com/" TargetMode="External"/><Relationship Id="rId25525" Type="http://schemas.openxmlformats.org/officeDocument/2006/relationships/hyperlink" Target="http://www.apcentral.collegeboard.com/" TargetMode="External"/><Relationship Id="rId31690" Type="http://schemas.openxmlformats.org/officeDocument/2006/relationships/hyperlink" Target="http://www.apcentral.collegeboard.com/" TargetMode="External"/><Relationship Id="rId32741" Type="http://schemas.openxmlformats.org/officeDocument/2006/relationships/hyperlink" Target="http://www.apcentral.collegeboard.com/" TargetMode="External"/><Relationship Id="rId7317" Type="http://schemas.openxmlformats.org/officeDocument/2006/relationships/hyperlink" Target="https://apstudent.collegeboard.org/home" TargetMode="External"/><Relationship Id="rId13868" Type="http://schemas.openxmlformats.org/officeDocument/2006/relationships/hyperlink" Target="https://apstudent.collegeboard.org/home" TargetMode="External"/><Relationship Id="rId14919" Type="http://schemas.openxmlformats.org/officeDocument/2006/relationships/hyperlink" Target="https://apstudent.collegeboard.org/home" TargetMode="External"/><Relationship Id="rId23076" Type="http://schemas.openxmlformats.org/officeDocument/2006/relationships/hyperlink" Target="http://www.apcentral.collegeboard.com/" TargetMode="External"/><Relationship Id="rId24127" Type="http://schemas.openxmlformats.org/officeDocument/2006/relationships/hyperlink" Target="http://www.apcentral.collegeboard.com/" TargetMode="External"/><Relationship Id="rId27697" Type="http://schemas.openxmlformats.org/officeDocument/2006/relationships/hyperlink" Target="http://www.apcentral.collegeboard.com/" TargetMode="External"/><Relationship Id="rId28748" Type="http://schemas.openxmlformats.org/officeDocument/2006/relationships/hyperlink" Target="http://www.apcentral.collegeboard.com/" TargetMode="External"/><Relationship Id="rId30292" Type="http://schemas.openxmlformats.org/officeDocument/2006/relationships/hyperlink" Target="http://www.apcentral.collegeboard.com/" TargetMode="External"/><Relationship Id="rId31343" Type="http://schemas.openxmlformats.org/officeDocument/2006/relationships/hyperlink" Target="http://www.apcentral.collegeboard.com/" TargetMode="External"/><Relationship Id="rId2876" Type="http://schemas.openxmlformats.org/officeDocument/2006/relationships/hyperlink" Target="https://apstudent.collegeboard.org/home" TargetMode="External"/><Relationship Id="rId3927" Type="http://schemas.openxmlformats.org/officeDocument/2006/relationships/hyperlink" Target="https://apstudent.collegeboard.org/home" TargetMode="External"/><Relationship Id="rId9489" Type="http://schemas.openxmlformats.org/officeDocument/2006/relationships/hyperlink" Target="https://apstudent.collegeboard.org/home" TargetMode="External"/><Relationship Id="rId15290" Type="http://schemas.openxmlformats.org/officeDocument/2006/relationships/hyperlink" Target="https://apstudent.collegeboard.org/home" TargetMode="External"/><Relationship Id="rId16341" Type="http://schemas.openxmlformats.org/officeDocument/2006/relationships/hyperlink" Target="https://apstudent.collegeboard.org/home" TargetMode="External"/><Relationship Id="rId20737" Type="http://schemas.openxmlformats.org/officeDocument/2006/relationships/hyperlink" Target="http://www.apcentral.collegeboard.com/" TargetMode="External"/><Relationship Id="rId26299" Type="http://schemas.openxmlformats.org/officeDocument/2006/relationships/hyperlink" Target="http://www.apcentral.collegeboard.com/" TargetMode="External"/><Relationship Id="rId848" Type="http://schemas.openxmlformats.org/officeDocument/2006/relationships/hyperlink" Target="https://apstudent.collegeboard.org/home" TargetMode="External"/><Relationship Id="rId1478" Type="http://schemas.openxmlformats.org/officeDocument/2006/relationships/hyperlink" Target="https://apstudent.collegeboard.org/home" TargetMode="External"/><Relationship Id="rId2529" Type="http://schemas.openxmlformats.org/officeDocument/2006/relationships/hyperlink" Target="https://apstudent.collegeboard.org/home" TargetMode="External"/><Relationship Id="rId6400" Type="http://schemas.openxmlformats.org/officeDocument/2006/relationships/hyperlink" Target="https://apstudent.collegeboard.org/home" TargetMode="External"/><Relationship Id="rId9970" Type="http://schemas.openxmlformats.org/officeDocument/2006/relationships/hyperlink" Target="https://apstudent.collegeboard.org/home" TargetMode="External"/><Relationship Id="rId23210" Type="http://schemas.openxmlformats.org/officeDocument/2006/relationships/hyperlink" Target="http://www.apcentral.collegeboard.com/" TargetMode="External"/><Relationship Id="rId5002" Type="http://schemas.openxmlformats.org/officeDocument/2006/relationships/hyperlink" Target="https://apstudent.collegeboard.org/home" TargetMode="External"/><Relationship Id="rId8572" Type="http://schemas.openxmlformats.org/officeDocument/2006/relationships/hyperlink" Target="https://apstudent.collegeboard.org/home" TargetMode="External"/><Relationship Id="rId9623" Type="http://schemas.openxmlformats.org/officeDocument/2006/relationships/hyperlink" Target="https://apstudent.collegeboard.org/home" TargetMode="External"/><Relationship Id="rId12951" Type="http://schemas.openxmlformats.org/officeDocument/2006/relationships/hyperlink" Target="https://apstudent.collegeboard.org/home" TargetMode="External"/><Relationship Id="rId18166" Type="http://schemas.openxmlformats.org/officeDocument/2006/relationships/hyperlink" Target="http://www.apcentral.collegeboard.com/" TargetMode="External"/><Relationship Id="rId19217" Type="http://schemas.openxmlformats.org/officeDocument/2006/relationships/hyperlink" Target="http://www.apcentral.collegeboard.com/" TargetMode="External"/><Relationship Id="rId19564" Type="http://schemas.openxmlformats.org/officeDocument/2006/relationships/hyperlink" Target="http://www.apcentral.collegeboard.com/" TargetMode="External"/><Relationship Id="rId25382" Type="http://schemas.openxmlformats.org/officeDocument/2006/relationships/hyperlink" Target="http://www.apcentral.collegeboard.com/" TargetMode="External"/><Relationship Id="rId26780" Type="http://schemas.openxmlformats.org/officeDocument/2006/relationships/hyperlink" Target="http://www.apcentral.collegeboard.com/" TargetMode="External"/><Relationship Id="rId27831" Type="http://schemas.openxmlformats.org/officeDocument/2006/relationships/hyperlink" Target="http://www.apcentral.collegeboard.com/" TargetMode="External"/><Relationship Id="rId7174" Type="http://schemas.openxmlformats.org/officeDocument/2006/relationships/hyperlink" Target="https://apstudent.collegeboard.org/home" TargetMode="External"/><Relationship Id="rId8225" Type="http://schemas.openxmlformats.org/officeDocument/2006/relationships/hyperlink" Target="https://apstudent.collegeboard.org/home" TargetMode="External"/><Relationship Id="rId11553" Type="http://schemas.openxmlformats.org/officeDocument/2006/relationships/hyperlink" Target="https://apstudent.collegeboard.org/home" TargetMode="External"/><Relationship Id="rId12604" Type="http://schemas.openxmlformats.org/officeDocument/2006/relationships/hyperlink" Target="https://apstudent.collegeboard.org/home" TargetMode="External"/><Relationship Id="rId25035" Type="http://schemas.openxmlformats.org/officeDocument/2006/relationships/hyperlink" Target="http://www.apcentral.collegeboard.com/" TargetMode="External"/><Relationship Id="rId26433" Type="http://schemas.openxmlformats.org/officeDocument/2006/relationships/hyperlink" Target="http://www.apcentral.collegeboard.com/" TargetMode="External"/><Relationship Id="rId30829" Type="http://schemas.openxmlformats.org/officeDocument/2006/relationships/hyperlink" Target="http://www.apcentral.collegeboard.com/" TargetMode="External"/><Relationship Id="rId32251" Type="http://schemas.openxmlformats.org/officeDocument/2006/relationships/hyperlink" Target="http://www.apcentral.collegeboard.com/" TargetMode="External"/><Relationship Id="rId1612" Type="http://schemas.openxmlformats.org/officeDocument/2006/relationships/hyperlink" Target="https://apstudent.collegeboard.org/home" TargetMode="External"/><Relationship Id="rId10155" Type="http://schemas.openxmlformats.org/officeDocument/2006/relationships/hyperlink" Target="https://apstudent.collegeboard.org/home" TargetMode="External"/><Relationship Id="rId11206" Type="http://schemas.openxmlformats.org/officeDocument/2006/relationships/hyperlink" Target="https://apstudent.collegeboard.org/home" TargetMode="External"/><Relationship Id="rId14776" Type="http://schemas.openxmlformats.org/officeDocument/2006/relationships/hyperlink" Target="https://apstudent.collegeboard.org/home" TargetMode="External"/><Relationship Id="rId15827" Type="http://schemas.openxmlformats.org/officeDocument/2006/relationships/hyperlink" Target="https://apstudent.collegeboard.org/home" TargetMode="External"/><Relationship Id="rId21992" Type="http://schemas.openxmlformats.org/officeDocument/2006/relationships/hyperlink" Target="http://www.apcentral.collegeboard.com/" TargetMode="External"/><Relationship Id="rId29656" Type="http://schemas.openxmlformats.org/officeDocument/2006/relationships/hyperlink" Target="http://www.apcentral.collegeboard.com/" TargetMode="External"/><Relationship Id="rId3784" Type="http://schemas.openxmlformats.org/officeDocument/2006/relationships/hyperlink" Target="https://apstudent.collegeboard.org/home" TargetMode="External"/><Relationship Id="rId4835" Type="http://schemas.openxmlformats.org/officeDocument/2006/relationships/hyperlink" Target="https://apstudent.collegeboard.org/home" TargetMode="External"/><Relationship Id="rId13378" Type="http://schemas.openxmlformats.org/officeDocument/2006/relationships/hyperlink" Target="https://apstudent.collegeboard.org/home" TargetMode="External"/><Relationship Id="rId14429" Type="http://schemas.openxmlformats.org/officeDocument/2006/relationships/hyperlink" Target="https://apstudent.collegeboard.org/home" TargetMode="External"/><Relationship Id="rId17999" Type="http://schemas.openxmlformats.org/officeDocument/2006/relationships/hyperlink" Target="http://www.apcentral.collegeboard.com/" TargetMode="External"/><Relationship Id="rId18300" Type="http://schemas.openxmlformats.org/officeDocument/2006/relationships/hyperlink" Target="http://www.apcentral.collegeboard.com/" TargetMode="External"/><Relationship Id="rId20594" Type="http://schemas.openxmlformats.org/officeDocument/2006/relationships/hyperlink" Target="http://www.apcentral.collegeboard.com/" TargetMode="External"/><Relationship Id="rId21645" Type="http://schemas.openxmlformats.org/officeDocument/2006/relationships/hyperlink" Target="http://www.apcentral.collegeboard.com/" TargetMode="External"/><Relationship Id="rId28258" Type="http://schemas.openxmlformats.org/officeDocument/2006/relationships/hyperlink" Target="http://www.apcentral.collegeboard.com/" TargetMode="External"/><Relationship Id="rId29309" Type="http://schemas.openxmlformats.org/officeDocument/2006/relationships/hyperlink" Target="http://www.apcentral.collegeboard.com/" TargetMode="External"/><Relationship Id="rId2386" Type="http://schemas.openxmlformats.org/officeDocument/2006/relationships/hyperlink" Target="https://apstudent.collegeboard.org/home" TargetMode="External"/><Relationship Id="rId3437" Type="http://schemas.openxmlformats.org/officeDocument/2006/relationships/hyperlink" Target="https://apstudent.collegeboard.org/home" TargetMode="External"/><Relationship Id="rId20247" Type="http://schemas.openxmlformats.org/officeDocument/2006/relationships/hyperlink" Target="http://www.apcentral.collegeboard.com/" TargetMode="External"/><Relationship Id="rId24868" Type="http://schemas.openxmlformats.org/officeDocument/2006/relationships/hyperlink" Target="http://www.apcentral.collegeboard.com/" TargetMode="External"/><Relationship Id="rId25919" Type="http://schemas.openxmlformats.org/officeDocument/2006/relationships/hyperlink" Target="http://www.apcentral.collegeboard.com/" TargetMode="External"/><Relationship Id="rId358" Type="http://schemas.openxmlformats.org/officeDocument/2006/relationships/hyperlink" Target="https://apstudent.collegeboard.org/home" TargetMode="External"/><Relationship Id="rId2039" Type="http://schemas.openxmlformats.org/officeDocument/2006/relationships/hyperlink" Target="https://apstudent.collegeboard.org/home" TargetMode="External"/><Relationship Id="rId9480" Type="http://schemas.openxmlformats.org/officeDocument/2006/relationships/hyperlink" Target="https://apstudent.collegeboard.org/home" TargetMode="External"/><Relationship Id="rId12461" Type="http://schemas.openxmlformats.org/officeDocument/2006/relationships/hyperlink" Target="https://apstudent.collegeboard.org/home" TargetMode="External"/><Relationship Id="rId14910" Type="http://schemas.openxmlformats.org/officeDocument/2006/relationships/hyperlink" Target="https://apstudent.collegeboard.org/home" TargetMode="External"/><Relationship Id="rId19074" Type="http://schemas.openxmlformats.org/officeDocument/2006/relationships/hyperlink" Target="http://www.apcentral.collegeboard.com/" TargetMode="External"/><Relationship Id="rId26290" Type="http://schemas.openxmlformats.org/officeDocument/2006/relationships/hyperlink" Target="http://www.apcentral.collegeboard.com/" TargetMode="External"/><Relationship Id="rId27341" Type="http://schemas.openxmlformats.org/officeDocument/2006/relationships/hyperlink" Target="http://www.apcentral.collegeboard.com/" TargetMode="External"/><Relationship Id="rId30686" Type="http://schemas.openxmlformats.org/officeDocument/2006/relationships/hyperlink" Target="http://www.apcentral.collegeboard.com/" TargetMode="External"/><Relationship Id="rId31737" Type="http://schemas.openxmlformats.org/officeDocument/2006/relationships/hyperlink" Target="http://www.apcentral.collegeboard.com/" TargetMode="External"/><Relationship Id="rId2520" Type="http://schemas.openxmlformats.org/officeDocument/2006/relationships/hyperlink" Target="https://apstudent.collegeboard.org/home" TargetMode="External"/><Relationship Id="rId8082" Type="http://schemas.openxmlformats.org/officeDocument/2006/relationships/hyperlink" Target="https://apstudent.collegeboard.org/home" TargetMode="External"/><Relationship Id="rId9133" Type="http://schemas.openxmlformats.org/officeDocument/2006/relationships/hyperlink" Target="https://apstudent.collegeboard.org/home" TargetMode="External"/><Relationship Id="rId11063" Type="http://schemas.openxmlformats.org/officeDocument/2006/relationships/hyperlink" Target="https://apstudent.collegeboard.org/home" TargetMode="External"/><Relationship Id="rId12114" Type="http://schemas.openxmlformats.org/officeDocument/2006/relationships/hyperlink" Target="https://apstudent.collegeboard.org/home" TargetMode="External"/><Relationship Id="rId13512" Type="http://schemas.openxmlformats.org/officeDocument/2006/relationships/hyperlink" Target="https://apstudent.collegeboard.org/home" TargetMode="External"/><Relationship Id="rId30339" Type="http://schemas.openxmlformats.org/officeDocument/2006/relationships/hyperlink" Target="http://www.apcentral.collegeboard.com/" TargetMode="External"/><Relationship Id="rId1122" Type="http://schemas.openxmlformats.org/officeDocument/2006/relationships/hyperlink" Target="https://apstudent.collegeboard.org/home" TargetMode="External"/><Relationship Id="rId15684" Type="http://schemas.openxmlformats.org/officeDocument/2006/relationships/hyperlink" Target="https://apstudent.collegeboard.org/home" TargetMode="External"/><Relationship Id="rId16735" Type="http://schemas.openxmlformats.org/officeDocument/2006/relationships/hyperlink" Target="http://www.apcentral.collegeboard.com/" TargetMode="External"/><Relationship Id="rId23951" Type="http://schemas.openxmlformats.org/officeDocument/2006/relationships/hyperlink" Target="http://www.apcentral.collegeboard.com/" TargetMode="External"/><Relationship Id="rId29166" Type="http://schemas.openxmlformats.org/officeDocument/2006/relationships/hyperlink" Target="http://www.apcentral.collegeboard.com/" TargetMode="External"/><Relationship Id="rId3294" Type="http://schemas.openxmlformats.org/officeDocument/2006/relationships/hyperlink" Target="https://apstudent.collegeboard.org/home" TargetMode="External"/><Relationship Id="rId4345" Type="http://schemas.openxmlformats.org/officeDocument/2006/relationships/hyperlink" Target="https://apstudent.collegeboard.org/home" TargetMode="External"/><Relationship Id="rId4692" Type="http://schemas.openxmlformats.org/officeDocument/2006/relationships/hyperlink" Target="https://apstudent.collegeboard.org/home" TargetMode="External"/><Relationship Id="rId5743" Type="http://schemas.openxmlformats.org/officeDocument/2006/relationships/hyperlink" Target="https://apstudent.collegeboard.org/home" TargetMode="External"/><Relationship Id="rId14286" Type="http://schemas.openxmlformats.org/officeDocument/2006/relationships/hyperlink" Target="https://apstudent.collegeboard.org/home" TargetMode="External"/><Relationship Id="rId15337" Type="http://schemas.openxmlformats.org/officeDocument/2006/relationships/hyperlink" Target="https://apstudent.collegeboard.org/home" TargetMode="External"/><Relationship Id="rId19958" Type="http://schemas.openxmlformats.org/officeDocument/2006/relationships/hyperlink" Target="http://www.apcentral.collegeboard.com/" TargetMode="External"/><Relationship Id="rId22553" Type="http://schemas.openxmlformats.org/officeDocument/2006/relationships/hyperlink" Target="http://www.apcentral.collegeboard.com/" TargetMode="External"/><Relationship Id="rId23604" Type="http://schemas.openxmlformats.org/officeDocument/2006/relationships/hyperlink" Target="http://www.apcentral.collegeboard.com/" TargetMode="External"/><Relationship Id="rId30820" Type="http://schemas.openxmlformats.org/officeDocument/2006/relationships/hyperlink" Target="http://www.apcentral.collegeboard.com/" TargetMode="External"/><Relationship Id="rId8966" Type="http://schemas.openxmlformats.org/officeDocument/2006/relationships/hyperlink" Target="https://apstudent.collegeboard.org/home" TargetMode="External"/><Relationship Id="rId10896" Type="http://schemas.openxmlformats.org/officeDocument/2006/relationships/hyperlink" Target="https://apstudent.collegeboard.org/home" TargetMode="External"/><Relationship Id="rId11947" Type="http://schemas.openxmlformats.org/officeDocument/2006/relationships/hyperlink" Target="https://apstudent.collegeboard.org/home" TargetMode="External"/><Relationship Id="rId21155" Type="http://schemas.openxmlformats.org/officeDocument/2006/relationships/hyperlink" Target="http://www.apcentral.collegeboard.com/" TargetMode="External"/><Relationship Id="rId22206" Type="http://schemas.openxmlformats.org/officeDocument/2006/relationships/hyperlink" Target="http://www.apcentral.collegeboard.com/" TargetMode="External"/><Relationship Id="rId25776" Type="http://schemas.openxmlformats.org/officeDocument/2006/relationships/hyperlink" Target="http://www.apcentral.collegeboard.com/" TargetMode="External"/><Relationship Id="rId26827" Type="http://schemas.openxmlformats.org/officeDocument/2006/relationships/hyperlink" Target="http://www.apcentral.collegeboard.com/" TargetMode="External"/><Relationship Id="rId7568" Type="http://schemas.openxmlformats.org/officeDocument/2006/relationships/hyperlink" Target="https://apstudent.collegeboard.org/home" TargetMode="External"/><Relationship Id="rId8619" Type="http://schemas.openxmlformats.org/officeDocument/2006/relationships/hyperlink" Target="https://apstudent.collegeboard.org/home" TargetMode="External"/><Relationship Id="rId10549" Type="http://schemas.openxmlformats.org/officeDocument/2006/relationships/hyperlink" Target="https://apstudent.collegeboard.org/home" TargetMode="External"/><Relationship Id="rId14420" Type="http://schemas.openxmlformats.org/officeDocument/2006/relationships/hyperlink" Target="https://apstudent.collegeboard.org/home" TargetMode="External"/><Relationship Id="rId24378" Type="http://schemas.openxmlformats.org/officeDocument/2006/relationships/hyperlink" Target="http://www.apcentral.collegeboard.com/" TargetMode="External"/><Relationship Id="rId25429" Type="http://schemas.openxmlformats.org/officeDocument/2006/relationships/hyperlink" Target="http://www.apcentral.collegeboard.com/" TargetMode="External"/><Relationship Id="rId28999" Type="http://schemas.openxmlformats.org/officeDocument/2006/relationships/hyperlink" Target="http://www.apcentral.collegeboard.com/" TargetMode="External"/><Relationship Id="rId29300" Type="http://schemas.openxmlformats.org/officeDocument/2006/relationships/hyperlink" Target="http://www.apcentral.collegeboard.com/" TargetMode="External"/><Relationship Id="rId31594" Type="http://schemas.openxmlformats.org/officeDocument/2006/relationships/hyperlink" Target="http://www.apcentral.collegeboard.com/" TargetMode="External"/><Relationship Id="rId32645" Type="http://schemas.openxmlformats.org/officeDocument/2006/relationships/hyperlink" Target="http://www.apcentral.collegeboard.com/" TargetMode="External"/><Relationship Id="rId13022" Type="http://schemas.openxmlformats.org/officeDocument/2006/relationships/hyperlink" Target="https://apstudent.collegeboard.org/home" TargetMode="External"/><Relationship Id="rId16592" Type="http://schemas.openxmlformats.org/officeDocument/2006/relationships/hyperlink" Target="http://www.apcentral.collegeboard.com/" TargetMode="External"/><Relationship Id="rId17990" Type="http://schemas.openxmlformats.org/officeDocument/2006/relationships/hyperlink" Target="http://www.apcentral.collegeboard.com/" TargetMode="External"/><Relationship Id="rId30196" Type="http://schemas.openxmlformats.org/officeDocument/2006/relationships/hyperlink" Target="http://www.apcentral.collegeboard.com/" TargetMode="External"/><Relationship Id="rId31247" Type="http://schemas.openxmlformats.org/officeDocument/2006/relationships/hyperlink" Target="http://www.apcentral.collegeboard.com/" TargetMode="External"/><Relationship Id="rId2030" Type="http://schemas.openxmlformats.org/officeDocument/2006/relationships/hyperlink" Target="https://apstudent.collegeboard.org/home" TargetMode="External"/><Relationship Id="rId6651" Type="http://schemas.openxmlformats.org/officeDocument/2006/relationships/hyperlink" Target="https://apstudent.collegeboard.org/home" TargetMode="External"/><Relationship Id="rId7702" Type="http://schemas.openxmlformats.org/officeDocument/2006/relationships/hyperlink" Target="https://apstudent.collegeboard.org/home" TargetMode="External"/><Relationship Id="rId15194" Type="http://schemas.openxmlformats.org/officeDocument/2006/relationships/hyperlink" Target="https://apstudent.collegeboard.org/home" TargetMode="External"/><Relationship Id="rId16245" Type="http://schemas.openxmlformats.org/officeDocument/2006/relationships/hyperlink" Target="https://apstudent.collegeboard.org/home" TargetMode="External"/><Relationship Id="rId17643" Type="http://schemas.openxmlformats.org/officeDocument/2006/relationships/hyperlink" Target="http://www.apcentral.collegeboard.com/" TargetMode="External"/><Relationship Id="rId20988" Type="http://schemas.openxmlformats.org/officeDocument/2006/relationships/hyperlink" Target="http://www.apcentral.collegeboard.com/" TargetMode="External"/><Relationship Id="rId23461" Type="http://schemas.openxmlformats.org/officeDocument/2006/relationships/hyperlink" Target="http://www.apcentral.collegeboard.com/" TargetMode="External"/><Relationship Id="rId25910" Type="http://schemas.openxmlformats.org/officeDocument/2006/relationships/hyperlink" Target="http://www.apcentral.collegeboard.com/" TargetMode="External"/><Relationship Id="rId5253" Type="http://schemas.openxmlformats.org/officeDocument/2006/relationships/hyperlink" Target="https://apstudent.collegeboard.org/home" TargetMode="External"/><Relationship Id="rId6304" Type="http://schemas.openxmlformats.org/officeDocument/2006/relationships/hyperlink" Target="https://apstudent.collegeboard.org/home" TargetMode="External"/><Relationship Id="rId22063" Type="http://schemas.openxmlformats.org/officeDocument/2006/relationships/hyperlink" Target="http://www.apcentral.collegeboard.com/" TargetMode="External"/><Relationship Id="rId23114" Type="http://schemas.openxmlformats.org/officeDocument/2006/relationships/hyperlink" Target="http://www.apcentral.collegeboard.com/" TargetMode="External"/><Relationship Id="rId24512" Type="http://schemas.openxmlformats.org/officeDocument/2006/relationships/hyperlink" Target="http://www.apcentral.collegeboard.com/" TargetMode="External"/><Relationship Id="rId30330" Type="http://schemas.openxmlformats.org/officeDocument/2006/relationships/hyperlink" Target="http://www.apcentral.collegeboard.com/" TargetMode="External"/><Relationship Id="rId8476" Type="http://schemas.openxmlformats.org/officeDocument/2006/relationships/hyperlink" Target="https://apstudent.collegeboard.org/home" TargetMode="External"/><Relationship Id="rId9874" Type="http://schemas.openxmlformats.org/officeDocument/2006/relationships/hyperlink" Target="https://apstudent.collegeboard.org/home" TargetMode="External"/><Relationship Id="rId12855" Type="http://schemas.openxmlformats.org/officeDocument/2006/relationships/hyperlink" Target="https://apstudent.collegeboard.org/home" TargetMode="External"/><Relationship Id="rId13906" Type="http://schemas.openxmlformats.org/officeDocument/2006/relationships/hyperlink" Target="https://apstudent.collegeboard.org/home" TargetMode="External"/><Relationship Id="rId19468" Type="http://schemas.openxmlformats.org/officeDocument/2006/relationships/hyperlink" Target="http://www.apcentral.collegeboard.com/" TargetMode="External"/><Relationship Id="rId26684" Type="http://schemas.openxmlformats.org/officeDocument/2006/relationships/hyperlink" Target="http://www.apcentral.collegeboard.com/" TargetMode="External"/><Relationship Id="rId27735" Type="http://schemas.openxmlformats.org/officeDocument/2006/relationships/hyperlink" Target="http://www.apcentral.collegeboard.com/" TargetMode="External"/><Relationship Id="rId88" Type="http://schemas.openxmlformats.org/officeDocument/2006/relationships/hyperlink" Target="https://apstudent.collegeboard.org/home" TargetMode="External"/><Relationship Id="rId1863" Type="http://schemas.openxmlformats.org/officeDocument/2006/relationships/hyperlink" Target="https://apstudent.collegeboard.org/home" TargetMode="External"/><Relationship Id="rId2914" Type="http://schemas.openxmlformats.org/officeDocument/2006/relationships/hyperlink" Target="https://apstudent.collegeboard.org/home" TargetMode="External"/><Relationship Id="rId7078" Type="http://schemas.openxmlformats.org/officeDocument/2006/relationships/hyperlink" Target="https://apstudent.collegeboard.org/home" TargetMode="External"/><Relationship Id="rId8129" Type="http://schemas.openxmlformats.org/officeDocument/2006/relationships/hyperlink" Target="https://apstudent.collegeboard.org/home" TargetMode="External"/><Relationship Id="rId9527" Type="http://schemas.openxmlformats.org/officeDocument/2006/relationships/hyperlink" Target="https://apstudent.collegeboard.org/home" TargetMode="External"/><Relationship Id="rId11457" Type="http://schemas.openxmlformats.org/officeDocument/2006/relationships/hyperlink" Target="https://apstudent.collegeboard.org/home" TargetMode="External"/><Relationship Id="rId12508" Type="http://schemas.openxmlformats.org/officeDocument/2006/relationships/hyperlink" Target="https://apstudent.collegeboard.org/home" TargetMode="External"/><Relationship Id="rId25286" Type="http://schemas.openxmlformats.org/officeDocument/2006/relationships/hyperlink" Target="http://www.apcentral.collegeboard.com/" TargetMode="External"/><Relationship Id="rId26337" Type="http://schemas.openxmlformats.org/officeDocument/2006/relationships/hyperlink" Target="http://www.apcentral.collegeboard.com/" TargetMode="External"/><Relationship Id="rId1516" Type="http://schemas.openxmlformats.org/officeDocument/2006/relationships/hyperlink" Target="https://apstudent.collegeboard.org/home" TargetMode="External"/><Relationship Id="rId10059" Type="http://schemas.openxmlformats.org/officeDocument/2006/relationships/hyperlink" Target="https://apstudent.collegeboard.org/home" TargetMode="External"/><Relationship Id="rId18551" Type="http://schemas.openxmlformats.org/officeDocument/2006/relationships/hyperlink" Target="http://www.apcentral.collegeboard.com/" TargetMode="External"/><Relationship Id="rId19602" Type="http://schemas.openxmlformats.org/officeDocument/2006/relationships/hyperlink" Target="http://www.apcentral.collegeboard.com/" TargetMode="External"/><Relationship Id="rId21896" Type="http://schemas.openxmlformats.org/officeDocument/2006/relationships/hyperlink" Target="http://www.apcentral.collegeboard.com/" TargetMode="External"/><Relationship Id="rId22947" Type="http://schemas.openxmlformats.org/officeDocument/2006/relationships/hyperlink" Target="http://www.apcentral.collegeboard.com/" TargetMode="External"/><Relationship Id="rId32155" Type="http://schemas.openxmlformats.org/officeDocument/2006/relationships/hyperlink" Target="http://www.apcentral.collegeboard.com/" TargetMode="External"/><Relationship Id="rId3688" Type="http://schemas.openxmlformats.org/officeDocument/2006/relationships/hyperlink" Target="https://apstudent.collegeboard.org/home" TargetMode="External"/><Relationship Id="rId4739" Type="http://schemas.openxmlformats.org/officeDocument/2006/relationships/hyperlink" Target="https://apstudent.collegeboard.org/home" TargetMode="External"/><Relationship Id="rId8610" Type="http://schemas.openxmlformats.org/officeDocument/2006/relationships/hyperlink" Target="https://apstudent.collegeboard.org/home" TargetMode="External"/><Relationship Id="rId10540" Type="http://schemas.openxmlformats.org/officeDocument/2006/relationships/hyperlink" Target="https://apstudent.collegeboard.org/home" TargetMode="External"/><Relationship Id="rId17153" Type="http://schemas.openxmlformats.org/officeDocument/2006/relationships/hyperlink" Target="http://www.apcentral.collegeboard.com/" TargetMode="External"/><Relationship Id="rId18204" Type="http://schemas.openxmlformats.org/officeDocument/2006/relationships/hyperlink" Target="http://www.apcentral.collegeboard.com/" TargetMode="External"/><Relationship Id="rId20498" Type="http://schemas.openxmlformats.org/officeDocument/2006/relationships/hyperlink" Target="http://www.apcentral.collegeboard.com/" TargetMode="External"/><Relationship Id="rId21549" Type="http://schemas.openxmlformats.org/officeDocument/2006/relationships/hyperlink" Target="http://www.apcentral.collegeboard.com/" TargetMode="External"/><Relationship Id="rId25420" Type="http://schemas.openxmlformats.org/officeDocument/2006/relationships/hyperlink" Target="http://www.apcentral.collegeboard.com/" TargetMode="External"/><Relationship Id="rId6161" Type="http://schemas.openxmlformats.org/officeDocument/2006/relationships/hyperlink" Target="https://apstudent.collegeboard.org/home" TargetMode="External"/><Relationship Id="rId7212" Type="http://schemas.openxmlformats.org/officeDocument/2006/relationships/hyperlink" Target="https://apstudent.collegeboard.org/home" TargetMode="External"/><Relationship Id="rId24022" Type="http://schemas.openxmlformats.org/officeDocument/2006/relationships/hyperlink" Target="http://www.apcentral.collegeboard.com/" TargetMode="External"/><Relationship Id="rId27592" Type="http://schemas.openxmlformats.org/officeDocument/2006/relationships/hyperlink" Target="http://www.apcentral.collegeboard.com/" TargetMode="External"/><Relationship Id="rId28990" Type="http://schemas.openxmlformats.org/officeDocument/2006/relationships/hyperlink" Target="http://www.apcentral.collegeboard.com/" TargetMode="External"/><Relationship Id="rId31988" Type="http://schemas.openxmlformats.org/officeDocument/2006/relationships/hyperlink" Target="http://www.apcentral.collegeboard.com/" TargetMode="External"/><Relationship Id="rId9384" Type="http://schemas.openxmlformats.org/officeDocument/2006/relationships/hyperlink" Target="https://apstudent.collegeboard.org/home" TargetMode="External"/><Relationship Id="rId13763" Type="http://schemas.openxmlformats.org/officeDocument/2006/relationships/hyperlink" Target="https://apstudent.collegeboard.org/home" TargetMode="External"/><Relationship Id="rId14814" Type="http://schemas.openxmlformats.org/officeDocument/2006/relationships/hyperlink" Target="https://apstudent.collegeboard.org/home" TargetMode="External"/><Relationship Id="rId26194" Type="http://schemas.openxmlformats.org/officeDocument/2006/relationships/hyperlink" Target="http://www.apcentral.collegeboard.com/" TargetMode="External"/><Relationship Id="rId27245" Type="http://schemas.openxmlformats.org/officeDocument/2006/relationships/hyperlink" Target="http://www.apcentral.collegeboard.com/" TargetMode="External"/><Relationship Id="rId28643" Type="http://schemas.openxmlformats.org/officeDocument/2006/relationships/hyperlink" Target="http://www.apcentral.collegeboard.com/" TargetMode="External"/><Relationship Id="rId1373" Type="http://schemas.openxmlformats.org/officeDocument/2006/relationships/hyperlink" Target="https://apstudent.collegeboard.org/home" TargetMode="External"/><Relationship Id="rId2771" Type="http://schemas.openxmlformats.org/officeDocument/2006/relationships/hyperlink" Target="https://apstudent.collegeboard.org/home" TargetMode="External"/><Relationship Id="rId3822" Type="http://schemas.openxmlformats.org/officeDocument/2006/relationships/hyperlink" Target="https://apstudent.collegeboard.org/home" TargetMode="External"/><Relationship Id="rId9037" Type="http://schemas.openxmlformats.org/officeDocument/2006/relationships/hyperlink" Target="https://apstudent.collegeboard.org/home" TargetMode="External"/><Relationship Id="rId12365" Type="http://schemas.openxmlformats.org/officeDocument/2006/relationships/hyperlink" Target="https://apstudent.collegeboard.org/home" TargetMode="External"/><Relationship Id="rId13416" Type="http://schemas.openxmlformats.org/officeDocument/2006/relationships/hyperlink" Target="https://apstudent.collegeboard.org/home" TargetMode="External"/><Relationship Id="rId16986" Type="http://schemas.openxmlformats.org/officeDocument/2006/relationships/hyperlink" Target="http://www.apcentral.collegeboard.com/" TargetMode="External"/><Relationship Id="rId20632" Type="http://schemas.openxmlformats.org/officeDocument/2006/relationships/hyperlink" Target="http://www.apcentral.collegeboard.com/" TargetMode="External"/><Relationship Id="rId743" Type="http://schemas.openxmlformats.org/officeDocument/2006/relationships/hyperlink" Target="https://apstudent.collegeboard.org/home" TargetMode="External"/><Relationship Id="rId1026" Type="http://schemas.openxmlformats.org/officeDocument/2006/relationships/hyperlink" Target="https://apstudent.collegeboard.org/home" TargetMode="External"/><Relationship Id="rId2424" Type="http://schemas.openxmlformats.org/officeDocument/2006/relationships/hyperlink" Target="https://apstudent.collegeboard.org/home" TargetMode="External"/><Relationship Id="rId5994" Type="http://schemas.openxmlformats.org/officeDocument/2006/relationships/hyperlink" Target="https://apstudent.collegeboard.org/home" TargetMode="External"/><Relationship Id="rId12018" Type="http://schemas.openxmlformats.org/officeDocument/2006/relationships/hyperlink" Target="https://apstudent.collegeboard.org/home" TargetMode="External"/><Relationship Id="rId15588" Type="http://schemas.openxmlformats.org/officeDocument/2006/relationships/hyperlink" Target="https://apstudent.collegeboard.org/home" TargetMode="External"/><Relationship Id="rId16639" Type="http://schemas.openxmlformats.org/officeDocument/2006/relationships/hyperlink" Target="http://www.apcentral.collegeboard.com/" TargetMode="External"/><Relationship Id="rId23855" Type="http://schemas.openxmlformats.org/officeDocument/2006/relationships/hyperlink" Target="http://www.apcentral.collegeboard.com/" TargetMode="External"/><Relationship Id="rId24906" Type="http://schemas.openxmlformats.org/officeDocument/2006/relationships/hyperlink" Target="http://www.apcentral.collegeboard.com/" TargetMode="External"/><Relationship Id="rId4596" Type="http://schemas.openxmlformats.org/officeDocument/2006/relationships/hyperlink" Target="https://apstudent.collegeboard.org/home" TargetMode="External"/><Relationship Id="rId5647" Type="http://schemas.openxmlformats.org/officeDocument/2006/relationships/hyperlink" Target="https://apstudent.collegeboard.org/home" TargetMode="External"/><Relationship Id="rId18061" Type="http://schemas.openxmlformats.org/officeDocument/2006/relationships/hyperlink" Target="http://www.apcentral.collegeboard.com/" TargetMode="External"/><Relationship Id="rId19112" Type="http://schemas.openxmlformats.org/officeDocument/2006/relationships/hyperlink" Target="http://www.apcentral.collegeboard.com/" TargetMode="External"/><Relationship Id="rId22457" Type="http://schemas.openxmlformats.org/officeDocument/2006/relationships/hyperlink" Target="http://www.apcentral.collegeboard.com/" TargetMode="External"/><Relationship Id="rId23508" Type="http://schemas.openxmlformats.org/officeDocument/2006/relationships/hyperlink" Target="http://www.apcentral.collegeboard.com/" TargetMode="External"/><Relationship Id="rId30724" Type="http://schemas.openxmlformats.org/officeDocument/2006/relationships/hyperlink" Target="http://www.apcentral.collegeboard.com/" TargetMode="External"/><Relationship Id="rId3198" Type="http://schemas.openxmlformats.org/officeDocument/2006/relationships/hyperlink" Target="https://apstudent.collegeboard.org/home" TargetMode="External"/><Relationship Id="rId4249" Type="http://schemas.openxmlformats.org/officeDocument/2006/relationships/hyperlink" Target="https://apstudent.collegeboard.org/home" TargetMode="External"/><Relationship Id="rId8120" Type="http://schemas.openxmlformats.org/officeDocument/2006/relationships/hyperlink" Target="https://apstudent.collegeboard.org/home" TargetMode="External"/><Relationship Id="rId10050" Type="http://schemas.openxmlformats.org/officeDocument/2006/relationships/hyperlink" Target="https://apstudent.collegeboard.org/home" TargetMode="External"/><Relationship Id="rId11101" Type="http://schemas.openxmlformats.org/officeDocument/2006/relationships/hyperlink" Target="https://apstudent.collegeboard.org/home" TargetMode="External"/><Relationship Id="rId14671" Type="http://schemas.openxmlformats.org/officeDocument/2006/relationships/hyperlink" Target="https://apstudent.collegeboard.org/home" TargetMode="External"/><Relationship Id="rId21059" Type="http://schemas.openxmlformats.org/officeDocument/2006/relationships/hyperlink" Target="http://www.apcentral.collegeboard.com/" TargetMode="External"/><Relationship Id="rId29551" Type="http://schemas.openxmlformats.org/officeDocument/2006/relationships/hyperlink" Target="http://www.apcentral.collegeboard.com/" TargetMode="External"/><Relationship Id="rId4730" Type="http://schemas.openxmlformats.org/officeDocument/2006/relationships/hyperlink" Target="https://apstudent.collegeboard.org/home" TargetMode="External"/><Relationship Id="rId13273" Type="http://schemas.openxmlformats.org/officeDocument/2006/relationships/hyperlink" Target="https://apstudent.collegeboard.org/home" TargetMode="External"/><Relationship Id="rId14324" Type="http://schemas.openxmlformats.org/officeDocument/2006/relationships/hyperlink" Target="https://apstudent.collegeboard.org/home" TargetMode="External"/><Relationship Id="rId15722" Type="http://schemas.openxmlformats.org/officeDocument/2006/relationships/hyperlink" Target="https://apstudent.collegeboard.org/home" TargetMode="External"/><Relationship Id="rId21540" Type="http://schemas.openxmlformats.org/officeDocument/2006/relationships/hyperlink" Target="http://www.apcentral.collegeboard.com/" TargetMode="External"/><Relationship Id="rId28153" Type="http://schemas.openxmlformats.org/officeDocument/2006/relationships/hyperlink" Target="http://www.apcentral.collegeboard.com/" TargetMode="External"/><Relationship Id="rId29204" Type="http://schemas.openxmlformats.org/officeDocument/2006/relationships/hyperlink" Target="http://www.apcentral.collegeboard.com/" TargetMode="External"/><Relationship Id="rId31498" Type="http://schemas.openxmlformats.org/officeDocument/2006/relationships/hyperlink" Target="http://www.apcentral.collegeboard.com/" TargetMode="External"/><Relationship Id="rId32549" Type="http://schemas.openxmlformats.org/officeDocument/2006/relationships/hyperlink" Target="http://www.apcentral.collegeboard.com/" TargetMode="External"/><Relationship Id="rId2281" Type="http://schemas.openxmlformats.org/officeDocument/2006/relationships/hyperlink" Target="https://apstudent.collegeboard.org/home" TargetMode="External"/><Relationship Id="rId3332" Type="http://schemas.openxmlformats.org/officeDocument/2006/relationships/hyperlink" Target="https://apstudent.collegeboard.org/home" TargetMode="External"/><Relationship Id="rId17894" Type="http://schemas.openxmlformats.org/officeDocument/2006/relationships/hyperlink" Target="http://www.apcentral.collegeboard.com/" TargetMode="External"/><Relationship Id="rId18945" Type="http://schemas.openxmlformats.org/officeDocument/2006/relationships/hyperlink" Target="http://www.apcentral.collegeboard.com/" TargetMode="External"/><Relationship Id="rId20142" Type="http://schemas.openxmlformats.org/officeDocument/2006/relationships/hyperlink" Target="http://www.apcentral.collegeboard.com/" TargetMode="External"/><Relationship Id="rId253" Type="http://schemas.openxmlformats.org/officeDocument/2006/relationships/hyperlink" Target="https://apstudent.collegeboard.org/home" TargetMode="External"/><Relationship Id="rId6555" Type="http://schemas.openxmlformats.org/officeDocument/2006/relationships/hyperlink" Target="https://apstudent.collegeboard.org/home" TargetMode="External"/><Relationship Id="rId7953" Type="http://schemas.openxmlformats.org/officeDocument/2006/relationships/hyperlink" Target="https://apstudent.collegeboard.org/home" TargetMode="External"/><Relationship Id="rId10934" Type="http://schemas.openxmlformats.org/officeDocument/2006/relationships/hyperlink" Target="https://apstudent.collegeboard.org/home" TargetMode="External"/><Relationship Id="rId15098" Type="http://schemas.openxmlformats.org/officeDocument/2006/relationships/hyperlink" Target="https://apstudent.collegeboard.org/home" TargetMode="External"/><Relationship Id="rId16496" Type="http://schemas.openxmlformats.org/officeDocument/2006/relationships/hyperlink" Target="http://www.apcentral.collegeboard.com/" TargetMode="External"/><Relationship Id="rId17547" Type="http://schemas.openxmlformats.org/officeDocument/2006/relationships/hyperlink" Target="http://www.apcentral.collegeboard.com/" TargetMode="External"/><Relationship Id="rId24763" Type="http://schemas.openxmlformats.org/officeDocument/2006/relationships/hyperlink" Target="http://www.apcentral.collegeboard.com/" TargetMode="External"/><Relationship Id="rId25814" Type="http://schemas.openxmlformats.org/officeDocument/2006/relationships/hyperlink" Target="http://www.apcentral.collegeboard.com/" TargetMode="External"/><Relationship Id="rId5157" Type="http://schemas.openxmlformats.org/officeDocument/2006/relationships/hyperlink" Target="https://apstudent.collegeboard.org/home" TargetMode="External"/><Relationship Id="rId6208" Type="http://schemas.openxmlformats.org/officeDocument/2006/relationships/hyperlink" Target="https://apstudent.collegeboard.org/home" TargetMode="External"/><Relationship Id="rId7606" Type="http://schemas.openxmlformats.org/officeDocument/2006/relationships/hyperlink" Target="https://apstudent.collegeboard.org/home" TargetMode="External"/><Relationship Id="rId16149" Type="http://schemas.openxmlformats.org/officeDocument/2006/relationships/hyperlink" Target="https://apstudent.collegeboard.org/home" TargetMode="External"/><Relationship Id="rId23365" Type="http://schemas.openxmlformats.org/officeDocument/2006/relationships/hyperlink" Target="http://www.apcentral.collegeboard.com/" TargetMode="External"/><Relationship Id="rId24416" Type="http://schemas.openxmlformats.org/officeDocument/2006/relationships/hyperlink" Target="http://www.apcentral.collegeboard.com/" TargetMode="External"/><Relationship Id="rId27986" Type="http://schemas.openxmlformats.org/officeDocument/2006/relationships/hyperlink" Target="http://www.apcentral.collegeboard.com/" TargetMode="External"/><Relationship Id="rId30581" Type="http://schemas.openxmlformats.org/officeDocument/2006/relationships/hyperlink" Target="http://www.apcentral.collegeboard.com/" TargetMode="External"/><Relationship Id="rId31632" Type="http://schemas.openxmlformats.org/officeDocument/2006/relationships/hyperlink" Target="http://www.apcentral.collegeboard.com/" TargetMode="External"/><Relationship Id="rId9778" Type="http://schemas.openxmlformats.org/officeDocument/2006/relationships/hyperlink" Target="https://apstudent.collegeboard.org/home" TargetMode="External"/><Relationship Id="rId12759" Type="http://schemas.openxmlformats.org/officeDocument/2006/relationships/hyperlink" Target="https://apstudent.collegeboard.org/home" TargetMode="External"/><Relationship Id="rId16630" Type="http://schemas.openxmlformats.org/officeDocument/2006/relationships/hyperlink" Target="http://www.apcentral.collegeboard.com/" TargetMode="External"/><Relationship Id="rId23018" Type="http://schemas.openxmlformats.org/officeDocument/2006/relationships/hyperlink" Target="http://www.apcentral.collegeboard.com/" TargetMode="External"/><Relationship Id="rId26588" Type="http://schemas.openxmlformats.org/officeDocument/2006/relationships/hyperlink" Target="http://www.apcentral.collegeboard.com/" TargetMode="External"/><Relationship Id="rId27639" Type="http://schemas.openxmlformats.org/officeDocument/2006/relationships/hyperlink" Target="http://www.apcentral.collegeboard.com/" TargetMode="External"/><Relationship Id="rId30234" Type="http://schemas.openxmlformats.org/officeDocument/2006/relationships/hyperlink" Target="http://www.apcentral.collegeboard.com/" TargetMode="External"/><Relationship Id="rId1767" Type="http://schemas.openxmlformats.org/officeDocument/2006/relationships/hyperlink" Target="https://apstudent.collegeboard.org/home" TargetMode="External"/><Relationship Id="rId2818" Type="http://schemas.openxmlformats.org/officeDocument/2006/relationships/hyperlink" Target="https://apstudent.collegeboard.org/home" TargetMode="External"/><Relationship Id="rId14181" Type="http://schemas.openxmlformats.org/officeDocument/2006/relationships/hyperlink" Target="https://apstudent.collegeboard.org/home" TargetMode="External"/><Relationship Id="rId15232" Type="http://schemas.openxmlformats.org/officeDocument/2006/relationships/hyperlink" Target="https://apstudent.collegeboard.org/home" TargetMode="External"/><Relationship Id="rId29061" Type="http://schemas.openxmlformats.org/officeDocument/2006/relationships/hyperlink" Target="http://www.apcentral.collegeboard.com/" TargetMode="External"/><Relationship Id="rId4240" Type="http://schemas.openxmlformats.org/officeDocument/2006/relationships/hyperlink" Target="https://apstudent.collegeboard.org/home" TargetMode="External"/><Relationship Id="rId8861" Type="http://schemas.openxmlformats.org/officeDocument/2006/relationships/hyperlink" Target="https://apstudent.collegeboard.org/home" TargetMode="External"/><Relationship Id="rId9912" Type="http://schemas.openxmlformats.org/officeDocument/2006/relationships/hyperlink" Target="https://apstudent.collegeboard.org/home" TargetMode="External"/><Relationship Id="rId18455" Type="http://schemas.openxmlformats.org/officeDocument/2006/relationships/hyperlink" Target="http://www.apcentral.collegeboard.com/" TargetMode="External"/><Relationship Id="rId19853" Type="http://schemas.openxmlformats.org/officeDocument/2006/relationships/hyperlink" Target="http://www.apcentral.collegeboard.com/" TargetMode="External"/><Relationship Id="rId21050" Type="http://schemas.openxmlformats.org/officeDocument/2006/relationships/hyperlink" Target="http://www.apcentral.collegeboard.com/" TargetMode="External"/><Relationship Id="rId22101" Type="http://schemas.openxmlformats.org/officeDocument/2006/relationships/hyperlink" Target="http://www.apcentral.collegeboard.com/" TargetMode="External"/><Relationship Id="rId25671" Type="http://schemas.openxmlformats.org/officeDocument/2006/relationships/hyperlink" Target="http://www.apcentral.collegeboard.com/" TargetMode="External"/><Relationship Id="rId32059" Type="http://schemas.openxmlformats.org/officeDocument/2006/relationships/hyperlink" Target="http://www.apcentral.collegeboard.com/" TargetMode="External"/><Relationship Id="rId7463" Type="http://schemas.openxmlformats.org/officeDocument/2006/relationships/hyperlink" Target="https://apstudent.collegeboard.org/home" TargetMode="External"/><Relationship Id="rId8514" Type="http://schemas.openxmlformats.org/officeDocument/2006/relationships/hyperlink" Target="https://apstudent.collegeboard.org/home" TargetMode="External"/><Relationship Id="rId10791" Type="http://schemas.openxmlformats.org/officeDocument/2006/relationships/hyperlink" Target="https://apstudent.collegeboard.org/home" TargetMode="External"/><Relationship Id="rId11842" Type="http://schemas.openxmlformats.org/officeDocument/2006/relationships/hyperlink" Target="https://apstudent.collegeboard.org/home" TargetMode="External"/><Relationship Id="rId17057" Type="http://schemas.openxmlformats.org/officeDocument/2006/relationships/hyperlink" Target="http://www.apcentral.collegeboard.com/" TargetMode="External"/><Relationship Id="rId18108" Type="http://schemas.openxmlformats.org/officeDocument/2006/relationships/hyperlink" Target="http://www.apcentral.collegeboard.com/" TargetMode="External"/><Relationship Id="rId19506" Type="http://schemas.openxmlformats.org/officeDocument/2006/relationships/hyperlink" Target="http://www.apcentral.collegeboard.com/" TargetMode="External"/><Relationship Id="rId24273" Type="http://schemas.openxmlformats.org/officeDocument/2006/relationships/hyperlink" Target="http://www.apcentral.collegeboard.com/" TargetMode="External"/><Relationship Id="rId25324" Type="http://schemas.openxmlformats.org/officeDocument/2006/relationships/hyperlink" Target="http://www.apcentral.collegeboard.com/" TargetMode="External"/><Relationship Id="rId26722" Type="http://schemas.openxmlformats.org/officeDocument/2006/relationships/hyperlink" Target="http://www.apcentral.collegeboard.com/" TargetMode="External"/><Relationship Id="rId32540" Type="http://schemas.openxmlformats.org/officeDocument/2006/relationships/hyperlink" Target="http://www.apcentral.collegeboard.com/" TargetMode="External"/><Relationship Id="rId1901" Type="http://schemas.openxmlformats.org/officeDocument/2006/relationships/hyperlink" Target="https://apstudent.collegeboard.org/home" TargetMode="External"/><Relationship Id="rId6065" Type="http://schemas.openxmlformats.org/officeDocument/2006/relationships/hyperlink" Target="https://apstudent.collegeboard.org/home" TargetMode="External"/><Relationship Id="rId7116" Type="http://schemas.openxmlformats.org/officeDocument/2006/relationships/hyperlink" Target="https://apstudent.collegeboard.org/home" TargetMode="External"/><Relationship Id="rId10444" Type="http://schemas.openxmlformats.org/officeDocument/2006/relationships/hyperlink" Target="https://apstudent.collegeboard.org/home" TargetMode="External"/><Relationship Id="rId28894" Type="http://schemas.openxmlformats.org/officeDocument/2006/relationships/hyperlink" Target="http://www.apcentral.collegeboard.com/" TargetMode="External"/><Relationship Id="rId29945" Type="http://schemas.openxmlformats.org/officeDocument/2006/relationships/hyperlink" Target="http://www.apcentral.collegeboard.com/" TargetMode="External"/><Relationship Id="rId30091" Type="http://schemas.openxmlformats.org/officeDocument/2006/relationships/hyperlink" Target="http://www.apcentral.collegeboard.com/" TargetMode="External"/><Relationship Id="rId31142" Type="http://schemas.openxmlformats.org/officeDocument/2006/relationships/hyperlink" Target="http://www.apcentral.collegeboard.com/" TargetMode="External"/><Relationship Id="rId9288" Type="http://schemas.openxmlformats.org/officeDocument/2006/relationships/hyperlink" Target="https://apstudent.collegeboard.org/home" TargetMode="External"/><Relationship Id="rId13667" Type="http://schemas.openxmlformats.org/officeDocument/2006/relationships/hyperlink" Target="https://apstudent.collegeboard.org/home" TargetMode="External"/><Relationship Id="rId14718" Type="http://schemas.openxmlformats.org/officeDocument/2006/relationships/hyperlink" Target="https://apstudent.collegeboard.org/home" TargetMode="External"/><Relationship Id="rId20883" Type="http://schemas.openxmlformats.org/officeDocument/2006/relationships/hyperlink" Target="http://www.apcentral.collegeboard.com/" TargetMode="External"/><Relationship Id="rId21934" Type="http://schemas.openxmlformats.org/officeDocument/2006/relationships/hyperlink" Target="http://www.apcentral.collegeboard.com/" TargetMode="External"/><Relationship Id="rId26098" Type="http://schemas.openxmlformats.org/officeDocument/2006/relationships/hyperlink" Target="http://www.apcentral.collegeboard.com/" TargetMode="External"/><Relationship Id="rId27149" Type="http://schemas.openxmlformats.org/officeDocument/2006/relationships/hyperlink" Target="http://www.apcentral.collegeboard.com/" TargetMode="External"/><Relationship Id="rId27496" Type="http://schemas.openxmlformats.org/officeDocument/2006/relationships/hyperlink" Target="http://www.apcentral.collegeboard.com/" TargetMode="External"/><Relationship Id="rId28547" Type="http://schemas.openxmlformats.org/officeDocument/2006/relationships/hyperlink" Target="http://www.apcentral.collegeboard.com/" TargetMode="External"/><Relationship Id="rId994" Type="http://schemas.openxmlformats.org/officeDocument/2006/relationships/hyperlink" Target="https://apstudent.collegeboard.org/home" TargetMode="External"/><Relationship Id="rId2675" Type="http://schemas.openxmlformats.org/officeDocument/2006/relationships/hyperlink" Target="https://apstudent.collegeboard.org/home" TargetMode="External"/><Relationship Id="rId3726" Type="http://schemas.openxmlformats.org/officeDocument/2006/relationships/hyperlink" Target="https://apstudent.collegeboard.org/home" TargetMode="External"/><Relationship Id="rId12269" Type="http://schemas.openxmlformats.org/officeDocument/2006/relationships/hyperlink" Target="https://apstudent.collegeboard.org/home" TargetMode="External"/><Relationship Id="rId16140" Type="http://schemas.openxmlformats.org/officeDocument/2006/relationships/hyperlink" Target="https://apstudent.collegeboard.org/home" TargetMode="External"/><Relationship Id="rId20536" Type="http://schemas.openxmlformats.org/officeDocument/2006/relationships/hyperlink" Target="http://www.apcentral.collegeboard.com/" TargetMode="External"/><Relationship Id="rId647" Type="http://schemas.openxmlformats.org/officeDocument/2006/relationships/hyperlink" Target="https://apstudent.collegeboard.org/home" TargetMode="External"/><Relationship Id="rId1277" Type="http://schemas.openxmlformats.org/officeDocument/2006/relationships/hyperlink" Target="https://apstudent.collegeboard.org/home" TargetMode="External"/><Relationship Id="rId2328" Type="http://schemas.openxmlformats.org/officeDocument/2006/relationships/hyperlink" Target="https://apstudent.collegeboard.org/home" TargetMode="External"/><Relationship Id="rId5898" Type="http://schemas.openxmlformats.org/officeDocument/2006/relationships/hyperlink" Target="https://apstudent.collegeboard.org/home" TargetMode="External"/><Relationship Id="rId6949" Type="http://schemas.openxmlformats.org/officeDocument/2006/relationships/hyperlink" Target="https://apstudent.collegeboard.org/home" TargetMode="External"/><Relationship Id="rId12750" Type="http://schemas.openxmlformats.org/officeDocument/2006/relationships/hyperlink" Target="https://apstudent.collegeboard.org/home" TargetMode="External"/><Relationship Id="rId19363" Type="http://schemas.openxmlformats.org/officeDocument/2006/relationships/hyperlink" Target="http://www.apcentral.collegeboard.com/" TargetMode="External"/><Relationship Id="rId23759" Type="http://schemas.openxmlformats.org/officeDocument/2006/relationships/hyperlink" Target="http://www.apcentral.collegeboard.com/" TargetMode="External"/><Relationship Id="rId27630" Type="http://schemas.openxmlformats.org/officeDocument/2006/relationships/hyperlink" Target="http://www.apcentral.collegeboard.com/" TargetMode="External"/><Relationship Id="rId30975" Type="http://schemas.openxmlformats.org/officeDocument/2006/relationships/hyperlink" Target="http://www.apcentral.collegeboard.com/" TargetMode="External"/><Relationship Id="rId8371" Type="http://schemas.openxmlformats.org/officeDocument/2006/relationships/hyperlink" Target="https://apstudent.collegeboard.org/home" TargetMode="External"/><Relationship Id="rId9422" Type="http://schemas.openxmlformats.org/officeDocument/2006/relationships/hyperlink" Target="https://apstudent.collegeboard.org/home" TargetMode="External"/><Relationship Id="rId11352" Type="http://schemas.openxmlformats.org/officeDocument/2006/relationships/hyperlink" Target="https://apstudent.collegeboard.org/home" TargetMode="External"/><Relationship Id="rId12403" Type="http://schemas.openxmlformats.org/officeDocument/2006/relationships/hyperlink" Target="https://apstudent.collegeboard.org/home" TargetMode="External"/><Relationship Id="rId13801" Type="http://schemas.openxmlformats.org/officeDocument/2006/relationships/hyperlink" Target="https://apstudent.collegeboard.org/home" TargetMode="External"/><Relationship Id="rId19016" Type="http://schemas.openxmlformats.org/officeDocument/2006/relationships/hyperlink" Target="http://www.apcentral.collegeboard.com/" TargetMode="External"/><Relationship Id="rId25181" Type="http://schemas.openxmlformats.org/officeDocument/2006/relationships/hyperlink" Target="http://www.apcentral.collegeboard.com/" TargetMode="External"/><Relationship Id="rId26232" Type="http://schemas.openxmlformats.org/officeDocument/2006/relationships/hyperlink" Target="http://www.apcentral.collegeboard.com/" TargetMode="External"/><Relationship Id="rId30628" Type="http://schemas.openxmlformats.org/officeDocument/2006/relationships/hyperlink" Target="http://www.apcentral.collegeboard.com/" TargetMode="External"/><Relationship Id="rId1411" Type="http://schemas.openxmlformats.org/officeDocument/2006/relationships/hyperlink" Target="https://apstudent.collegeboard.org/home" TargetMode="External"/><Relationship Id="rId8024" Type="http://schemas.openxmlformats.org/officeDocument/2006/relationships/hyperlink" Target="https://apstudent.collegeboard.org/home" TargetMode="External"/><Relationship Id="rId11005" Type="http://schemas.openxmlformats.org/officeDocument/2006/relationships/hyperlink" Target="https://apstudent.collegeboard.org/home" TargetMode="External"/><Relationship Id="rId15973" Type="http://schemas.openxmlformats.org/officeDocument/2006/relationships/hyperlink" Target="https://apstudent.collegeboard.org/home" TargetMode="External"/><Relationship Id="rId29455" Type="http://schemas.openxmlformats.org/officeDocument/2006/relationships/hyperlink" Target="http://www.apcentral.collegeboard.com/" TargetMode="External"/><Relationship Id="rId32050" Type="http://schemas.openxmlformats.org/officeDocument/2006/relationships/hyperlink" Target="http://www.apcentral.collegeboard.com/" TargetMode="External"/><Relationship Id="rId3583" Type="http://schemas.openxmlformats.org/officeDocument/2006/relationships/hyperlink" Target="https://apstudent.collegeboard.org/home" TargetMode="External"/><Relationship Id="rId4981" Type="http://schemas.openxmlformats.org/officeDocument/2006/relationships/hyperlink" Target="https://apstudent.collegeboard.org/home" TargetMode="External"/><Relationship Id="rId13177" Type="http://schemas.openxmlformats.org/officeDocument/2006/relationships/hyperlink" Target="https://apstudent.collegeboard.org/home" TargetMode="External"/><Relationship Id="rId14575" Type="http://schemas.openxmlformats.org/officeDocument/2006/relationships/hyperlink" Target="https://apstudent.collegeboard.org/home" TargetMode="External"/><Relationship Id="rId15626" Type="http://schemas.openxmlformats.org/officeDocument/2006/relationships/hyperlink" Target="https://apstudent.collegeboard.org/home" TargetMode="External"/><Relationship Id="rId20393" Type="http://schemas.openxmlformats.org/officeDocument/2006/relationships/hyperlink" Target="http://www.apcentral.collegeboard.com/" TargetMode="External"/><Relationship Id="rId21791" Type="http://schemas.openxmlformats.org/officeDocument/2006/relationships/hyperlink" Target="http://www.apcentral.collegeboard.com/" TargetMode="External"/><Relationship Id="rId22842" Type="http://schemas.openxmlformats.org/officeDocument/2006/relationships/hyperlink" Target="http://www.apcentral.collegeboard.com/" TargetMode="External"/><Relationship Id="rId28057" Type="http://schemas.openxmlformats.org/officeDocument/2006/relationships/hyperlink" Target="http://www.apcentral.collegeboard.com/" TargetMode="External"/><Relationship Id="rId29108" Type="http://schemas.openxmlformats.org/officeDocument/2006/relationships/hyperlink" Target="http://www.apcentral.collegeboard.com/" TargetMode="External"/><Relationship Id="rId2185" Type="http://schemas.openxmlformats.org/officeDocument/2006/relationships/hyperlink" Target="https://apstudent.collegeboard.org/home" TargetMode="External"/><Relationship Id="rId3236" Type="http://schemas.openxmlformats.org/officeDocument/2006/relationships/hyperlink" Target="https://apstudent.collegeboard.org/home" TargetMode="External"/><Relationship Id="rId4634" Type="http://schemas.openxmlformats.org/officeDocument/2006/relationships/hyperlink" Target="https://apstudent.collegeboard.org/home" TargetMode="External"/><Relationship Id="rId14228" Type="http://schemas.openxmlformats.org/officeDocument/2006/relationships/hyperlink" Target="https://apstudent.collegeboard.org/home" TargetMode="External"/><Relationship Id="rId17798" Type="http://schemas.openxmlformats.org/officeDocument/2006/relationships/hyperlink" Target="http://www.apcentral.collegeboard.com/" TargetMode="External"/><Relationship Id="rId18849" Type="http://schemas.openxmlformats.org/officeDocument/2006/relationships/hyperlink" Target="http://www.apcentral.collegeboard.com/" TargetMode="External"/><Relationship Id="rId20046" Type="http://schemas.openxmlformats.org/officeDocument/2006/relationships/hyperlink" Target="http://www.apcentral.collegeboard.com/" TargetMode="External"/><Relationship Id="rId21444" Type="http://schemas.openxmlformats.org/officeDocument/2006/relationships/hyperlink" Target="http://www.apcentral.collegeboard.com/" TargetMode="External"/><Relationship Id="rId157" Type="http://schemas.openxmlformats.org/officeDocument/2006/relationships/hyperlink" Target="https://apstudent.collegeboard.org/home" TargetMode="External"/><Relationship Id="rId7857" Type="http://schemas.openxmlformats.org/officeDocument/2006/relationships/hyperlink" Target="https://apstudent.collegeboard.org/home" TargetMode="External"/><Relationship Id="rId8908" Type="http://schemas.openxmlformats.org/officeDocument/2006/relationships/hyperlink" Target="https://apstudent.collegeboard.org/home" TargetMode="External"/><Relationship Id="rId10838" Type="http://schemas.openxmlformats.org/officeDocument/2006/relationships/hyperlink" Target="https://apstudent.collegeboard.org/home" TargetMode="External"/><Relationship Id="rId24667" Type="http://schemas.openxmlformats.org/officeDocument/2006/relationships/hyperlink" Target="http://www.apcentral.collegeboard.com/" TargetMode="External"/><Relationship Id="rId25718" Type="http://schemas.openxmlformats.org/officeDocument/2006/relationships/hyperlink" Target="http://www.apcentral.collegeboard.com/" TargetMode="External"/><Relationship Id="rId31883" Type="http://schemas.openxmlformats.org/officeDocument/2006/relationships/hyperlink" Target="http://www.apcentral.collegeboard.com/" TargetMode="External"/><Relationship Id="rId6459" Type="http://schemas.openxmlformats.org/officeDocument/2006/relationships/hyperlink" Target="https://apstudent.collegeboard.org/home" TargetMode="External"/><Relationship Id="rId12260" Type="http://schemas.openxmlformats.org/officeDocument/2006/relationships/hyperlink" Target="https://apstudent.collegeboard.org/home" TargetMode="External"/><Relationship Id="rId13311" Type="http://schemas.openxmlformats.org/officeDocument/2006/relationships/hyperlink" Target="https://apstudent.collegeboard.org/home" TargetMode="External"/><Relationship Id="rId16881" Type="http://schemas.openxmlformats.org/officeDocument/2006/relationships/hyperlink" Target="http://www.apcentral.collegeboard.com/" TargetMode="External"/><Relationship Id="rId23269" Type="http://schemas.openxmlformats.org/officeDocument/2006/relationships/hyperlink" Target="http://www.apcentral.collegeboard.com/" TargetMode="External"/><Relationship Id="rId27140" Type="http://schemas.openxmlformats.org/officeDocument/2006/relationships/hyperlink" Target="http://www.apcentral.collegeboard.com/" TargetMode="External"/><Relationship Id="rId30485" Type="http://schemas.openxmlformats.org/officeDocument/2006/relationships/hyperlink" Target="http://www.apcentral.collegeboard.com/" TargetMode="External"/><Relationship Id="rId31536" Type="http://schemas.openxmlformats.org/officeDocument/2006/relationships/hyperlink" Target="http://www.apcentral.collegeboard.com/" TargetMode="External"/><Relationship Id="rId6940" Type="http://schemas.openxmlformats.org/officeDocument/2006/relationships/hyperlink" Target="https://apstudent.collegeboard.org/home" TargetMode="External"/><Relationship Id="rId15483" Type="http://schemas.openxmlformats.org/officeDocument/2006/relationships/hyperlink" Target="https://apstudent.collegeboard.org/home" TargetMode="External"/><Relationship Id="rId16534" Type="http://schemas.openxmlformats.org/officeDocument/2006/relationships/hyperlink" Target="http://www.apcentral.collegeboard.com/" TargetMode="External"/><Relationship Id="rId17932" Type="http://schemas.openxmlformats.org/officeDocument/2006/relationships/hyperlink" Target="http://www.apcentral.collegeboard.com/" TargetMode="External"/><Relationship Id="rId23750" Type="http://schemas.openxmlformats.org/officeDocument/2006/relationships/hyperlink" Target="http://www.apcentral.collegeboard.com/" TargetMode="External"/><Relationship Id="rId30138" Type="http://schemas.openxmlformats.org/officeDocument/2006/relationships/hyperlink" Target="http://www.apcentral.collegeboard.com/" TargetMode="External"/><Relationship Id="rId4491" Type="http://schemas.openxmlformats.org/officeDocument/2006/relationships/hyperlink" Target="https://apstudent.collegeboard.org/home" TargetMode="External"/><Relationship Id="rId5542" Type="http://schemas.openxmlformats.org/officeDocument/2006/relationships/hyperlink" Target="https://apstudent.collegeboard.org/home" TargetMode="External"/><Relationship Id="rId14085" Type="http://schemas.openxmlformats.org/officeDocument/2006/relationships/hyperlink" Target="https://apstudent.collegeboard.org/home" TargetMode="External"/><Relationship Id="rId15136" Type="http://schemas.openxmlformats.org/officeDocument/2006/relationships/hyperlink" Target="https://apstudent.collegeboard.org/home" TargetMode="External"/><Relationship Id="rId22352" Type="http://schemas.openxmlformats.org/officeDocument/2006/relationships/hyperlink" Target="http://www.apcentral.collegeboard.com/" TargetMode="External"/><Relationship Id="rId23403" Type="http://schemas.openxmlformats.org/officeDocument/2006/relationships/hyperlink" Target="http://www.apcentral.collegeboard.com/" TargetMode="External"/><Relationship Id="rId24801" Type="http://schemas.openxmlformats.org/officeDocument/2006/relationships/hyperlink" Target="http://www.apcentral.collegeboard.com/" TargetMode="External"/><Relationship Id="rId3093" Type="http://schemas.openxmlformats.org/officeDocument/2006/relationships/hyperlink" Target="https://apstudent.collegeboard.org/home" TargetMode="External"/><Relationship Id="rId4144" Type="http://schemas.openxmlformats.org/officeDocument/2006/relationships/hyperlink" Target="https://apstudent.collegeboard.org/home" TargetMode="External"/><Relationship Id="rId8765" Type="http://schemas.openxmlformats.org/officeDocument/2006/relationships/hyperlink" Target="https://apstudent.collegeboard.org/home" TargetMode="External"/><Relationship Id="rId19757" Type="http://schemas.openxmlformats.org/officeDocument/2006/relationships/hyperlink" Target="http://www.apcentral.collegeboard.com/" TargetMode="External"/><Relationship Id="rId22005" Type="http://schemas.openxmlformats.org/officeDocument/2006/relationships/hyperlink" Target="http://www.apcentral.collegeboard.com/" TargetMode="External"/><Relationship Id="rId26973" Type="http://schemas.openxmlformats.org/officeDocument/2006/relationships/hyperlink" Target="http://www.apcentral.collegeboard.com/" TargetMode="External"/><Relationship Id="rId7367" Type="http://schemas.openxmlformats.org/officeDocument/2006/relationships/hyperlink" Target="https://apstudent.collegeboard.org/home" TargetMode="External"/><Relationship Id="rId8418" Type="http://schemas.openxmlformats.org/officeDocument/2006/relationships/hyperlink" Target="https://apstudent.collegeboard.org/home" TargetMode="External"/><Relationship Id="rId9816" Type="http://schemas.openxmlformats.org/officeDocument/2006/relationships/hyperlink" Target="https://apstudent.collegeboard.org/home" TargetMode="External"/><Relationship Id="rId10695" Type="http://schemas.openxmlformats.org/officeDocument/2006/relationships/hyperlink" Target="https://apstudent.collegeboard.org/home" TargetMode="External"/><Relationship Id="rId11746" Type="http://schemas.openxmlformats.org/officeDocument/2006/relationships/hyperlink" Target="https://apstudent.collegeboard.org/home" TargetMode="External"/><Relationship Id="rId18359" Type="http://schemas.openxmlformats.org/officeDocument/2006/relationships/hyperlink" Target="http://www.apcentral.collegeboard.com/" TargetMode="External"/><Relationship Id="rId24177" Type="http://schemas.openxmlformats.org/officeDocument/2006/relationships/hyperlink" Target="http://www.apcentral.collegeboard.com/" TargetMode="External"/><Relationship Id="rId25575" Type="http://schemas.openxmlformats.org/officeDocument/2006/relationships/hyperlink" Target="http://www.apcentral.collegeboard.com/" TargetMode="External"/><Relationship Id="rId26626" Type="http://schemas.openxmlformats.org/officeDocument/2006/relationships/hyperlink" Target="http://www.apcentral.collegeboard.com/" TargetMode="External"/><Relationship Id="rId31393" Type="http://schemas.openxmlformats.org/officeDocument/2006/relationships/hyperlink" Target="http://www.apcentral.collegeboard.com/" TargetMode="External"/><Relationship Id="rId1805" Type="http://schemas.openxmlformats.org/officeDocument/2006/relationships/hyperlink" Target="https://apstudent.collegeboard.org/home" TargetMode="External"/><Relationship Id="rId10348" Type="http://schemas.openxmlformats.org/officeDocument/2006/relationships/hyperlink" Target="https://apstudent.collegeboard.org/home" TargetMode="External"/><Relationship Id="rId14969" Type="http://schemas.openxmlformats.org/officeDocument/2006/relationships/hyperlink" Target="https://apstudent.collegeboard.org/home" TargetMode="External"/><Relationship Id="rId18840" Type="http://schemas.openxmlformats.org/officeDocument/2006/relationships/hyperlink" Target="http://www.apcentral.collegeboard.com/" TargetMode="External"/><Relationship Id="rId25228" Type="http://schemas.openxmlformats.org/officeDocument/2006/relationships/hyperlink" Target="http://www.apcentral.collegeboard.com/" TargetMode="External"/><Relationship Id="rId28798" Type="http://schemas.openxmlformats.org/officeDocument/2006/relationships/hyperlink" Target="http://www.apcentral.collegeboard.com/" TargetMode="External"/><Relationship Id="rId29849" Type="http://schemas.openxmlformats.org/officeDocument/2006/relationships/hyperlink" Target="http://www.apcentral.collegeboard.com/" TargetMode="External"/><Relationship Id="rId31046" Type="http://schemas.openxmlformats.org/officeDocument/2006/relationships/hyperlink" Target="http://www.apcentral.collegeboard.com/" TargetMode="External"/><Relationship Id="rId32444" Type="http://schemas.openxmlformats.org/officeDocument/2006/relationships/hyperlink" Target="http://www.apcentral.collegeboard.com/" TargetMode="External"/><Relationship Id="rId3977" Type="http://schemas.openxmlformats.org/officeDocument/2006/relationships/hyperlink" Target="https://apstudent.collegeboard.org/home" TargetMode="External"/><Relationship Id="rId16391" Type="http://schemas.openxmlformats.org/officeDocument/2006/relationships/hyperlink" Target="http://www.apcentral.collegeboard.com/" TargetMode="External"/><Relationship Id="rId17442" Type="http://schemas.openxmlformats.org/officeDocument/2006/relationships/hyperlink" Target="http://www.apcentral.collegeboard.com/" TargetMode="External"/><Relationship Id="rId20787" Type="http://schemas.openxmlformats.org/officeDocument/2006/relationships/hyperlink" Target="http://www.apcentral.collegeboard.com/" TargetMode="External"/><Relationship Id="rId21838" Type="http://schemas.openxmlformats.org/officeDocument/2006/relationships/hyperlink" Target="http://www.apcentral.collegeboard.com/" TargetMode="External"/><Relationship Id="rId898" Type="http://schemas.openxmlformats.org/officeDocument/2006/relationships/hyperlink" Target="https://apstudent.collegeboard.org/home" TargetMode="External"/><Relationship Id="rId2579" Type="http://schemas.openxmlformats.org/officeDocument/2006/relationships/hyperlink" Target="https://apstudent.collegeboard.org/home" TargetMode="External"/><Relationship Id="rId6450" Type="http://schemas.openxmlformats.org/officeDocument/2006/relationships/hyperlink" Target="https://apstudent.collegeboard.org/home" TargetMode="External"/><Relationship Id="rId7501" Type="http://schemas.openxmlformats.org/officeDocument/2006/relationships/hyperlink" Target="https://apstudent.collegeboard.org/home" TargetMode="External"/><Relationship Id="rId16044" Type="http://schemas.openxmlformats.org/officeDocument/2006/relationships/hyperlink" Target="https://apstudent.collegeboard.org/home" TargetMode="External"/><Relationship Id="rId23260" Type="http://schemas.openxmlformats.org/officeDocument/2006/relationships/hyperlink" Target="http://www.apcentral.collegeboard.com/" TargetMode="External"/><Relationship Id="rId24311" Type="http://schemas.openxmlformats.org/officeDocument/2006/relationships/hyperlink" Target="http://www.apcentral.collegeboard.com/" TargetMode="External"/><Relationship Id="rId27881" Type="http://schemas.openxmlformats.org/officeDocument/2006/relationships/hyperlink" Target="http://www.apcentral.collegeboard.com/" TargetMode="External"/><Relationship Id="rId5052" Type="http://schemas.openxmlformats.org/officeDocument/2006/relationships/hyperlink" Target="https://apstudent.collegeboard.org/home" TargetMode="External"/><Relationship Id="rId6103" Type="http://schemas.openxmlformats.org/officeDocument/2006/relationships/hyperlink" Target="https://apstudent.collegeboard.org/home" TargetMode="External"/><Relationship Id="rId9673" Type="http://schemas.openxmlformats.org/officeDocument/2006/relationships/hyperlink" Target="https://apstudent.collegeboard.org/home" TargetMode="External"/><Relationship Id="rId19267" Type="http://schemas.openxmlformats.org/officeDocument/2006/relationships/hyperlink" Target="http://www.apcentral.collegeboard.com/" TargetMode="External"/><Relationship Id="rId26483" Type="http://schemas.openxmlformats.org/officeDocument/2006/relationships/hyperlink" Target="http://www.apcentral.collegeboard.com/" TargetMode="External"/><Relationship Id="rId27534" Type="http://schemas.openxmlformats.org/officeDocument/2006/relationships/hyperlink" Target="http://www.apcentral.collegeboard.com/" TargetMode="External"/><Relationship Id="rId28932" Type="http://schemas.openxmlformats.org/officeDocument/2006/relationships/hyperlink" Target="http://www.apcentral.collegeboard.com/" TargetMode="External"/><Relationship Id="rId30879" Type="http://schemas.openxmlformats.org/officeDocument/2006/relationships/hyperlink" Target="http://www.apcentral.collegeboard.com/" TargetMode="External"/><Relationship Id="rId1662" Type="http://schemas.openxmlformats.org/officeDocument/2006/relationships/hyperlink" Target="https://apstudent.collegeboard.org/home" TargetMode="External"/><Relationship Id="rId8275" Type="http://schemas.openxmlformats.org/officeDocument/2006/relationships/hyperlink" Target="https://apstudent.collegeboard.org/home" TargetMode="External"/><Relationship Id="rId9326" Type="http://schemas.openxmlformats.org/officeDocument/2006/relationships/hyperlink" Target="https://apstudent.collegeboard.org/home" TargetMode="External"/><Relationship Id="rId11256" Type="http://schemas.openxmlformats.org/officeDocument/2006/relationships/hyperlink" Target="https://apstudent.collegeboard.org/home" TargetMode="External"/><Relationship Id="rId12654" Type="http://schemas.openxmlformats.org/officeDocument/2006/relationships/hyperlink" Target="https://apstudent.collegeboard.org/home" TargetMode="External"/><Relationship Id="rId13705" Type="http://schemas.openxmlformats.org/officeDocument/2006/relationships/hyperlink" Target="https://apstudent.collegeboard.org/home" TargetMode="External"/><Relationship Id="rId20921" Type="http://schemas.openxmlformats.org/officeDocument/2006/relationships/hyperlink" Target="http://www.apcentral.collegeboard.com/" TargetMode="External"/><Relationship Id="rId25085" Type="http://schemas.openxmlformats.org/officeDocument/2006/relationships/hyperlink" Target="http://www.apcentral.collegeboard.com/" TargetMode="External"/><Relationship Id="rId26136" Type="http://schemas.openxmlformats.org/officeDocument/2006/relationships/hyperlink" Target="http://www.apcentral.collegeboard.com/" TargetMode="External"/><Relationship Id="rId1315" Type="http://schemas.openxmlformats.org/officeDocument/2006/relationships/hyperlink" Target="https://apstudent.collegeboard.org/home" TargetMode="External"/><Relationship Id="rId2713" Type="http://schemas.openxmlformats.org/officeDocument/2006/relationships/hyperlink" Target="https://apstudent.collegeboard.org/home" TargetMode="External"/><Relationship Id="rId12307" Type="http://schemas.openxmlformats.org/officeDocument/2006/relationships/hyperlink" Target="https://apstudent.collegeboard.org/home" TargetMode="External"/><Relationship Id="rId15877" Type="http://schemas.openxmlformats.org/officeDocument/2006/relationships/hyperlink" Target="https://apstudent.collegeboard.org/home" TargetMode="External"/><Relationship Id="rId16928" Type="http://schemas.openxmlformats.org/officeDocument/2006/relationships/hyperlink" Target="http://www.apcentral.collegeboard.com/" TargetMode="External"/><Relationship Id="rId29359" Type="http://schemas.openxmlformats.org/officeDocument/2006/relationships/hyperlink" Target="http://www.apcentral.collegeboard.com/" TargetMode="External"/><Relationship Id="rId4885" Type="http://schemas.openxmlformats.org/officeDocument/2006/relationships/hyperlink" Target="https://apstudent.collegeboard.org/home" TargetMode="External"/><Relationship Id="rId5936" Type="http://schemas.openxmlformats.org/officeDocument/2006/relationships/hyperlink" Target="https://apstudent.collegeboard.org/home" TargetMode="External"/><Relationship Id="rId14479" Type="http://schemas.openxmlformats.org/officeDocument/2006/relationships/hyperlink" Target="https://apstudent.collegeboard.org/home" TargetMode="External"/><Relationship Id="rId18350" Type="http://schemas.openxmlformats.org/officeDocument/2006/relationships/hyperlink" Target="http://www.apcentral.collegeboard.com/" TargetMode="External"/><Relationship Id="rId19401" Type="http://schemas.openxmlformats.org/officeDocument/2006/relationships/hyperlink" Target="http://www.apcentral.collegeboard.com/" TargetMode="External"/><Relationship Id="rId21695" Type="http://schemas.openxmlformats.org/officeDocument/2006/relationships/hyperlink" Target="http://www.apcentral.collegeboard.com/" TargetMode="External"/><Relationship Id="rId22746" Type="http://schemas.openxmlformats.org/officeDocument/2006/relationships/hyperlink" Target="http://www.apcentral.collegeboard.com/" TargetMode="External"/><Relationship Id="rId21" Type="http://schemas.openxmlformats.org/officeDocument/2006/relationships/hyperlink" Target="https://apstudent.collegeboard.org/home" TargetMode="External"/><Relationship Id="rId2089" Type="http://schemas.openxmlformats.org/officeDocument/2006/relationships/hyperlink" Target="https://apstudent.collegeboard.org/home" TargetMode="External"/><Relationship Id="rId3487" Type="http://schemas.openxmlformats.org/officeDocument/2006/relationships/hyperlink" Target="https://apstudent.collegeboard.org/home" TargetMode="External"/><Relationship Id="rId4538" Type="http://schemas.openxmlformats.org/officeDocument/2006/relationships/hyperlink" Target="https://apstudent.collegeboard.org/home" TargetMode="External"/><Relationship Id="rId14960" Type="http://schemas.openxmlformats.org/officeDocument/2006/relationships/hyperlink" Target="https://apstudent.collegeboard.org/home" TargetMode="External"/><Relationship Id="rId18003" Type="http://schemas.openxmlformats.org/officeDocument/2006/relationships/hyperlink" Target="http://www.apcentral.collegeboard.com/" TargetMode="External"/><Relationship Id="rId20297" Type="http://schemas.openxmlformats.org/officeDocument/2006/relationships/hyperlink" Target="http://www.apcentral.collegeboard.com/" TargetMode="External"/><Relationship Id="rId21348" Type="http://schemas.openxmlformats.org/officeDocument/2006/relationships/hyperlink" Target="http://www.apcentral.collegeboard.com/" TargetMode="External"/><Relationship Id="rId25969" Type="http://schemas.openxmlformats.org/officeDocument/2006/relationships/hyperlink" Target="http://www.apcentral.collegeboard.com/" TargetMode="External"/><Relationship Id="rId29840" Type="http://schemas.openxmlformats.org/officeDocument/2006/relationships/hyperlink" Target="http://www.apcentral.collegeboard.com/" TargetMode="External"/><Relationship Id="rId7011" Type="http://schemas.openxmlformats.org/officeDocument/2006/relationships/hyperlink" Target="https://apstudent.collegeboard.org/home" TargetMode="External"/><Relationship Id="rId13562" Type="http://schemas.openxmlformats.org/officeDocument/2006/relationships/hyperlink" Target="https://apstudent.collegeboard.org/home" TargetMode="External"/><Relationship Id="rId14613" Type="http://schemas.openxmlformats.org/officeDocument/2006/relationships/hyperlink" Target="https://apstudent.collegeboard.org/home" TargetMode="External"/><Relationship Id="rId27391" Type="http://schemas.openxmlformats.org/officeDocument/2006/relationships/hyperlink" Target="http://www.apcentral.collegeboard.com/" TargetMode="External"/><Relationship Id="rId28442" Type="http://schemas.openxmlformats.org/officeDocument/2006/relationships/hyperlink" Target="http://www.apcentral.collegeboard.com/" TargetMode="External"/><Relationship Id="rId31787" Type="http://schemas.openxmlformats.org/officeDocument/2006/relationships/hyperlink" Target="http://www.apcentral.collegeboard.com/" TargetMode="External"/><Relationship Id="rId2570" Type="http://schemas.openxmlformats.org/officeDocument/2006/relationships/hyperlink" Target="https://apstudent.collegeboard.org/home" TargetMode="External"/><Relationship Id="rId3621" Type="http://schemas.openxmlformats.org/officeDocument/2006/relationships/hyperlink" Target="https://apstudent.collegeboard.org/home" TargetMode="External"/><Relationship Id="rId9183" Type="http://schemas.openxmlformats.org/officeDocument/2006/relationships/hyperlink" Target="https://apstudent.collegeboard.org/home" TargetMode="External"/><Relationship Id="rId12164" Type="http://schemas.openxmlformats.org/officeDocument/2006/relationships/hyperlink" Target="https://apstudent.collegeboard.org/home" TargetMode="External"/><Relationship Id="rId13215" Type="http://schemas.openxmlformats.org/officeDocument/2006/relationships/hyperlink" Target="https://apstudent.collegeboard.org/home" TargetMode="External"/><Relationship Id="rId20431" Type="http://schemas.openxmlformats.org/officeDocument/2006/relationships/hyperlink" Target="http://www.apcentral.collegeboard.com/" TargetMode="External"/><Relationship Id="rId27044" Type="http://schemas.openxmlformats.org/officeDocument/2006/relationships/hyperlink" Target="http://www.apcentral.collegeboard.com/" TargetMode="External"/><Relationship Id="rId30389" Type="http://schemas.openxmlformats.org/officeDocument/2006/relationships/hyperlink" Target="http://www.apcentral.collegeboard.com/" TargetMode="External"/><Relationship Id="rId542" Type="http://schemas.openxmlformats.org/officeDocument/2006/relationships/hyperlink" Target="https://apstudent.collegeboard.org/home" TargetMode="External"/><Relationship Id="rId1172" Type="http://schemas.openxmlformats.org/officeDocument/2006/relationships/hyperlink" Target="https://apstudent.collegeboard.org/home" TargetMode="External"/><Relationship Id="rId2223" Type="http://schemas.openxmlformats.org/officeDocument/2006/relationships/hyperlink" Target="https://apstudent.collegeboard.org/home" TargetMode="External"/><Relationship Id="rId5793" Type="http://schemas.openxmlformats.org/officeDocument/2006/relationships/hyperlink" Target="https://apstudent.collegeboard.org/home" TargetMode="External"/><Relationship Id="rId6844" Type="http://schemas.openxmlformats.org/officeDocument/2006/relationships/hyperlink" Target="https://apstudent.collegeboard.org/home" TargetMode="External"/><Relationship Id="rId15387" Type="http://schemas.openxmlformats.org/officeDocument/2006/relationships/hyperlink" Target="https://apstudent.collegeboard.org/home" TargetMode="External"/><Relationship Id="rId16785" Type="http://schemas.openxmlformats.org/officeDocument/2006/relationships/hyperlink" Target="http://www.apcentral.collegeboard.com/" TargetMode="External"/><Relationship Id="rId17836" Type="http://schemas.openxmlformats.org/officeDocument/2006/relationships/hyperlink" Target="http://www.apcentral.collegeboard.com/" TargetMode="External"/><Relationship Id="rId4395" Type="http://schemas.openxmlformats.org/officeDocument/2006/relationships/hyperlink" Target="https://apstudent.collegeboard.org/home" TargetMode="External"/><Relationship Id="rId5446" Type="http://schemas.openxmlformats.org/officeDocument/2006/relationships/hyperlink" Target="https://apstudent.collegeboard.org/home" TargetMode="External"/><Relationship Id="rId16438" Type="http://schemas.openxmlformats.org/officeDocument/2006/relationships/hyperlink" Target="http://www.apcentral.collegeboard.com/" TargetMode="External"/><Relationship Id="rId22256" Type="http://schemas.openxmlformats.org/officeDocument/2006/relationships/hyperlink" Target="http://www.apcentral.collegeboard.com/" TargetMode="External"/><Relationship Id="rId23654" Type="http://schemas.openxmlformats.org/officeDocument/2006/relationships/hyperlink" Target="http://www.apcentral.collegeboard.com/" TargetMode="External"/><Relationship Id="rId24705" Type="http://schemas.openxmlformats.org/officeDocument/2006/relationships/hyperlink" Target="http://www.apcentral.collegeboard.com/" TargetMode="External"/><Relationship Id="rId30870" Type="http://schemas.openxmlformats.org/officeDocument/2006/relationships/hyperlink" Target="http://www.apcentral.collegeboard.com/" TargetMode="External"/><Relationship Id="rId31921" Type="http://schemas.openxmlformats.org/officeDocument/2006/relationships/hyperlink" Target="http://www.apcentral.collegeboard.com/" TargetMode="External"/><Relationship Id="rId4048" Type="http://schemas.openxmlformats.org/officeDocument/2006/relationships/hyperlink" Target="https://apstudent.collegeboard.org/home" TargetMode="External"/><Relationship Id="rId11997" Type="http://schemas.openxmlformats.org/officeDocument/2006/relationships/hyperlink" Target="https://apstudent.collegeboard.org/home" TargetMode="External"/><Relationship Id="rId23307" Type="http://schemas.openxmlformats.org/officeDocument/2006/relationships/hyperlink" Target="http://www.apcentral.collegeboard.com/" TargetMode="External"/><Relationship Id="rId26877" Type="http://schemas.openxmlformats.org/officeDocument/2006/relationships/hyperlink" Target="http://www.apcentral.collegeboard.com/" TargetMode="External"/><Relationship Id="rId27928" Type="http://schemas.openxmlformats.org/officeDocument/2006/relationships/hyperlink" Target="http://www.apcentral.collegeboard.com/" TargetMode="External"/><Relationship Id="rId30523" Type="http://schemas.openxmlformats.org/officeDocument/2006/relationships/hyperlink" Target="http://www.apcentral.collegeboard.com/" TargetMode="External"/><Relationship Id="rId8669" Type="http://schemas.openxmlformats.org/officeDocument/2006/relationships/hyperlink" Target="https://apstudent.collegeboard.org/home" TargetMode="External"/><Relationship Id="rId10599" Type="http://schemas.openxmlformats.org/officeDocument/2006/relationships/hyperlink" Target="https://apstudent.collegeboard.org/home" TargetMode="External"/><Relationship Id="rId14470" Type="http://schemas.openxmlformats.org/officeDocument/2006/relationships/hyperlink" Target="https://apstudent.collegeboard.org/home" TargetMode="External"/><Relationship Id="rId15521" Type="http://schemas.openxmlformats.org/officeDocument/2006/relationships/hyperlink" Target="https://apstudent.collegeboard.org/home" TargetMode="External"/><Relationship Id="rId25479" Type="http://schemas.openxmlformats.org/officeDocument/2006/relationships/hyperlink" Target="http://www.apcentral.collegeboard.com/" TargetMode="External"/><Relationship Id="rId29350" Type="http://schemas.openxmlformats.org/officeDocument/2006/relationships/hyperlink" Target="http://www.apcentral.collegeboard.com/" TargetMode="External"/><Relationship Id="rId32695" Type="http://schemas.openxmlformats.org/officeDocument/2006/relationships/hyperlink" Target="http://www.apcentral.collegeboard.com/" TargetMode="External"/><Relationship Id="rId1709" Type="http://schemas.openxmlformats.org/officeDocument/2006/relationships/hyperlink" Target="https://apstudent.collegeboard.org/home" TargetMode="External"/><Relationship Id="rId13072" Type="http://schemas.openxmlformats.org/officeDocument/2006/relationships/hyperlink" Target="https://apstudent.collegeboard.org/home" TargetMode="External"/><Relationship Id="rId14123" Type="http://schemas.openxmlformats.org/officeDocument/2006/relationships/hyperlink" Target="https://apstudent.collegeboard.org/home" TargetMode="External"/><Relationship Id="rId17693" Type="http://schemas.openxmlformats.org/officeDocument/2006/relationships/hyperlink" Target="http://www.apcentral.collegeboard.com/" TargetMode="External"/><Relationship Id="rId18744" Type="http://schemas.openxmlformats.org/officeDocument/2006/relationships/hyperlink" Target="http://www.apcentral.collegeboard.com/" TargetMode="External"/><Relationship Id="rId25960" Type="http://schemas.openxmlformats.org/officeDocument/2006/relationships/hyperlink" Target="http://www.apcentral.collegeboard.com/" TargetMode="External"/><Relationship Id="rId29003" Type="http://schemas.openxmlformats.org/officeDocument/2006/relationships/hyperlink" Target="http://www.apcentral.collegeboard.com/" TargetMode="External"/><Relationship Id="rId31297" Type="http://schemas.openxmlformats.org/officeDocument/2006/relationships/hyperlink" Target="http://www.apcentral.collegeboard.com/" TargetMode="External"/><Relationship Id="rId32348" Type="http://schemas.openxmlformats.org/officeDocument/2006/relationships/hyperlink" Target="http://www.apcentral.collegeboard.com/" TargetMode="External"/><Relationship Id="rId2080" Type="http://schemas.openxmlformats.org/officeDocument/2006/relationships/hyperlink" Target="https://apstudent.collegeboard.org/home" TargetMode="External"/><Relationship Id="rId3131" Type="http://schemas.openxmlformats.org/officeDocument/2006/relationships/hyperlink" Target="https://apstudent.collegeboard.org/home" TargetMode="External"/><Relationship Id="rId7752" Type="http://schemas.openxmlformats.org/officeDocument/2006/relationships/hyperlink" Target="https://apstudent.collegeboard.org/home" TargetMode="External"/><Relationship Id="rId8803" Type="http://schemas.openxmlformats.org/officeDocument/2006/relationships/hyperlink" Target="https://apstudent.collegeboard.org/home" TargetMode="External"/><Relationship Id="rId16295" Type="http://schemas.openxmlformats.org/officeDocument/2006/relationships/hyperlink" Target="https://apstudent.collegeboard.org/home" TargetMode="External"/><Relationship Id="rId17346" Type="http://schemas.openxmlformats.org/officeDocument/2006/relationships/hyperlink" Target="http://www.apcentral.collegeboard.com/" TargetMode="External"/><Relationship Id="rId24562" Type="http://schemas.openxmlformats.org/officeDocument/2006/relationships/hyperlink" Target="http://www.apcentral.collegeboard.com/" TargetMode="External"/><Relationship Id="rId25613" Type="http://schemas.openxmlformats.org/officeDocument/2006/relationships/hyperlink" Target="http://www.apcentral.collegeboard.com/" TargetMode="External"/><Relationship Id="rId6354" Type="http://schemas.openxmlformats.org/officeDocument/2006/relationships/hyperlink" Target="https://apstudent.collegeboard.org/home" TargetMode="External"/><Relationship Id="rId7405" Type="http://schemas.openxmlformats.org/officeDocument/2006/relationships/hyperlink" Target="https://apstudent.collegeboard.org/home" TargetMode="External"/><Relationship Id="rId10733" Type="http://schemas.openxmlformats.org/officeDocument/2006/relationships/hyperlink" Target="https://apstudent.collegeboard.org/home" TargetMode="External"/><Relationship Id="rId23164" Type="http://schemas.openxmlformats.org/officeDocument/2006/relationships/hyperlink" Target="http://www.apcentral.collegeboard.com/" TargetMode="External"/><Relationship Id="rId24215" Type="http://schemas.openxmlformats.org/officeDocument/2006/relationships/hyperlink" Target="http://www.apcentral.collegeboard.com/" TargetMode="External"/><Relationship Id="rId30380" Type="http://schemas.openxmlformats.org/officeDocument/2006/relationships/hyperlink" Target="http://www.apcentral.collegeboard.com/" TargetMode="External"/><Relationship Id="rId31431" Type="http://schemas.openxmlformats.org/officeDocument/2006/relationships/hyperlink" Target="http://www.apcentral.collegeboard.com/" TargetMode="External"/><Relationship Id="rId6007" Type="http://schemas.openxmlformats.org/officeDocument/2006/relationships/hyperlink" Target="https://apstudent.collegeboard.org/home" TargetMode="External"/><Relationship Id="rId9577" Type="http://schemas.openxmlformats.org/officeDocument/2006/relationships/hyperlink" Target="https://apstudent.collegeboard.org/home" TargetMode="External"/><Relationship Id="rId13956" Type="http://schemas.openxmlformats.org/officeDocument/2006/relationships/hyperlink" Target="https://apstudent.collegeboard.org/home" TargetMode="External"/><Relationship Id="rId26387" Type="http://schemas.openxmlformats.org/officeDocument/2006/relationships/hyperlink" Target="http://www.apcentral.collegeboard.com/" TargetMode="External"/><Relationship Id="rId27438" Type="http://schemas.openxmlformats.org/officeDocument/2006/relationships/hyperlink" Target="http://www.apcentral.collegeboard.com/" TargetMode="External"/><Relationship Id="rId27785" Type="http://schemas.openxmlformats.org/officeDocument/2006/relationships/hyperlink" Target="http://www.apcentral.collegeboard.com/" TargetMode="External"/><Relationship Id="rId28836" Type="http://schemas.openxmlformats.org/officeDocument/2006/relationships/hyperlink" Target="http://www.apcentral.collegeboard.com/" TargetMode="External"/><Relationship Id="rId30033" Type="http://schemas.openxmlformats.org/officeDocument/2006/relationships/hyperlink" Target="http://www.apcentral.collegeboard.com/" TargetMode="External"/><Relationship Id="rId2964" Type="http://schemas.openxmlformats.org/officeDocument/2006/relationships/hyperlink" Target="https://apstudent.collegeboard.org/home" TargetMode="External"/><Relationship Id="rId8179" Type="http://schemas.openxmlformats.org/officeDocument/2006/relationships/hyperlink" Target="https://apstudent.collegeboard.org/home" TargetMode="External"/><Relationship Id="rId12558" Type="http://schemas.openxmlformats.org/officeDocument/2006/relationships/hyperlink" Target="https://apstudent.collegeboard.org/home" TargetMode="External"/><Relationship Id="rId13609" Type="http://schemas.openxmlformats.org/officeDocument/2006/relationships/hyperlink" Target="https://apstudent.collegeboard.org/home" TargetMode="External"/><Relationship Id="rId20825" Type="http://schemas.openxmlformats.org/officeDocument/2006/relationships/hyperlink" Target="http://www.apcentral.collegeboard.com/" TargetMode="External"/><Relationship Id="rId936" Type="http://schemas.openxmlformats.org/officeDocument/2006/relationships/hyperlink" Target="https://apstudent.collegeboard.org/home" TargetMode="External"/><Relationship Id="rId1219" Type="http://schemas.openxmlformats.org/officeDocument/2006/relationships/hyperlink" Target="https://apstudent.collegeboard.org/home" TargetMode="External"/><Relationship Id="rId1566" Type="http://schemas.openxmlformats.org/officeDocument/2006/relationships/hyperlink" Target="https://apstudent.collegeboard.org/home" TargetMode="External"/><Relationship Id="rId2617" Type="http://schemas.openxmlformats.org/officeDocument/2006/relationships/hyperlink" Target="https://apstudent.collegeboard.org/home" TargetMode="External"/><Relationship Id="rId15031" Type="http://schemas.openxmlformats.org/officeDocument/2006/relationships/hyperlink" Target="https://apstudent.collegeboard.org/home" TargetMode="External"/><Relationship Id="rId19652" Type="http://schemas.openxmlformats.org/officeDocument/2006/relationships/hyperlink" Target="http://www.apcentral.collegeboard.com/" TargetMode="External"/><Relationship Id="rId22997" Type="http://schemas.openxmlformats.org/officeDocument/2006/relationships/hyperlink" Target="http://www.apcentral.collegeboard.com/" TargetMode="External"/><Relationship Id="rId4789" Type="http://schemas.openxmlformats.org/officeDocument/2006/relationships/hyperlink" Target="https://apstudent.collegeboard.org/home" TargetMode="External"/><Relationship Id="rId8660" Type="http://schemas.openxmlformats.org/officeDocument/2006/relationships/hyperlink" Target="https://apstudent.collegeboard.org/home" TargetMode="External"/><Relationship Id="rId9711" Type="http://schemas.openxmlformats.org/officeDocument/2006/relationships/hyperlink" Target="https://apstudent.collegeboard.org/home" TargetMode="External"/><Relationship Id="rId10590" Type="http://schemas.openxmlformats.org/officeDocument/2006/relationships/hyperlink" Target="https://apstudent.collegeboard.org/home" TargetMode="External"/><Relationship Id="rId11641" Type="http://schemas.openxmlformats.org/officeDocument/2006/relationships/hyperlink" Target="https://apstudent.collegeboard.org/home" TargetMode="External"/><Relationship Id="rId18254" Type="http://schemas.openxmlformats.org/officeDocument/2006/relationships/hyperlink" Target="http://www.apcentral.collegeboard.com/" TargetMode="External"/><Relationship Id="rId19305" Type="http://schemas.openxmlformats.org/officeDocument/2006/relationships/hyperlink" Target="http://www.apcentral.collegeboard.com/" TargetMode="External"/><Relationship Id="rId21599" Type="http://schemas.openxmlformats.org/officeDocument/2006/relationships/hyperlink" Target="http://www.apcentral.collegeboard.com/" TargetMode="External"/><Relationship Id="rId25470" Type="http://schemas.openxmlformats.org/officeDocument/2006/relationships/hyperlink" Target="http://www.apcentral.collegeboard.com/" TargetMode="External"/><Relationship Id="rId26521" Type="http://schemas.openxmlformats.org/officeDocument/2006/relationships/hyperlink" Target="http://www.apcentral.collegeboard.com/" TargetMode="External"/><Relationship Id="rId30917" Type="http://schemas.openxmlformats.org/officeDocument/2006/relationships/hyperlink" Target="http://www.apcentral.collegeboard.com/" TargetMode="External"/><Relationship Id="rId1700" Type="http://schemas.openxmlformats.org/officeDocument/2006/relationships/hyperlink" Target="https://apstudent.collegeboard.org/home" TargetMode="External"/><Relationship Id="rId7262" Type="http://schemas.openxmlformats.org/officeDocument/2006/relationships/hyperlink" Target="https://apstudent.collegeboard.org/home" TargetMode="External"/><Relationship Id="rId8313" Type="http://schemas.openxmlformats.org/officeDocument/2006/relationships/hyperlink" Target="https://apstudent.collegeboard.org/home" TargetMode="External"/><Relationship Id="rId10243" Type="http://schemas.openxmlformats.org/officeDocument/2006/relationships/hyperlink" Target="https://apstudent.collegeboard.org/home" TargetMode="External"/><Relationship Id="rId24072" Type="http://schemas.openxmlformats.org/officeDocument/2006/relationships/hyperlink" Target="http://www.apcentral.collegeboard.com/" TargetMode="External"/><Relationship Id="rId25123" Type="http://schemas.openxmlformats.org/officeDocument/2006/relationships/hyperlink" Target="http://www.apcentral.collegeboard.com/" TargetMode="External"/><Relationship Id="rId28693" Type="http://schemas.openxmlformats.org/officeDocument/2006/relationships/hyperlink" Target="http://www.apcentral.collegeboard.com/" TargetMode="External"/><Relationship Id="rId29744" Type="http://schemas.openxmlformats.org/officeDocument/2006/relationships/hyperlink" Target="http://www.apcentral.collegeboard.com/" TargetMode="External"/><Relationship Id="rId3872" Type="http://schemas.openxmlformats.org/officeDocument/2006/relationships/hyperlink" Target="https://apstudent.collegeboard.org/home" TargetMode="External"/><Relationship Id="rId13466" Type="http://schemas.openxmlformats.org/officeDocument/2006/relationships/hyperlink" Target="https://apstudent.collegeboard.org/home" TargetMode="External"/><Relationship Id="rId14864" Type="http://schemas.openxmlformats.org/officeDocument/2006/relationships/hyperlink" Target="https://apstudent.collegeboard.org/home" TargetMode="External"/><Relationship Id="rId15915" Type="http://schemas.openxmlformats.org/officeDocument/2006/relationships/hyperlink" Target="https://apstudent.collegeboard.org/home" TargetMode="External"/><Relationship Id="rId20682" Type="http://schemas.openxmlformats.org/officeDocument/2006/relationships/hyperlink" Target="http://www.apcentral.collegeboard.com/" TargetMode="External"/><Relationship Id="rId27295" Type="http://schemas.openxmlformats.org/officeDocument/2006/relationships/hyperlink" Target="http://www.apcentral.collegeboard.com/" TargetMode="External"/><Relationship Id="rId28346" Type="http://schemas.openxmlformats.org/officeDocument/2006/relationships/hyperlink" Target="http://www.apcentral.collegeboard.com/" TargetMode="External"/><Relationship Id="rId793" Type="http://schemas.openxmlformats.org/officeDocument/2006/relationships/hyperlink" Target="https://apstudent.collegeboard.org/home" TargetMode="External"/><Relationship Id="rId2474" Type="http://schemas.openxmlformats.org/officeDocument/2006/relationships/hyperlink" Target="https://apstudent.collegeboard.org/home" TargetMode="External"/><Relationship Id="rId3525" Type="http://schemas.openxmlformats.org/officeDocument/2006/relationships/hyperlink" Target="https://apstudent.collegeboard.org/home" TargetMode="External"/><Relationship Id="rId4923" Type="http://schemas.openxmlformats.org/officeDocument/2006/relationships/hyperlink" Target="https://apstudent.collegeboard.org/home" TargetMode="External"/><Relationship Id="rId9087" Type="http://schemas.openxmlformats.org/officeDocument/2006/relationships/hyperlink" Target="https://apstudent.collegeboard.org/home" TargetMode="External"/><Relationship Id="rId12068" Type="http://schemas.openxmlformats.org/officeDocument/2006/relationships/hyperlink" Target="https://apstudent.collegeboard.org/home" TargetMode="External"/><Relationship Id="rId13119" Type="http://schemas.openxmlformats.org/officeDocument/2006/relationships/hyperlink" Target="https://apstudent.collegeboard.org/home" TargetMode="External"/><Relationship Id="rId14517" Type="http://schemas.openxmlformats.org/officeDocument/2006/relationships/hyperlink" Target="https://apstudent.collegeboard.org/home" TargetMode="External"/><Relationship Id="rId20335" Type="http://schemas.openxmlformats.org/officeDocument/2006/relationships/hyperlink" Target="http://www.apcentral.collegeboard.com/" TargetMode="External"/><Relationship Id="rId21733" Type="http://schemas.openxmlformats.org/officeDocument/2006/relationships/hyperlink" Target="http://www.apcentral.collegeboard.com/" TargetMode="External"/><Relationship Id="rId446" Type="http://schemas.openxmlformats.org/officeDocument/2006/relationships/hyperlink" Target="https://apstudent.collegeboard.org/home" TargetMode="External"/><Relationship Id="rId1076" Type="http://schemas.openxmlformats.org/officeDocument/2006/relationships/hyperlink" Target="https://apstudent.collegeboard.org/home" TargetMode="External"/><Relationship Id="rId2127" Type="http://schemas.openxmlformats.org/officeDocument/2006/relationships/hyperlink" Target="https://apstudent.collegeboard.org/home" TargetMode="External"/><Relationship Id="rId16689" Type="http://schemas.openxmlformats.org/officeDocument/2006/relationships/hyperlink" Target="http://www.apcentral.collegeboard.com/" TargetMode="External"/><Relationship Id="rId24956" Type="http://schemas.openxmlformats.org/officeDocument/2006/relationships/hyperlink" Target="http://www.apcentral.collegeboard.com/" TargetMode="External"/><Relationship Id="rId4299" Type="http://schemas.openxmlformats.org/officeDocument/2006/relationships/hyperlink" Target="https://apstudent.collegeboard.org/home" TargetMode="External"/><Relationship Id="rId5697" Type="http://schemas.openxmlformats.org/officeDocument/2006/relationships/hyperlink" Target="https://apstudent.collegeboard.org/home" TargetMode="External"/><Relationship Id="rId6748" Type="http://schemas.openxmlformats.org/officeDocument/2006/relationships/hyperlink" Target="https://apstudent.collegeboard.org/home" TargetMode="External"/><Relationship Id="rId8170" Type="http://schemas.openxmlformats.org/officeDocument/2006/relationships/hyperlink" Target="https://apstudent.collegeboard.org/home" TargetMode="External"/><Relationship Id="rId13600" Type="http://schemas.openxmlformats.org/officeDocument/2006/relationships/hyperlink" Target="https://apstudent.collegeboard.org/home" TargetMode="External"/><Relationship Id="rId19162" Type="http://schemas.openxmlformats.org/officeDocument/2006/relationships/hyperlink" Target="http://www.apcentral.collegeboard.com/" TargetMode="External"/><Relationship Id="rId23558" Type="http://schemas.openxmlformats.org/officeDocument/2006/relationships/hyperlink" Target="http://www.apcentral.collegeboard.com/" TargetMode="External"/><Relationship Id="rId24609" Type="http://schemas.openxmlformats.org/officeDocument/2006/relationships/hyperlink" Target="http://www.apcentral.collegeboard.com/" TargetMode="External"/><Relationship Id="rId30774" Type="http://schemas.openxmlformats.org/officeDocument/2006/relationships/hyperlink" Target="http://www.apcentral.collegeboard.com/" TargetMode="External"/><Relationship Id="rId31825" Type="http://schemas.openxmlformats.org/officeDocument/2006/relationships/hyperlink" Target="http://www.apcentral.collegeboard.com/" TargetMode="External"/><Relationship Id="rId9221" Type="http://schemas.openxmlformats.org/officeDocument/2006/relationships/hyperlink" Target="https://apstudent.collegeboard.org/home" TargetMode="External"/><Relationship Id="rId11151" Type="http://schemas.openxmlformats.org/officeDocument/2006/relationships/hyperlink" Target="https://apstudent.collegeboard.org/home" TargetMode="External"/><Relationship Id="rId12202" Type="http://schemas.openxmlformats.org/officeDocument/2006/relationships/hyperlink" Target="https://apstudent.collegeboard.org/home" TargetMode="External"/><Relationship Id="rId15772" Type="http://schemas.openxmlformats.org/officeDocument/2006/relationships/hyperlink" Target="https://apstudent.collegeboard.org/home" TargetMode="External"/><Relationship Id="rId16823" Type="http://schemas.openxmlformats.org/officeDocument/2006/relationships/hyperlink" Target="http://www.apcentral.collegeboard.com/" TargetMode="External"/><Relationship Id="rId26031" Type="http://schemas.openxmlformats.org/officeDocument/2006/relationships/hyperlink" Target="http://www.apcentral.collegeboard.com/" TargetMode="External"/><Relationship Id="rId30427" Type="http://schemas.openxmlformats.org/officeDocument/2006/relationships/hyperlink" Target="http://www.apcentral.collegeboard.com/" TargetMode="External"/><Relationship Id="rId1210" Type="http://schemas.openxmlformats.org/officeDocument/2006/relationships/hyperlink" Target="https://apstudent.collegeboard.org/home" TargetMode="External"/><Relationship Id="rId4780" Type="http://schemas.openxmlformats.org/officeDocument/2006/relationships/hyperlink" Target="https://apstudent.collegeboard.org/home" TargetMode="External"/><Relationship Id="rId5831" Type="http://schemas.openxmlformats.org/officeDocument/2006/relationships/hyperlink" Target="https://apstudent.collegeboard.org/home" TargetMode="External"/><Relationship Id="rId14374" Type="http://schemas.openxmlformats.org/officeDocument/2006/relationships/hyperlink" Target="https://apstudent.collegeboard.org/home" TargetMode="External"/><Relationship Id="rId15425" Type="http://schemas.openxmlformats.org/officeDocument/2006/relationships/hyperlink" Target="https://apstudent.collegeboard.org/home" TargetMode="External"/><Relationship Id="rId21590" Type="http://schemas.openxmlformats.org/officeDocument/2006/relationships/hyperlink" Target="http://www.apcentral.collegeboard.com/" TargetMode="External"/><Relationship Id="rId22641" Type="http://schemas.openxmlformats.org/officeDocument/2006/relationships/hyperlink" Target="http://www.apcentral.collegeboard.com/" TargetMode="External"/><Relationship Id="rId29254" Type="http://schemas.openxmlformats.org/officeDocument/2006/relationships/hyperlink" Target="http://www.apcentral.collegeboard.com/" TargetMode="External"/><Relationship Id="rId32599" Type="http://schemas.openxmlformats.org/officeDocument/2006/relationships/hyperlink" Target="http://www.apcentral.collegeboard.com/" TargetMode="External"/><Relationship Id="rId3382" Type="http://schemas.openxmlformats.org/officeDocument/2006/relationships/hyperlink" Target="https://apstudent.collegeboard.org/home" TargetMode="External"/><Relationship Id="rId4433" Type="http://schemas.openxmlformats.org/officeDocument/2006/relationships/hyperlink" Target="https://apstudent.collegeboard.org/home" TargetMode="External"/><Relationship Id="rId14027" Type="http://schemas.openxmlformats.org/officeDocument/2006/relationships/hyperlink" Target="https://apstudent.collegeboard.org/home" TargetMode="External"/><Relationship Id="rId17597" Type="http://schemas.openxmlformats.org/officeDocument/2006/relationships/hyperlink" Target="http://www.apcentral.collegeboard.com/" TargetMode="External"/><Relationship Id="rId18995" Type="http://schemas.openxmlformats.org/officeDocument/2006/relationships/hyperlink" Target="http://www.apcentral.collegeboard.com/" TargetMode="External"/><Relationship Id="rId20192" Type="http://schemas.openxmlformats.org/officeDocument/2006/relationships/hyperlink" Target="http://www.apcentral.collegeboard.com/" TargetMode="External"/><Relationship Id="rId21243" Type="http://schemas.openxmlformats.org/officeDocument/2006/relationships/hyperlink" Target="http://www.apcentral.collegeboard.com/" TargetMode="External"/><Relationship Id="rId3035" Type="http://schemas.openxmlformats.org/officeDocument/2006/relationships/hyperlink" Target="https://apstudent.collegeboard.org/home" TargetMode="External"/><Relationship Id="rId7656" Type="http://schemas.openxmlformats.org/officeDocument/2006/relationships/hyperlink" Target="https://apstudent.collegeboard.org/home" TargetMode="External"/><Relationship Id="rId8707" Type="http://schemas.openxmlformats.org/officeDocument/2006/relationships/hyperlink" Target="https://apstudent.collegeboard.org/home" TargetMode="External"/><Relationship Id="rId10984" Type="http://schemas.openxmlformats.org/officeDocument/2006/relationships/hyperlink" Target="https://apstudent.collegeboard.org/home" TargetMode="External"/><Relationship Id="rId16199" Type="http://schemas.openxmlformats.org/officeDocument/2006/relationships/hyperlink" Target="https://apstudent.collegeboard.org/home" TargetMode="External"/><Relationship Id="rId18648" Type="http://schemas.openxmlformats.org/officeDocument/2006/relationships/hyperlink" Target="http://www.apcentral.collegeboard.com/" TargetMode="External"/><Relationship Id="rId24466" Type="http://schemas.openxmlformats.org/officeDocument/2006/relationships/hyperlink" Target="http://www.apcentral.collegeboard.com/" TargetMode="External"/><Relationship Id="rId25864" Type="http://schemas.openxmlformats.org/officeDocument/2006/relationships/hyperlink" Target="http://www.apcentral.collegeboard.com/" TargetMode="External"/><Relationship Id="rId26915" Type="http://schemas.openxmlformats.org/officeDocument/2006/relationships/hyperlink" Target="http://www.apcentral.collegeboard.com/" TargetMode="External"/><Relationship Id="rId31682" Type="http://schemas.openxmlformats.org/officeDocument/2006/relationships/hyperlink" Target="http://www.apcentral.collegeboard.com/" TargetMode="External"/><Relationship Id="rId6258" Type="http://schemas.openxmlformats.org/officeDocument/2006/relationships/hyperlink" Target="https://apstudent.collegeboard.org/home" TargetMode="External"/><Relationship Id="rId7309" Type="http://schemas.openxmlformats.org/officeDocument/2006/relationships/hyperlink" Target="https://apstudent.collegeboard.org/home" TargetMode="External"/><Relationship Id="rId10637" Type="http://schemas.openxmlformats.org/officeDocument/2006/relationships/hyperlink" Target="https://apstudent.collegeboard.org/home" TargetMode="External"/><Relationship Id="rId23068" Type="http://schemas.openxmlformats.org/officeDocument/2006/relationships/hyperlink" Target="http://www.apcentral.collegeboard.com/" TargetMode="External"/><Relationship Id="rId24119" Type="http://schemas.openxmlformats.org/officeDocument/2006/relationships/hyperlink" Target="http://www.apcentral.collegeboard.com/" TargetMode="External"/><Relationship Id="rId25517" Type="http://schemas.openxmlformats.org/officeDocument/2006/relationships/hyperlink" Target="http://www.apcentral.collegeboard.com/" TargetMode="External"/><Relationship Id="rId30284" Type="http://schemas.openxmlformats.org/officeDocument/2006/relationships/hyperlink" Target="http://www.apcentral.collegeboard.com/" TargetMode="External"/><Relationship Id="rId31335" Type="http://schemas.openxmlformats.org/officeDocument/2006/relationships/hyperlink" Target="http://www.apcentral.collegeboard.com/" TargetMode="External"/><Relationship Id="rId32733" Type="http://schemas.openxmlformats.org/officeDocument/2006/relationships/hyperlink" Target="http://www.apcentral.collegeboard.com/" TargetMode="External"/><Relationship Id="rId13110" Type="http://schemas.openxmlformats.org/officeDocument/2006/relationships/hyperlink" Target="https://apstudent.collegeboard.org/home" TargetMode="External"/><Relationship Id="rId16680" Type="http://schemas.openxmlformats.org/officeDocument/2006/relationships/hyperlink" Target="http://www.apcentral.collegeboard.com/" TargetMode="External"/><Relationship Id="rId17731" Type="http://schemas.openxmlformats.org/officeDocument/2006/relationships/hyperlink" Target="http://www.apcentral.collegeboard.com/" TargetMode="External"/><Relationship Id="rId27689" Type="http://schemas.openxmlformats.org/officeDocument/2006/relationships/hyperlink" Target="http://www.apcentral.collegeboard.com/" TargetMode="External"/><Relationship Id="rId2868" Type="http://schemas.openxmlformats.org/officeDocument/2006/relationships/hyperlink" Target="https://apstudent.collegeboard.org/home" TargetMode="External"/><Relationship Id="rId3919" Type="http://schemas.openxmlformats.org/officeDocument/2006/relationships/hyperlink" Target="https://apstudent.collegeboard.org/home" TargetMode="External"/><Relationship Id="rId15282" Type="http://schemas.openxmlformats.org/officeDocument/2006/relationships/hyperlink" Target="https://apstudent.collegeboard.org/home" TargetMode="External"/><Relationship Id="rId16333" Type="http://schemas.openxmlformats.org/officeDocument/2006/relationships/hyperlink" Target="https://apstudent.collegeboard.org/home" TargetMode="External"/><Relationship Id="rId20729" Type="http://schemas.openxmlformats.org/officeDocument/2006/relationships/hyperlink" Target="http://www.apcentral.collegeboard.com/" TargetMode="External"/><Relationship Id="rId24600" Type="http://schemas.openxmlformats.org/officeDocument/2006/relationships/hyperlink" Target="http://www.apcentral.collegeboard.com/" TargetMode="External"/><Relationship Id="rId4290" Type="http://schemas.openxmlformats.org/officeDocument/2006/relationships/hyperlink" Target="https://apstudent.collegeboard.org/home" TargetMode="External"/><Relationship Id="rId5341" Type="http://schemas.openxmlformats.org/officeDocument/2006/relationships/hyperlink" Target="https://apstudent.collegeboard.org/home" TargetMode="External"/><Relationship Id="rId9962" Type="http://schemas.openxmlformats.org/officeDocument/2006/relationships/hyperlink" Target="https://apstudent.collegeboard.org/home" TargetMode="External"/><Relationship Id="rId11892" Type="http://schemas.openxmlformats.org/officeDocument/2006/relationships/hyperlink" Target="https://apstudent.collegeboard.org/home" TargetMode="External"/><Relationship Id="rId19556" Type="http://schemas.openxmlformats.org/officeDocument/2006/relationships/hyperlink" Target="http://www.apcentral.collegeboard.com/" TargetMode="External"/><Relationship Id="rId22151" Type="http://schemas.openxmlformats.org/officeDocument/2006/relationships/hyperlink" Target="http://www.apcentral.collegeboard.com/" TargetMode="External"/><Relationship Id="rId23202" Type="http://schemas.openxmlformats.org/officeDocument/2006/relationships/hyperlink" Target="http://www.apcentral.collegeboard.com/" TargetMode="External"/><Relationship Id="rId26772" Type="http://schemas.openxmlformats.org/officeDocument/2006/relationships/hyperlink" Target="http://www.apcentral.collegeboard.com/" TargetMode="External"/><Relationship Id="rId27823" Type="http://schemas.openxmlformats.org/officeDocument/2006/relationships/hyperlink" Target="http://www.apcentral.collegeboard.com/" TargetMode="External"/><Relationship Id="rId1951" Type="http://schemas.openxmlformats.org/officeDocument/2006/relationships/hyperlink" Target="https://apstudent.collegeboard.org/home" TargetMode="External"/><Relationship Id="rId8564" Type="http://schemas.openxmlformats.org/officeDocument/2006/relationships/hyperlink" Target="https://apstudent.collegeboard.org/home" TargetMode="External"/><Relationship Id="rId9615" Type="http://schemas.openxmlformats.org/officeDocument/2006/relationships/hyperlink" Target="https://apstudent.collegeboard.org/home" TargetMode="External"/><Relationship Id="rId10494" Type="http://schemas.openxmlformats.org/officeDocument/2006/relationships/hyperlink" Target="https://apstudent.collegeboard.org/home" TargetMode="External"/><Relationship Id="rId11545" Type="http://schemas.openxmlformats.org/officeDocument/2006/relationships/hyperlink" Target="https://apstudent.collegeboard.org/home" TargetMode="External"/><Relationship Id="rId12943" Type="http://schemas.openxmlformats.org/officeDocument/2006/relationships/hyperlink" Target="https://apstudent.collegeboard.org/home" TargetMode="External"/><Relationship Id="rId18158" Type="http://schemas.openxmlformats.org/officeDocument/2006/relationships/hyperlink" Target="http://www.apcentral.collegeboard.com/" TargetMode="External"/><Relationship Id="rId19209" Type="http://schemas.openxmlformats.org/officeDocument/2006/relationships/hyperlink" Target="http://www.apcentral.collegeboard.com/" TargetMode="External"/><Relationship Id="rId25374" Type="http://schemas.openxmlformats.org/officeDocument/2006/relationships/hyperlink" Target="http://www.apcentral.collegeboard.com/" TargetMode="External"/><Relationship Id="rId26425" Type="http://schemas.openxmlformats.org/officeDocument/2006/relationships/hyperlink" Target="http://www.apcentral.collegeboard.com/" TargetMode="External"/><Relationship Id="rId32590" Type="http://schemas.openxmlformats.org/officeDocument/2006/relationships/hyperlink" Target="http://www.apcentral.collegeboard.com/" TargetMode="External"/><Relationship Id="rId1604" Type="http://schemas.openxmlformats.org/officeDocument/2006/relationships/hyperlink" Target="https://apstudent.collegeboard.org/home" TargetMode="External"/><Relationship Id="rId7166" Type="http://schemas.openxmlformats.org/officeDocument/2006/relationships/hyperlink" Target="https://apstudent.collegeboard.org/home" TargetMode="External"/><Relationship Id="rId8217" Type="http://schemas.openxmlformats.org/officeDocument/2006/relationships/hyperlink" Target="https://apstudent.collegeboard.org/home" TargetMode="External"/><Relationship Id="rId10147" Type="http://schemas.openxmlformats.org/officeDocument/2006/relationships/hyperlink" Target="https://apstudent.collegeboard.org/home" TargetMode="External"/><Relationship Id="rId25027" Type="http://schemas.openxmlformats.org/officeDocument/2006/relationships/hyperlink" Target="http://www.apcentral.collegeboard.com/" TargetMode="External"/><Relationship Id="rId28597" Type="http://schemas.openxmlformats.org/officeDocument/2006/relationships/hyperlink" Target="http://www.apcentral.collegeboard.com/" TargetMode="External"/><Relationship Id="rId29648" Type="http://schemas.openxmlformats.org/officeDocument/2006/relationships/hyperlink" Target="http://www.apcentral.collegeboard.com/" TargetMode="External"/><Relationship Id="rId29995" Type="http://schemas.openxmlformats.org/officeDocument/2006/relationships/hyperlink" Target="http://www.apcentral.collegeboard.com/" TargetMode="External"/><Relationship Id="rId31192" Type="http://schemas.openxmlformats.org/officeDocument/2006/relationships/hyperlink" Target="http://www.apcentral.collegeboard.com/" TargetMode="External"/><Relationship Id="rId32243" Type="http://schemas.openxmlformats.org/officeDocument/2006/relationships/hyperlink" Target="http://www.apcentral.collegeboard.com/" TargetMode="External"/><Relationship Id="rId14768" Type="http://schemas.openxmlformats.org/officeDocument/2006/relationships/hyperlink" Target="https://apstudent.collegeboard.org/home" TargetMode="External"/><Relationship Id="rId15819" Type="http://schemas.openxmlformats.org/officeDocument/2006/relationships/hyperlink" Target="https://apstudent.collegeboard.org/home" TargetMode="External"/><Relationship Id="rId16190" Type="http://schemas.openxmlformats.org/officeDocument/2006/relationships/hyperlink" Target="https://apstudent.collegeboard.org/home" TargetMode="External"/><Relationship Id="rId21984" Type="http://schemas.openxmlformats.org/officeDocument/2006/relationships/hyperlink" Target="http://www.apcentral.collegeboard.com/" TargetMode="External"/><Relationship Id="rId27199" Type="http://schemas.openxmlformats.org/officeDocument/2006/relationships/hyperlink" Target="http://www.apcentral.collegeboard.com/" TargetMode="External"/><Relationship Id="rId697" Type="http://schemas.openxmlformats.org/officeDocument/2006/relationships/hyperlink" Target="https://apstudent.collegeboard.org/home" TargetMode="External"/><Relationship Id="rId2378" Type="http://schemas.openxmlformats.org/officeDocument/2006/relationships/hyperlink" Target="https://apstudent.collegeboard.org/home" TargetMode="External"/><Relationship Id="rId3429" Type="http://schemas.openxmlformats.org/officeDocument/2006/relationships/hyperlink" Target="https://apstudent.collegeboard.org/home" TargetMode="External"/><Relationship Id="rId3776" Type="http://schemas.openxmlformats.org/officeDocument/2006/relationships/hyperlink" Target="https://apstudent.collegeboard.org/home" TargetMode="External"/><Relationship Id="rId4827" Type="http://schemas.openxmlformats.org/officeDocument/2006/relationships/hyperlink" Target="https://apstudent.collegeboard.org/home" TargetMode="External"/><Relationship Id="rId17241" Type="http://schemas.openxmlformats.org/officeDocument/2006/relationships/hyperlink" Target="http://www.apcentral.collegeboard.com/" TargetMode="External"/><Relationship Id="rId20586" Type="http://schemas.openxmlformats.org/officeDocument/2006/relationships/hyperlink" Target="http://www.apcentral.collegeboard.com/" TargetMode="External"/><Relationship Id="rId21637" Type="http://schemas.openxmlformats.org/officeDocument/2006/relationships/hyperlink" Target="http://www.apcentral.collegeboard.com/" TargetMode="External"/><Relationship Id="rId6999" Type="http://schemas.openxmlformats.org/officeDocument/2006/relationships/hyperlink" Target="https://apstudent.collegeboard.org/home" TargetMode="External"/><Relationship Id="rId7300" Type="http://schemas.openxmlformats.org/officeDocument/2006/relationships/hyperlink" Target="https://apstudent.collegeboard.org/home" TargetMode="External"/><Relationship Id="rId13851" Type="http://schemas.openxmlformats.org/officeDocument/2006/relationships/hyperlink" Target="https://apstudent.collegeboard.org/home" TargetMode="External"/><Relationship Id="rId14902" Type="http://schemas.openxmlformats.org/officeDocument/2006/relationships/hyperlink" Target="https://apstudent.collegeboard.org/home" TargetMode="External"/><Relationship Id="rId20239" Type="http://schemas.openxmlformats.org/officeDocument/2006/relationships/hyperlink" Target="http://www.apcentral.collegeboard.com/" TargetMode="External"/><Relationship Id="rId24110" Type="http://schemas.openxmlformats.org/officeDocument/2006/relationships/hyperlink" Target="http://www.apcentral.collegeboard.com/" TargetMode="External"/><Relationship Id="rId27680" Type="http://schemas.openxmlformats.org/officeDocument/2006/relationships/hyperlink" Target="http://www.apcentral.collegeboard.com/" TargetMode="External"/><Relationship Id="rId28731" Type="http://schemas.openxmlformats.org/officeDocument/2006/relationships/hyperlink" Target="http://www.apcentral.collegeboard.com/" TargetMode="External"/><Relationship Id="rId3910" Type="http://schemas.openxmlformats.org/officeDocument/2006/relationships/hyperlink" Target="https://apstudent.collegeboard.org/home" TargetMode="External"/><Relationship Id="rId9472" Type="http://schemas.openxmlformats.org/officeDocument/2006/relationships/hyperlink" Target="https://apstudent.collegeboard.org/home" TargetMode="External"/><Relationship Id="rId12453" Type="http://schemas.openxmlformats.org/officeDocument/2006/relationships/hyperlink" Target="https://apstudent.collegeboard.org/home" TargetMode="External"/><Relationship Id="rId13504" Type="http://schemas.openxmlformats.org/officeDocument/2006/relationships/hyperlink" Target="https://apstudent.collegeboard.org/home" TargetMode="External"/><Relationship Id="rId19066" Type="http://schemas.openxmlformats.org/officeDocument/2006/relationships/hyperlink" Target="http://www.apcentral.collegeboard.com/" TargetMode="External"/><Relationship Id="rId20720" Type="http://schemas.openxmlformats.org/officeDocument/2006/relationships/hyperlink" Target="http://www.apcentral.collegeboard.com/" TargetMode="External"/><Relationship Id="rId26282" Type="http://schemas.openxmlformats.org/officeDocument/2006/relationships/hyperlink" Target="http://www.apcentral.collegeboard.com/" TargetMode="External"/><Relationship Id="rId27333" Type="http://schemas.openxmlformats.org/officeDocument/2006/relationships/hyperlink" Target="http://www.apcentral.collegeboard.com/" TargetMode="External"/><Relationship Id="rId30678" Type="http://schemas.openxmlformats.org/officeDocument/2006/relationships/hyperlink" Target="http://www.apcentral.collegeboard.com/" TargetMode="External"/><Relationship Id="rId31729" Type="http://schemas.openxmlformats.org/officeDocument/2006/relationships/hyperlink" Target="http://www.apcentral.collegeboard.com/" TargetMode="External"/><Relationship Id="rId831" Type="http://schemas.openxmlformats.org/officeDocument/2006/relationships/hyperlink" Target="https://apstudent.collegeboard.org/home" TargetMode="External"/><Relationship Id="rId1461" Type="http://schemas.openxmlformats.org/officeDocument/2006/relationships/hyperlink" Target="https://apstudent.collegeboard.org/home" TargetMode="External"/><Relationship Id="rId2512" Type="http://schemas.openxmlformats.org/officeDocument/2006/relationships/hyperlink" Target="https://apstudent.collegeboard.org/home" TargetMode="External"/><Relationship Id="rId8074" Type="http://schemas.openxmlformats.org/officeDocument/2006/relationships/hyperlink" Target="https://apstudent.collegeboard.org/home" TargetMode="External"/><Relationship Id="rId9125" Type="http://schemas.openxmlformats.org/officeDocument/2006/relationships/hyperlink" Target="https://apstudent.collegeboard.org/home" TargetMode="External"/><Relationship Id="rId11055" Type="http://schemas.openxmlformats.org/officeDocument/2006/relationships/hyperlink" Target="https://apstudent.collegeboard.org/home" TargetMode="External"/><Relationship Id="rId12106" Type="http://schemas.openxmlformats.org/officeDocument/2006/relationships/hyperlink" Target="https://apstudent.collegeboard.org/home" TargetMode="External"/><Relationship Id="rId15676" Type="http://schemas.openxmlformats.org/officeDocument/2006/relationships/hyperlink" Target="https://apstudent.collegeboard.org/home" TargetMode="External"/><Relationship Id="rId22892" Type="http://schemas.openxmlformats.org/officeDocument/2006/relationships/hyperlink" Target="http://www.apcentral.collegeboard.com/" TargetMode="External"/><Relationship Id="rId1114" Type="http://schemas.openxmlformats.org/officeDocument/2006/relationships/hyperlink" Target="https://apstudent.collegeboard.org/home" TargetMode="External"/><Relationship Id="rId4684" Type="http://schemas.openxmlformats.org/officeDocument/2006/relationships/hyperlink" Target="https://apstudent.collegeboard.org/home" TargetMode="External"/><Relationship Id="rId5735" Type="http://schemas.openxmlformats.org/officeDocument/2006/relationships/hyperlink" Target="https://apstudent.collegeboard.org/home" TargetMode="External"/><Relationship Id="rId14278" Type="http://schemas.openxmlformats.org/officeDocument/2006/relationships/hyperlink" Target="https://apstudent.collegeboard.org/home" TargetMode="External"/><Relationship Id="rId15329" Type="http://schemas.openxmlformats.org/officeDocument/2006/relationships/hyperlink" Target="https://apstudent.collegeboard.org/home" TargetMode="External"/><Relationship Id="rId16727" Type="http://schemas.openxmlformats.org/officeDocument/2006/relationships/hyperlink" Target="http://www.apcentral.collegeboard.com/" TargetMode="External"/><Relationship Id="rId19200" Type="http://schemas.openxmlformats.org/officeDocument/2006/relationships/hyperlink" Target="http://www.apcentral.collegeboard.com/" TargetMode="External"/><Relationship Id="rId21494" Type="http://schemas.openxmlformats.org/officeDocument/2006/relationships/hyperlink" Target="http://www.apcentral.collegeboard.com/" TargetMode="External"/><Relationship Id="rId22545" Type="http://schemas.openxmlformats.org/officeDocument/2006/relationships/hyperlink" Target="http://www.apcentral.collegeboard.com/" TargetMode="External"/><Relationship Id="rId23943" Type="http://schemas.openxmlformats.org/officeDocument/2006/relationships/hyperlink" Target="http://www.apcentral.collegeboard.com/" TargetMode="External"/><Relationship Id="rId29158" Type="http://schemas.openxmlformats.org/officeDocument/2006/relationships/hyperlink" Target="http://www.apcentral.collegeboard.com/" TargetMode="External"/><Relationship Id="rId3286" Type="http://schemas.openxmlformats.org/officeDocument/2006/relationships/hyperlink" Target="https://apstudent.collegeboard.org/home" TargetMode="External"/><Relationship Id="rId4337" Type="http://schemas.openxmlformats.org/officeDocument/2006/relationships/hyperlink" Target="https://apstudent.collegeboard.org/home" TargetMode="External"/><Relationship Id="rId18899" Type="http://schemas.openxmlformats.org/officeDocument/2006/relationships/hyperlink" Target="http://www.apcentral.collegeboard.com/" TargetMode="External"/><Relationship Id="rId20096" Type="http://schemas.openxmlformats.org/officeDocument/2006/relationships/hyperlink" Target="http://www.apcentral.collegeboard.com/" TargetMode="External"/><Relationship Id="rId21147" Type="http://schemas.openxmlformats.org/officeDocument/2006/relationships/hyperlink" Target="http://www.apcentral.collegeboard.com/" TargetMode="External"/><Relationship Id="rId30812" Type="http://schemas.openxmlformats.org/officeDocument/2006/relationships/hyperlink" Target="http://www.apcentral.collegeboard.com/" TargetMode="External"/><Relationship Id="rId8958" Type="http://schemas.openxmlformats.org/officeDocument/2006/relationships/hyperlink" Target="https://apstudent.collegeboard.org/home" TargetMode="External"/><Relationship Id="rId10888" Type="http://schemas.openxmlformats.org/officeDocument/2006/relationships/hyperlink" Target="https://apstudent.collegeboard.org/home" TargetMode="External"/><Relationship Id="rId11939" Type="http://schemas.openxmlformats.org/officeDocument/2006/relationships/hyperlink" Target="https://apstudent.collegeboard.org/home" TargetMode="External"/><Relationship Id="rId15810" Type="http://schemas.openxmlformats.org/officeDocument/2006/relationships/hyperlink" Target="https://apstudent.collegeboard.org/home" TargetMode="External"/><Relationship Id="rId25768" Type="http://schemas.openxmlformats.org/officeDocument/2006/relationships/hyperlink" Target="http://www.apcentral.collegeboard.com/" TargetMode="External"/><Relationship Id="rId26819" Type="http://schemas.openxmlformats.org/officeDocument/2006/relationships/hyperlink" Target="http://www.apcentral.collegeboard.com/" TargetMode="External"/><Relationship Id="rId27190" Type="http://schemas.openxmlformats.org/officeDocument/2006/relationships/hyperlink" Target="http://www.apcentral.collegeboard.com/" TargetMode="External"/><Relationship Id="rId13361" Type="http://schemas.openxmlformats.org/officeDocument/2006/relationships/hyperlink" Target="https://apstudent.collegeboard.org/home" TargetMode="External"/><Relationship Id="rId14412" Type="http://schemas.openxmlformats.org/officeDocument/2006/relationships/hyperlink" Target="https://apstudent.collegeboard.org/home" TargetMode="External"/><Relationship Id="rId17982" Type="http://schemas.openxmlformats.org/officeDocument/2006/relationships/hyperlink" Target="http://www.apcentral.collegeboard.com/" TargetMode="External"/><Relationship Id="rId28241" Type="http://schemas.openxmlformats.org/officeDocument/2006/relationships/hyperlink" Target="http://www.apcentral.collegeboard.com/" TargetMode="External"/><Relationship Id="rId30188" Type="http://schemas.openxmlformats.org/officeDocument/2006/relationships/hyperlink" Target="http://www.apcentral.collegeboard.com/" TargetMode="External"/><Relationship Id="rId31586" Type="http://schemas.openxmlformats.org/officeDocument/2006/relationships/hyperlink" Target="http://www.apcentral.collegeboard.com/" TargetMode="External"/><Relationship Id="rId32637" Type="http://schemas.openxmlformats.org/officeDocument/2006/relationships/hyperlink" Target="http://www.apcentral.collegeboard.com/" TargetMode="External"/><Relationship Id="rId3420" Type="http://schemas.openxmlformats.org/officeDocument/2006/relationships/hyperlink" Target="https://apstudent.collegeboard.org/home" TargetMode="External"/><Relationship Id="rId6990" Type="http://schemas.openxmlformats.org/officeDocument/2006/relationships/hyperlink" Target="https://apstudent.collegeboard.org/home" TargetMode="External"/><Relationship Id="rId13014" Type="http://schemas.openxmlformats.org/officeDocument/2006/relationships/hyperlink" Target="https://apstudent.collegeboard.org/home" TargetMode="External"/><Relationship Id="rId16584" Type="http://schemas.openxmlformats.org/officeDocument/2006/relationships/hyperlink" Target="http://www.apcentral.collegeboard.com/" TargetMode="External"/><Relationship Id="rId17635" Type="http://schemas.openxmlformats.org/officeDocument/2006/relationships/hyperlink" Target="http://www.apcentral.collegeboard.com/" TargetMode="External"/><Relationship Id="rId20230" Type="http://schemas.openxmlformats.org/officeDocument/2006/relationships/hyperlink" Target="http://www.apcentral.collegeboard.com/" TargetMode="External"/><Relationship Id="rId24851" Type="http://schemas.openxmlformats.org/officeDocument/2006/relationships/hyperlink" Target="http://www.apcentral.collegeboard.com/" TargetMode="External"/><Relationship Id="rId25902" Type="http://schemas.openxmlformats.org/officeDocument/2006/relationships/hyperlink" Target="http://www.apcentral.collegeboard.com/" TargetMode="External"/><Relationship Id="rId31239" Type="http://schemas.openxmlformats.org/officeDocument/2006/relationships/hyperlink" Target="http://www.apcentral.collegeboard.com/" TargetMode="External"/><Relationship Id="rId341" Type="http://schemas.openxmlformats.org/officeDocument/2006/relationships/hyperlink" Target="https://apstudent.collegeboard.org/home" TargetMode="External"/><Relationship Id="rId2022" Type="http://schemas.openxmlformats.org/officeDocument/2006/relationships/hyperlink" Target="https://apstudent.collegeboard.org/home" TargetMode="External"/><Relationship Id="rId5592" Type="http://schemas.openxmlformats.org/officeDocument/2006/relationships/hyperlink" Target="https://apstudent.collegeboard.org/home" TargetMode="External"/><Relationship Id="rId6643" Type="http://schemas.openxmlformats.org/officeDocument/2006/relationships/hyperlink" Target="https://apstudent.collegeboard.org/home" TargetMode="External"/><Relationship Id="rId15186" Type="http://schemas.openxmlformats.org/officeDocument/2006/relationships/hyperlink" Target="https://apstudent.collegeboard.org/home" TargetMode="External"/><Relationship Id="rId16237" Type="http://schemas.openxmlformats.org/officeDocument/2006/relationships/hyperlink" Target="https://apstudent.collegeboard.org/home" TargetMode="External"/><Relationship Id="rId23453" Type="http://schemas.openxmlformats.org/officeDocument/2006/relationships/hyperlink" Target="http://www.apcentral.collegeboard.com/" TargetMode="External"/><Relationship Id="rId24504" Type="http://schemas.openxmlformats.org/officeDocument/2006/relationships/hyperlink" Target="http://www.apcentral.collegeboard.com/" TargetMode="External"/><Relationship Id="rId31720" Type="http://schemas.openxmlformats.org/officeDocument/2006/relationships/hyperlink" Target="http://www.apcentral.collegeboard.com/" TargetMode="External"/><Relationship Id="rId4194" Type="http://schemas.openxmlformats.org/officeDocument/2006/relationships/hyperlink" Target="https://apstudent.collegeboard.org/home" TargetMode="External"/><Relationship Id="rId5245" Type="http://schemas.openxmlformats.org/officeDocument/2006/relationships/hyperlink" Target="https://apstudent.collegeboard.org/home" TargetMode="External"/><Relationship Id="rId9866" Type="http://schemas.openxmlformats.org/officeDocument/2006/relationships/hyperlink" Target="https://apstudent.collegeboard.org/home" TargetMode="External"/><Relationship Id="rId22055" Type="http://schemas.openxmlformats.org/officeDocument/2006/relationships/hyperlink" Target="http://www.apcentral.collegeboard.com/" TargetMode="External"/><Relationship Id="rId23106" Type="http://schemas.openxmlformats.org/officeDocument/2006/relationships/hyperlink" Target="http://www.apcentral.collegeboard.com/" TargetMode="External"/><Relationship Id="rId26676" Type="http://schemas.openxmlformats.org/officeDocument/2006/relationships/hyperlink" Target="http://www.apcentral.collegeboard.com/" TargetMode="External"/><Relationship Id="rId27727" Type="http://schemas.openxmlformats.org/officeDocument/2006/relationships/hyperlink" Target="http://www.apcentral.collegeboard.com/" TargetMode="External"/><Relationship Id="rId30322" Type="http://schemas.openxmlformats.org/officeDocument/2006/relationships/hyperlink" Target="http://www.apcentral.collegeboard.com/" TargetMode="External"/><Relationship Id="rId8468" Type="http://schemas.openxmlformats.org/officeDocument/2006/relationships/hyperlink" Target="https://apstudent.collegeboard.org/home" TargetMode="External"/><Relationship Id="rId9519" Type="http://schemas.openxmlformats.org/officeDocument/2006/relationships/hyperlink" Target="https://apstudent.collegeboard.org/home" TargetMode="External"/><Relationship Id="rId10398" Type="http://schemas.openxmlformats.org/officeDocument/2006/relationships/hyperlink" Target="https://apstudent.collegeboard.org/home" TargetMode="External"/><Relationship Id="rId11796" Type="http://schemas.openxmlformats.org/officeDocument/2006/relationships/hyperlink" Target="https://apstudent.collegeboard.org/home" TargetMode="External"/><Relationship Id="rId12847" Type="http://schemas.openxmlformats.org/officeDocument/2006/relationships/hyperlink" Target="https://apstudent.collegeboard.org/home" TargetMode="External"/><Relationship Id="rId25278" Type="http://schemas.openxmlformats.org/officeDocument/2006/relationships/hyperlink" Target="http://www.apcentral.collegeboard.com/" TargetMode="External"/><Relationship Id="rId26329" Type="http://schemas.openxmlformats.org/officeDocument/2006/relationships/hyperlink" Target="http://www.apcentral.collegeboard.com/" TargetMode="External"/><Relationship Id="rId32494" Type="http://schemas.openxmlformats.org/officeDocument/2006/relationships/hyperlink" Target="http://www.apcentral.collegeboard.com/" TargetMode="External"/><Relationship Id="rId1508" Type="http://schemas.openxmlformats.org/officeDocument/2006/relationships/hyperlink" Target="https://apstudent.collegeboard.org/home" TargetMode="External"/><Relationship Id="rId1855" Type="http://schemas.openxmlformats.org/officeDocument/2006/relationships/hyperlink" Target="https://apstudent.collegeboard.org/home" TargetMode="External"/><Relationship Id="rId2906" Type="http://schemas.openxmlformats.org/officeDocument/2006/relationships/hyperlink" Target="https://apstudent.collegeboard.org/home" TargetMode="External"/><Relationship Id="rId11449" Type="http://schemas.openxmlformats.org/officeDocument/2006/relationships/hyperlink" Target="https://apstudent.collegeboard.org/home" TargetMode="External"/><Relationship Id="rId15320" Type="http://schemas.openxmlformats.org/officeDocument/2006/relationships/hyperlink" Target="https://apstudent.collegeboard.org/home" TargetMode="External"/><Relationship Id="rId18890" Type="http://schemas.openxmlformats.org/officeDocument/2006/relationships/hyperlink" Target="http://www.apcentral.collegeboard.com/" TargetMode="External"/><Relationship Id="rId19941" Type="http://schemas.openxmlformats.org/officeDocument/2006/relationships/hyperlink" Target="http://www.apcentral.collegeboard.com/" TargetMode="External"/><Relationship Id="rId29899" Type="http://schemas.openxmlformats.org/officeDocument/2006/relationships/hyperlink" Target="http://www.apcentral.collegeboard.com/" TargetMode="External"/><Relationship Id="rId31096" Type="http://schemas.openxmlformats.org/officeDocument/2006/relationships/hyperlink" Target="http://www.apcentral.collegeboard.com/" TargetMode="External"/><Relationship Id="rId32147" Type="http://schemas.openxmlformats.org/officeDocument/2006/relationships/hyperlink" Target="http://www.apcentral.collegeboard.com/" TargetMode="External"/><Relationship Id="rId11930" Type="http://schemas.openxmlformats.org/officeDocument/2006/relationships/hyperlink" Target="https://apstudent.collegeboard.org/home" TargetMode="External"/><Relationship Id="rId17492" Type="http://schemas.openxmlformats.org/officeDocument/2006/relationships/hyperlink" Target="http://www.apcentral.collegeboard.com/" TargetMode="External"/><Relationship Id="rId18543" Type="http://schemas.openxmlformats.org/officeDocument/2006/relationships/hyperlink" Target="http://www.apcentral.collegeboard.com/" TargetMode="External"/><Relationship Id="rId21888" Type="http://schemas.openxmlformats.org/officeDocument/2006/relationships/hyperlink" Target="http://www.apcentral.collegeboard.com/" TargetMode="External"/><Relationship Id="rId22939" Type="http://schemas.openxmlformats.org/officeDocument/2006/relationships/hyperlink" Target="http://www.apcentral.collegeboard.com/" TargetMode="External"/><Relationship Id="rId26810" Type="http://schemas.openxmlformats.org/officeDocument/2006/relationships/hyperlink" Target="http://www.apcentral.collegeboard.com/" TargetMode="External"/><Relationship Id="rId7551" Type="http://schemas.openxmlformats.org/officeDocument/2006/relationships/hyperlink" Target="https://apstudent.collegeboard.org/home" TargetMode="External"/><Relationship Id="rId8602" Type="http://schemas.openxmlformats.org/officeDocument/2006/relationships/hyperlink" Target="https://apstudent.collegeboard.org/home" TargetMode="External"/><Relationship Id="rId10532" Type="http://schemas.openxmlformats.org/officeDocument/2006/relationships/hyperlink" Target="https://apstudent.collegeboard.org/home" TargetMode="External"/><Relationship Id="rId16094" Type="http://schemas.openxmlformats.org/officeDocument/2006/relationships/hyperlink" Target="https://apstudent.collegeboard.org/home" TargetMode="External"/><Relationship Id="rId17145" Type="http://schemas.openxmlformats.org/officeDocument/2006/relationships/hyperlink" Target="http://www.apcentral.collegeboard.com/" TargetMode="External"/><Relationship Id="rId24361" Type="http://schemas.openxmlformats.org/officeDocument/2006/relationships/hyperlink" Target="http://www.apcentral.collegeboard.com/" TargetMode="External"/><Relationship Id="rId25412" Type="http://schemas.openxmlformats.org/officeDocument/2006/relationships/hyperlink" Target="http://www.apcentral.collegeboard.com/" TargetMode="External"/><Relationship Id="rId28982" Type="http://schemas.openxmlformats.org/officeDocument/2006/relationships/hyperlink" Target="http://www.apcentral.collegeboard.com/" TargetMode="External"/><Relationship Id="rId6153" Type="http://schemas.openxmlformats.org/officeDocument/2006/relationships/hyperlink" Target="https://apstudent.collegeboard.org/home" TargetMode="External"/><Relationship Id="rId7204" Type="http://schemas.openxmlformats.org/officeDocument/2006/relationships/hyperlink" Target="https://apstudent.collegeboard.org/home" TargetMode="External"/><Relationship Id="rId13755" Type="http://schemas.openxmlformats.org/officeDocument/2006/relationships/hyperlink" Target="https://apstudent.collegeboard.org/home" TargetMode="External"/><Relationship Id="rId20971" Type="http://schemas.openxmlformats.org/officeDocument/2006/relationships/hyperlink" Target="http://www.apcentral.collegeboard.com/" TargetMode="External"/><Relationship Id="rId24014" Type="http://schemas.openxmlformats.org/officeDocument/2006/relationships/hyperlink" Target="http://www.apcentral.collegeboard.com/" TargetMode="External"/><Relationship Id="rId27584" Type="http://schemas.openxmlformats.org/officeDocument/2006/relationships/hyperlink" Target="http://www.apcentral.collegeboard.com/" TargetMode="External"/><Relationship Id="rId28635" Type="http://schemas.openxmlformats.org/officeDocument/2006/relationships/hyperlink" Target="http://www.apcentral.collegeboard.com/" TargetMode="External"/><Relationship Id="rId31230" Type="http://schemas.openxmlformats.org/officeDocument/2006/relationships/hyperlink" Target="http://www.apcentral.collegeboard.com/" TargetMode="External"/><Relationship Id="rId2763" Type="http://schemas.openxmlformats.org/officeDocument/2006/relationships/hyperlink" Target="https://apstudent.collegeboard.org/home" TargetMode="External"/><Relationship Id="rId3814" Type="http://schemas.openxmlformats.org/officeDocument/2006/relationships/hyperlink" Target="https://apstudent.collegeboard.org/home" TargetMode="External"/><Relationship Id="rId9376" Type="http://schemas.openxmlformats.org/officeDocument/2006/relationships/hyperlink" Target="https://apstudent.collegeboard.org/home" TargetMode="External"/><Relationship Id="rId12357" Type="http://schemas.openxmlformats.org/officeDocument/2006/relationships/hyperlink" Target="https://apstudent.collegeboard.org/home" TargetMode="External"/><Relationship Id="rId13408" Type="http://schemas.openxmlformats.org/officeDocument/2006/relationships/hyperlink" Target="https://apstudent.collegeboard.org/home" TargetMode="External"/><Relationship Id="rId14806" Type="http://schemas.openxmlformats.org/officeDocument/2006/relationships/hyperlink" Target="https://apstudent.collegeboard.org/home" TargetMode="External"/><Relationship Id="rId20624" Type="http://schemas.openxmlformats.org/officeDocument/2006/relationships/hyperlink" Target="http://www.apcentral.collegeboard.com/" TargetMode="External"/><Relationship Id="rId26186" Type="http://schemas.openxmlformats.org/officeDocument/2006/relationships/hyperlink" Target="http://www.apcentral.collegeboard.com/" TargetMode="External"/><Relationship Id="rId27237" Type="http://schemas.openxmlformats.org/officeDocument/2006/relationships/hyperlink" Target="http://www.apcentral.collegeboard.com/" TargetMode="External"/><Relationship Id="rId735" Type="http://schemas.openxmlformats.org/officeDocument/2006/relationships/hyperlink" Target="https://apstudent.collegeboard.org/home" TargetMode="External"/><Relationship Id="rId1365" Type="http://schemas.openxmlformats.org/officeDocument/2006/relationships/hyperlink" Target="https://apstudent.collegeboard.org/home" TargetMode="External"/><Relationship Id="rId2416" Type="http://schemas.openxmlformats.org/officeDocument/2006/relationships/hyperlink" Target="https://apstudent.collegeboard.org/home" TargetMode="External"/><Relationship Id="rId9029" Type="http://schemas.openxmlformats.org/officeDocument/2006/relationships/hyperlink" Target="https://apstudent.collegeboard.org/home" TargetMode="External"/><Relationship Id="rId16978" Type="http://schemas.openxmlformats.org/officeDocument/2006/relationships/hyperlink" Target="http://www.apcentral.collegeboard.com/" TargetMode="External"/><Relationship Id="rId1018" Type="http://schemas.openxmlformats.org/officeDocument/2006/relationships/hyperlink" Target="https://apstudent.collegeboard.org/home" TargetMode="External"/><Relationship Id="rId4588" Type="http://schemas.openxmlformats.org/officeDocument/2006/relationships/hyperlink" Target="https://apstudent.collegeboard.org/home" TargetMode="External"/><Relationship Id="rId5639" Type="http://schemas.openxmlformats.org/officeDocument/2006/relationships/hyperlink" Target="https://apstudent.collegeboard.org/home" TargetMode="External"/><Relationship Id="rId5986" Type="http://schemas.openxmlformats.org/officeDocument/2006/relationships/hyperlink" Target="https://apstudent.collegeboard.org/home" TargetMode="External"/><Relationship Id="rId18053" Type="http://schemas.openxmlformats.org/officeDocument/2006/relationships/hyperlink" Target="http://www.apcentral.collegeboard.com/" TargetMode="External"/><Relationship Id="rId19451" Type="http://schemas.openxmlformats.org/officeDocument/2006/relationships/hyperlink" Target="http://www.apcentral.collegeboard.com/" TargetMode="External"/><Relationship Id="rId21398" Type="http://schemas.openxmlformats.org/officeDocument/2006/relationships/hyperlink" Target="http://www.apcentral.collegeboard.com/" TargetMode="External"/><Relationship Id="rId22796" Type="http://schemas.openxmlformats.org/officeDocument/2006/relationships/hyperlink" Target="http://www.apcentral.collegeboard.com/" TargetMode="External"/><Relationship Id="rId23847" Type="http://schemas.openxmlformats.org/officeDocument/2006/relationships/hyperlink" Target="http://www.apcentral.collegeboard.com/" TargetMode="External"/><Relationship Id="rId71" Type="http://schemas.openxmlformats.org/officeDocument/2006/relationships/hyperlink" Target="https://apstudent.collegeboard.org/home" TargetMode="External"/><Relationship Id="rId7061" Type="http://schemas.openxmlformats.org/officeDocument/2006/relationships/hyperlink" Target="https://apstudent.collegeboard.org/home" TargetMode="External"/><Relationship Id="rId8112" Type="http://schemas.openxmlformats.org/officeDocument/2006/relationships/hyperlink" Target="https://apstudent.collegeboard.org/home" TargetMode="External"/><Relationship Id="rId9510" Type="http://schemas.openxmlformats.org/officeDocument/2006/relationships/hyperlink" Target="https://apstudent.collegeboard.org/home" TargetMode="External"/><Relationship Id="rId11440" Type="http://schemas.openxmlformats.org/officeDocument/2006/relationships/hyperlink" Target="https://apstudent.collegeboard.org/home" TargetMode="External"/><Relationship Id="rId19104" Type="http://schemas.openxmlformats.org/officeDocument/2006/relationships/hyperlink" Target="http://www.apcentral.collegeboard.com/" TargetMode="External"/><Relationship Id="rId22449" Type="http://schemas.openxmlformats.org/officeDocument/2006/relationships/hyperlink" Target="http://www.apcentral.collegeboard.com/" TargetMode="External"/><Relationship Id="rId26320" Type="http://schemas.openxmlformats.org/officeDocument/2006/relationships/hyperlink" Target="http://www.apcentral.collegeboard.com/" TargetMode="External"/><Relationship Id="rId29890" Type="http://schemas.openxmlformats.org/officeDocument/2006/relationships/hyperlink" Target="http://www.apcentral.collegeboard.com/" TargetMode="External"/><Relationship Id="rId30716" Type="http://schemas.openxmlformats.org/officeDocument/2006/relationships/hyperlink" Target="http://www.apcentral.collegeboard.com/" TargetMode="External"/><Relationship Id="rId10042" Type="http://schemas.openxmlformats.org/officeDocument/2006/relationships/hyperlink" Target="https://apstudent.collegeboard.org/home" TargetMode="External"/><Relationship Id="rId14663" Type="http://schemas.openxmlformats.org/officeDocument/2006/relationships/hyperlink" Target="https://apstudent.collegeboard.org/home" TargetMode="External"/><Relationship Id="rId15714" Type="http://schemas.openxmlformats.org/officeDocument/2006/relationships/hyperlink" Target="https://apstudent.collegeboard.org/home" TargetMode="External"/><Relationship Id="rId22930" Type="http://schemas.openxmlformats.org/officeDocument/2006/relationships/hyperlink" Target="http://www.apcentral.collegeboard.com/" TargetMode="External"/><Relationship Id="rId28492" Type="http://schemas.openxmlformats.org/officeDocument/2006/relationships/hyperlink" Target="http://www.apcentral.collegeboard.com/" TargetMode="External"/><Relationship Id="rId29543" Type="http://schemas.openxmlformats.org/officeDocument/2006/relationships/hyperlink" Target="http://www.apcentral.collegeboard.com/" TargetMode="External"/><Relationship Id="rId3671" Type="http://schemas.openxmlformats.org/officeDocument/2006/relationships/hyperlink" Target="https://apstudent.collegeboard.org/home" TargetMode="External"/><Relationship Id="rId4722" Type="http://schemas.openxmlformats.org/officeDocument/2006/relationships/hyperlink" Target="https://apstudent.collegeboard.org/home" TargetMode="External"/><Relationship Id="rId13265" Type="http://schemas.openxmlformats.org/officeDocument/2006/relationships/hyperlink" Target="https://apstudent.collegeboard.org/home" TargetMode="External"/><Relationship Id="rId14316" Type="http://schemas.openxmlformats.org/officeDocument/2006/relationships/hyperlink" Target="https://apstudent.collegeboard.org/home" TargetMode="External"/><Relationship Id="rId17886" Type="http://schemas.openxmlformats.org/officeDocument/2006/relationships/hyperlink" Target="http://www.apcentral.collegeboard.com/" TargetMode="External"/><Relationship Id="rId20481" Type="http://schemas.openxmlformats.org/officeDocument/2006/relationships/hyperlink" Target="http://www.apcentral.collegeboard.com/" TargetMode="External"/><Relationship Id="rId21532" Type="http://schemas.openxmlformats.org/officeDocument/2006/relationships/hyperlink" Target="http://www.apcentral.collegeboard.com/" TargetMode="External"/><Relationship Id="rId27094" Type="http://schemas.openxmlformats.org/officeDocument/2006/relationships/hyperlink" Target="http://www.apcentral.collegeboard.com/" TargetMode="External"/><Relationship Id="rId28145" Type="http://schemas.openxmlformats.org/officeDocument/2006/relationships/hyperlink" Target="http://www.apcentral.collegeboard.com/" TargetMode="External"/><Relationship Id="rId592" Type="http://schemas.openxmlformats.org/officeDocument/2006/relationships/hyperlink" Target="https://apstudent.collegeboard.org/home" TargetMode="External"/><Relationship Id="rId2273" Type="http://schemas.openxmlformats.org/officeDocument/2006/relationships/hyperlink" Target="https://apstudent.collegeboard.org/home" TargetMode="External"/><Relationship Id="rId3324" Type="http://schemas.openxmlformats.org/officeDocument/2006/relationships/hyperlink" Target="https://apstudent.collegeboard.org/home" TargetMode="External"/><Relationship Id="rId6894" Type="http://schemas.openxmlformats.org/officeDocument/2006/relationships/hyperlink" Target="https://apstudent.collegeboard.org/home" TargetMode="External"/><Relationship Id="rId7945" Type="http://schemas.openxmlformats.org/officeDocument/2006/relationships/hyperlink" Target="https://apstudent.collegeboard.org/home" TargetMode="External"/><Relationship Id="rId16488" Type="http://schemas.openxmlformats.org/officeDocument/2006/relationships/hyperlink" Target="http://www.apcentral.collegeboard.com/" TargetMode="External"/><Relationship Id="rId17539" Type="http://schemas.openxmlformats.org/officeDocument/2006/relationships/hyperlink" Target="http://www.apcentral.collegeboard.com/" TargetMode="External"/><Relationship Id="rId18937" Type="http://schemas.openxmlformats.org/officeDocument/2006/relationships/hyperlink" Target="http://www.apcentral.collegeboard.com/" TargetMode="External"/><Relationship Id="rId20134" Type="http://schemas.openxmlformats.org/officeDocument/2006/relationships/hyperlink" Target="http://www.apcentral.collegeboard.com/" TargetMode="External"/><Relationship Id="rId24755" Type="http://schemas.openxmlformats.org/officeDocument/2006/relationships/hyperlink" Target="http://www.apcentral.collegeboard.com/" TargetMode="External"/><Relationship Id="rId31971" Type="http://schemas.openxmlformats.org/officeDocument/2006/relationships/hyperlink" Target="http://www.apcentral.collegeboard.com/" TargetMode="External"/><Relationship Id="rId245" Type="http://schemas.openxmlformats.org/officeDocument/2006/relationships/hyperlink" Target="https://apstudent.collegeboard.org/home" TargetMode="External"/><Relationship Id="rId5496" Type="http://schemas.openxmlformats.org/officeDocument/2006/relationships/hyperlink" Target="https://apstudent.collegeboard.org/home" TargetMode="External"/><Relationship Id="rId6547" Type="http://schemas.openxmlformats.org/officeDocument/2006/relationships/hyperlink" Target="https://apstudent.collegeboard.org/home" TargetMode="External"/><Relationship Id="rId10926" Type="http://schemas.openxmlformats.org/officeDocument/2006/relationships/hyperlink" Target="https://apstudent.collegeboard.org/home" TargetMode="External"/><Relationship Id="rId23357" Type="http://schemas.openxmlformats.org/officeDocument/2006/relationships/hyperlink" Target="http://www.apcentral.collegeboard.com/" TargetMode="External"/><Relationship Id="rId24408" Type="http://schemas.openxmlformats.org/officeDocument/2006/relationships/hyperlink" Target="http://www.apcentral.collegeboard.com/" TargetMode="External"/><Relationship Id="rId25806" Type="http://schemas.openxmlformats.org/officeDocument/2006/relationships/hyperlink" Target="http://www.apcentral.collegeboard.com/" TargetMode="External"/><Relationship Id="rId30573" Type="http://schemas.openxmlformats.org/officeDocument/2006/relationships/hyperlink" Target="http://www.apcentral.collegeboard.com/" TargetMode="External"/><Relationship Id="rId31624" Type="http://schemas.openxmlformats.org/officeDocument/2006/relationships/hyperlink" Target="http://www.apcentral.collegeboard.com/" TargetMode="External"/><Relationship Id="rId4098" Type="http://schemas.openxmlformats.org/officeDocument/2006/relationships/hyperlink" Target="https://apstudent.collegeboard.org/home" TargetMode="External"/><Relationship Id="rId5149" Type="http://schemas.openxmlformats.org/officeDocument/2006/relationships/hyperlink" Target="https://apstudent.collegeboard.org/home" TargetMode="External"/><Relationship Id="rId9020" Type="http://schemas.openxmlformats.org/officeDocument/2006/relationships/hyperlink" Target="https://apstudent.collegeboard.org/home" TargetMode="External"/><Relationship Id="rId12001" Type="http://schemas.openxmlformats.org/officeDocument/2006/relationships/hyperlink" Target="https://apstudent.collegeboard.org/home" TargetMode="External"/><Relationship Id="rId27978" Type="http://schemas.openxmlformats.org/officeDocument/2006/relationships/hyperlink" Target="http://www.apcentral.collegeboard.com/" TargetMode="External"/><Relationship Id="rId30226" Type="http://schemas.openxmlformats.org/officeDocument/2006/relationships/hyperlink" Target="http://www.apcentral.collegeboard.com/" TargetMode="External"/><Relationship Id="rId15571" Type="http://schemas.openxmlformats.org/officeDocument/2006/relationships/hyperlink" Target="https://apstudent.collegeboard.org/home" TargetMode="External"/><Relationship Id="rId16622" Type="http://schemas.openxmlformats.org/officeDocument/2006/relationships/hyperlink" Target="http://www.apcentral.collegeboard.com/" TargetMode="External"/><Relationship Id="rId29053" Type="http://schemas.openxmlformats.org/officeDocument/2006/relationships/hyperlink" Target="http://www.apcentral.collegeboard.com/" TargetMode="External"/><Relationship Id="rId32398" Type="http://schemas.openxmlformats.org/officeDocument/2006/relationships/hyperlink" Target="http://www.apcentral.collegeboard.com/" TargetMode="External"/><Relationship Id="rId1759" Type="http://schemas.openxmlformats.org/officeDocument/2006/relationships/hyperlink" Target="https://apstudent.collegeboard.org/home" TargetMode="External"/><Relationship Id="rId3181" Type="http://schemas.openxmlformats.org/officeDocument/2006/relationships/hyperlink" Target="https://apstudent.collegeboard.org/home" TargetMode="External"/><Relationship Id="rId5630" Type="http://schemas.openxmlformats.org/officeDocument/2006/relationships/hyperlink" Target="https://apstudent.collegeboard.org/home" TargetMode="External"/><Relationship Id="rId14173" Type="http://schemas.openxmlformats.org/officeDocument/2006/relationships/hyperlink" Target="https://apstudent.collegeboard.org/home" TargetMode="External"/><Relationship Id="rId15224" Type="http://schemas.openxmlformats.org/officeDocument/2006/relationships/hyperlink" Target="https://apstudent.collegeboard.org/home" TargetMode="External"/><Relationship Id="rId18794" Type="http://schemas.openxmlformats.org/officeDocument/2006/relationships/hyperlink" Target="http://www.apcentral.collegeboard.com/" TargetMode="External"/><Relationship Id="rId19845" Type="http://schemas.openxmlformats.org/officeDocument/2006/relationships/hyperlink" Target="http://www.apcentral.collegeboard.com/" TargetMode="External"/><Relationship Id="rId22440" Type="http://schemas.openxmlformats.org/officeDocument/2006/relationships/hyperlink" Target="http://www.apcentral.collegeboard.com/" TargetMode="External"/><Relationship Id="rId4232" Type="http://schemas.openxmlformats.org/officeDocument/2006/relationships/hyperlink" Target="https://apstudent.collegeboard.org/home" TargetMode="External"/><Relationship Id="rId8853" Type="http://schemas.openxmlformats.org/officeDocument/2006/relationships/hyperlink" Target="https://apstudent.collegeboard.org/home" TargetMode="External"/><Relationship Id="rId9904" Type="http://schemas.openxmlformats.org/officeDocument/2006/relationships/hyperlink" Target="https://apstudent.collegeboard.org/home" TargetMode="External"/><Relationship Id="rId10783" Type="http://schemas.openxmlformats.org/officeDocument/2006/relationships/hyperlink" Target="https://apstudent.collegeboard.org/home" TargetMode="External"/><Relationship Id="rId11834" Type="http://schemas.openxmlformats.org/officeDocument/2006/relationships/hyperlink" Target="https://apstudent.collegeboard.org/home" TargetMode="External"/><Relationship Id="rId17396" Type="http://schemas.openxmlformats.org/officeDocument/2006/relationships/hyperlink" Target="http://www.apcentral.collegeboard.com/" TargetMode="External"/><Relationship Id="rId18447" Type="http://schemas.openxmlformats.org/officeDocument/2006/relationships/hyperlink" Target="http://www.apcentral.collegeboard.com/" TargetMode="External"/><Relationship Id="rId21042" Type="http://schemas.openxmlformats.org/officeDocument/2006/relationships/hyperlink" Target="http://www.apcentral.collegeboard.com/" TargetMode="External"/><Relationship Id="rId25663" Type="http://schemas.openxmlformats.org/officeDocument/2006/relationships/hyperlink" Target="http://www.apcentral.collegeboard.com/" TargetMode="External"/><Relationship Id="rId26714" Type="http://schemas.openxmlformats.org/officeDocument/2006/relationships/hyperlink" Target="http://www.apcentral.collegeboard.com/" TargetMode="External"/><Relationship Id="rId7455" Type="http://schemas.openxmlformats.org/officeDocument/2006/relationships/hyperlink" Target="https://apstudent.collegeboard.org/home" TargetMode="External"/><Relationship Id="rId8506" Type="http://schemas.openxmlformats.org/officeDocument/2006/relationships/hyperlink" Target="https://apstudent.collegeboard.org/home" TargetMode="External"/><Relationship Id="rId10436" Type="http://schemas.openxmlformats.org/officeDocument/2006/relationships/hyperlink" Target="https://apstudent.collegeboard.org/home" TargetMode="External"/><Relationship Id="rId17049" Type="http://schemas.openxmlformats.org/officeDocument/2006/relationships/hyperlink" Target="http://www.apcentral.collegeboard.com/" TargetMode="External"/><Relationship Id="rId24265" Type="http://schemas.openxmlformats.org/officeDocument/2006/relationships/hyperlink" Target="http://www.apcentral.collegeboard.com/" TargetMode="External"/><Relationship Id="rId25316" Type="http://schemas.openxmlformats.org/officeDocument/2006/relationships/hyperlink" Target="http://www.apcentral.collegeboard.com/" TargetMode="External"/><Relationship Id="rId28886" Type="http://schemas.openxmlformats.org/officeDocument/2006/relationships/hyperlink" Target="http://www.apcentral.collegeboard.com/" TargetMode="External"/><Relationship Id="rId29937" Type="http://schemas.openxmlformats.org/officeDocument/2006/relationships/hyperlink" Target="http://www.apcentral.collegeboard.com/" TargetMode="External"/><Relationship Id="rId31481" Type="http://schemas.openxmlformats.org/officeDocument/2006/relationships/hyperlink" Target="http://www.apcentral.collegeboard.com/" TargetMode="External"/><Relationship Id="rId32532" Type="http://schemas.openxmlformats.org/officeDocument/2006/relationships/hyperlink" Target="http://www.apcentral.collegeboard.com/" TargetMode="External"/><Relationship Id="rId6057" Type="http://schemas.openxmlformats.org/officeDocument/2006/relationships/hyperlink" Target="https://apstudent.collegeboard.org/home" TargetMode="External"/><Relationship Id="rId7108" Type="http://schemas.openxmlformats.org/officeDocument/2006/relationships/hyperlink" Target="https://apstudent.collegeboard.org/home" TargetMode="External"/><Relationship Id="rId27488" Type="http://schemas.openxmlformats.org/officeDocument/2006/relationships/hyperlink" Target="http://www.apcentral.collegeboard.com/" TargetMode="External"/><Relationship Id="rId28539" Type="http://schemas.openxmlformats.org/officeDocument/2006/relationships/hyperlink" Target="http://www.apcentral.collegeboard.com/" TargetMode="External"/><Relationship Id="rId30083" Type="http://schemas.openxmlformats.org/officeDocument/2006/relationships/hyperlink" Target="http://www.apcentral.collegeboard.com/" TargetMode="External"/><Relationship Id="rId31134" Type="http://schemas.openxmlformats.org/officeDocument/2006/relationships/hyperlink" Target="http://www.apcentral.collegeboard.com/" TargetMode="External"/><Relationship Id="rId986" Type="http://schemas.openxmlformats.org/officeDocument/2006/relationships/hyperlink" Target="https://apstudent.collegeboard.org/home" TargetMode="External"/><Relationship Id="rId2667" Type="http://schemas.openxmlformats.org/officeDocument/2006/relationships/hyperlink" Target="https://apstudent.collegeboard.org/home" TargetMode="External"/><Relationship Id="rId3718" Type="http://schemas.openxmlformats.org/officeDocument/2006/relationships/hyperlink" Target="https://apstudent.collegeboard.org/home" TargetMode="External"/><Relationship Id="rId13659" Type="http://schemas.openxmlformats.org/officeDocument/2006/relationships/hyperlink" Target="https://apstudent.collegeboard.org/home" TargetMode="External"/><Relationship Id="rId15081" Type="http://schemas.openxmlformats.org/officeDocument/2006/relationships/hyperlink" Target="https://apstudent.collegeboard.org/home" TargetMode="External"/><Relationship Id="rId16132" Type="http://schemas.openxmlformats.org/officeDocument/2006/relationships/hyperlink" Target="https://apstudent.collegeboard.org/home" TargetMode="External"/><Relationship Id="rId17530" Type="http://schemas.openxmlformats.org/officeDocument/2006/relationships/hyperlink" Target="http://www.apcentral.collegeboard.com/" TargetMode="External"/><Relationship Id="rId20875" Type="http://schemas.openxmlformats.org/officeDocument/2006/relationships/hyperlink" Target="http://www.apcentral.collegeboard.com/" TargetMode="External"/><Relationship Id="rId21926" Type="http://schemas.openxmlformats.org/officeDocument/2006/relationships/hyperlink" Target="http://www.apcentral.collegeboard.com/" TargetMode="External"/><Relationship Id="rId639" Type="http://schemas.openxmlformats.org/officeDocument/2006/relationships/hyperlink" Target="https://apstudent.collegeboard.org/home" TargetMode="External"/><Relationship Id="rId1269" Type="http://schemas.openxmlformats.org/officeDocument/2006/relationships/hyperlink" Target="https://apstudent.collegeboard.org/home" TargetMode="External"/><Relationship Id="rId5140" Type="http://schemas.openxmlformats.org/officeDocument/2006/relationships/hyperlink" Target="https://apstudent.collegeboard.org/home" TargetMode="External"/><Relationship Id="rId20528" Type="http://schemas.openxmlformats.org/officeDocument/2006/relationships/hyperlink" Target="http://www.apcentral.collegeboard.com/" TargetMode="External"/><Relationship Id="rId23001" Type="http://schemas.openxmlformats.org/officeDocument/2006/relationships/hyperlink" Target="http://www.apcentral.collegeboard.com/" TargetMode="External"/><Relationship Id="rId9761" Type="http://schemas.openxmlformats.org/officeDocument/2006/relationships/hyperlink" Target="https://apstudent.collegeboard.org/home" TargetMode="External"/><Relationship Id="rId11691" Type="http://schemas.openxmlformats.org/officeDocument/2006/relationships/hyperlink" Target="https://apstudent.collegeboard.org/home" TargetMode="External"/><Relationship Id="rId12742" Type="http://schemas.openxmlformats.org/officeDocument/2006/relationships/hyperlink" Target="https://apstudent.collegeboard.org/home" TargetMode="External"/><Relationship Id="rId19355" Type="http://schemas.openxmlformats.org/officeDocument/2006/relationships/hyperlink" Target="http://www.apcentral.collegeboard.com/" TargetMode="External"/><Relationship Id="rId26571" Type="http://schemas.openxmlformats.org/officeDocument/2006/relationships/hyperlink" Target="http://www.apcentral.collegeboard.com/" TargetMode="External"/><Relationship Id="rId27622" Type="http://schemas.openxmlformats.org/officeDocument/2006/relationships/hyperlink" Target="http://www.apcentral.collegeboard.com/" TargetMode="External"/><Relationship Id="rId30967" Type="http://schemas.openxmlformats.org/officeDocument/2006/relationships/hyperlink" Target="http://www.apcentral.collegeboard.com/" TargetMode="External"/><Relationship Id="rId1750" Type="http://schemas.openxmlformats.org/officeDocument/2006/relationships/hyperlink" Target="https://apstudent.collegeboard.org/home" TargetMode="External"/><Relationship Id="rId2801" Type="http://schemas.openxmlformats.org/officeDocument/2006/relationships/hyperlink" Target="https://apstudent.collegeboard.org/home" TargetMode="External"/><Relationship Id="rId8016" Type="http://schemas.openxmlformats.org/officeDocument/2006/relationships/hyperlink" Target="https://apstudent.collegeboard.org/home" TargetMode="External"/><Relationship Id="rId8363" Type="http://schemas.openxmlformats.org/officeDocument/2006/relationships/hyperlink" Target="https://apstudent.collegeboard.org/home" TargetMode="External"/><Relationship Id="rId9414" Type="http://schemas.openxmlformats.org/officeDocument/2006/relationships/hyperlink" Target="https://apstudent.collegeboard.org/home" TargetMode="External"/><Relationship Id="rId10293" Type="http://schemas.openxmlformats.org/officeDocument/2006/relationships/hyperlink" Target="https://apstudent.collegeboard.org/home" TargetMode="External"/><Relationship Id="rId11344" Type="http://schemas.openxmlformats.org/officeDocument/2006/relationships/hyperlink" Target="https://apstudent.collegeboard.org/home" TargetMode="External"/><Relationship Id="rId15965" Type="http://schemas.openxmlformats.org/officeDocument/2006/relationships/hyperlink" Target="https://apstudent.collegeboard.org/home" TargetMode="External"/><Relationship Id="rId19008" Type="http://schemas.openxmlformats.org/officeDocument/2006/relationships/hyperlink" Target="http://www.apcentral.collegeboard.com/" TargetMode="External"/><Relationship Id="rId25173" Type="http://schemas.openxmlformats.org/officeDocument/2006/relationships/hyperlink" Target="http://www.apcentral.collegeboard.com/" TargetMode="External"/><Relationship Id="rId26224" Type="http://schemas.openxmlformats.org/officeDocument/2006/relationships/hyperlink" Target="http://www.apcentral.collegeboard.com/" TargetMode="External"/><Relationship Id="rId29794" Type="http://schemas.openxmlformats.org/officeDocument/2006/relationships/hyperlink" Target="http://www.apcentral.collegeboard.com/" TargetMode="External"/><Relationship Id="rId1403" Type="http://schemas.openxmlformats.org/officeDocument/2006/relationships/hyperlink" Target="https://apstudent.collegeboard.org/home" TargetMode="External"/><Relationship Id="rId4973" Type="http://schemas.openxmlformats.org/officeDocument/2006/relationships/hyperlink" Target="https://apstudent.collegeboard.org/home" TargetMode="External"/><Relationship Id="rId14567" Type="http://schemas.openxmlformats.org/officeDocument/2006/relationships/hyperlink" Target="https://apstudent.collegeboard.org/home" TargetMode="External"/><Relationship Id="rId15618" Type="http://schemas.openxmlformats.org/officeDocument/2006/relationships/hyperlink" Target="https://apstudent.collegeboard.org/home" TargetMode="External"/><Relationship Id="rId21783" Type="http://schemas.openxmlformats.org/officeDocument/2006/relationships/hyperlink" Target="http://www.apcentral.collegeboard.com/" TargetMode="External"/><Relationship Id="rId22834" Type="http://schemas.openxmlformats.org/officeDocument/2006/relationships/hyperlink" Target="http://www.apcentral.collegeboard.com/" TargetMode="External"/><Relationship Id="rId28396" Type="http://schemas.openxmlformats.org/officeDocument/2006/relationships/hyperlink" Target="http://www.apcentral.collegeboard.com/" TargetMode="External"/><Relationship Id="rId29447" Type="http://schemas.openxmlformats.org/officeDocument/2006/relationships/hyperlink" Target="http://www.apcentral.collegeboard.com/" TargetMode="External"/><Relationship Id="rId32042" Type="http://schemas.openxmlformats.org/officeDocument/2006/relationships/hyperlink" Target="http://www.apcentral.collegeboard.com/" TargetMode="External"/><Relationship Id="rId3575" Type="http://schemas.openxmlformats.org/officeDocument/2006/relationships/hyperlink" Target="https://apstudent.collegeboard.org/home" TargetMode="External"/><Relationship Id="rId4626" Type="http://schemas.openxmlformats.org/officeDocument/2006/relationships/hyperlink" Target="https://apstudent.collegeboard.org/home" TargetMode="External"/><Relationship Id="rId13169" Type="http://schemas.openxmlformats.org/officeDocument/2006/relationships/hyperlink" Target="https://apstudent.collegeboard.org/home" TargetMode="External"/><Relationship Id="rId17040" Type="http://schemas.openxmlformats.org/officeDocument/2006/relationships/hyperlink" Target="http://www.apcentral.collegeboard.com/" TargetMode="External"/><Relationship Id="rId20385" Type="http://schemas.openxmlformats.org/officeDocument/2006/relationships/hyperlink" Target="http://www.apcentral.collegeboard.com/" TargetMode="External"/><Relationship Id="rId21436" Type="http://schemas.openxmlformats.org/officeDocument/2006/relationships/hyperlink" Target="http://www.apcentral.collegeboard.com/" TargetMode="External"/><Relationship Id="rId28049" Type="http://schemas.openxmlformats.org/officeDocument/2006/relationships/hyperlink" Target="http://www.apcentral.collegeboard.com/" TargetMode="External"/><Relationship Id="rId496" Type="http://schemas.openxmlformats.org/officeDocument/2006/relationships/hyperlink" Target="https://apstudent.collegeboard.org/home" TargetMode="External"/><Relationship Id="rId2177" Type="http://schemas.openxmlformats.org/officeDocument/2006/relationships/hyperlink" Target="https://apstudent.collegeboard.org/home" TargetMode="External"/><Relationship Id="rId3228" Type="http://schemas.openxmlformats.org/officeDocument/2006/relationships/hyperlink" Target="https://apstudent.collegeboard.org/home" TargetMode="External"/><Relationship Id="rId6798" Type="http://schemas.openxmlformats.org/officeDocument/2006/relationships/hyperlink" Target="https://apstudent.collegeboard.org/home" TargetMode="External"/><Relationship Id="rId7849" Type="http://schemas.openxmlformats.org/officeDocument/2006/relationships/hyperlink" Target="https://apstudent.collegeboard.org/home" TargetMode="External"/><Relationship Id="rId20038" Type="http://schemas.openxmlformats.org/officeDocument/2006/relationships/hyperlink" Target="http://www.apcentral.collegeboard.com/" TargetMode="External"/><Relationship Id="rId149" Type="http://schemas.openxmlformats.org/officeDocument/2006/relationships/hyperlink" Target="https://apstudent.collegeboard.org/home" TargetMode="External"/><Relationship Id="rId9271" Type="http://schemas.openxmlformats.org/officeDocument/2006/relationships/hyperlink" Target="https://apstudent.collegeboard.org/home" TargetMode="External"/><Relationship Id="rId13650" Type="http://schemas.openxmlformats.org/officeDocument/2006/relationships/hyperlink" Target="https://apstudent.collegeboard.org/home" TargetMode="External"/><Relationship Id="rId14701" Type="http://schemas.openxmlformats.org/officeDocument/2006/relationships/hyperlink" Target="https://apstudent.collegeboard.org/home" TargetMode="External"/><Relationship Id="rId24659" Type="http://schemas.openxmlformats.org/officeDocument/2006/relationships/hyperlink" Target="http://www.apcentral.collegeboard.com/" TargetMode="External"/><Relationship Id="rId26081" Type="http://schemas.openxmlformats.org/officeDocument/2006/relationships/hyperlink" Target="http://www.apcentral.collegeboard.com/" TargetMode="External"/><Relationship Id="rId27132" Type="http://schemas.openxmlformats.org/officeDocument/2006/relationships/hyperlink" Target="http://www.apcentral.collegeboard.com/" TargetMode="External"/><Relationship Id="rId28530" Type="http://schemas.openxmlformats.org/officeDocument/2006/relationships/hyperlink" Target="http://www.apcentral.collegeboard.com/" TargetMode="External"/><Relationship Id="rId30477" Type="http://schemas.openxmlformats.org/officeDocument/2006/relationships/hyperlink" Target="http://www.apcentral.collegeboard.com/" TargetMode="External"/><Relationship Id="rId31875" Type="http://schemas.openxmlformats.org/officeDocument/2006/relationships/hyperlink" Target="http://www.apcentral.collegeboard.com/" TargetMode="External"/><Relationship Id="rId1260" Type="http://schemas.openxmlformats.org/officeDocument/2006/relationships/hyperlink" Target="https://apstudent.collegeboard.org/home" TargetMode="External"/><Relationship Id="rId12252" Type="http://schemas.openxmlformats.org/officeDocument/2006/relationships/hyperlink" Target="https://apstudent.collegeboard.org/home" TargetMode="External"/><Relationship Id="rId13303" Type="http://schemas.openxmlformats.org/officeDocument/2006/relationships/hyperlink" Target="https://apstudent.collegeboard.org/home" TargetMode="External"/><Relationship Id="rId16873" Type="http://schemas.openxmlformats.org/officeDocument/2006/relationships/hyperlink" Target="http://www.apcentral.collegeboard.com/" TargetMode="External"/><Relationship Id="rId17924" Type="http://schemas.openxmlformats.org/officeDocument/2006/relationships/hyperlink" Target="http://www.apcentral.collegeboard.com/" TargetMode="External"/><Relationship Id="rId31528" Type="http://schemas.openxmlformats.org/officeDocument/2006/relationships/hyperlink" Target="http://www.apcentral.collegeboard.com/" TargetMode="External"/><Relationship Id="rId630" Type="http://schemas.openxmlformats.org/officeDocument/2006/relationships/hyperlink" Target="https://apstudent.collegeboard.org/home" TargetMode="External"/><Relationship Id="rId2311" Type="http://schemas.openxmlformats.org/officeDocument/2006/relationships/hyperlink" Target="https://apstudent.collegeboard.org/home" TargetMode="External"/><Relationship Id="rId5881" Type="http://schemas.openxmlformats.org/officeDocument/2006/relationships/hyperlink" Target="https://apstudent.collegeboard.org/home" TargetMode="External"/><Relationship Id="rId6932" Type="http://schemas.openxmlformats.org/officeDocument/2006/relationships/hyperlink" Target="https://apstudent.collegeboard.org/home" TargetMode="External"/><Relationship Id="rId15475" Type="http://schemas.openxmlformats.org/officeDocument/2006/relationships/hyperlink" Target="https://apstudent.collegeboard.org/home" TargetMode="External"/><Relationship Id="rId16526" Type="http://schemas.openxmlformats.org/officeDocument/2006/relationships/hyperlink" Target="http://www.apcentral.collegeboard.com/" TargetMode="External"/><Relationship Id="rId22691" Type="http://schemas.openxmlformats.org/officeDocument/2006/relationships/hyperlink" Target="http://www.apcentral.collegeboard.com/" TargetMode="External"/><Relationship Id="rId23742" Type="http://schemas.openxmlformats.org/officeDocument/2006/relationships/hyperlink" Target="http://www.apcentral.collegeboard.com/" TargetMode="External"/><Relationship Id="rId4483" Type="http://schemas.openxmlformats.org/officeDocument/2006/relationships/hyperlink" Target="https://apstudent.collegeboard.org/home" TargetMode="External"/><Relationship Id="rId5534" Type="http://schemas.openxmlformats.org/officeDocument/2006/relationships/hyperlink" Target="https://apstudent.collegeboard.org/home" TargetMode="External"/><Relationship Id="rId14077" Type="http://schemas.openxmlformats.org/officeDocument/2006/relationships/hyperlink" Target="https://apstudent.collegeboard.org/home" TargetMode="External"/><Relationship Id="rId15128" Type="http://schemas.openxmlformats.org/officeDocument/2006/relationships/hyperlink" Target="https://apstudent.collegeboard.org/home" TargetMode="External"/><Relationship Id="rId18698" Type="http://schemas.openxmlformats.org/officeDocument/2006/relationships/hyperlink" Target="http://www.apcentral.collegeboard.com/" TargetMode="External"/><Relationship Id="rId19749" Type="http://schemas.openxmlformats.org/officeDocument/2006/relationships/hyperlink" Target="http://www.apcentral.collegeboard.com/" TargetMode="External"/><Relationship Id="rId21293" Type="http://schemas.openxmlformats.org/officeDocument/2006/relationships/hyperlink" Target="http://www.apcentral.collegeboard.com/" TargetMode="External"/><Relationship Id="rId22344" Type="http://schemas.openxmlformats.org/officeDocument/2006/relationships/hyperlink" Target="http://www.apcentral.collegeboard.com/" TargetMode="External"/><Relationship Id="rId26965" Type="http://schemas.openxmlformats.org/officeDocument/2006/relationships/hyperlink" Target="http://www.apcentral.collegeboard.com/" TargetMode="External"/><Relationship Id="rId30611" Type="http://schemas.openxmlformats.org/officeDocument/2006/relationships/hyperlink" Target="http://www.apcentral.collegeboard.com/" TargetMode="External"/><Relationship Id="rId3085" Type="http://schemas.openxmlformats.org/officeDocument/2006/relationships/hyperlink" Target="https://apstudent.collegeboard.org/home" TargetMode="External"/><Relationship Id="rId4136" Type="http://schemas.openxmlformats.org/officeDocument/2006/relationships/hyperlink" Target="https://apstudent.collegeboard.org/home" TargetMode="External"/><Relationship Id="rId8757" Type="http://schemas.openxmlformats.org/officeDocument/2006/relationships/hyperlink" Target="https://apstudent.collegeboard.org/home" TargetMode="External"/><Relationship Id="rId9808" Type="http://schemas.openxmlformats.org/officeDocument/2006/relationships/hyperlink" Target="https://apstudent.collegeboard.org/home" TargetMode="External"/><Relationship Id="rId10687" Type="http://schemas.openxmlformats.org/officeDocument/2006/relationships/hyperlink" Target="https://apstudent.collegeboard.org/home" TargetMode="External"/><Relationship Id="rId25567" Type="http://schemas.openxmlformats.org/officeDocument/2006/relationships/hyperlink" Target="http://www.apcentral.collegeboard.com/" TargetMode="External"/><Relationship Id="rId26618" Type="http://schemas.openxmlformats.org/officeDocument/2006/relationships/hyperlink" Target="http://www.apcentral.collegeboard.com/" TargetMode="External"/><Relationship Id="rId7359" Type="http://schemas.openxmlformats.org/officeDocument/2006/relationships/hyperlink" Target="https://apstudent.collegeboard.org/home" TargetMode="External"/><Relationship Id="rId11738" Type="http://schemas.openxmlformats.org/officeDocument/2006/relationships/hyperlink" Target="https://apstudent.collegeboard.org/home" TargetMode="External"/><Relationship Id="rId13160" Type="http://schemas.openxmlformats.org/officeDocument/2006/relationships/hyperlink" Target="https://apstudent.collegeboard.org/home" TargetMode="External"/><Relationship Id="rId14211" Type="http://schemas.openxmlformats.org/officeDocument/2006/relationships/hyperlink" Target="https://apstudent.collegeboard.org/home" TargetMode="External"/><Relationship Id="rId24169" Type="http://schemas.openxmlformats.org/officeDocument/2006/relationships/hyperlink" Target="http://www.apcentral.collegeboard.com/" TargetMode="External"/><Relationship Id="rId28040" Type="http://schemas.openxmlformats.org/officeDocument/2006/relationships/hyperlink" Target="http://www.apcentral.collegeboard.com/" TargetMode="External"/><Relationship Id="rId31385" Type="http://schemas.openxmlformats.org/officeDocument/2006/relationships/hyperlink" Target="http://www.apcentral.collegeboard.com/" TargetMode="External"/><Relationship Id="rId32436" Type="http://schemas.openxmlformats.org/officeDocument/2006/relationships/hyperlink" Target="http://www.apcentral.collegeboard.com/" TargetMode="External"/><Relationship Id="rId17781" Type="http://schemas.openxmlformats.org/officeDocument/2006/relationships/hyperlink" Target="http://www.apcentral.collegeboard.com/" TargetMode="External"/><Relationship Id="rId18832" Type="http://schemas.openxmlformats.org/officeDocument/2006/relationships/hyperlink" Target="http://www.apcentral.collegeboard.com/" TargetMode="External"/><Relationship Id="rId31038" Type="http://schemas.openxmlformats.org/officeDocument/2006/relationships/hyperlink" Target="http://www.apcentral.collegeboard.com/" TargetMode="External"/><Relationship Id="rId140" Type="http://schemas.openxmlformats.org/officeDocument/2006/relationships/hyperlink" Target="https://apstudent.collegeboard.org/home" TargetMode="External"/><Relationship Id="rId3969" Type="http://schemas.openxmlformats.org/officeDocument/2006/relationships/hyperlink" Target="https://apstudent.collegeboard.org/home" TargetMode="External"/><Relationship Id="rId5391" Type="http://schemas.openxmlformats.org/officeDocument/2006/relationships/hyperlink" Target="https://apstudent.collegeboard.org/home" TargetMode="External"/><Relationship Id="rId7840" Type="http://schemas.openxmlformats.org/officeDocument/2006/relationships/hyperlink" Target="https://apstudent.collegeboard.org/home" TargetMode="External"/><Relationship Id="rId10821" Type="http://schemas.openxmlformats.org/officeDocument/2006/relationships/hyperlink" Target="https://apstudent.collegeboard.org/home" TargetMode="External"/><Relationship Id="rId16383" Type="http://schemas.openxmlformats.org/officeDocument/2006/relationships/hyperlink" Target="http://www.apcentral.collegeboard.com/" TargetMode="External"/><Relationship Id="rId17434" Type="http://schemas.openxmlformats.org/officeDocument/2006/relationships/hyperlink" Target="http://www.apcentral.collegeboard.com/" TargetMode="External"/><Relationship Id="rId20779" Type="http://schemas.openxmlformats.org/officeDocument/2006/relationships/hyperlink" Target="http://www.apcentral.collegeboard.com/" TargetMode="External"/><Relationship Id="rId24650" Type="http://schemas.openxmlformats.org/officeDocument/2006/relationships/hyperlink" Target="http://www.apcentral.collegeboard.com/" TargetMode="External"/><Relationship Id="rId25701" Type="http://schemas.openxmlformats.org/officeDocument/2006/relationships/hyperlink" Target="http://www.apcentral.collegeboard.com/" TargetMode="External"/><Relationship Id="rId6" Type="http://schemas.openxmlformats.org/officeDocument/2006/relationships/hyperlink" Target="https://apstudent.collegeboard.org/home" TargetMode="External"/><Relationship Id="rId5044" Type="http://schemas.openxmlformats.org/officeDocument/2006/relationships/hyperlink" Target="https://apstudent.collegeboard.org/home" TargetMode="External"/><Relationship Id="rId6442" Type="http://schemas.openxmlformats.org/officeDocument/2006/relationships/hyperlink" Target="https://apstudent.collegeboard.org/home" TargetMode="External"/><Relationship Id="rId12993" Type="http://schemas.openxmlformats.org/officeDocument/2006/relationships/hyperlink" Target="https://apstudent.collegeboard.org/home" TargetMode="External"/><Relationship Id="rId16036" Type="http://schemas.openxmlformats.org/officeDocument/2006/relationships/hyperlink" Target="https://apstudent.collegeboard.org/home" TargetMode="External"/><Relationship Id="rId23252" Type="http://schemas.openxmlformats.org/officeDocument/2006/relationships/hyperlink" Target="http://www.apcentral.collegeboard.com/" TargetMode="External"/><Relationship Id="rId24303" Type="http://schemas.openxmlformats.org/officeDocument/2006/relationships/hyperlink" Target="http://www.apcentral.collegeboard.com/" TargetMode="External"/><Relationship Id="rId27873" Type="http://schemas.openxmlformats.org/officeDocument/2006/relationships/hyperlink" Target="http://www.apcentral.collegeboard.com/" TargetMode="External"/><Relationship Id="rId28924" Type="http://schemas.openxmlformats.org/officeDocument/2006/relationships/hyperlink" Target="http://www.apcentral.collegeboard.com/" TargetMode="External"/><Relationship Id="rId9665" Type="http://schemas.openxmlformats.org/officeDocument/2006/relationships/hyperlink" Target="https://apstudent.collegeboard.org/home" TargetMode="External"/><Relationship Id="rId11595" Type="http://schemas.openxmlformats.org/officeDocument/2006/relationships/hyperlink" Target="https://apstudent.collegeboard.org/home" TargetMode="External"/><Relationship Id="rId12646" Type="http://schemas.openxmlformats.org/officeDocument/2006/relationships/hyperlink" Target="https://apstudent.collegeboard.org/home" TargetMode="External"/><Relationship Id="rId19259" Type="http://schemas.openxmlformats.org/officeDocument/2006/relationships/hyperlink" Target="http://www.apcentral.collegeboard.com/" TargetMode="External"/><Relationship Id="rId20913" Type="http://schemas.openxmlformats.org/officeDocument/2006/relationships/hyperlink" Target="http://www.apcentral.collegeboard.com/" TargetMode="External"/><Relationship Id="rId26475" Type="http://schemas.openxmlformats.org/officeDocument/2006/relationships/hyperlink" Target="http://www.apcentral.collegeboard.com/" TargetMode="External"/><Relationship Id="rId27526" Type="http://schemas.openxmlformats.org/officeDocument/2006/relationships/hyperlink" Target="http://www.apcentral.collegeboard.com/" TargetMode="External"/><Relationship Id="rId30121" Type="http://schemas.openxmlformats.org/officeDocument/2006/relationships/hyperlink" Target="http://www.apcentral.collegeboard.com/" TargetMode="External"/><Relationship Id="rId1654" Type="http://schemas.openxmlformats.org/officeDocument/2006/relationships/hyperlink" Target="https://apstudent.collegeboard.org/home" TargetMode="External"/><Relationship Id="rId2705" Type="http://schemas.openxmlformats.org/officeDocument/2006/relationships/hyperlink" Target="https://apstudent.collegeboard.org/home" TargetMode="External"/><Relationship Id="rId8267" Type="http://schemas.openxmlformats.org/officeDocument/2006/relationships/hyperlink" Target="https://apstudent.collegeboard.org/home" TargetMode="External"/><Relationship Id="rId9318" Type="http://schemas.openxmlformats.org/officeDocument/2006/relationships/hyperlink" Target="https://apstudent.collegeboard.org/home" TargetMode="External"/><Relationship Id="rId10197" Type="http://schemas.openxmlformats.org/officeDocument/2006/relationships/hyperlink" Target="https://apstudent.collegeboard.org/home" TargetMode="External"/><Relationship Id="rId11248" Type="http://schemas.openxmlformats.org/officeDocument/2006/relationships/hyperlink" Target="https://apstudent.collegeboard.org/home" TargetMode="External"/><Relationship Id="rId25077" Type="http://schemas.openxmlformats.org/officeDocument/2006/relationships/hyperlink" Target="http://www.apcentral.collegeboard.com/" TargetMode="External"/><Relationship Id="rId26128" Type="http://schemas.openxmlformats.org/officeDocument/2006/relationships/hyperlink" Target="http://www.apcentral.collegeboard.com/" TargetMode="External"/><Relationship Id="rId29698" Type="http://schemas.openxmlformats.org/officeDocument/2006/relationships/hyperlink" Target="http://www.apcentral.collegeboard.com/" TargetMode="External"/><Relationship Id="rId32293" Type="http://schemas.openxmlformats.org/officeDocument/2006/relationships/hyperlink" Target="http://www.apcentral.collegeboard.com/" TargetMode="External"/><Relationship Id="rId1307" Type="http://schemas.openxmlformats.org/officeDocument/2006/relationships/hyperlink" Target="https://apstudent.collegeboard.org/home" TargetMode="External"/><Relationship Id="rId4877" Type="http://schemas.openxmlformats.org/officeDocument/2006/relationships/hyperlink" Target="https://apstudent.collegeboard.org/home" TargetMode="External"/><Relationship Id="rId5928" Type="http://schemas.openxmlformats.org/officeDocument/2006/relationships/hyperlink" Target="https://apstudent.collegeboard.org/home" TargetMode="External"/><Relationship Id="rId15869" Type="http://schemas.openxmlformats.org/officeDocument/2006/relationships/hyperlink" Target="https://apstudent.collegeboard.org/home" TargetMode="External"/><Relationship Id="rId17291" Type="http://schemas.openxmlformats.org/officeDocument/2006/relationships/hyperlink" Target="http://www.apcentral.collegeboard.com/" TargetMode="External"/><Relationship Id="rId18342" Type="http://schemas.openxmlformats.org/officeDocument/2006/relationships/hyperlink" Target="http://www.apcentral.collegeboard.com/" TargetMode="External"/><Relationship Id="rId19740" Type="http://schemas.openxmlformats.org/officeDocument/2006/relationships/hyperlink" Target="http://www.apcentral.collegeboard.com/" TargetMode="External"/><Relationship Id="rId21687" Type="http://schemas.openxmlformats.org/officeDocument/2006/relationships/hyperlink" Target="http://www.apcentral.collegeboard.com/" TargetMode="External"/><Relationship Id="rId13" Type="http://schemas.openxmlformats.org/officeDocument/2006/relationships/hyperlink" Target="https://apstudent.collegeboard.org/home" TargetMode="External"/><Relationship Id="rId3479" Type="http://schemas.openxmlformats.org/officeDocument/2006/relationships/hyperlink" Target="https://apstudent.collegeboard.org/home" TargetMode="External"/><Relationship Id="rId7350" Type="http://schemas.openxmlformats.org/officeDocument/2006/relationships/hyperlink" Target="https://apstudent.collegeboard.org/home" TargetMode="External"/><Relationship Id="rId8401" Type="http://schemas.openxmlformats.org/officeDocument/2006/relationships/hyperlink" Target="https://apstudent.collegeboard.org/home" TargetMode="External"/><Relationship Id="rId20289" Type="http://schemas.openxmlformats.org/officeDocument/2006/relationships/hyperlink" Target="http://www.apcentral.collegeboard.com/" TargetMode="External"/><Relationship Id="rId22738" Type="http://schemas.openxmlformats.org/officeDocument/2006/relationships/hyperlink" Target="http://www.apcentral.collegeboard.com/" TargetMode="External"/><Relationship Id="rId24160" Type="http://schemas.openxmlformats.org/officeDocument/2006/relationships/hyperlink" Target="http://www.apcentral.collegeboard.com/" TargetMode="External"/><Relationship Id="rId25211" Type="http://schemas.openxmlformats.org/officeDocument/2006/relationships/hyperlink" Target="http://www.apcentral.collegeboard.com/" TargetMode="External"/><Relationship Id="rId7003" Type="http://schemas.openxmlformats.org/officeDocument/2006/relationships/hyperlink" Target="https://apstudent.collegeboard.org/home" TargetMode="External"/><Relationship Id="rId10331" Type="http://schemas.openxmlformats.org/officeDocument/2006/relationships/hyperlink" Target="https://apstudent.collegeboard.org/home" TargetMode="External"/><Relationship Id="rId14952" Type="http://schemas.openxmlformats.org/officeDocument/2006/relationships/hyperlink" Target="https://apstudent.collegeboard.org/home" TargetMode="External"/><Relationship Id="rId28781" Type="http://schemas.openxmlformats.org/officeDocument/2006/relationships/hyperlink" Target="http://www.apcentral.collegeboard.com/" TargetMode="External"/><Relationship Id="rId29832" Type="http://schemas.openxmlformats.org/officeDocument/2006/relationships/hyperlink" Target="http://www.apcentral.collegeboard.com/" TargetMode="External"/><Relationship Id="rId3960" Type="http://schemas.openxmlformats.org/officeDocument/2006/relationships/hyperlink" Target="https://apstudent.collegeboard.org/home" TargetMode="External"/><Relationship Id="rId9175" Type="http://schemas.openxmlformats.org/officeDocument/2006/relationships/hyperlink" Target="https://apstudent.collegeboard.org/home" TargetMode="External"/><Relationship Id="rId13554" Type="http://schemas.openxmlformats.org/officeDocument/2006/relationships/hyperlink" Target="https://apstudent.collegeboard.org/home" TargetMode="External"/><Relationship Id="rId14605" Type="http://schemas.openxmlformats.org/officeDocument/2006/relationships/hyperlink" Target="https://apstudent.collegeboard.org/home" TargetMode="External"/><Relationship Id="rId20770" Type="http://schemas.openxmlformats.org/officeDocument/2006/relationships/hyperlink" Target="http://www.apcentral.collegeboard.com/" TargetMode="External"/><Relationship Id="rId21821" Type="http://schemas.openxmlformats.org/officeDocument/2006/relationships/hyperlink" Target="http://www.apcentral.collegeboard.com/" TargetMode="External"/><Relationship Id="rId27383" Type="http://schemas.openxmlformats.org/officeDocument/2006/relationships/hyperlink" Target="http://www.apcentral.collegeboard.com/" TargetMode="External"/><Relationship Id="rId28434" Type="http://schemas.openxmlformats.org/officeDocument/2006/relationships/hyperlink" Target="http://www.apcentral.collegeboard.com/" TargetMode="External"/><Relationship Id="rId31779" Type="http://schemas.openxmlformats.org/officeDocument/2006/relationships/hyperlink" Target="http://www.apcentral.collegeboard.com/" TargetMode="External"/><Relationship Id="rId881" Type="http://schemas.openxmlformats.org/officeDocument/2006/relationships/hyperlink" Target="https://apstudent.collegeboard.org/home" TargetMode="External"/><Relationship Id="rId2562" Type="http://schemas.openxmlformats.org/officeDocument/2006/relationships/hyperlink" Target="https://apstudent.collegeboard.org/home" TargetMode="External"/><Relationship Id="rId3613" Type="http://schemas.openxmlformats.org/officeDocument/2006/relationships/hyperlink" Target="https://apstudent.collegeboard.org/home" TargetMode="External"/><Relationship Id="rId12156" Type="http://schemas.openxmlformats.org/officeDocument/2006/relationships/hyperlink" Target="https://apstudent.collegeboard.org/home" TargetMode="External"/><Relationship Id="rId13207" Type="http://schemas.openxmlformats.org/officeDocument/2006/relationships/hyperlink" Target="https://apstudent.collegeboard.org/home" TargetMode="External"/><Relationship Id="rId16777" Type="http://schemas.openxmlformats.org/officeDocument/2006/relationships/hyperlink" Target="http://www.apcentral.collegeboard.com/" TargetMode="External"/><Relationship Id="rId17828" Type="http://schemas.openxmlformats.org/officeDocument/2006/relationships/hyperlink" Target="http://www.apcentral.collegeboard.com/" TargetMode="External"/><Relationship Id="rId20423" Type="http://schemas.openxmlformats.org/officeDocument/2006/relationships/hyperlink" Target="http://www.apcentral.collegeboard.com/" TargetMode="External"/><Relationship Id="rId23993" Type="http://schemas.openxmlformats.org/officeDocument/2006/relationships/hyperlink" Target="http://www.apcentral.collegeboard.com/" TargetMode="External"/><Relationship Id="rId27036" Type="http://schemas.openxmlformats.org/officeDocument/2006/relationships/hyperlink" Target="http://www.apcentral.collegeboard.com/" TargetMode="External"/><Relationship Id="rId534" Type="http://schemas.openxmlformats.org/officeDocument/2006/relationships/hyperlink" Target="https://apstudent.collegeboard.org/home" TargetMode="External"/><Relationship Id="rId1164" Type="http://schemas.openxmlformats.org/officeDocument/2006/relationships/hyperlink" Target="https://apstudent.collegeboard.org/home" TargetMode="External"/><Relationship Id="rId2215" Type="http://schemas.openxmlformats.org/officeDocument/2006/relationships/hyperlink" Target="https://apstudent.collegeboard.org/home" TargetMode="External"/><Relationship Id="rId5785" Type="http://schemas.openxmlformats.org/officeDocument/2006/relationships/hyperlink" Target="https://apstudent.collegeboard.org/home" TargetMode="External"/><Relationship Id="rId6836" Type="http://schemas.openxmlformats.org/officeDocument/2006/relationships/hyperlink" Target="https://apstudent.collegeboard.org/home" TargetMode="External"/><Relationship Id="rId15379" Type="http://schemas.openxmlformats.org/officeDocument/2006/relationships/hyperlink" Target="https://apstudent.collegeboard.org/home" TargetMode="External"/><Relationship Id="rId19250" Type="http://schemas.openxmlformats.org/officeDocument/2006/relationships/hyperlink" Target="http://www.apcentral.collegeboard.com/" TargetMode="External"/><Relationship Id="rId22595" Type="http://schemas.openxmlformats.org/officeDocument/2006/relationships/hyperlink" Target="http://www.apcentral.collegeboard.com/" TargetMode="External"/><Relationship Id="rId23646" Type="http://schemas.openxmlformats.org/officeDocument/2006/relationships/hyperlink" Target="http://www.apcentral.collegeboard.com/" TargetMode="External"/><Relationship Id="rId30862" Type="http://schemas.openxmlformats.org/officeDocument/2006/relationships/hyperlink" Target="http://www.apcentral.collegeboard.com/" TargetMode="External"/><Relationship Id="rId31913" Type="http://schemas.openxmlformats.org/officeDocument/2006/relationships/hyperlink" Target="http://www.apcentral.collegeboard.com/" TargetMode="External"/><Relationship Id="rId4387" Type="http://schemas.openxmlformats.org/officeDocument/2006/relationships/hyperlink" Target="https://apstudent.collegeboard.org/home" TargetMode="External"/><Relationship Id="rId5438" Type="http://schemas.openxmlformats.org/officeDocument/2006/relationships/hyperlink" Target="https://apstudent.collegeboard.org/home" TargetMode="External"/><Relationship Id="rId21197" Type="http://schemas.openxmlformats.org/officeDocument/2006/relationships/hyperlink" Target="http://www.apcentral.collegeboard.com/" TargetMode="External"/><Relationship Id="rId22248" Type="http://schemas.openxmlformats.org/officeDocument/2006/relationships/hyperlink" Target="http://www.apcentral.collegeboard.com/" TargetMode="External"/><Relationship Id="rId30515" Type="http://schemas.openxmlformats.org/officeDocument/2006/relationships/hyperlink" Target="http://www.apcentral.collegeboard.com/" TargetMode="External"/><Relationship Id="rId11989" Type="http://schemas.openxmlformats.org/officeDocument/2006/relationships/hyperlink" Target="https://apstudent.collegeboard.org/home" TargetMode="External"/><Relationship Id="rId15860" Type="http://schemas.openxmlformats.org/officeDocument/2006/relationships/hyperlink" Target="https://apstudent.collegeboard.org/home" TargetMode="External"/><Relationship Id="rId16911" Type="http://schemas.openxmlformats.org/officeDocument/2006/relationships/hyperlink" Target="http://www.apcentral.collegeboard.com/" TargetMode="External"/><Relationship Id="rId26869" Type="http://schemas.openxmlformats.org/officeDocument/2006/relationships/hyperlink" Target="http://www.apcentral.collegeboard.com/" TargetMode="External"/><Relationship Id="rId28291" Type="http://schemas.openxmlformats.org/officeDocument/2006/relationships/hyperlink" Target="http://www.apcentral.collegeboard.com/" TargetMode="External"/><Relationship Id="rId29342" Type="http://schemas.openxmlformats.org/officeDocument/2006/relationships/hyperlink" Target="http://www.apcentral.collegeboard.com/" TargetMode="External"/><Relationship Id="rId32687" Type="http://schemas.openxmlformats.org/officeDocument/2006/relationships/hyperlink" Target="http://www.apcentral.collegeboard.com/" TargetMode="External"/><Relationship Id="rId3470" Type="http://schemas.openxmlformats.org/officeDocument/2006/relationships/hyperlink" Target="https://apstudent.collegeboard.org/home" TargetMode="External"/><Relationship Id="rId13064" Type="http://schemas.openxmlformats.org/officeDocument/2006/relationships/hyperlink" Target="https://apstudent.collegeboard.org/home" TargetMode="External"/><Relationship Id="rId14462" Type="http://schemas.openxmlformats.org/officeDocument/2006/relationships/hyperlink" Target="https://apstudent.collegeboard.org/home" TargetMode="External"/><Relationship Id="rId15513" Type="http://schemas.openxmlformats.org/officeDocument/2006/relationships/hyperlink" Target="https://apstudent.collegeboard.org/home" TargetMode="External"/><Relationship Id="rId20280" Type="http://schemas.openxmlformats.org/officeDocument/2006/relationships/hyperlink" Target="http://www.apcentral.collegeboard.com/" TargetMode="External"/><Relationship Id="rId31289" Type="http://schemas.openxmlformats.org/officeDocument/2006/relationships/hyperlink" Target="http://www.apcentral.collegeboard.com/" TargetMode="External"/><Relationship Id="rId391" Type="http://schemas.openxmlformats.org/officeDocument/2006/relationships/hyperlink" Target="https://apstudent.collegeboard.org/home" TargetMode="External"/><Relationship Id="rId2072" Type="http://schemas.openxmlformats.org/officeDocument/2006/relationships/hyperlink" Target="https://apstudent.collegeboard.org/home" TargetMode="External"/><Relationship Id="rId3123" Type="http://schemas.openxmlformats.org/officeDocument/2006/relationships/hyperlink" Target="https://apstudent.collegeboard.org/home" TargetMode="External"/><Relationship Id="rId4521" Type="http://schemas.openxmlformats.org/officeDocument/2006/relationships/hyperlink" Target="https://apstudent.collegeboard.org/home" TargetMode="External"/><Relationship Id="rId14115" Type="http://schemas.openxmlformats.org/officeDocument/2006/relationships/hyperlink" Target="https://apstudent.collegeboard.org/home" TargetMode="External"/><Relationship Id="rId17685" Type="http://schemas.openxmlformats.org/officeDocument/2006/relationships/hyperlink" Target="http://www.apcentral.collegeboard.com/" TargetMode="External"/><Relationship Id="rId18736" Type="http://schemas.openxmlformats.org/officeDocument/2006/relationships/hyperlink" Target="http://www.apcentral.collegeboard.com/" TargetMode="External"/><Relationship Id="rId21331" Type="http://schemas.openxmlformats.org/officeDocument/2006/relationships/hyperlink" Target="http://www.apcentral.collegeboard.com/" TargetMode="External"/><Relationship Id="rId25952" Type="http://schemas.openxmlformats.org/officeDocument/2006/relationships/hyperlink" Target="http://www.apcentral.collegeboard.com/" TargetMode="External"/><Relationship Id="rId6693" Type="http://schemas.openxmlformats.org/officeDocument/2006/relationships/hyperlink" Target="https://apstudent.collegeboard.org/home" TargetMode="External"/><Relationship Id="rId7744" Type="http://schemas.openxmlformats.org/officeDocument/2006/relationships/hyperlink" Target="https://apstudent.collegeboard.org/home" TargetMode="External"/><Relationship Id="rId10725" Type="http://schemas.openxmlformats.org/officeDocument/2006/relationships/hyperlink" Target="https://apstudent.collegeboard.org/home" TargetMode="External"/><Relationship Id="rId16287" Type="http://schemas.openxmlformats.org/officeDocument/2006/relationships/hyperlink" Target="https://apstudent.collegeboard.org/home" TargetMode="External"/><Relationship Id="rId17338" Type="http://schemas.openxmlformats.org/officeDocument/2006/relationships/hyperlink" Target="http://www.apcentral.collegeboard.com/" TargetMode="External"/><Relationship Id="rId24554" Type="http://schemas.openxmlformats.org/officeDocument/2006/relationships/hyperlink" Target="http://www.apcentral.collegeboard.com/" TargetMode="External"/><Relationship Id="rId25605" Type="http://schemas.openxmlformats.org/officeDocument/2006/relationships/hyperlink" Target="http://www.apcentral.collegeboard.com/" TargetMode="External"/><Relationship Id="rId31770" Type="http://schemas.openxmlformats.org/officeDocument/2006/relationships/hyperlink" Target="http://www.apcentral.collegeboard.com/" TargetMode="External"/><Relationship Id="rId5295" Type="http://schemas.openxmlformats.org/officeDocument/2006/relationships/hyperlink" Target="https://apstudent.collegeboard.org/home" TargetMode="External"/><Relationship Id="rId6346" Type="http://schemas.openxmlformats.org/officeDocument/2006/relationships/hyperlink" Target="https://apstudent.collegeboard.org/home" TargetMode="External"/><Relationship Id="rId12897" Type="http://schemas.openxmlformats.org/officeDocument/2006/relationships/hyperlink" Target="https://apstudent.collegeboard.org/home" TargetMode="External"/><Relationship Id="rId23156" Type="http://schemas.openxmlformats.org/officeDocument/2006/relationships/hyperlink" Target="http://www.apcentral.collegeboard.com/" TargetMode="External"/><Relationship Id="rId24207" Type="http://schemas.openxmlformats.org/officeDocument/2006/relationships/hyperlink" Target="http://www.apcentral.collegeboard.com/" TargetMode="External"/><Relationship Id="rId27777" Type="http://schemas.openxmlformats.org/officeDocument/2006/relationships/hyperlink" Target="http://www.apcentral.collegeboard.com/" TargetMode="External"/><Relationship Id="rId28828" Type="http://schemas.openxmlformats.org/officeDocument/2006/relationships/hyperlink" Target="http://www.apcentral.collegeboard.com/" TargetMode="External"/><Relationship Id="rId30372" Type="http://schemas.openxmlformats.org/officeDocument/2006/relationships/hyperlink" Target="http://www.apcentral.collegeboard.com/" TargetMode="External"/><Relationship Id="rId31423" Type="http://schemas.openxmlformats.org/officeDocument/2006/relationships/hyperlink" Target="http://www.apcentral.collegeboard.com/" TargetMode="External"/><Relationship Id="rId2956" Type="http://schemas.openxmlformats.org/officeDocument/2006/relationships/hyperlink" Target="https://apstudent.collegeboard.org/home" TargetMode="External"/><Relationship Id="rId9569" Type="http://schemas.openxmlformats.org/officeDocument/2006/relationships/hyperlink" Target="https://apstudent.collegeboard.org/home" TargetMode="External"/><Relationship Id="rId11499" Type="http://schemas.openxmlformats.org/officeDocument/2006/relationships/hyperlink" Target="https://apstudent.collegeboard.org/home" TargetMode="External"/><Relationship Id="rId13948" Type="http://schemas.openxmlformats.org/officeDocument/2006/relationships/hyperlink" Target="https://apstudent.collegeboard.org/home" TargetMode="External"/><Relationship Id="rId15370" Type="http://schemas.openxmlformats.org/officeDocument/2006/relationships/hyperlink" Target="https://apstudent.collegeboard.org/home" TargetMode="External"/><Relationship Id="rId16421" Type="http://schemas.openxmlformats.org/officeDocument/2006/relationships/hyperlink" Target="http://www.apcentral.collegeboard.com/" TargetMode="External"/><Relationship Id="rId26379" Type="http://schemas.openxmlformats.org/officeDocument/2006/relationships/hyperlink" Target="http://www.apcentral.collegeboard.com/" TargetMode="External"/><Relationship Id="rId30025" Type="http://schemas.openxmlformats.org/officeDocument/2006/relationships/hyperlink" Target="http://www.apcentral.collegeboard.com/" TargetMode="External"/><Relationship Id="rId928" Type="http://schemas.openxmlformats.org/officeDocument/2006/relationships/hyperlink" Target="https://apstudent.collegeboard.org/home" TargetMode="External"/><Relationship Id="rId1558" Type="http://schemas.openxmlformats.org/officeDocument/2006/relationships/hyperlink" Target="https://apstudent.collegeboard.org/home" TargetMode="External"/><Relationship Id="rId2609" Type="http://schemas.openxmlformats.org/officeDocument/2006/relationships/hyperlink" Target="https://apstudent.collegeboard.org/home" TargetMode="External"/><Relationship Id="rId15023" Type="http://schemas.openxmlformats.org/officeDocument/2006/relationships/hyperlink" Target="https://apstudent.collegeboard.org/home" TargetMode="External"/><Relationship Id="rId19991" Type="http://schemas.openxmlformats.org/officeDocument/2006/relationships/hyperlink" Target="http://www.apcentral.collegeboard.com/" TargetMode="External"/><Relationship Id="rId20817" Type="http://schemas.openxmlformats.org/officeDocument/2006/relationships/hyperlink" Target="http://www.apcentral.collegeboard.com/" TargetMode="External"/><Relationship Id="rId32197" Type="http://schemas.openxmlformats.org/officeDocument/2006/relationships/hyperlink" Target="http://www.apcentral.collegeboard.com/" TargetMode="External"/><Relationship Id="rId4031" Type="http://schemas.openxmlformats.org/officeDocument/2006/relationships/hyperlink" Target="https://apstudent.collegeboard.org/home" TargetMode="External"/><Relationship Id="rId11980" Type="http://schemas.openxmlformats.org/officeDocument/2006/relationships/hyperlink" Target="https://apstudent.collegeboard.org/home" TargetMode="External"/><Relationship Id="rId17195" Type="http://schemas.openxmlformats.org/officeDocument/2006/relationships/hyperlink" Target="http://www.apcentral.collegeboard.com/" TargetMode="External"/><Relationship Id="rId18593" Type="http://schemas.openxmlformats.org/officeDocument/2006/relationships/hyperlink" Target="http://www.apcentral.collegeboard.com/" TargetMode="External"/><Relationship Id="rId19644" Type="http://schemas.openxmlformats.org/officeDocument/2006/relationships/hyperlink" Target="http://www.apcentral.collegeboard.com/" TargetMode="External"/><Relationship Id="rId22989" Type="http://schemas.openxmlformats.org/officeDocument/2006/relationships/hyperlink" Target="http://www.apcentral.collegeboard.com/" TargetMode="External"/><Relationship Id="rId26860" Type="http://schemas.openxmlformats.org/officeDocument/2006/relationships/hyperlink" Target="http://www.apcentral.collegeboard.com/" TargetMode="External"/><Relationship Id="rId27911" Type="http://schemas.openxmlformats.org/officeDocument/2006/relationships/hyperlink" Target="http://www.apcentral.collegeboard.com/" TargetMode="External"/><Relationship Id="rId7254" Type="http://schemas.openxmlformats.org/officeDocument/2006/relationships/hyperlink" Target="https://apstudent.collegeboard.org/home" TargetMode="External"/><Relationship Id="rId8305" Type="http://schemas.openxmlformats.org/officeDocument/2006/relationships/hyperlink" Target="https://apstudent.collegeboard.org/home" TargetMode="External"/><Relationship Id="rId8652" Type="http://schemas.openxmlformats.org/officeDocument/2006/relationships/hyperlink" Target="https://apstudent.collegeboard.org/home" TargetMode="External"/><Relationship Id="rId9703" Type="http://schemas.openxmlformats.org/officeDocument/2006/relationships/hyperlink" Target="https://apstudent.collegeboard.org/home" TargetMode="External"/><Relationship Id="rId10582" Type="http://schemas.openxmlformats.org/officeDocument/2006/relationships/hyperlink" Target="https://apstudent.collegeboard.org/home" TargetMode="External"/><Relationship Id="rId11633" Type="http://schemas.openxmlformats.org/officeDocument/2006/relationships/hyperlink" Target="https://apstudent.collegeboard.org/home" TargetMode="External"/><Relationship Id="rId18246" Type="http://schemas.openxmlformats.org/officeDocument/2006/relationships/hyperlink" Target="http://www.apcentral.collegeboard.com/" TargetMode="External"/><Relationship Id="rId24064" Type="http://schemas.openxmlformats.org/officeDocument/2006/relationships/hyperlink" Target="http://www.apcentral.collegeboard.com/" TargetMode="External"/><Relationship Id="rId25462" Type="http://schemas.openxmlformats.org/officeDocument/2006/relationships/hyperlink" Target="http://www.apcentral.collegeboard.com/" TargetMode="External"/><Relationship Id="rId26513" Type="http://schemas.openxmlformats.org/officeDocument/2006/relationships/hyperlink" Target="http://www.apcentral.collegeboard.com/" TargetMode="External"/><Relationship Id="rId30909" Type="http://schemas.openxmlformats.org/officeDocument/2006/relationships/hyperlink" Target="http://www.apcentral.collegeboard.com/" TargetMode="External"/><Relationship Id="rId31280" Type="http://schemas.openxmlformats.org/officeDocument/2006/relationships/hyperlink" Target="http://www.apcentral.collegeboard.com/" TargetMode="External"/><Relationship Id="rId10235" Type="http://schemas.openxmlformats.org/officeDocument/2006/relationships/hyperlink" Target="https://apstudent.collegeboard.org/home" TargetMode="External"/><Relationship Id="rId14856" Type="http://schemas.openxmlformats.org/officeDocument/2006/relationships/hyperlink" Target="https://apstudent.collegeboard.org/home" TargetMode="External"/><Relationship Id="rId15907" Type="http://schemas.openxmlformats.org/officeDocument/2006/relationships/hyperlink" Target="https://apstudent.collegeboard.org/home" TargetMode="External"/><Relationship Id="rId25115" Type="http://schemas.openxmlformats.org/officeDocument/2006/relationships/hyperlink" Target="http://www.apcentral.collegeboard.com/" TargetMode="External"/><Relationship Id="rId28685" Type="http://schemas.openxmlformats.org/officeDocument/2006/relationships/hyperlink" Target="http://www.apcentral.collegeboard.com/" TargetMode="External"/><Relationship Id="rId29736" Type="http://schemas.openxmlformats.org/officeDocument/2006/relationships/hyperlink" Target="http://www.apcentral.collegeboard.com/" TargetMode="External"/><Relationship Id="rId32331" Type="http://schemas.openxmlformats.org/officeDocument/2006/relationships/hyperlink" Target="http://www.apcentral.collegeboard.com/" TargetMode="External"/><Relationship Id="rId3864" Type="http://schemas.openxmlformats.org/officeDocument/2006/relationships/hyperlink" Target="https://apstudent.collegeboard.org/home" TargetMode="External"/><Relationship Id="rId4915" Type="http://schemas.openxmlformats.org/officeDocument/2006/relationships/hyperlink" Target="https://apstudent.collegeboard.org/home" TargetMode="External"/><Relationship Id="rId13458" Type="http://schemas.openxmlformats.org/officeDocument/2006/relationships/hyperlink" Target="https://apstudent.collegeboard.org/home" TargetMode="External"/><Relationship Id="rId14509" Type="http://schemas.openxmlformats.org/officeDocument/2006/relationships/hyperlink" Target="https://apstudent.collegeboard.org/home" TargetMode="External"/><Relationship Id="rId20674" Type="http://schemas.openxmlformats.org/officeDocument/2006/relationships/hyperlink" Target="http://www.apcentral.collegeboard.com/" TargetMode="External"/><Relationship Id="rId21725" Type="http://schemas.openxmlformats.org/officeDocument/2006/relationships/hyperlink" Target="http://www.apcentral.collegeboard.com/" TargetMode="External"/><Relationship Id="rId27287" Type="http://schemas.openxmlformats.org/officeDocument/2006/relationships/hyperlink" Target="http://www.apcentral.collegeboard.com/" TargetMode="External"/><Relationship Id="rId28338" Type="http://schemas.openxmlformats.org/officeDocument/2006/relationships/hyperlink" Target="http://www.apcentral.collegeboard.com/" TargetMode="External"/><Relationship Id="rId785" Type="http://schemas.openxmlformats.org/officeDocument/2006/relationships/hyperlink" Target="https://apstudent.collegeboard.org/home" TargetMode="External"/><Relationship Id="rId2466" Type="http://schemas.openxmlformats.org/officeDocument/2006/relationships/hyperlink" Target="https://apstudent.collegeboard.org/home" TargetMode="External"/><Relationship Id="rId3517" Type="http://schemas.openxmlformats.org/officeDocument/2006/relationships/hyperlink" Target="https://apstudent.collegeboard.org/home" TargetMode="External"/><Relationship Id="rId9079" Type="http://schemas.openxmlformats.org/officeDocument/2006/relationships/hyperlink" Target="https://apstudent.collegeboard.org/home" TargetMode="External"/><Relationship Id="rId20327" Type="http://schemas.openxmlformats.org/officeDocument/2006/relationships/hyperlink" Target="http://www.apcentral.collegeboard.com/" TargetMode="External"/><Relationship Id="rId23897" Type="http://schemas.openxmlformats.org/officeDocument/2006/relationships/hyperlink" Target="http://www.apcentral.collegeboard.com/" TargetMode="External"/><Relationship Id="rId438" Type="http://schemas.openxmlformats.org/officeDocument/2006/relationships/hyperlink" Target="https://apstudent.collegeboard.org/home" TargetMode="External"/><Relationship Id="rId1068" Type="http://schemas.openxmlformats.org/officeDocument/2006/relationships/hyperlink" Target="https://apstudent.collegeboard.org/home" TargetMode="External"/><Relationship Id="rId2119" Type="http://schemas.openxmlformats.org/officeDocument/2006/relationships/hyperlink" Target="https://apstudent.collegeboard.org/home" TargetMode="External"/><Relationship Id="rId5689" Type="http://schemas.openxmlformats.org/officeDocument/2006/relationships/hyperlink" Target="https://apstudent.collegeboard.org/home" TargetMode="External"/><Relationship Id="rId9560" Type="http://schemas.openxmlformats.org/officeDocument/2006/relationships/hyperlink" Target="https://apstudent.collegeboard.org/home" TargetMode="External"/><Relationship Id="rId19154" Type="http://schemas.openxmlformats.org/officeDocument/2006/relationships/hyperlink" Target="http://www.apcentral.collegeboard.com/" TargetMode="External"/><Relationship Id="rId22499" Type="http://schemas.openxmlformats.org/officeDocument/2006/relationships/hyperlink" Target="http://www.apcentral.collegeboard.com/" TargetMode="External"/><Relationship Id="rId24948" Type="http://schemas.openxmlformats.org/officeDocument/2006/relationships/hyperlink" Target="http://www.apcentral.collegeboard.com/" TargetMode="External"/><Relationship Id="rId26370" Type="http://schemas.openxmlformats.org/officeDocument/2006/relationships/hyperlink" Target="http://www.apcentral.collegeboard.com/" TargetMode="External"/><Relationship Id="rId27421" Type="http://schemas.openxmlformats.org/officeDocument/2006/relationships/hyperlink" Target="http://www.apcentral.collegeboard.com/" TargetMode="External"/><Relationship Id="rId30766" Type="http://schemas.openxmlformats.org/officeDocument/2006/relationships/hyperlink" Target="http://www.apcentral.collegeboard.com/" TargetMode="External"/><Relationship Id="rId8162" Type="http://schemas.openxmlformats.org/officeDocument/2006/relationships/hyperlink" Target="https://apstudent.collegeboard.org/home" TargetMode="External"/><Relationship Id="rId9213" Type="http://schemas.openxmlformats.org/officeDocument/2006/relationships/hyperlink" Target="https://apstudent.collegeboard.org/home" TargetMode="External"/><Relationship Id="rId10092" Type="http://schemas.openxmlformats.org/officeDocument/2006/relationships/hyperlink" Target="https://apstudent.collegeboard.org/home" TargetMode="External"/><Relationship Id="rId11143" Type="http://schemas.openxmlformats.org/officeDocument/2006/relationships/hyperlink" Target="https://apstudent.collegeboard.org/home" TargetMode="External"/><Relationship Id="rId11490" Type="http://schemas.openxmlformats.org/officeDocument/2006/relationships/hyperlink" Target="https://apstudent.collegeboard.org/home" TargetMode="External"/><Relationship Id="rId12541" Type="http://schemas.openxmlformats.org/officeDocument/2006/relationships/hyperlink" Target="https://apstudent.collegeboard.org/home" TargetMode="External"/><Relationship Id="rId26023" Type="http://schemas.openxmlformats.org/officeDocument/2006/relationships/hyperlink" Target="http://www.apcentral.collegeboard.com/" TargetMode="External"/><Relationship Id="rId30419" Type="http://schemas.openxmlformats.org/officeDocument/2006/relationships/hyperlink" Target="http://www.apcentral.collegeboard.com/" TargetMode="External"/><Relationship Id="rId31817" Type="http://schemas.openxmlformats.org/officeDocument/2006/relationships/hyperlink" Target="http://www.apcentral.collegeboard.com/" TargetMode="External"/><Relationship Id="rId1202" Type="http://schemas.openxmlformats.org/officeDocument/2006/relationships/hyperlink" Target="https://apstudent.collegeboard.org/home" TargetMode="External"/><Relationship Id="rId2600" Type="http://schemas.openxmlformats.org/officeDocument/2006/relationships/hyperlink" Target="https://apstudent.collegeboard.org/home" TargetMode="External"/><Relationship Id="rId15764" Type="http://schemas.openxmlformats.org/officeDocument/2006/relationships/hyperlink" Target="https://apstudent.collegeboard.org/home" TargetMode="External"/><Relationship Id="rId16815" Type="http://schemas.openxmlformats.org/officeDocument/2006/relationships/hyperlink" Target="http://www.apcentral.collegeboard.com/" TargetMode="External"/><Relationship Id="rId22980" Type="http://schemas.openxmlformats.org/officeDocument/2006/relationships/hyperlink" Target="http://www.apcentral.collegeboard.com/" TargetMode="External"/><Relationship Id="rId28195" Type="http://schemas.openxmlformats.org/officeDocument/2006/relationships/hyperlink" Target="http://www.apcentral.collegeboard.com/" TargetMode="External"/><Relationship Id="rId29593" Type="http://schemas.openxmlformats.org/officeDocument/2006/relationships/hyperlink" Target="http://www.apcentral.collegeboard.com/" TargetMode="External"/><Relationship Id="rId4772" Type="http://schemas.openxmlformats.org/officeDocument/2006/relationships/hyperlink" Target="https://apstudent.collegeboard.org/home" TargetMode="External"/><Relationship Id="rId5823" Type="http://schemas.openxmlformats.org/officeDocument/2006/relationships/hyperlink" Target="https://apstudent.collegeboard.org/home" TargetMode="External"/><Relationship Id="rId14366" Type="http://schemas.openxmlformats.org/officeDocument/2006/relationships/hyperlink" Target="https://apstudent.collegeboard.org/home" TargetMode="External"/><Relationship Id="rId15417" Type="http://schemas.openxmlformats.org/officeDocument/2006/relationships/hyperlink" Target="https://apstudent.collegeboard.org/home" TargetMode="External"/><Relationship Id="rId18987" Type="http://schemas.openxmlformats.org/officeDocument/2006/relationships/hyperlink" Target="http://www.apcentral.collegeboard.com/" TargetMode="External"/><Relationship Id="rId21582" Type="http://schemas.openxmlformats.org/officeDocument/2006/relationships/hyperlink" Target="http://www.apcentral.collegeboard.com/" TargetMode="External"/><Relationship Id="rId22633" Type="http://schemas.openxmlformats.org/officeDocument/2006/relationships/hyperlink" Target="http://www.apcentral.collegeboard.com/" TargetMode="External"/><Relationship Id="rId29246" Type="http://schemas.openxmlformats.org/officeDocument/2006/relationships/hyperlink" Target="http://www.apcentral.collegeboard.com/" TargetMode="External"/><Relationship Id="rId30900" Type="http://schemas.openxmlformats.org/officeDocument/2006/relationships/hyperlink" Target="http://www.apcentral.collegeboard.com/" TargetMode="External"/><Relationship Id="rId295" Type="http://schemas.openxmlformats.org/officeDocument/2006/relationships/hyperlink" Target="https://apstudent.collegeboard.org/home" TargetMode="External"/><Relationship Id="rId3374" Type="http://schemas.openxmlformats.org/officeDocument/2006/relationships/hyperlink" Target="https://apstudent.collegeboard.org/home" TargetMode="External"/><Relationship Id="rId4425" Type="http://schemas.openxmlformats.org/officeDocument/2006/relationships/hyperlink" Target="https://apstudent.collegeboard.org/home" TargetMode="External"/><Relationship Id="rId7995" Type="http://schemas.openxmlformats.org/officeDocument/2006/relationships/hyperlink" Target="https://apstudent.collegeboard.org/home" TargetMode="External"/><Relationship Id="rId10976" Type="http://schemas.openxmlformats.org/officeDocument/2006/relationships/hyperlink" Target="https://apstudent.collegeboard.org/home" TargetMode="External"/><Relationship Id="rId14019" Type="http://schemas.openxmlformats.org/officeDocument/2006/relationships/hyperlink" Target="https://apstudent.collegeboard.org/home" TargetMode="External"/><Relationship Id="rId17589" Type="http://schemas.openxmlformats.org/officeDocument/2006/relationships/hyperlink" Target="http://www.apcentral.collegeboard.com/" TargetMode="External"/><Relationship Id="rId20184" Type="http://schemas.openxmlformats.org/officeDocument/2006/relationships/hyperlink" Target="http://www.apcentral.collegeboard.com/" TargetMode="External"/><Relationship Id="rId21235" Type="http://schemas.openxmlformats.org/officeDocument/2006/relationships/hyperlink" Target="http://www.apcentral.collegeboard.com/" TargetMode="External"/><Relationship Id="rId25856" Type="http://schemas.openxmlformats.org/officeDocument/2006/relationships/hyperlink" Target="http://www.apcentral.collegeboard.com/" TargetMode="External"/><Relationship Id="rId26907" Type="http://schemas.openxmlformats.org/officeDocument/2006/relationships/hyperlink" Target="http://www.apcentral.collegeboard.com/" TargetMode="External"/><Relationship Id="rId3027" Type="http://schemas.openxmlformats.org/officeDocument/2006/relationships/hyperlink" Target="https://apstudent.collegeboard.org/home" TargetMode="External"/><Relationship Id="rId6597" Type="http://schemas.openxmlformats.org/officeDocument/2006/relationships/hyperlink" Target="https://apstudent.collegeboard.org/home" TargetMode="External"/><Relationship Id="rId7648" Type="http://schemas.openxmlformats.org/officeDocument/2006/relationships/hyperlink" Target="https://apstudent.collegeboard.org/home" TargetMode="External"/><Relationship Id="rId10629" Type="http://schemas.openxmlformats.org/officeDocument/2006/relationships/hyperlink" Target="https://apstudent.collegeboard.org/home" TargetMode="External"/><Relationship Id="rId14500" Type="http://schemas.openxmlformats.org/officeDocument/2006/relationships/hyperlink" Target="https://apstudent.collegeboard.org/home" TargetMode="External"/><Relationship Id="rId24458" Type="http://schemas.openxmlformats.org/officeDocument/2006/relationships/hyperlink" Target="http://www.apcentral.collegeboard.com/" TargetMode="External"/><Relationship Id="rId25509" Type="http://schemas.openxmlformats.org/officeDocument/2006/relationships/hyperlink" Target="http://www.apcentral.collegeboard.com/" TargetMode="External"/><Relationship Id="rId31674" Type="http://schemas.openxmlformats.org/officeDocument/2006/relationships/hyperlink" Target="http://www.apcentral.collegeboard.com/" TargetMode="External"/><Relationship Id="rId32725" Type="http://schemas.openxmlformats.org/officeDocument/2006/relationships/hyperlink" Target="http://www.apcentral.collegeboard.com/" TargetMode="External"/><Relationship Id="rId5199" Type="http://schemas.openxmlformats.org/officeDocument/2006/relationships/hyperlink" Target="https://apstudent.collegeboard.org/home" TargetMode="External"/><Relationship Id="rId9070" Type="http://schemas.openxmlformats.org/officeDocument/2006/relationships/hyperlink" Target="https://apstudent.collegeboard.org/home" TargetMode="External"/><Relationship Id="rId12051" Type="http://schemas.openxmlformats.org/officeDocument/2006/relationships/hyperlink" Target="https://apstudent.collegeboard.org/home" TargetMode="External"/><Relationship Id="rId13102" Type="http://schemas.openxmlformats.org/officeDocument/2006/relationships/hyperlink" Target="https://apstudent.collegeboard.org/home" TargetMode="External"/><Relationship Id="rId30276" Type="http://schemas.openxmlformats.org/officeDocument/2006/relationships/hyperlink" Target="http://www.apcentral.collegeboard.com/" TargetMode="External"/><Relationship Id="rId31327" Type="http://schemas.openxmlformats.org/officeDocument/2006/relationships/hyperlink" Target="http://www.apcentral.collegeboard.com/" TargetMode="External"/><Relationship Id="rId2110" Type="http://schemas.openxmlformats.org/officeDocument/2006/relationships/hyperlink" Target="https://apstudent.collegeboard.org/home" TargetMode="External"/><Relationship Id="rId5680" Type="http://schemas.openxmlformats.org/officeDocument/2006/relationships/hyperlink" Target="https://apstudent.collegeboard.org/home" TargetMode="External"/><Relationship Id="rId15274" Type="http://schemas.openxmlformats.org/officeDocument/2006/relationships/hyperlink" Target="https://apstudent.collegeboard.org/home" TargetMode="External"/><Relationship Id="rId16672" Type="http://schemas.openxmlformats.org/officeDocument/2006/relationships/hyperlink" Target="http://www.apcentral.collegeboard.com/" TargetMode="External"/><Relationship Id="rId17723" Type="http://schemas.openxmlformats.org/officeDocument/2006/relationships/hyperlink" Target="http://www.apcentral.collegeboard.com/" TargetMode="External"/><Relationship Id="rId22490" Type="http://schemas.openxmlformats.org/officeDocument/2006/relationships/hyperlink" Target="http://www.apcentral.collegeboard.com/" TargetMode="External"/><Relationship Id="rId4282" Type="http://schemas.openxmlformats.org/officeDocument/2006/relationships/hyperlink" Target="https://apstudent.collegeboard.org/home" TargetMode="External"/><Relationship Id="rId5333" Type="http://schemas.openxmlformats.org/officeDocument/2006/relationships/hyperlink" Target="https://apstudent.collegeboard.org/home" TargetMode="External"/><Relationship Id="rId6731" Type="http://schemas.openxmlformats.org/officeDocument/2006/relationships/hyperlink" Target="https://apstudent.collegeboard.org/home" TargetMode="External"/><Relationship Id="rId16325" Type="http://schemas.openxmlformats.org/officeDocument/2006/relationships/hyperlink" Target="https://apstudent.collegeboard.org/home" TargetMode="External"/><Relationship Id="rId19895" Type="http://schemas.openxmlformats.org/officeDocument/2006/relationships/hyperlink" Target="http://www.apcentral.collegeboard.com/" TargetMode="External"/><Relationship Id="rId21092" Type="http://schemas.openxmlformats.org/officeDocument/2006/relationships/hyperlink" Target="http://www.apcentral.collegeboard.com/" TargetMode="External"/><Relationship Id="rId22143" Type="http://schemas.openxmlformats.org/officeDocument/2006/relationships/hyperlink" Target="http://www.apcentral.collegeboard.com/" TargetMode="External"/><Relationship Id="rId23541" Type="http://schemas.openxmlformats.org/officeDocument/2006/relationships/hyperlink" Target="http://www.apcentral.collegeboard.com/" TargetMode="External"/><Relationship Id="rId9954" Type="http://schemas.openxmlformats.org/officeDocument/2006/relationships/hyperlink" Target="https://apstudent.collegeboard.org/home" TargetMode="External"/><Relationship Id="rId11884" Type="http://schemas.openxmlformats.org/officeDocument/2006/relationships/hyperlink" Target="https://apstudent.collegeboard.org/home" TargetMode="External"/><Relationship Id="rId12935" Type="http://schemas.openxmlformats.org/officeDocument/2006/relationships/hyperlink" Target="https://apstudent.collegeboard.org/home" TargetMode="External"/><Relationship Id="rId18497" Type="http://schemas.openxmlformats.org/officeDocument/2006/relationships/hyperlink" Target="http://www.apcentral.collegeboard.com/" TargetMode="External"/><Relationship Id="rId19548" Type="http://schemas.openxmlformats.org/officeDocument/2006/relationships/hyperlink" Target="http://www.apcentral.collegeboard.com/" TargetMode="External"/><Relationship Id="rId26764" Type="http://schemas.openxmlformats.org/officeDocument/2006/relationships/hyperlink" Target="http://www.apcentral.collegeboard.com/" TargetMode="External"/><Relationship Id="rId27815" Type="http://schemas.openxmlformats.org/officeDocument/2006/relationships/hyperlink" Target="http://www.apcentral.collegeboard.com/" TargetMode="External"/><Relationship Id="rId30410" Type="http://schemas.openxmlformats.org/officeDocument/2006/relationships/hyperlink" Target="http://www.apcentral.collegeboard.com/" TargetMode="External"/><Relationship Id="rId1943" Type="http://schemas.openxmlformats.org/officeDocument/2006/relationships/hyperlink" Target="https://apstudent.collegeboard.org/home" TargetMode="External"/><Relationship Id="rId8556" Type="http://schemas.openxmlformats.org/officeDocument/2006/relationships/hyperlink" Target="https://apstudent.collegeboard.org/home" TargetMode="External"/><Relationship Id="rId9607" Type="http://schemas.openxmlformats.org/officeDocument/2006/relationships/hyperlink" Target="https://apstudent.collegeboard.org/home" TargetMode="External"/><Relationship Id="rId10486" Type="http://schemas.openxmlformats.org/officeDocument/2006/relationships/hyperlink" Target="https://apstudent.collegeboard.org/home" TargetMode="External"/><Relationship Id="rId11537" Type="http://schemas.openxmlformats.org/officeDocument/2006/relationships/hyperlink" Target="https://apstudent.collegeboard.org/home" TargetMode="External"/><Relationship Id="rId17099" Type="http://schemas.openxmlformats.org/officeDocument/2006/relationships/hyperlink" Target="http://www.apcentral.collegeboard.com/" TargetMode="External"/><Relationship Id="rId25366" Type="http://schemas.openxmlformats.org/officeDocument/2006/relationships/hyperlink" Target="http://www.apcentral.collegeboard.com/" TargetMode="External"/><Relationship Id="rId26417" Type="http://schemas.openxmlformats.org/officeDocument/2006/relationships/hyperlink" Target="http://www.apcentral.collegeboard.com/" TargetMode="External"/><Relationship Id="rId29987" Type="http://schemas.openxmlformats.org/officeDocument/2006/relationships/hyperlink" Target="http://www.apcentral.collegeboard.com/" TargetMode="External"/><Relationship Id="rId32582" Type="http://schemas.openxmlformats.org/officeDocument/2006/relationships/hyperlink" Target="http://www.apcentral.collegeboard.com/" TargetMode="External"/><Relationship Id="rId7158" Type="http://schemas.openxmlformats.org/officeDocument/2006/relationships/hyperlink" Target="https://apstudent.collegeboard.org/home" TargetMode="External"/><Relationship Id="rId8209" Type="http://schemas.openxmlformats.org/officeDocument/2006/relationships/hyperlink" Target="https://apstudent.collegeboard.org/home" TargetMode="External"/><Relationship Id="rId10139" Type="http://schemas.openxmlformats.org/officeDocument/2006/relationships/hyperlink" Target="https://apstudent.collegeboard.org/home" TargetMode="External"/><Relationship Id="rId14010" Type="http://schemas.openxmlformats.org/officeDocument/2006/relationships/hyperlink" Target="https://apstudent.collegeboard.org/home" TargetMode="External"/><Relationship Id="rId17580" Type="http://schemas.openxmlformats.org/officeDocument/2006/relationships/hyperlink" Target="http://www.apcentral.collegeboard.com/" TargetMode="External"/><Relationship Id="rId18631" Type="http://schemas.openxmlformats.org/officeDocument/2006/relationships/hyperlink" Target="http://www.apcentral.collegeboard.com/" TargetMode="External"/><Relationship Id="rId21976" Type="http://schemas.openxmlformats.org/officeDocument/2006/relationships/hyperlink" Target="http://www.apcentral.collegeboard.com/" TargetMode="External"/><Relationship Id="rId25019" Type="http://schemas.openxmlformats.org/officeDocument/2006/relationships/hyperlink" Target="http://www.apcentral.collegeboard.com/" TargetMode="External"/><Relationship Id="rId28589" Type="http://schemas.openxmlformats.org/officeDocument/2006/relationships/hyperlink" Target="http://www.apcentral.collegeboard.com/" TargetMode="External"/><Relationship Id="rId31184" Type="http://schemas.openxmlformats.org/officeDocument/2006/relationships/hyperlink" Target="http://www.apcentral.collegeboard.com/" TargetMode="External"/><Relationship Id="rId32235" Type="http://schemas.openxmlformats.org/officeDocument/2006/relationships/hyperlink" Target="http://www.apcentral.collegeboard.com/" TargetMode="External"/><Relationship Id="rId3768" Type="http://schemas.openxmlformats.org/officeDocument/2006/relationships/hyperlink" Target="https://apstudent.collegeboard.org/home" TargetMode="External"/><Relationship Id="rId4819" Type="http://schemas.openxmlformats.org/officeDocument/2006/relationships/hyperlink" Target="https://apstudent.collegeboard.org/home" TargetMode="External"/><Relationship Id="rId16182" Type="http://schemas.openxmlformats.org/officeDocument/2006/relationships/hyperlink" Target="https://apstudent.collegeboard.org/home" TargetMode="External"/><Relationship Id="rId17233" Type="http://schemas.openxmlformats.org/officeDocument/2006/relationships/hyperlink" Target="http://www.apcentral.collegeboard.com/" TargetMode="External"/><Relationship Id="rId20578" Type="http://schemas.openxmlformats.org/officeDocument/2006/relationships/hyperlink" Target="http://www.apcentral.collegeboard.com/" TargetMode="External"/><Relationship Id="rId21629" Type="http://schemas.openxmlformats.org/officeDocument/2006/relationships/hyperlink" Target="http://www.apcentral.collegeboard.com/" TargetMode="External"/><Relationship Id="rId25500" Type="http://schemas.openxmlformats.org/officeDocument/2006/relationships/hyperlink" Target="http://www.apcentral.collegeboard.com/" TargetMode="External"/><Relationship Id="rId689" Type="http://schemas.openxmlformats.org/officeDocument/2006/relationships/hyperlink" Target="https://apstudent.collegeboard.org/home" TargetMode="External"/><Relationship Id="rId5190" Type="http://schemas.openxmlformats.org/officeDocument/2006/relationships/hyperlink" Target="https://apstudent.collegeboard.org/home" TargetMode="External"/><Relationship Id="rId6241" Type="http://schemas.openxmlformats.org/officeDocument/2006/relationships/hyperlink" Target="https://apstudent.collegeboard.org/home" TargetMode="External"/><Relationship Id="rId10620" Type="http://schemas.openxmlformats.org/officeDocument/2006/relationships/hyperlink" Target="https://apstudent.collegeboard.org/home" TargetMode="External"/><Relationship Id="rId23051" Type="http://schemas.openxmlformats.org/officeDocument/2006/relationships/hyperlink" Target="http://www.apcentral.collegeboard.com/" TargetMode="External"/><Relationship Id="rId24102" Type="http://schemas.openxmlformats.org/officeDocument/2006/relationships/hyperlink" Target="http://www.apcentral.collegeboard.com/" TargetMode="External"/><Relationship Id="rId9464" Type="http://schemas.openxmlformats.org/officeDocument/2006/relationships/hyperlink" Target="https://apstudent.collegeboard.org/home" TargetMode="External"/><Relationship Id="rId12792" Type="http://schemas.openxmlformats.org/officeDocument/2006/relationships/hyperlink" Target="https://apstudent.collegeboard.org/home" TargetMode="External"/><Relationship Id="rId13843" Type="http://schemas.openxmlformats.org/officeDocument/2006/relationships/hyperlink" Target="https://apstudent.collegeboard.org/home" TargetMode="External"/><Relationship Id="rId19058" Type="http://schemas.openxmlformats.org/officeDocument/2006/relationships/hyperlink" Target="http://www.apcentral.collegeboard.com/" TargetMode="External"/><Relationship Id="rId26274" Type="http://schemas.openxmlformats.org/officeDocument/2006/relationships/hyperlink" Target="http://www.apcentral.collegeboard.com/" TargetMode="External"/><Relationship Id="rId27672" Type="http://schemas.openxmlformats.org/officeDocument/2006/relationships/hyperlink" Target="http://www.apcentral.collegeboard.com/" TargetMode="External"/><Relationship Id="rId28723" Type="http://schemas.openxmlformats.org/officeDocument/2006/relationships/hyperlink" Target="http://www.apcentral.collegeboard.com/" TargetMode="External"/><Relationship Id="rId2851" Type="http://schemas.openxmlformats.org/officeDocument/2006/relationships/hyperlink" Target="https://apstudent.collegeboard.org/home" TargetMode="External"/><Relationship Id="rId3902" Type="http://schemas.openxmlformats.org/officeDocument/2006/relationships/hyperlink" Target="https://apstudent.collegeboard.org/home" TargetMode="External"/><Relationship Id="rId8066" Type="http://schemas.openxmlformats.org/officeDocument/2006/relationships/hyperlink" Target="https://apstudent.collegeboard.org/home" TargetMode="External"/><Relationship Id="rId9117" Type="http://schemas.openxmlformats.org/officeDocument/2006/relationships/hyperlink" Target="https://apstudent.collegeboard.org/home" TargetMode="External"/><Relationship Id="rId11394" Type="http://schemas.openxmlformats.org/officeDocument/2006/relationships/hyperlink" Target="https://apstudent.collegeboard.org/home" TargetMode="External"/><Relationship Id="rId12445" Type="http://schemas.openxmlformats.org/officeDocument/2006/relationships/hyperlink" Target="https://apstudent.collegeboard.org/home" TargetMode="External"/><Relationship Id="rId20712" Type="http://schemas.openxmlformats.org/officeDocument/2006/relationships/hyperlink" Target="http://www.apcentral.collegeboard.com/" TargetMode="External"/><Relationship Id="rId27325" Type="http://schemas.openxmlformats.org/officeDocument/2006/relationships/hyperlink" Target="http://www.apcentral.collegeboard.com/" TargetMode="External"/><Relationship Id="rId32092" Type="http://schemas.openxmlformats.org/officeDocument/2006/relationships/hyperlink" Target="http://www.apcentral.collegeboard.com/" TargetMode="External"/><Relationship Id="rId823" Type="http://schemas.openxmlformats.org/officeDocument/2006/relationships/hyperlink" Target="https://apstudent.collegeboard.org/home" TargetMode="External"/><Relationship Id="rId1453" Type="http://schemas.openxmlformats.org/officeDocument/2006/relationships/hyperlink" Target="https://apstudent.collegeboard.org/home" TargetMode="External"/><Relationship Id="rId2504" Type="http://schemas.openxmlformats.org/officeDocument/2006/relationships/hyperlink" Target="https://apstudent.collegeboard.org/home" TargetMode="External"/><Relationship Id="rId11047" Type="http://schemas.openxmlformats.org/officeDocument/2006/relationships/hyperlink" Target="https://apstudent.collegeboard.org/home" TargetMode="External"/><Relationship Id="rId15668" Type="http://schemas.openxmlformats.org/officeDocument/2006/relationships/hyperlink" Target="https://apstudent.collegeboard.org/home" TargetMode="External"/><Relationship Id="rId16719" Type="http://schemas.openxmlformats.org/officeDocument/2006/relationships/hyperlink" Target="http://www.apcentral.collegeboard.com/" TargetMode="External"/><Relationship Id="rId22884" Type="http://schemas.openxmlformats.org/officeDocument/2006/relationships/hyperlink" Target="http://www.apcentral.collegeboard.com/" TargetMode="External"/><Relationship Id="rId23935" Type="http://schemas.openxmlformats.org/officeDocument/2006/relationships/hyperlink" Target="http://www.apcentral.collegeboard.com/" TargetMode="External"/><Relationship Id="rId29497" Type="http://schemas.openxmlformats.org/officeDocument/2006/relationships/hyperlink" Target="http://www.apcentral.collegeboard.com/" TargetMode="External"/><Relationship Id="rId1106" Type="http://schemas.openxmlformats.org/officeDocument/2006/relationships/hyperlink" Target="https://apstudent.collegeboard.org/home" TargetMode="External"/><Relationship Id="rId4676" Type="http://schemas.openxmlformats.org/officeDocument/2006/relationships/hyperlink" Target="https://apstudent.collegeboard.org/home" TargetMode="External"/><Relationship Id="rId5727" Type="http://schemas.openxmlformats.org/officeDocument/2006/relationships/hyperlink" Target="https://apstudent.collegeboard.org/home" TargetMode="External"/><Relationship Id="rId17090" Type="http://schemas.openxmlformats.org/officeDocument/2006/relationships/hyperlink" Target="http://www.apcentral.collegeboard.com/" TargetMode="External"/><Relationship Id="rId18141" Type="http://schemas.openxmlformats.org/officeDocument/2006/relationships/hyperlink" Target="http://www.apcentral.collegeboard.com/" TargetMode="External"/><Relationship Id="rId21486" Type="http://schemas.openxmlformats.org/officeDocument/2006/relationships/hyperlink" Target="http://www.apcentral.collegeboard.com/" TargetMode="External"/><Relationship Id="rId22537" Type="http://schemas.openxmlformats.org/officeDocument/2006/relationships/hyperlink" Target="http://www.apcentral.collegeboard.com/" TargetMode="External"/><Relationship Id="rId28099" Type="http://schemas.openxmlformats.org/officeDocument/2006/relationships/hyperlink" Target="http://www.apcentral.collegeboard.com/" TargetMode="External"/><Relationship Id="rId30804" Type="http://schemas.openxmlformats.org/officeDocument/2006/relationships/hyperlink" Target="http://www.apcentral.collegeboard.com/" TargetMode="External"/><Relationship Id="rId3278" Type="http://schemas.openxmlformats.org/officeDocument/2006/relationships/hyperlink" Target="https://apstudent.collegeboard.org/home" TargetMode="External"/><Relationship Id="rId4329" Type="http://schemas.openxmlformats.org/officeDocument/2006/relationships/hyperlink" Target="https://apstudent.collegeboard.org/home" TargetMode="External"/><Relationship Id="rId7899" Type="http://schemas.openxmlformats.org/officeDocument/2006/relationships/hyperlink" Target="https://apstudent.collegeboard.org/home" TargetMode="External"/><Relationship Id="rId8200" Type="http://schemas.openxmlformats.org/officeDocument/2006/relationships/hyperlink" Target="https://apstudent.collegeboard.org/home" TargetMode="External"/><Relationship Id="rId10130" Type="http://schemas.openxmlformats.org/officeDocument/2006/relationships/hyperlink" Target="https://apstudent.collegeboard.org/home" TargetMode="External"/><Relationship Id="rId20088" Type="http://schemas.openxmlformats.org/officeDocument/2006/relationships/hyperlink" Target="http://www.apcentral.collegeboard.com/" TargetMode="External"/><Relationship Id="rId21139" Type="http://schemas.openxmlformats.org/officeDocument/2006/relationships/hyperlink" Target="http://www.apcentral.collegeboard.com/" TargetMode="External"/><Relationship Id="rId25010" Type="http://schemas.openxmlformats.org/officeDocument/2006/relationships/hyperlink" Target="http://www.apcentral.collegeboard.com/" TargetMode="External"/><Relationship Id="rId28580" Type="http://schemas.openxmlformats.org/officeDocument/2006/relationships/hyperlink" Target="http://www.apcentral.collegeboard.com/" TargetMode="External"/><Relationship Id="rId29631" Type="http://schemas.openxmlformats.org/officeDocument/2006/relationships/hyperlink" Target="http://www.apcentral.collegeboard.com/" TargetMode="External"/><Relationship Id="rId199" Type="http://schemas.openxmlformats.org/officeDocument/2006/relationships/hyperlink" Target="https://apstudent.collegeboard.org/home" TargetMode="External"/><Relationship Id="rId13353" Type="http://schemas.openxmlformats.org/officeDocument/2006/relationships/hyperlink" Target="https://apstudent.collegeboard.org/home" TargetMode="External"/><Relationship Id="rId14751" Type="http://schemas.openxmlformats.org/officeDocument/2006/relationships/hyperlink" Target="https://apstudent.collegeboard.org/home" TargetMode="External"/><Relationship Id="rId15802" Type="http://schemas.openxmlformats.org/officeDocument/2006/relationships/hyperlink" Target="https://apstudent.collegeboard.org/home" TargetMode="External"/><Relationship Id="rId27182" Type="http://schemas.openxmlformats.org/officeDocument/2006/relationships/hyperlink" Target="http://www.apcentral.collegeboard.com/" TargetMode="External"/><Relationship Id="rId28233" Type="http://schemas.openxmlformats.org/officeDocument/2006/relationships/hyperlink" Target="http://www.apcentral.collegeboard.com/" TargetMode="External"/><Relationship Id="rId31578" Type="http://schemas.openxmlformats.org/officeDocument/2006/relationships/hyperlink" Target="http://www.apcentral.collegeboard.com/" TargetMode="External"/><Relationship Id="rId32629" Type="http://schemas.openxmlformats.org/officeDocument/2006/relationships/hyperlink" Target="http://www.apcentral.collegeboard.com/" TargetMode="External"/><Relationship Id="rId680" Type="http://schemas.openxmlformats.org/officeDocument/2006/relationships/hyperlink" Target="https://apstudent.collegeboard.org/home" TargetMode="External"/><Relationship Id="rId2361" Type="http://schemas.openxmlformats.org/officeDocument/2006/relationships/hyperlink" Target="https://apstudent.collegeboard.org/home" TargetMode="External"/><Relationship Id="rId3412" Type="http://schemas.openxmlformats.org/officeDocument/2006/relationships/hyperlink" Target="https://apstudent.collegeboard.org/home" TargetMode="External"/><Relationship Id="rId4810" Type="http://schemas.openxmlformats.org/officeDocument/2006/relationships/hyperlink" Target="https://apstudent.collegeboard.org/home" TargetMode="External"/><Relationship Id="rId13006" Type="http://schemas.openxmlformats.org/officeDocument/2006/relationships/hyperlink" Target="https://apstudent.collegeboard.org/home" TargetMode="External"/><Relationship Id="rId14404" Type="http://schemas.openxmlformats.org/officeDocument/2006/relationships/hyperlink" Target="https://apstudent.collegeboard.org/home" TargetMode="External"/><Relationship Id="rId17974" Type="http://schemas.openxmlformats.org/officeDocument/2006/relationships/hyperlink" Target="http://www.apcentral.collegeboard.com/" TargetMode="External"/><Relationship Id="rId20222" Type="http://schemas.openxmlformats.org/officeDocument/2006/relationships/hyperlink" Target="http://www.apcentral.collegeboard.com/" TargetMode="External"/><Relationship Id="rId21620" Type="http://schemas.openxmlformats.org/officeDocument/2006/relationships/hyperlink" Target="http://www.apcentral.collegeboard.com/" TargetMode="External"/><Relationship Id="rId333" Type="http://schemas.openxmlformats.org/officeDocument/2006/relationships/hyperlink" Target="https://apstudent.collegeboard.org/home" TargetMode="External"/><Relationship Id="rId2014" Type="http://schemas.openxmlformats.org/officeDocument/2006/relationships/hyperlink" Target="https://apstudent.collegeboard.org/home" TargetMode="External"/><Relationship Id="rId6982" Type="http://schemas.openxmlformats.org/officeDocument/2006/relationships/hyperlink" Target="https://apstudent.collegeboard.org/home" TargetMode="External"/><Relationship Id="rId16576" Type="http://schemas.openxmlformats.org/officeDocument/2006/relationships/hyperlink" Target="http://www.apcentral.collegeboard.com/" TargetMode="External"/><Relationship Id="rId17627" Type="http://schemas.openxmlformats.org/officeDocument/2006/relationships/hyperlink" Target="http://www.apcentral.collegeboard.com/" TargetMode="External"/><Relationship Id="rId23792" Type="http://schemas.openxmlformats.org/officeDocument/2006/relationships/hyperlink" Target="http://www.apcentral.collegeboard.com/" TargetMode="External"/><Relationship Id="rId24843" Type="http://schemas.openxmlformats.org/officeDocument/2006/relationships/hyperlink" Target="http://www.apcentral.collegeboard.com/" TargetMode="External"/><Relationship Id="rId4186" Type="http://schemas.openxmlformats.org/officeDocument/2006/relationships/hyperlink" Target="https://apstudent.collegeboard.org/home" TargetMode="External"/><Relationship Id="rId5584" Type="http://schemas.openxmlformats.org/officeDocument/2006/relationships/hyperlink" Target="https://apstudent.collegeboard.org/home" TargetMode="External"/><Relationship Id="rId6635" Type="http://schemas.openxmlformats.org/officeDocument/2006/relationships/hyperlink" Target="https://apstudent.collegeboard.org/home" TargetMode="External"/><Relationship Id="rId15178" Type="http://schemas.openxmlformats.org/officeDocument/2006/relationships/hyperlink" Target="https://apstudent.collegeboard.org/home" TargetMode="External"/><Relationship Id="rId16229" Type="http://schemas.openxmlformats.org/officeDocument/2006/relationships/hyperlink" Target="https://apstudent.collegeboard.org/home" TargetMode="External"/><Relationship Id="rId19799" Type="http://schemas.openxmlformats.org/officeDocument/2006/relationships/hyperlink" Target="http://www.apcentral.collegeboard.com/" TargetMode="External"/><Relationship Id="rId22394" Type="http://schemas.openxmlformats.org/officeDocument/2006/relationships/hyperlink" Target="http://www.apcentral.collegeboard.com/" TargetMode="External"/><Relationship Id="rId23445" Type="http://schemas.openxmlformats.org/officeDocument/2006/relationships/hyperlink" Target="http://www.apcentral.collegeboard.com/" TargetMode="External"/><Relationship Id="rId30661" Type="http://schemas.openxmlformats.org/officeDocument/2006/relationships/hyperlink" Target="http://www.apcentral.collegeboard.com/" TargetMode="External"/><Relationship Id="rId31712" Type="http://schemas.openxmlformats.org/officeDocument/2006/relationships/hyperlink" Target="http://www.apcentral.collegeboard.com/" TargetMode="External"/><Relationship Id="rId5237" Type="http://schemas.openxmlformats.org/officeDocument/2006/relationships/hyperlink" Target="https://apstudent.collegeboard.org/home" TargetMode="External"/><Relationship Id="rId9858" Type="http://schemas.openxmlformats.org/officeDocument/2006/relationships/hyperlink" Target="https://apstudent.collegeboard.org/home" TargetMode="External"/><Relationship Id="rId11788" Type="http://schemas.openxmlformats.org/officeDocument/2006/relationships/hyperlink" Target="https://apstudent.collegeboard.org/home" TargetMode="External"/><Relationship Id="rId12839" Type="http://schemas.openxmlformats.org/officeDocument/2006/relationships/hyperlink" Target="https://apstudent.collegeboard.org/home" TargetMode="External"/><Relationship Id="rId16710" Type="http://schemas.openxmlformats.org/officeDocument/2006/relationships/hyperlink" Target="http://www.apcentral.collegeboard.com/" TargetMode="External"/><Relationship Id="rId22047" Type="http://schemas.openxmlformats.org/officeDocument/2006/relationships/hyperlink" Target="http://www.apcentral.collegeboard.com/" TargetMode="External"/><Relationship Id="rId26668" Type="http://schemas.openxmlformats.org/officeDocument/2006/relationships/hyperlink" Target="http://www.apcentral.collegeboard.com/" TargetMode="External"/><Relationship Id="rId27719" Type="http://schemas.openxmlformats.org/officeDocument/2006/relationships/hyperlink" Target="http://www.apcentral.collegeboard.com/" TargetMode="External"/><Relationship Id="rId30314" Type="http://schemas.openxmlformats.org/officeDocument/2006/relationships/hyperlink" Target="http://www.apcentral.collegeboard.com/" TargetMode="External"/><Relationship Id="rId1847" Type="http://schemas.openxmlformats.org/officeDocument/2006/relationships/hyperlink" Target="https://apstudent.collegeboard.org/home" TargetMode="External"/><Relationship Id="rId14261" Type="http://schemas.openxmlformats.org/officeDocument/2006/relationships/hyperlink" Target="https://apstudent.collegeboard.org/home" TargetMode="External"/><Relationship Id="rId15312" Type="http://schemas.openxmlformats.org/officeDocument/2006/relationships/hyperlink" Target="https://apstudent.collegeboard.org/home" TargetMode="External"/><Relationship Id="rId28090" Type="http://schemas.openxmlformats.org/officeDocument/2006/relationships/hyperlink" Target="http://www.apcentral.collegeboard.com/" TargetMode="External"/><Relationship Id="rId29141" Type="http://schemas.openxmlformats.org/officeDocument/2006/relationships/hyperlink" Target="http://www.apcentral.collegeboard.com/" TargetMode="External"/><Relationship Id="rId32486" Type="http://schemas.openxmlformats.org/officeDocument/2006/relationships/hyperlink" Target="http://www.apcentral.collegeboard.com/" TargetMode="External"/><Relationship Id="rId4320" Type="http://schemas.openxmlformats.org/officeDocument/2006/relationships/hyperlink" Target="https://apstudent.collegeboard.org/home" TargetMode="External"/><Relationship Id="rId7890" Type="http://schemas.openxmlformats.org/officeDocument/2006/relationships/hyperlink" Target="https://apstudent.collegeboard.org/home" TargetMode="External"/><Relationship Id="rId17484" Type="http://schemas.openxmlformats.org/officeDocument/2006/relationships/hyperlink" Target="http://www.apcentral.collegeboard.com/" TargetMode="External"/><Relationship Id="rId18882" Type="http://schemas.openxmlformats.org/officeDocument/2006/relationships/hyperlink" Target="http://www.apcentral.collegeboard.com/" TargetMode="External"/><Relationship Id="rId19933" Type="http://schemas.openxmlformats.org/officeDocument/2006/relationships/hyperlink" Target="http://www.apcentral.collegeboard.com/" TargetMode="External"/><Relationship Id="rId21130" Type="http://schemas.openxmlformats.org/officeDocument/2006/relationships/hyperlink" Target="http://www.apcentral.collegeboard.com/" TargetMode="External"/><Relationship Id="rId31088" Type="http://schemas.openxmlformats.org/officeDocument/2006/relationships/hyperlink" Target="http://www.apcentral.collegeboard.com/" TargetMode="External"/><Relationship Id="rId32139" Type="http://schemas.openxmlformats.org/officeDocument/2006/relationships/hyperlink" Target="http://www.apcentral.collegeboard.com/" TargetMode="External"/><Relationship Id="rId190" Type="http://schemas.openxmlformats.org/officeDocument/2006/relationships/hyperlink" Target="https://apstudent.collegeboard.org/home" TargetMode="External"/><Relationship Id="rId6492" Type="http://schemas.openxmlformats.org/officeDocument/2006/relationships/hyperlink" Target="https://apstudent.collegeboard.org/home" TargetMode="External"/><Relationship Id="rId7543" Type="http://schemas.openxmlformats.org/officeDocument/2006/relationships/hyperlink" Target="https://apstudent.collegeboard.org/home" TargetMode="External"/><Relationship Id="rId8941" Type="http://schemas.openxmlformats.org/officeDocument/2006/relationships/hyperlink" Target="https://apstudent.collegeboard.org/home" TargetMode="External"/><Relationship Id="rId10871" Type="http://schemas.openxmlformats.org/officeDocument/2006/relationships/hyperlink" Target="https://apstudent.collegeboard.org/home" TargetMode="External"/><Relationship Id="rId11922" Type="http://schemas.openxmlformats.org/officeDocument/2006/relationships/hyperlink" Target="https://apstudent.collegeboard.org/home" TargetMode="External"/><Relationship Id="rId16086" Type="http://schemas.openxmlformats.org/officeDocument/2006/relationships/hyperlink" Target="https://apstudent.collegeboard.org/home" TargetMode="External"/><Relationship Id="rId17137" Type="http://schemas.openxmlformats.org/officeDocument/2006/relationships/hyperlink" Target="http://www.apcentral.collegeboard.com/" TargetMode="External"/><Relationship Id="rId18535" Type="http://schemas.openxmlformats.org/officeDocument/2006/relationships/hyperlink" Target="http://www.apcentral.collegeboard.com/" TargetMode="External"/><Relationship Id="rId24353" Type="http://schemas.openxmlformats.org/officeDocument/2006/relationships/hyperlink" Target="http://www.apcentral.collegeboard.com/" TargetMode="External"/><Relationship Id="rId25751" Type="http://schemas.openxmlformats.org/officeDocument/2006/relationships/hyperlink" Target="http://www.apcentral.collegeboard.com/" TargetMode="External"/><Relationship Id="rId26802" Type="http://schemas.openxmlformats.org/officeDocument/2006/relationships/hyperlink" Target="http://www.apcentral.collegeboard.com/" TargetMode="External"/><Relationship Id="rId5094" Type="http://schemas.openxmlformats.org/officeDocument/2006/relationships/hyperlink" Target="https://apstudent.collegeboard.org/home" TargetMode="External"/><Relationship Id="rId6145" Type="http://schemas.openxmlformats.org/officeDocument/2006/relationships/hyperlink" Target="https://apstudent.collegeboard.org/home" TargetMode="External"/><Relationship Id="rId10524" Type="http://schemas.openxmlformats.org/officeDocument/2006/relationships/hyperlink" Target="https://apstudent.collegeboard.org/home" TargetMode="External"/><Relationship Id="rId24006" Type="http://schemas.openxmlformats.org/officeDocument/2006/relationships/hyperlink" Target="http://www.apcentral.collegeboard.com/" TargetMode="External"/><Relationship Id="rId25404" Type="http://schemas.openxmlformats.org/officeDocument/2006/relationships/hyperlink" Target="http://www.apcentral.collegeboard.com/" TargetMode="External"/><Relationship Id="rId28974" Type="http://schemas.openxmlformats.org/officeDocument/2006/relationships/hyperlink" Target="http://www.apcentral.collegeboard.com/" TargetMode="External"/><Relationship Id="rId30171" Type="http://schemas.openxmlformats.org/officeDocument/2006/relationships/hyperlink" Target="http://www.apcentral.collegeboard.com/" TargetMode="External"/><Relationship Id="rId31222" Type="http://schemas.openxmlformats.org/officeDocument/2006/relationships/hyperlink" Target="http://www.apcentral.collegeboard.com/" TargetMode="External"/><Relationship Id="rId32620" Type="http://schemas.openxmlformats.org/officeDocument/2006/relationships/hyperlink" Target="http://www.apcentral.collegeboard.com/" TargetMode="External"/><Relationship Id="rId12696" Type="http://schemas.openxmlformats.org/officeDocument/2006/relationships/hyperlink" Target="https://apstudent.collegeboard.org/home" TargetMode="External"/><Relationship Id="rId13747" Type="http://schemas.openxmlformats.org/officeDocument/2006/relationships/hyperlink" Target="https://apstudent.collegeboard.org/home" TargetMode="External"/><Relationship Id="rId20963" Type="http://schemas.openxmlformats.org/officeDocument/2006/relationships/hyperlink" Target="http://www.apcentral.collegeboard.com/" TargetMode="External"/><Relationship Id="rId27576" Type="http://schemas.openxmlformats.org/officeDocument/2006/relationships/hyperlink" Target="http://www.apcentral.collegeboard.com/" TargetMode="External"/><Relationship Id="rId28627" Type="http://schemas.openxmlformats.org/officeDocument/2006/relationships/hyperlink" Target="http://www.apcentral.collegeboard.com/" TargetMode="External"/><Relationship Id="rId2755" Type="http://schemas.openxmlformats.org/officeDocument/2006/relationships/hyperlink" Target="https://apstudent.collegeboard.org/home" TargetMode="External"/><Relationship Id="rId3806" Type="http://schemas.openxmlformats.org/officeDocument/2006/relationships/hyperlink" Target="https://apstudent.collegeboard.org/home" TargetMode="External"/><Relationship Id="rId9368" Type="http://schemas.openxmlformats.org/officeDocument/2006/relationships/hyperlink" Target="https://apstudent.collegeboard.org/home" TargetMode="External"/><Relationship Id="rId11298" Type="http://schemas.openxmlformats.org/officeDocument/2006/relationships/hyperlink" Target="https://apstudent.collegeboard.org/home" TargetMode="External"/><Relationship Id="rId12349" Type="http://schemas.openxmlformats.org/officeDocument/2006/relationships/hyperlink" Target="https://apstudent.collegeboard.org/home" TargetMode="External"/><Relationship Id="rId16220" Type="http://schemas.openxmlformats.org/officeDocument/2006/relationships/hyperlink" Target="https://apstudent.collegeboard.org/home" TargetMode="External"/><Relationship Id="rId19790" Type="http://schemas.openxmlformats.org/officeDocument/2006/relationships/hyperlink" Target="http://www.apcentral.collegeboard.com/" TargetMode="External"/><Relationship Id="rId20616" Type="http://schemas.openxmlformats.org/officeDocument/2006/relationships/hyperlink" Target="http://www.apcentral.collegeboard.com/" TargetMode="External"/><Relationship Id="rId26178" Type="http://schemas.openxmlformats.org/officeDocument/2006/relationships/hyperlink" Target="http://www.apcentral.collegeboard.com/" TargetMode="External"/><Relationship Id="rId27229" Type="http://schemas.openxmlformats.org/officeDocument/2006/relationships/hyperlink" Target="http://www.apcentral.collegeboard.com/" TargetMode="External"/><Relationship Id="rId727" Type="http://schemas.openxmlformats.org/officeDocument/2006/relationships/hyperlink" Target="https://apstudent.collegeboard.org/home" TargetMode="External"/><Relationship Id="rId1357" Type="http://schemas.openxmlformats.org/officeDocument/2006/relationships/hyperlink" Target="https://apstudent.collegeboard.org/home" TargetMode="External"/><Relationship Id="rId2408" Type="http://schemas.openxmlformats.org/officeDocument/2006/relationships/hyperlink" Target="https://apstudent.collegeboard.org/home" TargetMode="External"/><Relationship Id="rId5978" Type="http://schemas.openxmlformats.org/officeDocument/2006/relationships/hyperlink" Target="https://apstudent.collegeboard.org/home" TargetMode="External"/><Relationship Id="rId18392" Type="http://schemas.openxmlformats.org/officeDocument/2006/relationships/hyperlink" Target="http://www.apcentral.collegeboard.com/" TargetMode="External"/><Relationship Id="rId19443" Type="http://schemas.openxmlformats.org/officeDocument/2006/relationships/hyperlink" Target="http://www.apcentral.collegeboard.com/" TargetMode="External"/><Relationship Id="rId22788" Type="http://schemas.openxmlformats.org/officeDocument/2006/relationships/hyperlink" Target="http://www.apcentral.collegeboard.com/" TargetMode="External"/><Relationship Id="rId23839" Type="http://schemas.openxmlformats.org/officeDocument/2006/relationships/hyperlink" Target="http://www.apcentral.collegeboard.com/" TargetMode="External"/><Relationship Id="rId27710" Type="http://schemas.openxmlformats.org/officeDocument/2006/relationships/hyperlink" Target="http://www.apcentral.collegeboard.com/" TargetMode="External"/><Relationship Id="rId63" Type="http://schemas.openxmlformats.org/officeDocument/2006/relationships/hyperlink" Target="https://apstudent.collegeboard.org/home" TargetMode="External"/><Relationship Id="rId8451" Type="http://schemas.openxmlformats.org/officeDocument/2006/relationships/hyperlink" Target="https://apstudent.collegeboard.org/home" TargetMode="External"/><Relationship Id="rId9502" Type="http://schemas.openxmlformats.org/officeDocument/2006/relationships/hyperlink" Target="https://apstudent.collegeboard.org/home" TargetMode="External"/><Relationship Id="rId10381" Type="http://schemas.openxmlformats.org/officeDocument/2006/relationships/hyperlink" Target="https://apstudent.collegeboard.org/home" TargetMode="External"/><Relationship Id="rId11432" Type="http://schemas.openxmlformats.org/officeDocument/2006/relationships/hyperlink" Target="https://apstudent.collegeboard.org/home" TargetMode="External"/><Relationship Id="rId12830" Type="http://schemas.openxmlformats.org/officeDocument/2006/relationships/hyperlink" Target="https://apstudent.collegeboard.org/home" TargetMode="External"/><Relationship Id="rId18045" Type="http://schemas.openxmlformats.org/officeDocument/2006/relationships/hyperlink" Target="http://www.apcentral.collegeboard.com/" TargetMode="External"/><Relationship Id="rId25261" Type="http://schemas.openxmlformats.org/officeDocument/2006/relationships/hyperlink" Target="http://www.apcentral.collegeboard.com/" TargetMode="External"/><Relationship Id="rId26312" Type="http://schemas.openxmlformats.org/officeDocument/2006/relationships/hyperlink" Target="http://www.apcentral.collegeboard.com/" TargetMode="External"/><Relationship Id="rId30708" Type="http://schemas.openxmlformats.org/officeDocument/2006/relationships/hyperlink" Target="http://www.apcentral.collegeboard.com/" TargetMode="External"/><Relationship Id="rId7053" Type="http://schemas.openxmlformats.org/officeDocument/2006/relationships/hyperlink" Target="https://apstudent.collegeboard.org/home" TargetMode="External"/><Relationship Id="rId8104" Type="http://schemas.openxmlformats.org/officeDocument/2006/relationships/hyperlink" Target="https://apstudent.collegeboard.org/home" TargetMode="External"/><Relationship Id="rId10034" Type="http://schemas.openxmlformats.org/officeDocument/2006/relationships/hyperlink" Target="https://apstudent.collegeboard.org/home" TargetMode="External"/><Relationship Id="rId28484" Type="http://schemas.openxmlformats.org/officeDocument/2006/relationships/hyperlink" Target="http://www.apcentral.collegeboard.com/" TargetMode="External"/><Relationship Id="rId29882" Type="http://schemas.openxmlformats.org/officeDocument/2006/relationships/hyperlink" Target="http://www.apcentral.collegeboard.com/" TargetMode="External"/><Relationship Id="rId32130" Type="http://schemas.openxmlformats.org/officeDocument/2006/relationships/hyperlink" Target="http://www.apcentral.collegeboard.com/" TargetMode="External"/><Relationship Id="rId14655" Type="http://schemas.openxmlformats.org/officeDocument/2006/relationships/hyperlink" Target="https://apstudent.collegeboard.org/home" TargetMode="External"/><Relationship Id="rId15706" Type="http://schemas.openxmlformats.org/officeDocument/2006/relationships/hyperlink" Target="https://apstudent.collegeboard.org/home" TargetMode="External"/><Relationship Id="rId21871" Type="http://schemas.openxmlformats.org/officeDocument/2006/relationships/hyperlink" Target="http://www.apcentral.collegeboard.com/" TargetMode="External"/><Relationship Id="rId22922" Type="http://schemas.openxmlformats.org/officeDocument/2006/relationships/hyperlink" Target="http://www.apcentral.collegeboard.com/" TargetMode="External"/><Relationship Id="rId27086" Type="http://schemas.openxmlformats.org/officeDocument/2006/relationships/hyperlink" Target="http://www.apcentral.collegeboard.com/" TargetMode="External"/><Relationship Id="rId28137" Type="http://schemas.openxmlformats.org/officeDocument/2006/relationships/hyperlink" Target="http://www.apcentral.collegeboard.com/" TargetMode="External"/><Relationship Id="rId29535" Type="http://schemas.openxmlformats.org/officeDocument/2006/relationships/hyperlink" Target="http://www.apcentral.collegeboard.com/" TargetMode="External"/><Relationship Id="rId584" Type="http://schemas.openxmlformats.org/officeDocument/2006/relationships/hyperlink" Target="https://apstudent.collegeboard.org/home" TargetMode="External"/><Relationship Id="rId2265" Type="http://schemas.openxmlformats.org/officeDocument/2006/relationships/hyperlink" Target="https://apstudent.collegeboard.org/home" TargetMode="External"/><Relationship Id="rId3663" Type="http://schemas.openxmlformats.org/officeDocument/2006/relationships/hyperlink" Target="https://apstudent.collegeboard.org/home" TargetMode="External"/><Relationship Id="rId4714" Type="http://schemas.openxmlformats.org/officeDocument/2006/relationships/hyperlink" Target="https://apstudent.collegeboard.org/home" TargetMode="External"/><Relationship Id="rId13257" Type="http://schemas.openxmlformats.org/officeDocument/2006/relationships/hyperlink" Target="https://apstudent.collegeboard.org/home" TargetMode="External"/><Relationship Id="rId14308" Type="http://schemas.openxmlformats.org/officeDocument/2006/relationships/hyperlink" Target="https://apstudent.collegeboard.org/home" TargetMode="External"/><Relationship Id="rId17878" Type="http://schemas.openxmlformats.org/officeDocument/2006/relationships/hyperlink" Target="http://www.apcentral.collegeboard.com/" TargetMode="External"/><Relationship Id="rId18929" Type="http://schemas.openxmlformats.org/officeDocument/2006/relationships/hyperlink" Target="http://www.apcentral.collegeboard.com/" TargetMode="External"/><Relationship Id="rId20473" Type="http://schemas.openxmlformats.org/officeDocument/2006/relationships/hyperlink" Target="http://www.apcentral.collegeboard.com/" TargetMode="External"/><Relationship Id="rId21524" Type="http://schemas.openxmlformats.org/officeDocument/2006/relationships/hyperlink" Target="http://www.apcentral.collegeboard.com/" TargetMode="External"/><Relationship Id="rId237" Type="http://schemas.openxmlformats.org/officeDocument/2006/relationships/hyperlink" Target="https://apstudent.collegeboard.org/home" TargetMode="External"/><Relationship Id="rId3316" Type="http://schemas.openxmlformats.org/officeDocument/2006/relationships/hyperlink" Target="https://apstudent.collegeboard.org/home" TargetMode="External"/><Relationship Id="rId6886" Type="http://schemas.openxmlformats.org/officeDocument/2006/relationships/hyperlink" Target="https://apstudent.collegeboard.org/home" TargetMode="External"/><Relationship Id="rId7937" Type="http://schemas.openxmlformats.org/officeDocument/2006/relationships/hyperlink" Target="https://apstudent.collegeboard.org/home" TargetMode="External"/><Relationship Id="rId10918" Type="http://schemas.openxmlformats.org/officeDocument/2006/relationships/hyperlink" Target="https://apstudent.collegeboard.org/home" TargetMode="External"/><Relationship Id="rId20126" Type="http://schemas.openxmlformats.org/officeDocument/2006/relationships/hyperlink" Target="http://www.apcentral.collegeboard.com/" TargetMode="External"/><Relationship Id="rId23696" Type="http://schemas.openxmlformats.org/officeDocument/2006/relationships/hyperlink" Target="http://www.apcentral.collegeboard.com/" TargetMode="External"/><Relationship Id="rId24747" Type="http://schemas.openxmlformats.org/officeDocument/2006/relationships/hyperlink" Target="http://www.apcentral.collegeboard.com/" TargetMode="External"/><Relationship Id="rId31963" Type="http://schemas.openxmlformats.org/officeDocument/2006/relationships/hyperlink" Target="http://www.apcentral.collegeboard.com/" TargetMode="External"/><Relationship Id="rId5488" Type="http://schemas.openxmlformats.org/officeDocument/2006/relationships/hyperlink" Target="https://apstudent.collegeboard.org/home" TargetMode="External"/><Relationship Id="rId6539" Type="http://schemas.openxmlformats.org/officeDocument/2006/relationships/hyperlink" Target="https://apstudent.collegeboard.org/home" TargetMode="External"/><Relationship Id="rId12340" Type="http://schemas.openxmlformats.org/officeDocument/2006/relationships/hyperlink" Target="https://apstudent.collegeboard.org/home" TargetMode="External"/><Relationship Id="rId22298" Type="http://schemas.openxmlformats.org/officeDocument/2006/relationships/hyperlink" Target="http://www.apcentral.collegeboard.com/" TargetMode="External"/><Relationship Id="rId23349" Type="http://schemas.openxmlformats.org/officeDocument/2006/relationships/hyperlink" Target="http://www.apcentral.collegeboard.com/" TargetMode="External"/><Relationship Id="rId27220" Type="http://schemas.openxmlformats.org/officeDocument/2006/relationships/hyperlink" Target="http://www.apcentral.collegeboard.com/" TargetMode="External"/><Relationship Id="rId30565" Type="http://schemas.openxmlformats.org/officeDocument/2006/relationships/hyperlink" Target="http://www.apcentral.collegeboard.com/" TargetMode="External"/><Relationship Id="rId31616" Type="http://schemas.openxmlformats.org/officeDocument/2006/relationships/hyperlink" Target="http://www.apcentral.collegeboard.com/" TargetMode="External"/><Relationship Id="rId9012" Type="http://schemas.openxmlformats.org/officeDocument/2006/relationships/hyperlink" Target="https://apstudent.collegeboard.org/home" TargetMode="External"/><Relationship Id="rId15563" Type="http://schemas.openxmlformats.org/officeDocument/2006/relationships/hyperlink" Target="https://apstudent.collegeboard.org/home" TargetMode="External"/><Relationship Id="rId16961" Type="http://schemas.openxmlformats.org/officeDocument/2006/relationships/hyperlink" Target="http://www.apcentral.collegeboard.com/" TargetMode="External"/><Relationship Id="rId29392" Type="http://schemas.openxmlformats.org/officeDocument/2006/relationships/hyperlink" Target="http://www.apcentral.collegeboard.com/" TargetMode="External"/><Relationship Id="rId30218" Type="http://schemas.openxmlformats.org/officeDocument/2006/relationships/hyperlink" Target="http://www.apcentral.collegeboard.com/" TargetMode="External"/><Relationship Id="rId1001" Type="http://schemas.openxmlformats.org/officeDocument/2006/relationships/hyperlink" Target="https://apstudent.collegeboard.org/home" TargetMode="External"/><Relationship Id="rId4571" Type="http://schemas.openxmlformats.org/officeDocument/2006/relationships/hyperlink" Target="https://apstudent.collegeboard.org/home" TargetMode="External"/><Relationship Id="rId5622" Type="http://schemas.openxmlformats.org/officeDocument/2006/relationships/hyperlink" Target="https://apstudent.collegeboard.org/home" TargetMode="External"/><Relationship Id="rId14165" Type="http://schemas.openxmlformats.org/officeDocument/2006/relationships/hyperlink" Target="https://apstudent.collegeboard.org/home" TargetMode="External"/><Relationship Id="rId15216" Type="http://schemas.openxmlformats.org/officeDocument/2006/relationships/hyperlink" Target="https://apstudent.collegeboard.org/home" TargetMode="External"/><Relationship Id="rId16614" Type="http://schemas.openxmlformats.org/officeDocument/2006/relationships/hyperlink" Target="http://www.apcentral.collegeboard.com/" TargetMode="External"/><Relationship Id="rId21381" Type="http://schemas.openxmlformats.org/officeDocument/2006/relationships/hyperlink" Target="http://www.apcentral.collegeboard.com/" TargetMode="External"/><Relationship Id="rId22432" Type="http://schemas.openxmlformats.org/officeDocument/2006/relationships/hyperlink" Target="http://www.apcentral.collegeboard.com/" TargetMode="External"/><Relationship Id="rId23830" Type="http://schemas.openxmlformats.org/officeDocument/2006/relationships/hyperlink" Target="http://www.apcentral.collegeboard.com/" TargetMode="External"/><Relationship Id="rId29045" Type="http://schemas.openxmlformats.org/officeDocument/2006/relationships/hyperlink" Target="http://www.apcentral.collegeboard.com/" TargetMode="External"/><Relationship Id="rId3173" Type="http://schemas.openxmlformats.org/officeDocument/2006/relationships/hyperlink" Target="https://apstudent.collegeboard.org/home" TargetMode="External"/><Relationship Id="rId4224" Type="http://schemas.openxmlformats.org/officeDocument/2006/relationships/hyperlink" Target="https://apstudent.collegeboard.org/home" TargetMode="External"/><Relationship Id="rId18786" Type="http://schemas.openxmlformats.org/officeDocument/2006/relationships/hyperlink" Target="http://www.apcentral.collegeboard.com/" TargetMode="External"/><Relationship Id="rId19837" Type="http://schemas.openxmlformats.org/officeDocument/2006/relationships/hyperlink" Target="http://www.apcentral.collegeboard.com/" TargetMode="External"/><Relationship Id="rId21034" Type="http://schemas.openxmlformats.org/officeDocument/2006/relationships/hyperlink" Target="http://www.apcentral.collegeboard.com/" TargetMode="External"/><Relationship Id="rId6396" Type="http://schemas.openxmlformats.org/officeDocument/2006/relationships/hyperlink" Target="https://apstudent.collegeboard.org/home" TargetMode="External"/><Relationship Id="rId7794" Type="http://schemas.openxmlformats.org/officeDocument/2006/relationships/hyperlink" Target="https://apstudent.collegeboard.org/home" TargetMode="External"/><Relationship Id="rId8845" Type="http://schemas.openxmlformats.org/officeDocument/2006/relationships/hyperlink" Target="https://apstudent.collegeboard.org/home" TargetMode="External"/><Relationship Id="rId10775" Type="http://schemas.openxmlformats.org/officeDocument/2006/relationships/hyperlink" Target="https://apstudent.collegeboard.org/home" TargetMode="External"/><Relationship Id="rId11826" Type="http://schemas.openxmlformats.org/officeDocument/2006/relationships/hyperlink" Target="https://apstudent.collegeboard.org/home" TargetMode="External"/><Relationship Id="rId17388" Type="http://schemas.openxmlformats.org/officeDocument/2006/relationships/hyperlink" Target="http://www.apcentral.collegeboard.com/" TargetMode="External"/><Relationship Id="rId18439" Type="http://schemas.openxmlformats.org/officeDocument/2006/relationships/hyperlink" Target="http://www.apcentral.collegeboard.com/" TargetMode="External"/><Relationship Id="rId25655" Type="http://schemas.openxmlformats.org/officeDocument/2006/relationships/hyperlink" Target="http://www.apcentral.collegeboard.com/" TargetMode="External"/><Relationship Id="rId26706" Type="http://schemas.openxmlformats.org/officeDocument/2006/relationships/hyperlink" Target="http://www.apcentral.collegeboard.com/" TargetMode="External"/><Relationship Id="rId6049" Type="http://schemas.openxmlformats.org/officeDocument/2006/relationships/hyperlink" Target="https://apstudent.collegeboard.org/home" TargetMode="External"/><Relationship Id="rId7447" Type="http://schemas.openxmlformats.org/officeDocument/2006/relationships/hyperlink" Target="https://apstudent.collegeboard.org/home" TargetMode="External"/><Relationship Id="rId10428" Type="http://schemas.openxmlformats.org/officeDocument/2006/relationships/hyperlink" Target="https://apstudent.collegeboard.org/home" TargetMode="External"/><Relationship Id="rId13998" Type="http://schemas.openxmlformats.org/officeDocument/2006/relationships/hyperlink" Target="https://apstudent.collegeboard.org/home" TargetMode="External"/><Relationship Id="rId18920" Type="http://schemas.openxmlformats.org/officeDocument/2006/relationships/hyperlink" Target="http://www.apcentral.collegeboard.com/" TargetMode="External"/><Relationship Id="rId24257" Type="http://schemas.openxmlformats.org/officeDocument/2006/relationships/hyperlink" Target="http://www.apcentral.collegeboard.com/" TargetMode="External"/><Relationship Id="rId25308" Type="http://schemas.openxmlformats.org/officeDocument/2006/relationships/hyperlink" Target="http://www.apcentral.collegeboard.com/" TargetMode="External"/><Relationship Id="rId28878" Type="http://schemas.openxmlformats.org/officeDocument/2006/relationships/hyperlink" Target="http://www.apcentral.collegeboard.com/" TargetMode="External"/><Relationship Id="rId29929" Type="http://schemas.openxmlformats.org/officeDocument/2006/relationships/hyperlink" Target="http://www.apcentral.collegeboard.com/" TargetMode="External"/><Relationship Id="rId30075" Type="http://schemas.openxmlformats.org/officeDocument/2006/relationships/hyperlink" Target="http://www.apcentral.collegeboard.com/" TargetMode="External"/><Relationship Id="rId31473" Type="http://schemas.openxmlformats.org/officeDocument/2006/relationships/hyperlink" Target="http://www.apcentral.collegeboard.com/" TargetMode="External"/><Relationship Id="rId32524" Type="http://schemas.openxmlformats.org/officeDocument/2006/relationships/hyperlink" Target="http://www.apcentral.collegeboard.com/" TargetMode="External"/><Relationship Id="rId16471" Type="http://schemas.openxmlformats.org/officeDocument/2006/relationships/hyperlink" Target="http://www.apcentral.collegeboard.com/" TargetMode="External"/><Relationship Id="rId17522" Type="http://schemas.openxmlformats.org/officeDocument/2006/relationships/hyperlink" Target="http://www.apcentral.collegeboard.com/" TargetMode="External"/><Relationship Id="rId20867" Type="http://schemas.openxmlformats.org/officeDocument/2006/relationships/hyperlink" Target="http://www.apcentral.collegeboard.com/" TargetMode="External"/><Relationship Id="rId21918" Type="http://schemas.openxmlformats.org/officeDocument/2006/relationships/hyperlink" Target="http://www.apcentral.collegeboard.com/" TargetMode="External"/><Relationship Id="rId31126" Type="http://schemas.openxmlformats.org/officeDocument/2006/relationships/hyperlink" Target="http://www.apcentral.collegeboard.com/" TargetMode="External"/><Relationship Id="rId978" Type="http://schemas.openxmlformats.org/officeDocument/2006/relationships/hyperlink" Target="https://apstudent.collegeboard.org/home" TargetMode="External"/><Relationship Id="rId2659" Type="http://schemas.openxmlformats.org/officeDocument/2006/relationships/hyperlink" Target="https://apstudent.collegeboard.org/home" TargetMode="External"/><Relationship Id="rId6530" Type="http://schemas.openxmlformats.org/officeDocument/2006/relationships/hyperlink" Target="https://apstudent.collegeboard.org/home" TargetMode="External"/><Relationship Id="rId15073" Type="http://schemas.openxmlformats.org/officeDocument/2006/relationships/hyperlink" Target="https://apstudent.collegeboard.org/home" TargetMode="External"/><Relationship Id="rId16124" Type="http://schemas.openxmlformats.org/officeDocument/2006/relationships/hyperlink" Target="https://apstudent.collegeboard.org/home" TargetMode="External"/><Relationship Id="rId19694" Type="http://schemas.openxmlformats.org/officeDocument/2006/relationships/hyperlink" Target="http://www.apcentral.collegeboard.com/" TargetMode="External"/><Relationship Id="rId23340" Type="http://schemas.openxmlformats.org/officeDocument/2006/relationships/hyperlink" Target="http://www.apcentral.collegeboard.com/" TargetMode="External"/><Relationship Id="rId4081" Type="http://schemas.openxmlformats.org/officeDocument/2006/relationships/hyperlink" Target="https://apstudent.collegeboard.org/home" TargetMode="External"/><Relationship Id="rId5132" Type="http://schemas.openxmlformats.org/officeDocument/2006/relationships/hyperlink" Target="https://apstudent.collegeboard.org/home" TargetMode="External"/><Relationship Id="rId9753" Type="http://schemas.openxmlformats.org/officeDocument/2006/relationships/hyperlink" Target="https://apstudent.collegeboard.org/home" TargetMode="External"/><Relationship Id="rId18296" Type="http://schemas.openxmlformats.org/officeDocument/2006/relationships/hyperlink" Target="http://www.apcentral.collegeboard.com/" TargetMode="External"/><Relationship Id="rId19347" Type="http://schemas.openxmlformats.org/officeDocument/2006/relationships/hyperlink" Target="http://www.apcentral.collegeboard.com/" TargetMode="External"/><Relationship Id="rId26563" Type="http://schemas.openxmlformats.org/officeDocument/2006/relationships/hyperlink" Target="http://www.apcentral.collegeboard.com/" TargetMode="External"/><Relationship Id="rId27961" Type="http://schemas.openxmlformats.org/officeDocument/2006/relationships/hyperlink" Target="http://www.apcentral.collegeboard.com/" TargetMode="External"/><Relationship Id="rId8355" Type="http://schemas.openxmlformats.org/officeDocument/2006/relationships/hyperlink" Target="https://apstudent.collegeboard.org/home" TargetMode="External"/><Relationship Id="rId9406" Type="http://schemas.openxmlformats.org/officeDocument/2006/relationships/hyperlink" Target="https://apstudent.collegeboard.org/home" TargetMode="External"/><Relationship Id="rId11683" Type="http://schemas.openxmlformats.org/officeDocument/2006/relationships/hyperlink" Target="https://apstudent.collegeboard.org/home" TargetMode="External"/><Relationship Id="rId12734" Type="http://schemas.openxmlformats.org/officeDocument/2006/relationships/hyperlink" Target="https://apstudent.collegeboard.org/home" TargetMode="External"/><Relationship Id="rId25165" Type="http://schemas.openxmlformats.org/officeDocument/2006/relationships/hyperlink" Target="http://www.apcentral.collegeboard.com/" TargetMode="External"/><Relationship Id="rId26216" Type="http://schemas.openxmlformats.org/officeDocument/2006/relationships/hyperlink" Target="http://www.apcentral.collegeboard.com/" TargetMode="External"/><Relationship Id="rId27614" Type="http://schemas.openxmlformats.org/officeDocument/2006/relationships/hyperlink" Target="http://www.apcentral.collegeboard.com/" TargetMode="External"/><Relationship Id="rId30959" Type="http://schemas.openxmlformats.org/officeDocument/2006/relationships/hyperlink" Target="http://www.apcentral.collegeboard.com/" TargetMode="External"/><Relationship Id="rId32381" Type="http://schemas.openxmlformats.org/officeDocument/2006/relationships/hyperlink" Target="http://www.apcentral.collegeboard.com/" TargetMode="External"/><Relationship Id="rId1742" Type="http://schemas.openxmlformats.org/officeDocument/2006/relationships/hyperlink" Target="https://apstudent.collegeboard.org/home" TargetMode="External"/><Relationship Id="rId8008" Type="http://schemas.openxmlformats.org/officeDocument/2006/relationships/hyperlink" Target="https://apstudent.collegeboard.org/home" TargetMode="External"/><Relationship Id="rId10285" Type="http://schemas.openxmlformats.org/officeDocument/2006/relationships/hyperlink" Target="https://apstudent.collegeboard.org/home" TargetMode="External"/><Relationship Id="rId11336" Type="http://schemas.openxmlformats.org/officeDocument/2006/relationships/hyperlink" Target="https://apstudent.collegeboard.org/home" TargetMode="External"/><Relationship Id="rId15957" Type="http://schemas.openxmlformats.org/officeDocument/2006/relationships/hyperlink" Target="https://apstudent.collegeboard.org/home" TargetMode="External"/><Relationship Id="rId29786" Type="http://schemas.openxmlformats.org/officeDocument/2006/relationships/hyperlink" Target="http://www.apcentral.collegeboard.com/" TargetMode="External"/><Relationship Id="rId32034" Type="http://schemas.openxmlformats.org/officeDocument/2006/relationships/hyperlink" Target="http://www.apcentral.collegeboard.com/" TargetMode="External"/><Relationship Id="rId4965" Type="http://schemas.openxmlformats.org/officeDocument/2006/relationships/hyperlink" Target="https://apstudent.collegeboard.org/home" TargetMode="External"/><Relationship Id="rId14559" Type="http://schemas.openxmlformats.org/officeDocument/2006/relationships/hyperlink" Target="https://apstudent.collegeboard.org/home" TargetMode="External"/><Relationship Id="rId18430" Type="http://schemas.openxmlformats.org/officeDocument/2006/relationships/hyperlink" Target="http://www.apcentral.collegeboard.com/" TargetMode="External"/><Relationship Id="rId21775" Type="http://schemas.openxmlformats.org/officeDocument/2006/relationships/hyperlink" Target="http://www.apcentral.collegeboard.com/" TargetMode="External"/><Relationship Id="rId22826" Type="http://schemas.openxmlformats.org/officeDocument/2006/relationships/hyperlink" Target="http://www.apcentral.collegeboard.com/" TargetMode="External"/><Relationship Id="rId28388" Type="http://schemas.openxmlformats.org/officeDocument/2006/relationships/hyperlink" Target="http://www.apcentral.collegeboard.com/" TargetMode="External"/><Relationship Id="rId29439" Type="http://schemas.openxmlformats.org/officeDocument/2006/relationships/hyperlink" Target="http://www.apcentral.collegeboard.com/" TargetMode="External"/><Relationship Id="rId3567" Type="http://schemas.openxmlformats.org/officeDocument/2006/relationships/hyperlink" Target="https://apstudent.collegeboard.org/home" TargetMode="External"/><Relationship Id="rId4618" Type="http://schemas.openxmlformats.org/officeDocument/2006/relationships/hyperlink" Target="https://apstudent.collegeboard.org/home" TargetMode="External"/><Relationship Id="rId17032" Type="http://schemas.openxmlformats.org/officeDocument/2006/relationships/hyperlink" Target="http://www.apcentral.collegeboard.com/" TargetMode="External"/><Relationship Id="rId20377" Type="http://schemas.openxmlformats.org/officeDocument/2006/relationships/hyperlink" Target="http://www.apcentral.collegeboard.com/" TargetMode="External"/><Relationship Id="rId21428" Type="http://schemas.openxmlformats.org/officeDocument/2006/relationships/hyperlink" Target="http://www.apcentral.collegeboard.com/" TargetMode="External"/><Relationship Id="rId24998" Type="http://schemas.openxmlformats.org/officeDocument/2006/relationships/hyperlink" Target="http://www.apcentral.collegeboard.com/" TargetMode="External"/><Relationship Id="rId29920" Type="http://schemas.openxmlformats.org/officeDocument/2006/relationships/hyperlink" Target="http://www.apcentral.collegeboard.com/" TargetMode="External"/><Relationship Id="rId488" Type="http://schemas.openxmlformats.org/officeDocument/2006/relationships/hyperlink" Target="https://apstudent.collegeboard.org/home" TargetMode="External"/><Relationship Id="rId2169" Type="http://schemas.openxmlformats.org/officeDocument/2006/relationships/hyperlink" Target="https://apstudent.collegeboard.org/home" TargetMode="External"/><Relationship Id="rId6040" Type="http://schemas.openxmlformats.org/officeDocument/2006/relationships/hyperlink" Target="https://apstudent.collegeboard.org/home" TargetMode="External"/><Relationship Id="rId12591" Type="http://schemas.openxmlformats.org/officeDocument/2006/relationships/hyperlink" Target="https://apstudent.collegeboard.org/home" TargetMode="External"/><Relationship Id="rId13642" Type="http://schemas.openxmlformats.org/officeDocument/2006/relationships/hyperlink" Target="https://apstudent.collegeboard.org/home" TargetMode="External"/><Relationship Id="rId27471" Type="http://schemas.openxmlformats.org/officeDocument/2006/relationships/hyperlink" Target="http://www.apcentral.collegeboard.com/" TargetMode="External"/><Relationship Id="rId28522" Type="http://schemas.openxmlformats.org/officeDocument/2006/relationships/hyperlink" Target="http://www.apcentral.collegeboard.com/" TargetMode="External"/><Relationship Id="rId31867" Type="http://schemas.openxmlformats.org/officeDocument/2006/relationships/hyperlink" Target="http://www.apcentral.collegeboard.com/" TargetMode="External"/><Relationship Id="rId2650" Type="http://schemas.openxmlformats.org/officeDocument/2006/relationships/hyperlink" Target="https://apstudent.collegeboard.org/home" TargetMode="External"/><Relationship Id="rId3701" Type="http://schemas.openxmlformats.org/officeDocument/2006/relationships/hyperlink" Target="https://apstudent.collegeboard.org/home" TargetMode="External"/><Relationship Id="rId9263" Type="http://schemas.openxmlformats.org/officeDocument/2006/relationships/hyperlink" Target="https://apstudent.collegeboard.org/home" TargetMode="External"/><Relationship Id="rId11193" Type="http://schemas.openxmlformats.org/officeDocument/2006/relationships/hyperlink" Target="https://apstudent.collegeboard.org/home" TargetMode="External"/><Relationship Id="rId12244" Type="http://schemas.openxmlformats.org/officeDocument/2006/relationships/hyperlink" Target="https://apstudent.collegeboard.org/home" TargetMode="External"/><Relationship Id="rId20511" Type="http://schemas.openxmlformats.org/officeDocument/2006/relationships/hyperlink" Target="http://www.apcentral.collegeboard.com/" TargetMode="External"/><Relationship Id="rId26073" Type="http://schemas.openxmlformats.org/officeDocument/2006/relationships/hyperlink" Target="http://www.apcentral.collegeboard.com/" TargetMode="External"/><Relationship Id="rId27124" Type="http://schemas.openxmlformats.org/officeDocument/2006/relationships/hyperlink" Target="http://www.apcentral.collegeboard.com/" TargetMode="External"/><Relationship Id="rId30469" Type="http://schemas.openxmlformats.org/officeDocument/2006/relationships/hyperlink" Target="http://www.apcentral.collegeboard.com/" TargetMode="External"/><Relationship Id="rId622" Type="http://schemas.openxmlformats.org/officeDocument/2006/relationships/hyperlink" Target="https://apstudent.collegeboard.org/home" TargetMode="External"/><Relationship Id="rId1252" Type="http://schemas.openxmlformats.org/officeDocument/2006/relationships/hyperlink" Target="https://apstudent.collegeboard.org/home" TargetMode="External"/><Relationship Id="rId2303" Type="http://schemas.openxmlformats.org/officeDocument/2006/relationships/hyperlink" Target="https://apstudent.collegeboard.org/home" TargetMode="External"/><Relationship Id="rId16865" Type="http://schemas.openxmlformats.org/officeDocument/2006/relationships/hyperlink" Target="http://www.apcentral.collegeboard.com/" TargetMode="External"/><Relationship Id="rId17916" Type="http://schemas.openxmlformats.org/officeDocument/2006/relationships/hyperlink" Target="http://www.apcentral.collegeboard.com/" TargetMode="External"/><Relationship Id="rId29296" Type="http://schemas.openxmlformats.org/officeDocument/2006/relationships/hyperlink" Target="http://www.apcentral.collegeboard.com/" TargetMode="External"/><Relationship Id="rId4475" Type="http://schemas.openxmlformats.org/officeDocument/2006/relationships/hyperlink" Target="https://apstudent.collegeboard.org/home" TargetMode="External"/><Relationship Id="rId5873" Type="http://schemas.openxmlformats.org/officeDocument/2006/relationships/hyperlink" Target="https://apstudent.collegeboard.org/home" TargetMode="External"/><Relationship Id="rId6924" Type="http://schemas.openxmlformats.org/officeDocument/2006/relationships/hyperlink" Target="https://apstudent.collegeboard.org/home" TargetMode="External"/><Relationship Id="rId14069" Type="http://schemas.openxmlformats.org/officeDocument/2006/relationships/hyperlink" Target="https://apstudent.collegeboard.org/home" TargetMode="External"/><Relationship Id="rId15467" Type="http://schemas.openxmlformats.org/officeDocument/2006/relationships/hyperlink" Target="https://apstudent.collegeboard.org/home" TargetMode="External"/><Relationship Id="rId16518" Type="http://schemas.openxmlformats.org/officeDocument/2006/relationships/hyperlink" Target="http://www.apcentral.collegeboard.com/" TargetMode="External"/><Relationship Id="rId21285" Type="http://schemas.openxmlformats.org/officeDocument/2006/relationships/hyperlink" Target="http://www.apcentral.collegeboard.com/" TargetMode="External"/><Relationship Id="rId22683" Type="http://schemas.openxmlformats.org/officeDocument/2006/relationships/hyperlink" Target="http://www.apcentral.collegeboard.com/" TargetMode="External"/><Relationship Id="rId23734" Type="http://schemas.openxmlformats.org/officeDocument/2006/relationships/hyperlink" Target="http://www.apcentral.collegeboard.com/" TargetMode="External"/><Relationship Id="rId30950" Type="http://schemas.openxmlformats.org/officeDocument/2006/relationships/hyperlink" Target="http://www.apcentral.collegeboard.com/" TargetMode="External"/><Relationship Id="rId3077" Type="http://schemas.openxmlformats.org/officeDocument/2006/relationships/hyperlink" Target="https://apstudent.collegeboard.org/home" TargetMode="External"/><Relationship Id="rId4128" Type="http://schemas.openxmlformats.org/officeDocument/2006/relationships/hyperlink" Target="https://apstudent.collegeboard.org/home" TargetMode="External"/><Relationship Id="rId5526" Type="http://schemas.openxmlformats.org/officeDocument/2006/relationships/hyperlink" Target="https://apstudent.collegeboard.org/home" TargetMode="External"/><Relationship Id="rId22336" Type="http://schemas.openxmlformats.org/officeDocument/2006/relationships/hyperlink" Target="http://www.apcentral.collegeboard.com/" TargetMode="External"/><Relationship Id="rId26957" Type="http://schemas.openxmlformats.org/officeDocument/2006/relationships/hyperlink" Target="http://www.apcentral.collegeboard.com/" TargetMode="External"/><Relationship Id="rId30603" Type="http://schemas.openxmlformats.org/officeDocument/2006/relationships/hyperlink" Target="http://www.apcentral.collegeboard.com/" TargetMode="External"/><Relationship Id="rId7698" Type="http://schemas.openxmlformats.org/officeDocument/2006/relationships/hyperlink" Target="https://apstudent.collegeboard.org/home" TargetMode="External"/><Relationship Id="rId8749" Type="http://schemas.openxmlformats.org/officeDocument/2006/relationships/hyperlink" Target="https://apstudent.collegeboard.org/home" TargetMode="External"/><Relationship Id="rId10679" Type="http://schemas.openxmlformats.org/officeDocument/2006/relationships/hyperlink" Target="https://apstudent.collegeboard.org/home" TargetMode="External"/><Relationship Id="rId14550" Type="http://schemas.openxmlformats.org/officeDocument/2006/relationships/hyperlink" Target="https://apstudent.collegeboard.org/home" TargetMode="External"/><Relationship Id="rId15601" Type="http://schemas.openxmlformats.org/officeDocument/2006/relationships/hyperlink" Target="https://apstudent.collegeboard.org/home" TargetMode="External"/><Relationship Id="rId25559" Type="http://schemas.openxmlformats.org/officeDocument/2006/relationships/hyperlink" Target="http://www.apcentral.collegeboard.com/" TargetMode="External"/><Relationship Id="rId29430" Type="http://schemas.openxmlformats.org/officeDocument/2006/relationships/hyperlink" Target="http://www.apcentral.collegeboard.com/" TargetMode="External"/><Relationship Id="rId13152" Type="http://schemas.openxmlformats.org/officeDocument/2006/relationships/hyperlink" Target="https://apstudent.collegeboard.org/home" TargetMode="External"/><Relationship Id="rId14203" Type="http://schemas.openxmlformats.org/officeDocument/2006/relationships/hyperlink" Target="https://apstudent.collegeboard.org/home" TargetMode="External"/><Relationship Id="rId17773" Type="http://schemas.openxmlformats.org/officeDocument/2006/relationships/hyperlink" Target="http://www.apcentral.collegeboard.com/" TargetMode="External"/><Relationship Id="rId28032" Type="http://schemas.openxmlformats.org/officeDocument/2006/relationships/hyperlink" Target="http://www.apcentral.collegeboard.com/" TargetMode="External"/><Relationship Id="rId31377" Type="http://schemas.openxmlformats.org/officeDocument/2006/relationships/hyperlink" Target="http://www.apcentral.collegeboard.com/" TargetMode="External"/><Relationship Id="rId32428" Type="http://schemas.openxmlformats.org/officeDocument/2006/relationships/hyperlink" Target="http://www.apcentral.collegeboard.com/" TargetMode="External"/><Relationship Id="rId2160" Type="http://schemas.openxmlformats.org/officeDocument/2006/relationships/hyperlink" Target="https://apstudent.collegeboard.org/home" TargetMode="External"/><Relationship Id="rId3211" Type="http://schemas.openxmlformats.org/officeDocument/2006/relationships/hyperlink" Target="https://apstudent.collegeboard.org/home" TargetMode="External"/><Relationship Id="rId6781" Type="http://schemas.openxmlformats.org/officeDocument/2006/relationships/hyperlink" Target="https://apstudent.collegeboard.org/home" TargetMode="External"/><Relationship Id="rId7832" Type="http://schemas.openxmlformats.org/officeDocument/2006/relationships/hyperlink" Target="https://apstudent.collegeboard.org/home" TargetMode="External"/><Relationship Id="rId16375" Type="http://schemas.openxmlformats.org/officeDocument/2006/relationships/hyperlink" Target="https://apstudent.collegeboard.org/home" TargetMode="External"/><Relationship Id="rId17426" Type="http://schemas.openxmlformats.org/officeDocument/2006/relationships/hyperlink" Target="http://www.apcentral.collegeboard.com/" TargetMode="External"/><Relationship Id="rId18824" Type="http://schemas.openxmlformats.org/officeDocument/2006/relationships/hyperlink" Target="http://www.apcentral.collegeboard.com/" TargetMode="External"/><Relationship Id="rId20021" Type="http://schemas.openxmlformats.org/officeDocument/2006/relationships/hyperlink" Target="http://www.apcentral.collegeboard.com/" TargetMode="External"/><Relationship Id="rId23591" Type="http://schemas.openxmlformats.org/officeDocument/2006/relationships/hyperlink" Target="http://www.apcentral.collegeboard.com/" TargetMode="External"/><Relationship Id="rId24642" Type="http://schemas.openxmlformats.org/officeDocument/2006/relationships/hyperlink" Target="http://www.apcentral.collegeboard.com/" TargetMode="External"/><Relationship Id="rId132" Type="http://schemas.openxmlformats.org/officeDocument/2006/relationships/hyperlink" Target="https://apstudent.collegeboard.org/home" TargetMode="External"/><Relationship Id="rId5383" Type="http://schemas.openxmlformats.org/officeDocument/2006/relationships/hyperlink" Target="https://apstudent.collegeboard.org/home" TargetMode="External"/><Relationship Id="rId6434" Type="http://schemas.openxmlformats.org/officeDocument/2006/relationships/hyperlink" Target="https://apstudent.collegeboard.org/home" TargetMode="External"/><Relationship Id="rId10813" Type="http://schemas.openxmlformats.org/officeDocument/2006/relationships/hyperlink" Target="https://apstudent.collegeboard.org/home" TargetMode="External"/><Relationship Id="rId16028" Type="http://schemas.openxmlformats.org/officeDocument/2006/relationships/hyperlink" Target="https://apstudent.collegeboard.org/home" TargetMode="External"/><Relationship Id="rId22193" Type="http://schemas.openxmlformats.org/officeDocument/2006/relationships/hyperlink" Target="http://www.apcentral.collegeboard.com/" TargetMode="External"/><Relationship Id="rId23244" Type="http://schemas.openxmlformats.org/officeDocument/2006/relationships/hyperlink" Target="http://www.apcentral.collegeboard.com/" TargetMode="External"/><Relationship Id="rId30460" Type="http://schemas.openxmlformats.org/officeDocument/2006/relationships/hyperlink" Target="http://www.apcentral.collegeboard.com/" TargetMode="External"/><Relationship Id="rId31511" Type="http://schemas.openxmlformats.org/officeDocument/2006/relationships/hyperlink" Target="http://www.apcentral.collegeboard.com/" TargetMode="External"/><Relationship Id="rId5036" Type="http://schemas.openxmlformats.org/officeDocument/2006/relationships/hyperlink" Target="https://apstudent.collegeboard.org/home" TargetMode="External"/><Relationship Id="rId12985" Type="http://schemas.openxmlformats.org/officeDocument/2006/relationships/hyperlink" Target="https://apstudent.collegeboard.org/home" TargetMode="External"/><Relationship Id="rId19598" Type="http://schemas.openxmlformats.org/officeDocument/2006/relationships/hyperlink" Target="http://www.apcentral.collegeboard.com/" TargetMode="External"/><Relationship Id="rId27865" Type="http://schemas.openxmlformats.org/officeDocument/2006/relationships/hyperlink" Target="http://www.apcentral.collegeboard.com/" TargetMode="External"/><Relationship Id="rId28916" Type="http://schemas.openxmlformats.org/officeDocument/2006/relationships/hyperlink" Target="http://www.apcentral.collegeboard.com/" TargetMode="External"/><Relationship Id="rId30113" Type="http://schemas.openxmlformats.org/officeDocument/2006/relationships/hyperlink" Target="http://www.apcentral.collegeboard.com/" TargetMode="External"/><Relationship Id="rId1993" Type="http://schemas.openxmlformats.org/officeDocument/2006/relationships/hyperlink" Target="https://apstudent.collegeboard.org/home" TargetMode="External"/><Relationship Id="rId8259" Type="http://schemas.openxmlformats.org/officeDocument/2006/relationships/hyperlink" Target="https://apstudent.collegeboard.org/home" TargetMode="External"/><Relationship Id="rId9657" Type="http://schemas.openxmlformats.org/officeDocument/2006/relationships/hyperlink" Target="https://apstudent.collegeboard.org/home" TargetMode="External"/><Relationship Id="rId11587" Type="http://schemas.openxmlformats.org/officeDocument/2006/relationships/hyperlink" Target="https://apstudent.collegeboard.org/home" TargetMode="External"/><Relationship Id="rId12638" Type="http://schemas.openxmlformats.org/officeDocument/2006/relationships/hyperlink" Target="https://apstudent.collegeboard.org/home" TargetMode="External"/><Relationship Id="rId20905" Type="http://schemas.openxmlformats.org/officeDocument/2006/relationships/hyperlink" Target="http://www.apcentral.collegeboard.com/" TargetMode="External"/><Relationship Id="rId25069" Type="http://schemas.openxmlformats.org/officeDocument/2006/relationships/hyperlink" Target="http://www.apcentral.collegeboard.com/" TargetMode="External"/><Relationship Id="rId26467" Type="http://schemas.openxmlformats.org/officeDocument/2006/relationships/hyperlink" Target="http://www.apcentral.collegeboard.com/" TargetMode="External"/><Relationship Id="rId27518" Type="http://schemas.openxmlformats.org/officeDocument/2006/relationships/hyperlink" Target="http://www.apcentral.collegeboard.com/" TargetMode="External"/><Relationship Id="rId32285" Type="http://schemas.openxmlformats.org/officeDocument/2006/relationships/hyperlink" Target="http://www.apcentral.collegeboard.com/" TargetMode="External"/><Relationship Id="rId1646" Type="http://schemas.openxmlformats.org/officeDocument/2006/relationships/hyperlink" Target="https://apstudent.collegeboard.org/home" TargetMode="External"/><Relationship Id="rId10189" Type="http://schemas.openxmlformats.org/officeDocument/2006/relationships/hyperlink" Target="https://apstudent.collegeboard.org/home" TargetMode="External"/><Relationship Id="rId14060" Type="http://schemas.openxmlformats.org/officeDocument/2006/relationships/hyperlink" Target="https://apstudent.collegeboard.org/home" TargetMode="External"/><Relationship Id="rId15111" Type="http://schemas.openxmlformats.org/officeDocument/2006/relationships/hyperlink" Target="https://apstudent.collegeboard.org/home" TargetMode="External"/><Relationship Id="rId18681" Type="http://schemas.openxmlformats.org/officeDocument/2006/relationships/hyperlink" Target="http://www.apcentral.collegeboard.com/" TargetMode="External"/><Relationship Id="rId19732" Type="http://schemas.openxmlformats.org/officeDocument/2006/relationships/hyperlink" Target="http://www.apcentral.collegeboard.com/" TargetMode="External"/><Relationship Id="rId4869" Type="http://schemas.openxmlformats.org/officeDocument/2006/relationships/hyperlink" Target="https://apstudent.collegeboard.org/home" TargetMode="External"/><Relationship Id="rId8740" Type="http://schemas.openxmlformats.org/officeDocument/2006/relationships/hyperlink" Target="https://apstudent.collegeboard.org/home" TargetMode="External"/><Relationship Id="rId10670" Type="http://schemas.openxmlformats.org/officeDocument/2006/relationships/hyperlink" Target="https://apstudent.collegeboard.org/home" TargetMode="External"/><Relationship Id="rId11721" Type="http://schemas.openxmlformats.org/officeDocument/2006/relationships/hyperlink" Target="https://apstudent.collegeboard.org/home" TargetMode="External"/><Relationship Id="rId17283" Type="http://schemas.openxmlformats.org/officeDocument/2006/relationships/hyperlink" Target="http://www.apcentral.collegeboard.com/" TargetMode="External"/><Relationship Id="rId18334" Type="http://schemas.openxmlformats.org/officeDocument/2006/relationships/hyperlink" Target="http://www.apcentral.collegeboard.com/" TargetMode="External"/><Relationship Id="rId21679" Type="http://schemas.openxmlformats.org/officeDocument/2006/relationships/hyperlink" Target="http://www.apcentral.collegeboard.com/" TargetMode="External"/><Relationship Id="rId25550" Type="http://schemas.openxmlformats.org/officeDocument/2006/relationships/hyperlink" Target="http://www.apcentral.collegeboard.com/" TargetMode="External"/><Relationship Id="rId26601" Type="http://schemas.openxmlformats.org/officeDocument/2006/relationships/hyperlink" Target="http://www.apcentral.collegeboard.com/" TargetMode="External"/><Relationship Id="rId6291" Type="http://schemas.openxmlformats.org/officeDocument/2006/relationships/hyperlink" Target="https://apstudent.collegeboard.org/home" TargetMode="External"/><Relationship Id="rId7342" Type="http://schemas.openxmlformats.org/officeDocument/2006/relationships/hyperlink" Target="https://apstudent.collegeboard.org/home" TargetMode="External"/><Relationship Id="rId10323" Type="http://schemas.openxmlformats.org/officeDocument/2006/relationships/hyperlink" Target="https://apstudent.collegeboard.org/home" TargetMode="External"/><Relationship Id="rId24152" Type="http://schemas.openxmlformats.org/officeDocument/2006/relationships/hyperlink" Target="http://www.apcentral.collegeboard.com/" TargetMode="External"/><Relationship Id="rId25203" Type="http://schemas.openxmlformats.org/officeDocument/2006/relationships/hyperlink" Target="http://www.apcentral.collegeboard.com/" TargetMode="External"/><Relationship Id="rId28773" Type="http://schemas.openxmlformats.org/officeDocument/2006/relationships/hyperlink" Target="http://www.apcentral.collegeboard.com/" TargetMode="External"/><Relationship Id="rId12495" Type="http://schemas.openxmlformats.org/officeDocument/2006/relationships/hyperlink" Target="https://apstudent.collegeboard.org/home" TargetMode="External"/><Relationship Id="rId13893" Type="http://schemas.openxmlformats.org/officeDocument/2006/relationships/hyperlink" Target="https://apstudent.collegeboard.org/home" TargetMode="External"/><Relationship Id="rId14944" Type="http://schemas.openxmlformats.org/officeDocument/2006/relationships/hyperlink" Target="https://apstudent.collegeboard.org/home" TargetMode="External"/><Relationship Id="rId27375" Type="http://schemas.openxmlformats.org/officeDocument/2006/relationships/hyperlink" Target="http://www.apcentral.collegeboard.com/" TargetMode="External"/><Relationship Id="rId28426" Type="http://schemas.openxmlformats.org/officeDocument/2006/relationships/hyperlink" Target="http://www.apcentral.collegeboard.com/" TargetMode="External"/><Relationship Id="rId29824" Type="http://schemas.openxmlformats.org/officeDocument/2006/relationships/hyperlink" Target="http://www.apcentral.collegeboard.com/" TargetMode="External"/><Relationship Id="rId31021" Type="http://schemas.openxmlformats.org/officeDocument/2006/relationships/hyperlink" Target="http://www.apcentral.collegeboard.com/" TargetMode="External"/><Relationship Id="rId873" Type="http://schemas.openxmlformats.org/officeDocument/2006/relationships/hyperlink" Target="https://apstudent.collegeboard.org/home" TargetMode="External"/><Relationship Id="rId2554" Type="http://schemas.openxmlformats.org/officeDocument/2006/relationships/hyperlink" Target="https://apstudent.collegeboard.org/home" TargetMode="External"/><Relationship Id="rId3952" Type="http://schemas.openxmlformats.org/officeDocument/2006/relationships/hyperlink" Target="https://apstudent.collegeboard.org/home" TargetMode="External"/><Relationship Id="rId9167" Type="http://schemas.openxmlformats.org/officeDocument/2006/relationships/hyperlink" Target="https://apstudent.collegeboard.org/home" TargetMode="External"/><Relationship Id="rId11097" Type="http://schemas.openxmlformats.org/officeDocument/2006/relationships/hyperlink" Target="https://apstudent.collegeboard.org/home" TargetMode="External"/><Relationship Id="rId12148" Type="http://schemas.openxmlformats.org/officeDocument/2006/relationships/hyperlink" Target="https://apstudent.collegeboard.org/home" TargetMode="External"/><Relationship Id="rId13546" Type="http://schemas.openxmlformats.org/officeDocument/2006/relationships/hyperlink" Target="https://apstudent.collegeboard.org/home" TargetMode="External"/><Relationship Id="rId20762" Type="http://schemas.openxmlformats.org/officeDocument/2006/relationships/hyperlink" Target="http://www.apcentral.collegeboard.com/" TargetMode="External"/><Relationship Id="rId21813" Type="http://schemas.openxmlformats.org/officeDocument/2006/relationships/hyperlink" Target="http://www.apcentral.collegeboard.com/" TargetMode="External"/><Relationship Id="rId27028" Type="http://schemas.openxmlformats.org/officeDocument/2006/relationships/hyperlink" Target="http://www.apcentral.collegeboard.com/" TargetMode="External"/><Relationship Id="rId526" Type="http://schemas.openxmlformats.org/officeDocument/2006/relationships/hyperlink" Target="https://apstudent.collegeboard.org/home" TargetMode="External"/><Relationship Id="rId1156" Type="http://schemas.openxmlformats.org/officeDocument/2006/relationships/hyperlink" Target="https://apstudent.collegeboard.org/home" TargetMode="External"/><Relationship Id="rId2207" Type="http://schemas.openxmlformats.org/officeDocument/2006/relationships/hyperlink" Target="https://apstudent.collegeboard.org/home" TargetMode="External"/><Relationship Id="rId3605" Type="http://schemas.openxmlformats.org/officeDocument/2006/relationships/hyperlink" Target="https://apstudent.collegeboard.org/home" TargetMode="External"/><Relationship Id="rId16769" Type="http://schemas.openxmlformats.org/officeDocument/2006/relationships/hyperlink" Target="http://www.apcentral.collegeboard.com/" TargetMode="External"/><Relationship Id="rId20415" Type="http://schemas.openxmlformats.org/officeDocument/2006/relationships/hyperlink" Target="http://www.apcentral.collegeboard.com/" TargetMode="External"/><Relationship Id="rId23985" Type="http://schemas.openxmlformats.org/officeDocument/2006/relationships/hyperlink" Target="http://www.apcentral.collegeboard.com/" TargetMode="External"/><Relationship Id="rId5777" Type="http://schemas.openxmlformats.org/officeDocument/2006/relationships/hyperlink" Target="https://apstudent.collegeboard.org/home" TargetMode="External"/><Relationship Id="rId6828" Type="http://schemas.openxmlformats.org/officeDocument/2006/relationships/hyperlink" Target="https://apstudent.collegeboard.org/home" TargetMode="External"/><Relationship Id="rId18191" Type="http://schemas.openxmlformats.org/officeDocument/2006/relationships/hyperlink" Target="http://www.apcentral.collegeboard.com/" TargetMode="External"/><Relationship Id="rId19242" Type="http://schemas.openxmlformats.org/officeDocument/2006/relationships/hyperlink" Target="http://www.apcentral.collegeboard.com/" TargetMode="External"/><Relationship Id="rId22587" Type="http://schemas.openxmlformats.org/officeDocument/2006/relationships/hyperlink" Target="http://www.apcentral.collegeboard.com/" TargetMode="External"/><Relationship Id="rId23638" Type="http://schemas.openxmlformats.org/officeDocument/2006/relationships/hyperlink" Target="http://www.apcentral.collegeboard.com/" TargetMode="External"/><Relationship Id="rId30854" Type="http://schemas.openxmlformats.org/officeDocument/2006/relationships/hyperlink" Target="http://www.apcentral.collegeboard.com/" TargetMode="External"/><Relationship Id="rId31905" Type="http://schemas.openxmlformats.org/officeDocument/2006/relationships/hyperlink" Target="http://www.apcentral.collegeboard.com/" TargetMode="External"/><Relationship Id="rId4379" Type="http://schemas.openxmlformats.org/officeDocument/2006/relationships/hyperlink" Target="https://apstudent.collegeboard.org/home" TargetMode="External"/><Relationship Id="rId8250" Type="http://schemas.openxmlformats.org/officeDocument/2006/relationships/hyperlink" Target="https://apstudent.collegeboard.org/home" TargetMode="External"/><Relationship Id="rId9301" Type="http://schemas.openxmlformats.org/officeDocument/2006/relationships/hyperlink" Target="https://apstudent.collegeboard.org/home" TargetMode="External"/><Relationship Id="rId10180" Type="http://schemas.openxmlformats.org/officeDocument/2006/relationships/hyperlink" Target="https://apstudent.collegeboard.org/home" TargetMode="External"/><Relationship Id="rId11231" Type="http://schemas.openxmlformats.org/officeDocument/2006/relationships/hyperlink" Target="https://apstudent.collegeboard.org/home" TargetMode="External"/><Relationship Id="rId15852" Type="http://schemas.openxmlformats.org/officeDocument/2006/relationships/hyperlink" Target="https://apstudent.collegeboard.org/home" TargetMode="External"/><Relationship Id="rId21189" Type="http://schemas.openxmlformats.org/officeDocument/2006/relationships/hyperlink" Target="http://www.apcentral.collegeboard.com/" TargetMode="External"/><Relationship Id="rId25060" Type="http://schemas.openxmlformats.org/officeDocument/2006/relationships/hyperlink" Target="http://www.apcentral.collegeboard.com/" TargetMode="External"/><Relationship Id="rId26111" Type="http://schemas.openxmlformats.org/officeDocument/2006/relationships/hyperlink" Target="http://www.apcentral.collegeboard.com/" TargetMode="External"/><Relationship Id="rId29681" Type="http://schemas.openxmlformats.org/officeDocument/2006/relationships/hyperlink" Target="http://www.apcentral.collegeboard.com/" TargetMode="External"/><Relationship Id="rId30507" Type="http://schemas.openxmlformats.org/officeDocument/2006/relationships/hyperlink" Target="http://www.apcentral.collegeboard.com/" TargetMode="External"/><Relationship Id="rId4860" Type="http://schemas.openxmlformats.org/officeDocument/2006/relationships/hyperlink" Target="https://apstudent.collegeboard.org/home" TargetMode="External"/><Relationship Id="rId5911" Type="http://schemas.openxmlformats.org/officeDocument/2006/relationships/hyperlink" Target="https://apstudent.collegeboard.org/home" TargetMode="External"/><Relationship Id="rId14454" Type="http://schemas.openxmlformats.org/officeDocument/2006/relationships/hyperlink" Target="https://apstudent.collegeboard.org/home" TargetMode="External"/><Relationship Id="rId15505" Type="http://schemas.openxmlformats.org/officeDocument/2006/relationships/hyperlink" Target="https://apstudent.collegeboard.org/home" TargetMode="External"/><Relationship Id="rId16903" Type="http://schemas.openxmlformats.org/officeDocument/2006/relationships/hyperlink" Target="http://www.apcentral.collegeboard.com/" TargetMode="External"/><Relationship Id="rId21670" Type="http://schemas.openxmlformats.org/officeDocument/2006/relationships/hyperlink" Target="http://www.apcentral.collegeboard.com/" TargetMode="External"/><Relationship Id="rId22721" Type="http://schemas.openxmlformats.org/officeDocument/2006/relationships/hyperlink" Target="http://www.apcentral.collegeboard.com/" TargetMode="External"/><Relationship Id="rId28283" Type="http://schemas.openxmlformats.org/officeDocument/2006/relationships/hyperlink" Target="http://www.apcentral.collegeboard.com/" TargetMode="External"/><Relationship Id="rId29334" Type="http://schemas.openxmlformats.org/officeDocument/2006/relationships/hyperlink" Target="http://www.apcentral.collegeboard.com/" TargetMode="External"/><Relationship Id="rId32679" Type="http://schemas.openxmlformats.org/officeDocument/2006/relationships/hyperlink" Target="http://www.apcentral.collegeboard.com/" TargetMode="External"/><Relationship Id="rId3462" Type="http://schemas.openxmlformats.org/officeDocument/2006/relationships/hyperlink" Target="https://apstudent.collegeboard.org/home" TargetMode="External"/><Relationship Id="rId4513" Type="http://schemas.openxmlformats.org/officeDocument/2006/relationships/hyperlink" Target="https://apstudent.collegeboard.org/home" TargetMode="External"/><Relationship Id="rId13056" Type="http://schemas.openxmlformats.org/officeDocument/2006/relationships/hyperlink" Target="https://apstudent.collegeboard.org/home" TargetMode="External"/><Relationship Id="rId14107" Type="http://schemas.openxmlformats.org/officeDocument/2006/relationships/hyperlink" Target="https://apstudent.collegeboard.org/home" TargetMode="External"/><Relationship Id="rId20272" Type="http://schemas.openxmlformats.org/officeDocument/2006/relationships/hyperlink" Target="http://www.apcentral.collegeboard.com/" TargetMode="External"/><Relationship Id="rId21323" Type="http://schemas.openxmlformats.org/officeDocument/2006/relationships/hyperlink" Target="http://www.apcentral.collegeboard.com/" TargetMode="External"/><Relationship Id="rId383" Type="http://schemas.openxmlformats.org/officeDocument/2006/relationships/hyperlink" Target="https://apstudent.collegeboard.org/home" TargetMode="External"/><Relationship Id="rId2064" Type="http://schemas.openxmlformats.org/officeDocument/2006/relationships/hyperlink" Target="https://apstudent.collegeboard.org/home" TargetMode="External"/><Relationship Id="rId3115" Type="http://schemas.openxmlformats.org/officeDocument/2006/relationships/hyperlink" Target="https://apstudent.collegeboard.org/home" TargetMode="External"/><Relationship Id="rId6685" Type="http://schemas.openxmlformats.org/officeDocument/2006/relationships/hyperlink" Target="https://apstudent.collegeboard.org/home" TargetMode="External"/><Relationship Id="rId16279" Type="http://schemas.openxmlformats.org/officeDocument/2006/relationships/hyperlink" Target="https://apstudent.collegeboard.org/home" TargetMode="External"/><Relationship Id="rId17677" Type="http://schemas.openxmlformats.org/officeDocument/2006/relationships/hyperlink" Target="http://www.apcentral.collegeboard.com/" TargetMode="External"/><Relationship Id="rId18728" Type="http://schemas.openxmlformats.org/officeDocument/2006/relationships/hyperlink" Target="http://www.apcentral.collegeboard.com/" TargetMode="External"/><Relationship Id="rId23495" Type="http://schemas.openxmlformats.org/officeDocument/2006/relationships/hyperlink" Target="http://www.apcentral.collegeboard.com/" TargetMode="External"/><Relationship Id="rId24893" Type="http://schemas.openxmlformats.org/officeDocument/2006/relationships/hyperlink" Target="http://www.apcentral.collegeboard.com/" TargetMode="External"/><Relationship Id="rId25944" Type="http://schemas.openxmlformats.org/officeDocument/2006/relationships/hyperlink" Target="http://www.apcentral.collegeboard.com/" TargetMode="External"/><Relationship Id="rId5287" Type="http://schemas.openxmlformats.org/officeDocument/2006/relationships/hyperlink" Target="https://apstudent.collegeboard.org/home" TargetMode="External"/><Relationship Id="rId6338" Type="http://schemas.openxmlformats.org/officeDocument/2006/relationships/hyperlink" Target="https://apstudent.collegeboard.org/home" TargetMode="External"/><Relationship Id="rId7736" Type="http://schemas.openxmlformats.org/officeDocument/2006/relationships/hyperlink" Target="https://apstudent.collegeboard.org/home" TargetMode="External"/><Relationship Id="rId10717" Type="http://schemas.openxmlformats.org/officeDocument/2006/relationships/hyperlink" Target="https://apstudent.collegeboard.org/home" TargetMode="External"/><Relationship Id="rId22097" Type="http://schemas.openxmlformats.org/officeDocument/2006/relationships/hyperlink" Target="http://www.apcentral.collegeboard.com/" TargetMode="External"/><Relationship Id="rId23148" Type="http://schemas.openxmlformats.org/officeDocument/2006/relationships/hyperlink" Target="http://www.apcentral.collegeboard.com/" TargetMode="External"/><Relationship Id="rId24546" Type="http://schemas.openxmlformats.org/officeDocument/2006/relationships/hyperlink" Target="http://www.apcentral.collegeboard.com/" TargetMode="External"/><Relationship Id="rId30364" Type="http://schemas.openxmlformats.org/officeDocument/2006/relationships/hyperlink" Target="http://www.apcentral.collegeboard.com/" TargetMode="External"/><Relationship Id="rId31762" Type="http://schemas.openxmlformats.org/officeDocument/2006/relationships/hyperlink" Target="http://www.apcentral.collegeboard.com/" TargetMode="External"/><Relationship Id="rId12889" Type="http://schemas.openxmlformats.org/officeDocument/2006/relationships/hyperlink" Target="https://apstudent.collegeboard.org/home" TargetMode="External"/><Relationship Id="rId16760" Type="http://schemas.openxmlformats.org/officeDocument/2006/relationships/hyperlink" Target="http://www.apcentral.collegeboard.com/" TargetMode="External"/><Relationship Id="rId17811" Type="http://schemas.openxmlformats.org/officeDocument/2006/relationships/hyperlink" Target="http://www.apcentral.collegeboard.com/" TargetMode="External"/><Relationship Id="rId27769" Type="http://schemas.openxmlformats.org/officeDocument/2006/relationships/hyperlink" Target="http://www.apcentral.collegeboard.com/" TargetMode="External"/><Relationship Id="rId30017" Type="http://schemas.openxmlformats.org/officeDocument/2006/relationships/hyperlink" Target="http://www.apcentral.collegeboard.com/" TargetMode="External"/><Relationship Id="rId31415" Type="http://schemas.openxmlformats.org/officeDocument/2006/relationships/hyperlink" Target="http://www.apcentral.collegeboard.com/" TargetMode="External"/><Relationship Id="rId1897" Type="http://schemas.openxmlformats.org/officeDocument/2006/relationships/hyperlink" Target="https://apstudent.collegeboard.org/home" TargetMode="External"/><Relationship Id="rId2948" Type="http://schemas.openxmlformats.org/officeDocument/2006/relationships/hyperlink" Target="https://apstudent.collegeboard.org/home" TargetMode="External"/><Relationship Id="rId15362" Type="http://schemas.openxmlformats.org/officeDocument/2006/relationships/hyperlink" Target="https://apstudent.collegeboard.org/home" TargetMode="External"/><Relationship Id="rId16413" Type="http://schemas.openxmlformats.org/officeDocument/2006/relationships/hyperlink" Target="http://www.apcentral.collegeboard.com/" TargetMode="External"/><Relationship Id="rId19983" Type="http://schemas.openxmlformats.org/officeDocument/2006/relationships/hyperlink" Target="http://www.apcentral.collegeboard.com/" TargetMode="External"/><Relationship Id="rId20809" Type="http://schemas.openxmlformats.org/officeDocument/2006/relationships/hyperlink" Target="http://www.apcentral.collegeboard.com/" TargetMode="External"/><Relationship Id="rId29191" Type="http://schemas.openxmlformats.org/officeDocument/2006/relationships/hyperlink" Target="http://www.apcentral.collegeboard.com/" TargetMode="External"/><Relationship Id="rId4370" Type="http://schemas.openxmlformats.org/officeDocument/2006/relationships/hyperlink" Target="https://apstudent.collegeboard.org/home" TargetMode="External"/><Relationship Id="rId5421" Type="http://schemas.openxmlformats.org/officeDocument/2006/relationships/hyperlink" Target="https://apstudent.collegeboard.org/home" TargetMode="External"/><Relationship Id="rId8991" Type="http://schemas.openxmlformats.org/officeDocument/2006/relationships/hyperlink" Target="https://apstudent.collegeboard.org/home" TargetMode="External"/><Relationship Id="rId15015" Type="http://schemas.openxmlformats.org/officeDocument/2006/relationships/hyperlink" Target="https://apstudent.collegeboard.org/home" TargetMode="External"/><Relationship Id="rId18585" Type="http://schemas.openxmlformats.org/officeDocument/2006/relationships/hyperlink" Target="http://www.apcentral.collegeboard.com/" TargetMode="External"/><Relationship Id="rId19636" Type="http://schemas.openxmlformats.org/officeDocument/2006/relationships/hyperlink" Target="http://www.apcentral.collegeboard.com/" TargetMode="External"/><Relationship Id="rId21180" Type="http://schemas.openxmlformats.org/officeDocument/2006/relationships/hyperlink" Target="http://www.apcentral.collegeboard.com/" TargetMode="External"/><Relationship Id="rId22231" Type="http://schemas.openxmlformats.org/officeDocument/2006/relationships/hyperlink" Target="http://www.apcentral.collegeboard.com/" TargetMode="External"/><Relationship Id="rId26852" Type="http://schemas.openxmlformats.org/officeDocument/2006/relationships/hyperlink" Target="http://www.apcentral.collegeboard.com/" TargetMode="External"/><Relationship Id="rId32189" Type="http://schemas.openxmlformats.org/officeDocument/2006/relationships/hyperlink" Target="http://www.apcentral.collegeboard.com/" TargetMode="External"/><Relationship Id="rId4023" Type="http://schemas.openxmlformats.org/officeDocument/2006/relationships/hyperlink" Target="https://apstudent.collegeboard.org/home" TargetMode="External"/><Relationship Id="rId7593" Type="http://schemas.openxmlformats.org/officeDocument/2006/relationships/hyperlink" Target="https://apstudent.collegeboard.org/home" TargetMode="External"/><Relationship Id="rId8644" Type="http://schemas.openxmlformats.org/officeDocument/2006/relationships/hyperlink" Target="https://apstudent.collegeboard.org/home" TargetMode="External"/><Relationship Id="rId11972" Type="http://schemas.openxmlformats.org/officeDocument/2006/relationships/hyperlink" Target="https://apstudent.collegeboard.org/home" TargetMode="External"/><Relationship Id="rId17187" Type="http://schemas.openxmlformats.org/officeDocument/2006/relationships/hyperlink" Target="http://www.apcentral.collegeboard.com/" TargetMode="External"/><Relationship Id="rId18238" Type="http://schemas.openxmlformats.org/officeDocument/2006/relationships/hyperlink" Target="http://www.apcentral.collegeboard.com/" TargetMode="External"/><Relationship Id="rId25454" Type="http://schemas.openxmlformats.org/officeDocument/2006/relationships/hyperlink" Target="http://www.apcentral.collegeboard.com/" TargetMode="External"/><Relationship Id="rId26505" Type="http://schemas.openxmlformats.org/officeDocument/2006/relationships/hyperlink" Target="http://www.apcentral.collegeboard.com/" TargetMode="External"/><Relationship Id="rId27903" Type="http://schemas.openxmlformats.org/officeDocument/2006/relationships/hyperlink" Target="http://www.apcentral.collegeboard.com/" TargetMode="External"/><Relationship Id="rId32670" Type="http://schemas.openxmlformats.org/officeDocument/2006/relationships/hyperlink" Target="http://www.apcentral.collegeboard.com/" TargetMode="External"/><Relationship Id="rId6195" Type="http://schemas.openxmlformats.org/officeDocument/2006/relationships/hyperlink" Target="https://apstudent.collegeboard.org/home" TargetMode="External"/><Relationship Id="rId7246" Type="http://schemas.openxmlformats.org/officeDocument/2006/relationships/hyperlink" Target="https://apstudent.collegeboard.org/home" TargetMode="External"/><Relationship Id="rId10227" Type="http://schemas.openxmlformats.org/officeDocument/2006/relationships/hyperlink" Target="https://apstudent.collegeboard.org/home" TargetMode="External"/><Relationship Id="rId10574" Type="http://schemas.openxmlformats.org/officeDocument/2006/relationships/hyperlink" Target="https://apstudent.collegeboard.org/home" TargetMode="External"/><Relationship Id="rId11625" Type="http://schemas.openxmlformats.org/officeDocument/2006/relationships/hyperlink" Target="https://apstudent.collegeboard.org/home" TargetMode="External"/><Relationship Id="rId24056" Type="http://schemas.openxmlformats.org/officeDocument/2006/relationships/hyperlink" Target="http://www.apcentral.collegeboard.com/" TargetMode="External"/><Relationship Id="rId25107" Type="http://schemas.openxmlformats.org/officeDocument/2006/relationships/hyperlink" Target="http://www.apcentral.collegeboard.com/" TargetMode="External"/><Relationship Id="rId31272" Type="http://schemas.openxmlformats.org/officeDocument/2006/relationships/hyperlink" Target="http://www.apcentral.collegeboard.com/" TargetMode="External"/><Relationship Id="rId32323" Type="http://schemas.openxmlformats.org/officeDocument/2006/relationships/hyperlink" Target="http://www.apcentral.collegeboard.com/" TargetMode="External"/><Relationship Id="rId13797" Type="http://schemas.openxmlformats.org/officeDocument/2006/relationships/hyperlink" Target="https://apstudent.collegeboard.org/home" TargetMode="External"/><Relationship Id="rId14848" Type="http://schemas.openxmlformats.org/officeDocument/2006/relationships/hyperlink" Target="https://apstudent.collegeboard.org/home" TargetMode="External"/><Relationship Id="rId27279" Type="http://schemas.openxmlformats.org/officeDocument/2006/relationships/hyperlink" Target="http://www.apcentral.collegeboard.com/" TargetMode="External"/><Relationship Id="rId28677" Type="http://schemas.openxmlformats.org/officeDocument/2006/relationships/hyperlink" Target="http://www.apcentral.collegeboard.com/" TargetMode="External"/><Relationship Id="rId29728" Type="http://schemas.openxmlformats.org/officeDocument/2006/relationships/hyperlink" Target="http://www.apcentral.collegeboard.com/" TargetMode="External"/><Relationship Id="rId3856" Type="http://schemas.openxmlformats.org/officeDocument/2006/relationships/hyperlink" Target="https://apstudent.collegeboard.org/home" TargetMode="External"/><Relationship Id="rId4907" Type="http://schemas.openxmlformats.org/officeDocument/2006/relationships/hyperlink" Target="https://apstudent.collegeboard.org/home" TargetMode="External"/><Relationship Id="rId12399" Type="http://schemas.openxmlformats.org/officeDocument/2006/relationships/hyperlink" Target="https://apstudent.collegeboard.org/home" TargetMode="External"/><Relationship Id="rId16270" Type="http://schemas.openxmlformats.org/officeDocument/2006/relationships/hyperlink" Target="https://apstudent.collegeboard.org/home" TargetMode="External"/><Relationship Id="rId17321" Type="http://schemas.openxmlformats.org/officeDocument/2006/relationships/hyperlink" Target="http://www.apcentral.collegeboard.com/" TargetMode="External"/><Relationship Id="rId20666" Type="http://schemas.openxmlformats.org/officeDocument/2006/relationships/hyperlink" Target="http://www.apcentral.collegeboard.com/" TargetMode="External"/><Relationship Id="rId21717" Type="http://schemas.openxmlformats.org/officeDocument/2006/relationships/hyperlink" Target="http://www.apcentral.collegeboard.com/" TargetMode="External"/><Relationship Id="rId777" Type="http://schemas.openxmlformats.org/officeDocument/2006/relationships/hyperlink" Target="https://apstudent.collegeboard.org/home" TargetMode="External"/><Relationship Id="rId2458" Type="http://schemas.openxmlformats.org/officeDocument/2006/relationships/hyperlink" Target="https://apstudent.collegeboard.org/home" TargetMode="External"/><Relationship Id="rId3509" Type="http://schemas.openxmlformats.org/officeDocument/2006/relationships/hyperlink" Target="https://apstudent.collegeboard.org/home" TargetMode="External"/><Relationship Id="rId12880" Type="http://schemas.openxmlformats.org/officeDocument/2006/relationships/hyperlink" Target="https://apstudent.collegeboard.org/home" TargetMode="External"/><Relationship Id="rId13931" Type="http://schemas.openxmlformats.org/officeDocument/2006/relationships/hyperlink" Target="https://apstudent.collegeboard.org/home" TargetMode="External"/><Relationship Id="rId19493" Type="http://schemas.openxmlformats.org/officeDocument/2006/relationships/hyperlink" Target="http://www.apcentral.collegeboard.com/" TargetMode="External"/><Relationship Id="rId20319" Type="http://schemas.openxmlformats.org/officeDocument/2006/relationships/hyperlink" Target="http://www.apcentral.collegeboard.com/" TargetMode="External"/><Relationship Id="rId23889" Type="http://schemas.openxmlformats.org/officeDocument/2006/relationships/hyperlink" Target="http://www.apcentral.collegeboard.com/" TargetMode="External"/><Relationship Id="rId27760" Type="http://schemas.openxmlformats.org/officeDocument/2006/relationships/hyperlink" Target="http://www.apcentral.collegeboard.com/" TargetMode="External"/><Relationship Id="rId28811" Type="http://schemas.openxmlformats.org/officeDocument/2006/relationships/hyperlink" Target="http://www.apcentral.collegeboard.com/" TargetMode="External"/><Relationship Id="rId9552" Type="http://schemas.openxmlformats.org/officeDocument/2006/relationships/hyperlink" Target="https://apstudent.collegeboard.org/home" TargetMode="External"/><Relationship Id="rId11482" Type="http://schemas.openxmlformats.org/officeDocument/2006/relationships/hyperlink" Target="https://apstudent.collegeboard.org/home" TargetMode="External"/><Relationship Id="rId12533" Type="http://schemas.openxmlformats.org/officeDocument/2006/relationships/hyperlink" Target="https://apstudent.collegeboard.org/home" TargetMode="External"/><Relationship Id="rId18095" Type="http://schemas.openxmlformats.org/officeDocument/2006/relationships/hyperlink" Target="http://www.apcentral.collegeboard.com/" TargetMode="External"/><Relationship Id="rId19146" Type="http://schemas.openxmlformats.org/officeDocument/2006/relationships/hyperlink" Target="http://www.apcentral.collegeboard.com/" TargetMode="External"/><Relationship Id="rId20800" Type="http://schemas.openxmlformats.org/officeDocument/2006/relationships/hyperlink" Target="http://www.apcentral.collegeboard.com/" TargetMode="External"/><Relationship Id="rId26362" Type="http://schemas.openxmlformats.org/officeDocument/2006/relationships/hyperlink" Target="http://www.apcentral.collegeboard.com/" TargetMode="External"/><Relationship Id="rId27413" Type="http://schemas.openxmlformats.org/officeDocument/2006/relationships/hyperlink" Target="http://www.apcentral.collegeboard.com/" TargetMode="External"/><Relationship Id="rId30758" Type="http://schemas.openxmlformats.org/officeDocument/2006/relationships/hyperlink" Target="http://www.apcentral.collegeboard.com/" TargetMode="External"/><Relationship Id="rId31809" Type="http://schemas.openxmlformats.org/officeDocument/2006/relationships/hyperlink" Target="http://www.apcentral.collegeboard.com/" TargetMode="External"/><Relationship Id="rId911" Type="http://schemas.openxmlformats.org/officeDocument/2006/relationships/hyperlink" Target="https://apstudent.collegeboard.org/home" TargetMode="External"/><Relationship Id="rId1541" Type="http://schemas.openxmlformats.org/officeDocument/2006/relationships/hyperlink" Target="https://apstudent.collegeboard.org/home" TargetMode="External"/><Relationship Id="rId8154" Type="http://schemas.openxmlformats.org/officeDocument/2006/relationships/hyperlink" Target="https://apstudent.collegeboard.org/home" TargetMode="External"/><Relationship Id="rId9205" Type="http://schemas.openxmlformats.org/officeDocument/2006/relationships/hyperlink" Target="https://apstudent.collegeboard.org/home" TargetMode="External"/><Relationship Id="rId10084" Type="http://schemas.openxmlformats.org/officeDocument/2006/relationships/hyperlink" Target="https://apstudent.collegeboard.org/home" TargetMode="External"/><Relationship Id="rId11135" Type="http://schemas.openxmlformats.org/officeDocument/2006/relationships/hyperlink" Target="https://apstudent.collegeboard.org/home" TargetMode="External"/><Relationship Id="rId26015" Type="http://schemas.openxmlformats.org/officeDocument/2006/relationships/hyperlink" Target="http://www.apcentral.collegeboard.com/" TargetMode="External"/><Relationship Id="rId29585" Type="http://schemas.openxmlformats.org/officeDocument/2006/relationships/hyperlink" Target="http://www.apcentral.collegeboard.com/" TargetMode="External"/><Relationship Id="rId32180" Type="http://schemas.openxmlformats.org/officeDocument/2006/relationships/hyperlink" Target="http://www.apcentral.collegeboard.com/" TargetMode="External"/><Relationship Id="rId4764" Type="http://schemas.openxmlformats.org/officeDocument/2006/relationships/hyperlink" Target="https://apstudent.collegeboard.org/home" TargetMode="External"/><Relationship Id="rId14358" Type="http://schemas.openxmlformats.org/officeDocument/2006/relationships/hyperlink" Target="https://apstudent.collegeboard.org/home" TargetMode="External"/><Relationship Id="rId15756" Type="http://schemas.openxmlformats.org/officeDocument/2006/relationships/hyperlink" Target="https://apstudent.collegeboard.org/home" TargetMode="External"/><Relationship Id="rId16807" Type="http://schemas.openxmlformats.org/officeDocument/2006/relationships/hyperlink" Target="http://www.apcentral.collegeboard.com/" TargetMode="External"/><Relationship Id="rId21574" Type="http://schemas.openxmlformats.org/officeDocument/2006/relationships/hyperlink" Target="http://www.apcentral.collegeboard.com/" TargetMode="External"/><Relationship Id="rId22972" Type="http://schemas.openxmlformats.org/officeDocument/2006/relationships/hyperlink" Target="http://www.apcentral.collegeboard.com/" TargetMode="External"/><Relationship Id="rId28187" Type="http://schemas.openxmlformats.org/officeDocument/2006/relationships/hyperlink" Target="http://www.apcentral.collegeboard.com/" TargetMode="External"/><Relationship Id="rId29238" Type="http://schemas.openxmlformats.org/officeDocument/2006/relationships/hyperlink" Target="http://www.apcentral.collegeboard.com/" TargetMode="External"/><Relationship Id="rId3366" Type="http://schemas.openxmlformats.org/officeDocument/2006/relationships/hyperlink" Target="https://apstudent.collegeboard.org/home" TargetMode="External"/><Relationship Id="rId4417" Type="http://schemas.openxmlformats.org/officeDocument/2006/relationships/hyperlink" Target="https://apstudent.collegeboard.org/home" TargetMode="External"/><Relationship Id="rId5815" Type="http://schemas.openxmlformats.org/officeDocument/2006/relationships/hyperlink" Target="https://apstudent.collegeboard.org/home" TargetMode="External"/><Relationship Id="rId15409" Type="http://schemas.openxmlformats.org/officeDocument/2006/relationships/hyperlink" Target="https://apstudent.collegeboard.org/home" TargetMode="External"/><Relationship Id="rId18979" Type="http://schemas.openxmlformats.org/officeDocument/2006/relationships/hyperlink" Target="http://www.apcentral.collegeboard.com/" TargetMode="External"/><Relationship Id="rId20176" Type="http://schemas.openxmlformats.org/officeDocument/2006/relationships/hyperlink" Target="http://www.apcentral.collegeboard.com/" TargetMode="External"/><Relationship Id="rId21227" Type="http://schemas.openxmlformats.org/officeDocument/2006/relationships/hyperlink" Target="http://www.apcentral.collegeboard.com/" TargetMode="External"/><Relationship Id="rId22625" Type="http://schemas.openxmlformats.org/officeDocument/2006/relationships/hyperlink" Target="http://www.apcentral.collegeboard.com/" TargetMode="External"/><Relationship Id="rId287" Type="http://schemas.openxmlformats.org/officeDocument/2006/relationships/hyperlink" Target="https://apstudent.collegeboard.org/home" TargetMode="External"/><Relationship Id="rId3019" Type="http://schemas.openxmlformats.org/officeDocument/2006/relationships/hyperlink" Target="https://apstudent.collegeboard.org/home" TargetMode="External"/><Relationship Id="rId7987" Type="http://schemas.openxmlformats.org/officeDocument/2006/relationships/hyperlink" Target="https://apstudent.collegeboard.org/home" TargetMode="External"/><Relationship Id="rId10968" Type="http://schemas.openxmlformats.org/officeDocument/2006/relationships/hyperlink" Target="https://apstudent.collegeboard.org/home" TargetMode="External"/><Relationship Id="rId24797" Type="http://schemas.openxmlformats.org/officeDocument/2006/relationships/hyperlink" Target="http://www.apcentral.collegeboard.com/" TargetMode="External"/><Relationship Id="rId25848" Type="http://schemas.openxmlformats.org/officeDocument/2006/relationships/hyperlink" Target="http://www.apcentral.collegeboard.com/" TargetMode="External"/><Relationship Id="rId6589" Type="http://schemas.openxmlformats.org/officeDocument/2006/relationships/hyperlink" Target="https://apstudent.collegeboard.org/home" TargetMode="External"/><Relationship Id="rId9062" Type="http://schemas.openxmlformats.org/officeDocument/2006/relationships/hyperlink" Target="https://apstudent.collegeboard.org/home" TargetMode="External"/><Relationship Id="rId12390" Type="http://schemas.openxmlformats.org/officeDocument/2006/relationships/hyperlink" Target="https://apstudent.collegeboard.org/home" TargetMode="External"/><Relationship Id="rId13441" Type="http://schemas.openxmlformats.org/officeDocument/2006/relationships/hyperlink" Target="https://apstudent.collegeboard.org/home" TargetMode="External"/><Relationship Id="rId23399" Type="http://schemas.openxmlformats.org/officeDocument/2006/relationships/hyperlink" Target="http://www.apcentral.collegeboard.com/" TargetMode="External"/><Relationship Id="rId27270" Type="http://schemas.openxmlformats.org/officeDocument/2006/relationships/hyperlink" Target="http://www.apcentral.collegeboard.com/" TargetMode="External"/><Relationship Id="rId28321" Type="http://schemas.openxmlformats.org/officeDocument/2006/relationships/hyperlink" Target="http://www.apcentral.collegeboard.com/" TargetMode="External"/><Relationship Id="rId31666" Type="http://schemas.openxmlformats.org/officeDocument/2006/relationships/hyperlink" Target="http://www.apcentral.collegeboard.com/" TargetMode="External"/><Relationship Id="rId32717" Type="http://schemas.openxmlformats.org/officeDocument/2006/relationships/hyperlink" Target="http://www.apcentral.collegeboard.com/" TargetMode="External"/><Relationship Id="rId3500" Type="http://schemas.openxmlformats.org/officeDocument/2006/relationships/hyperlink" Target="https://apstudent.collegeboard.org/home" TargetMode="External"/><Relationship Id="rId12043" Type="http://schemas.openxmlformats.org/officeDocument/2006/relationships/hyperlink" Target="https://apstudent.collegeboard.org/home" TargetMode="External"/><Relationship Id="rId16664" Type="http://schemas.openxmlformats.org/officeDocument/2006/relationships/hyperlink" Target="http://www.apcentral.collegeboard.com/" TargetMode="External"/><Relationship Id="rId17715" Type="http://schemas.openxmlformats.org/officeDocument/2006/relationships/hyperlink" Target="http://www.apcentral.collegeboard.com/" TargetMode="External"/><Relationship Id="rId20310" Type="http://schemas.openxmlformats.org/officeDocument/2006/relationships/hyperlink" Target="http://www.apcentral.collegeboard.com/" TargetMode="External"/><Relationship Id="rId23880" Type="http://schemas.openxmlformats.org/officeDocument/2006/relationships/hyperlink" Target="http://www.apcentral.collegeboard.com/" TargetMode="External"/><Relationship Id="rId24931" Type="http://schemas.openxmlformats.org/officeDocument/2006/relationships/hyperlink" Target="http://www.apcentral.collegeboard.com/" TargetMode="External"/><Relationship Id="rId30268" Type="http://schemas.openxmlformats.org/officeDocument/2006/relationships/hyperlink" Target="http://www.apcentral.collegeboard.com/" TargetMode="External"/><Relationship Id="rId31319" Type="http://schemas.openxmlformats.org/officeDocument/2006/relationships/hyperlink" Target="http://www.apcentral.collegeboard.com/" TargetMode="External"/><Relationship Id="rId421" Type="http://schemas.openxmlformats.org/officeDocument/2006/relationships/hyperlink" Target="https://apstudent.collegeboard.org/home" TargetMode="External"/><Relationship Id="rId1051" Type="http://schemas.openxmlformats.org/officeDocument/2006/relationships/hyperlink" Target="https://apstudent.collegeboard.org/home" TargetMode="External"/><Relationship Id="rId2102" Type="http://schemas.openxmlformats.org/officeDocument/2006/relationships/hyperlink" Target="https://apstudent.collegeboard.org/home" TargetMode="External"/><Relationship Id="rId5672" Type="http://schemas.openxmlformats.org/officeDocument/2006/relationships/hyperlink" Target="https://apstudent.collegeboard.org/home" TargetMode="External"/><Relationship Id="rId6723" Type="http://schemas.openxmlformats.org/officeDocument/2006/relationships/hyperlink" Target="https://apstudent.collegeboard.org/home" TargetMode="External"/><Relationship Id="rId15266" Type="http://schemas.openxmlformats.org/officeDocument/2006/relationships/hyperlink" Target="https://apstudent.collegeboard.org/home" TargetMode="External"/><Relationship Id="rId16317" Type="http://schemas.openxmlformats.org/officeDocument/2006/relationships/hyperlink" Target="https://apstudent.collegeboard.org/home" TargetMode="External"/><Relationship Id="rId22482" Type="http://schemas.openxmlformats.org/officeDocument/2006/relationships/hyperlink" Target="http://www.apcentral.collegeboard.com/" TargetMode="External"/><Relationship Id="rId23533" Type="http://schemas.openxmlformats.org/officeDocument/2006/relationships/hyperlink" Target="http://www.apcentral.collegeboard.com/" TargetMode="External"/><Relationship Id="rId29095" Type="http://schemas.openxmlformats.org/officeDocument/2006/relationships/hyperlink" Target="http://www.apcentral.collegeboard.com/" TargetMode="External"/><Relationship Id="rId31800" Type="http://schemas.openxmlformats.org/officeDocument/2006/relationships/hyperlink" Target="http://www.apcentral.collegeboard.com/" TargetMode="External"/><Relationship Id="rId4274" Type="http://schemas.openxmlformats.org/officeDocument/2006/relationships/hyperlink" Target="https://apstudent.collegeboard.org/home" TargetMode="External"/><Relationship Id="rId5325" Type="http://schemas.openxmlformats.org/officeDocument/2006/relationships/hyperlink" Target="https://apstudent.collegeboard.org/home" TargetMode="External"/><Relationship Id="rId8895" Type="http://schemas.openxmlformats.org/officeDocument/2006/relationships/hyperlink" Target="https://apstudent.collegeboard.org/home" TargetMode="External"/><Relationship Id="rId18489" Type="http://schemas.openxmlformats.org/officeDocument/2006/relationships/hyperlink" Target="http://www.apcentral.collegeboard.com/" TargetMode="External"/><Relationship Id="rId19887" Type="http://schemas.openxmlformats.org/officeDocument/2006/relationships/hyperlink" Target="http://www.apcentral.collegeboard.com/" TargetMode="External"/><Relationship Id="rId21084" Type="http://schemas.openxmlformats.org/officeDocument/2006/relationships/hyperlink" Target="http://www.apcentral.collegeboard.com/" TargetMode="External"/><Relationship Id="rId22135" Type="http://schemas.openxmlformats.org/officeDocument/2006/relationships/hyperlink" Target="http://www.apcentral.collegeboard.com/" TargetMode="External"/><Relationship Id="rId30402" Type="http://schemas.openxmlformats.org/officeDocument/2006/relationships/hyperlink" Target="http://www.apcentral.collegeboard.com/" TargetMode="External"/><Relationship Id="rId7497" Type="http://schemas.openxmlformats.org/officeDocument/2006/relationships/hyperlink" Target="https://apstudent.collegeboard.org/home" TargetMode="External"/><Relationship Id="rId8548" Type="http://schemas.openxmlformats.org/officeDocument/2006/relationships/hyperlink" Target="https://apstudent.collegeboard.org/home" TargetMode="External"/><Relationship Id="rId9946" Type="http://schemas.openxmlformats.org/officeDocument/2006/relationships/hyperlink" Target="https://apstudent.collegeboard.org/home" TargetMode="External"/><Relationship Id="rId11876" Type="http://schemas.openxmlformats.org/officeDocument/2006/relationships/hyperlink" Target="https://apstudent.collegeboard.org/home" TargetMode="External"/><Relationship Id="rId12927" Type="http://schemas.openxmlformats.org/officeDocument/2006/relationships/hyperlink" Target="https://apstudent.collegeboard.org/home" TargetMode="External"/><Relationship Id="rId25358" Type="http://schemas.openxmlformats.org/officeDocument/2006/relationships/hyperlink" Target="http://www.apcentral.collegeboard.com/" TargetMode="External"/><Relationship Id="rId26756" Type="http://schemas.openxmlformats.org/officeDocument/2006/relationships/hyperlink" Target="http://www.apcentral.collegeboard.com/" TargetMode="External"/><Relationship Id="rId27807" Type="http://schemas.openxmlformats.org/officeDocument/2006/relationships/hyperlink" Target="http://www.apcentral.collegeboard.com/" TargetMode="External"/><Relationship Id="rId32574" Type="http://schemas.openxmlformats.org/officeDocument/2006/relationships/hyperlink" Target="http://www.apcentral.collegeboard.com/" TargetMode="External"/><Relationship Id="rId1935" Type="http://schemas.openxmlformats.org/officeDocument/2006/relationships/hyperlink" Target="https://apstudent.collegeboard.org/home" TargetMode="External"/><Relationship Id="rId6099" Type="http://schemas.openxmlformats.org/officeDocument/2006/relationships/hyperlink" Target="https://apstudent.collegeboard.org/home" TargetMode="External"/><Relationship Id="rId10478" Type="http://schemas.openxmlformats.org/officeDocument/2006/relationships/hyperlink" Target="https://apstudent.collegeboard.org/home" TargetMode="External"/><Relationship Id="rId11529" Type="http://schemas.openxmlformats.org/officeDocument/2006/relationships/hyperlink" Target="https://apstudent.collegeboard.org/home" TargetMode="External"/><Relationship Id="rId15400" Type="http://schemas.openxmlformats.org/officeDocument/2006/relationships/hyperlink" Target="https://apstudent.collegeboard.org/home" TargetMode="External"/><Relationship Id="rId18970" Type="http://schemas.openxmlformats.org/officeDocument/2006/relationships/hyperlink" Target="http://www.apcentral.collegeboard.com/" TargetMode="External"/><Relationship Id="rId26409" Type="http://schemas.openxmlformats.org/officeDocument/2006/relationships/hyperlink" Target="http://www.apcentral.collegeboard.com/" TargetMode="External"/><Relationship Id="rId29979" Type="http://schemas.openxmlformats.org/officeDocument/2006/relationships/hyperlink" Target="http://www.apcentral.collegeboard.com/" TargetMode="External"/><Relationship Id="rId31176" Type="http://schemas.openxmlformats.org/officeDocument/2006/relationships/hyperlink" Target="http://www.apcentral.collegeboard.com/" TargetMode="External"/><Relationship Id="rId32227" Type="http://schemas.openxmlformats.org/officeDocument/2006/relationships/hyperlink" Target="http://www.apcentral.collegeboard.com/" TargetMode="External"/><Relationship Id="rId3010" Type="http://schemas.openxmlformats.org/officeDocument/2006/relationships/hyperlink" Target="https://apstudent.collegeboard.org/home" TargetMode="External"/><Relationship Id="rId14002" Type="http://schemas.openxmlformats.org/officeDocument/2006/relationships/hyperlink" Target="https://apstudent.collegeboard.org/home" TargetMode="External"/><Relationship Id="rId17572" Type="http://schemas.openxmlformats.org/officeDocument/2006/relationships/hyperlink" Target="http://www.apcentral.collegeboard.com/" TargetMode="External"/><Relationship Id="rId18623" Type="http://schemas.openxmlformats.org/officeDocument/2006/relationships/hyperlink" Target="http://www.apcentral.collegeboard.com/" TargetMode="External"/><Relationship Id="rId21968" Type="http://schemas.openxmlformats.org/officeDocument/2006/relationships/hyperlink" Target="http://www.apcentral.collegeboard.com/" TargetMode="External"/><Relationship Id="rId6580" Type="http://schemas.openxmlformats.org/officeDocument/2006/relationships/hyperlink" Target="https://apstudent.collegeboard.org/home" TargetMode="External"/><Relationship Id="rId7631" Type="http://schemas.openxmlformats.org/officeDocument/2006/relationships/hyperlink" Target="https://apstudent.collegeboard.org/home" TargetMode="External"/><Relationship Id="rId10612" Type="http://schemas.openxmlformats.org/officeDocument/2006/relationships/hyperlink" Target="https://apstudent.collegeboard.org/home" TargetMode="External"/><Relationship Id="rId16174" Type="http://schemas.openxmlformats.org/officeDocument/2006/relationships/hyperlink" Target="https://apstudent.collegeboard.org/home" TargetMode="External"/><Relationship Id="rId17225" Type="http://schemas.openxmlformats.org/officeDocument/2006/relationships/hyperlink" Target="http://www.apcentral.collegeboard.com/" TargetMode="External"/><Relationship Id="rId23390" Type="http://schemas.openxmlformats.org/officeDocument/2006/relationships/hyperlink" Target="http://www.apcentral.collegeboard.com/" TargetMode="External"/><Relationship Id="rId24441" Type="http://schemas.openxmlformats.org/officeDocument/2006/relationships/hyperlink" Target="http://www.apcentral.collegeboard.com/" TargetMode="External"/><Relationship Id="rId5182" Type="http://schemas.openxmlformats.org/officeDocument/2006/relationships/hyperlink" Target="https://apstudent.collegeboard.org/home" TargetMode="External"/><Relationship Id="rId6233" Type="http://schemas.openxmlformats.org/officeDocument/2006/relationships/hyperlink" Target="https://apstudent.collegeboard.org/home" TargetMode="External"/><Relationship Id="rId19397" Type="http://schemas.openxmlformats.org/officeDocument/2006/relationships/hyperlink" Target="http://www.apcentral.collegeboard.com/" TargetMode="External"/><Relationship Id="rId23043" Type="http://schemas.openxmlformats.org/officeDocument/2006/relationships/hyperlink" Target="http://www.apcentral.collegeboard.com/" TargetMode="External"/><Relationship Id="rId27664" Type="http://schemas.openxmlformats.org/officeDocument/2006/relationships/hyperlink" Target="http://www.apcentral.collegeboard.com/" TargetMode="External"/><Relationship Id="rId28715" Type="http://schemas.openxmlformats.org/officeDocument/2006/relationships/hyperlink" Target="http://www.apcentral.collegeboard.com/" TargetMode="External"/><Relationship Id="rId31310" Type="http://schemas.openxmlformats.org/officeDocument/2006/relationships/hyperlink" Target="http://www.apcentral.collegeboard.com/" TargetMode="External"/><Relationship Id="rId1792" Type="http://schemas.openxmlformats.org/officeDocument/2006/relationships/hyperlink" Target="https://apstudent.collegeboard.org/home" TargetMode="External"/><Relationship Id="rId2843" Type="http://schemas.openxmlformats.org/officeDocument/2006/relationships/hyperlink" Target="https://apstudent.collegeboard.org/home" TargetMode="External"/><Relationship Id="rId9456" Type="http://schemas.openxmlformats.org/officeDocument/2006/relationships/hyperlink" Target="https://apstudent.collegeboard.org/home" TargetMode="External"/><Relationship Id="rId11386" Type="http://schemas.openxmlformats.org/officeDocument/2006/relationships/hyperlink" Target="https://apstudent.collegeboard.org/home" TargetMode="External"/><Relationship Id="rId12437" Type="http://schemas.openxmlformats.org/officeDocument/2006/relationships/hyperlink" Target="https://apstudent.collegeboard.org/home" TargetMode="External"/><Relationship Id="rId12784" Type="http://schemas.openxmlformats.org/officeDocument/2006/relationships/hyperlink" Target="https://apstudent.collegeboard.org/home" TargetMode="External"/><Relationship Id="rId13835" Type="http://schemas.openxmlformats.org/officeDocument/2006/relationships/hyperlink" Target="https://apstudent.collegeboard.org/home" TargetMode="External"/><Relationship Id="rId26266" Type="http://schemas.openxmlformats.org/officeDocument/2006/relationships/hyperlink" Target="http://www.apcentral.collegeboard.com/" TargetMode="External"/><Relationship Id="rId27317" Type="http://schemas.openxmlformats.org/officeDocument/2006/relationships/hyperlink" Target="http://www.apcentral.collegeboard.com/" TargetMode="External"/><Relationship Id="rId815" Type="http://schemas.openxmlformats.org/officeDocument/2006/relationships/hyperlink" Target="https://apstudent.collegeboard.org/home" TargetMode="External"/><Relationship Id="rId1445" Type="http://schemas.openxmlformats.org/officeDocument/2006/relationships/hyperlink" Target="https://apstudent.collegeboard.org/home" TargetMode="External"/><Relationship Id="rId8058" Type="http://schemas.openxmlformats.org/officeDocument/2006/relationships/hyperlink" Target="https://apstudent.collegeboard.org/home" TargetMode="External"/><Relationship Id="rId9109" Type="http://schemas.openxmlformats.org/officeDocument/2006/relationships/hyperlink" Target="https://apstudent.collegeboard.org/home" TargetMode="External"/><Relationship Id="rId11039" Type="http://schemas.openxmlformats.org/officeDocument/2006/relationships/hyperlink" Target="https://apstudent.collegeboard.org/home" TargetMode="External"/><Relationship Id="rId20704" Type="http://schemas.openxmlformats.org/officeDocument/2006/relationships/hyperlink" Target="http://www.apcentral.collegeboard.com/" TargetMode="External"/><Relationship Id="rId29489" Type="http://schemas.openxmlformats.org/officeDocument/2006/relationships/hyperlink" Target="http://www.apcentral.collegeboard.com/" TargetMode="External"/><Relationship Id="rId32084" Type="http://schemas.openxmlformats.org/officeDocument/2006/relationships/hyperlink" Target="http://www.apcentral.collegeboard.com/" TargetMode="External"/><Relationship Id="rId18480" Type="http://schemas.openxmlformats.org/officeDocument/2006/relationships/hyperlink" Target="http://www.apcentral.collegeboard.com/" TargetMode="External"/><Relationship Id="rId19531" Type="http://schemas.openxmlformats.org/officeDocument/2006/relationships/hyperlink" Target="http://www.apcentral.collegeboard.com/" TargetMode="External"/><Relationship Id="rId22876" Type="http://schemas.openxmlformats.org/officeDocument/2006/relationships/hyperlink" Target="http://www.apcentral.collegeboard.com/" TargetMode="External"/><Relationship Id="rId23927" Type="http://schemas.openxmlformats.org/officeDocument/2006/relationships/hyperlink" Target="http://www.apcentral.collegeboard.com/" TargetMode="External"/><Relationship Id="rId4668" Type="http://schemas.openxmlformats.org/officeDocument/2006/relationships/hyperlink" Target="https://apstudent.collegeboard.org/home" TargetMode="External"/><Relationship Id="rId5719" Type="http://schemas.openxmlformats.org/officeDocument/2006/relationships/hyperlink" Target="https://apstudent.collegeboard.org/home" TargetMode="External"/><Relationship Id="rId6090" Type="http://schemas.openxmlformats.org/officeDocument/2006/relationships/hyperlink" Target="https://apstudent.collegeboard.org/home" TargetMode="External"/><Relationship Id="rId7141" Type="http://schemas.openxmlformats.org/officeDocument/2006/relationships/hyperlink" Target="https://apstudent.collegeboard.org/home" TargetMode="External"/><Relationship Id="rId11520" Type="http://schemas.openxmlformats.org/officeDocument/2006/relationships/hyperlink" Target="https://apstudent.collegeboard.org/home" TargetMode="External"/><Relationship Id="rId17082" Type="http://schemas.openxmlformats.org/officeDocument/2006/relationships/hyperlink" Target="http://www.apcentral.collegeboard.com/" TargetMode="External"/><Relationship Id="rId18133" Type="http://schemas.openxmlformats.org/officeDocument/2006/relationships/hyperlink" Target="http://www.apcentral.collegeboard.com/" TargetMode="External"/><Relationship Id="rId21478" Type="http://schemas.openxmlformats.org/officeDocument/2006/relationships/hyperlink" Target="http://www.apcentral.collegeboard.com/" TargetMode="External"/><Relationship Id="rId22529" Type="http://schemas.openxmlformats.org/officeDocument/2006/relationships/hyperlink" Target="http://www.apcentral.collegeboard.com/" TargetMode="External"/><Relationship Id="rId26400" Type="http://schemas.openxmlformats.org/officeDocument/2006/relationships/hyperlink" Target="http://www.apcentral.collegeboard.com/" TargetMode="External"/><Relationship Id="rId29970" Type="http://schemas.openxmlformats.org/officeDocument/2006/relationships/hyperlink" Target="http://www.apcentral.collegeboard.com/" TargetMode="External"/><Relationship Id="rId10122" Type="http://schemas.openxmlformats.org/officeDocument/2006/relationships/hyperlink" Target="https://apstudent.collegeboard.org/home" TargetMode="External"/><Relationship Id="rId13692" Type="http://schemas.openxmlformats.org/officeDocument/2006/relationships/hyperlink" Target="https://apstudent.collegeboard.org/home" TargetMode="External"/><Relationship Id="rId14743" Type="http://schemas.openxmlformats.org/officeDocument/2006/relationships/hyperlink" Target="https://apstudent.collegeboard.org/home" TargetMode="External"/><Relationship Id="rId25002" Type="http://schemas.openxmlformats.org/officeDocument/2006/relationships/hyperlink" Target="http://www.apcentral.collegeboard.com/" TargetMode="External"/><Relationship Id="rId28572" Type="http://schemas.openxmlformats.org/officeDocument/2006/relationships/hyperlink" Target="http://www.apcentral.collegeboard.com/" TargetMode="External"/><Relationship Id="rId29623" Type="http://schemas.openxmlformats.org/officeDocument/2006/relationships/hyperlink" Target="http://www.apcentral.collegeboard.com/" TargetMode="External"/><Relationship Id="rId3751" Type="http://schemas.openxmlformats.org/officeDocument/2006/relationships/hyperlink" Target="https://apstudent.collegeboard.org/home" TargetMode="External"/><Relationship Id="rId4802" Type="http://schemas.openxmlformats.org/officeDocument/2006/relationships/hyperlink" Target="https://apstudent.collegeboard.org/home" TargetMode="External"/><Relationship Id="rId12294" Type="http://schemas.openxmlformats.org/officeDocument/2006/relationships/hyperlink" Target="https://apstudent.collegeboard.org/home" TargetMode="External"/><Relationship Id="rId13345" Type="http://schemas.openxmlformats.org/officeDocument/2006/relationships/hyperlink" Target="https://apstudent.collegeboard.org/home" TargetMode="External"/><Relationship Id="rId20561" Type="http://schemas.openxmlformats.org/officeDocument/2006/relationships/hyperlink" Target="http://www.apcentral.collegeboard.com/" TargetMode="External"/><Relationship Id="rId21612" Type="http://schemas.openxmlformats.org/officeDocument/2006/relationships/hyperlink" Target="http://www.apcentral.collegeboard.com/" TargetMode="External"/><Relationship Id="rId27174" Type="http://schemas.openxmlformats.org/officeDocument/2006/relationships/hyperlink" Target="http://www.apcentral.collegeboard.com/" TargetMode="External"/><Relationship Id="rId28225" Type="http://schemas.openxmlformats.org/officeDocument/2006/relationships/hyperlink" Target="http://www.apcentral.collegeboard.com/" TargetMode="External"/><Relationship Id="rId672" Type="http://schemas.openxmlformats.org/officeDocument/2006/relationships/hyperlink" Target="https://apstudent.collegeboard.org/home" TargetMode="External"/><Relationship Id="rId2353" Type="http://schemas.openxmlformats.org/officeDocument/2006/relationships/hyperlink" Target="https://apstudent.collegeboard.org/home" TargetMode="External"/><Relationship Id="rId3404" Type="http://schemas.openxmlformats.org/officeDocument/2006/relationships/hyperlink" Target="https://apstudent.collegeboard.org/home" TargetMode="External"/><Relationship Id="rId6974" Type="http://schemas.openxmlformats.org/officeDocument/2006/relationships/hyperlink" Target="https://apstudent.collegeboard.org/home" TargetMode="External"/><Relationship Id="rId16568" Type="http://schemas.openxmlformats.org/officeDocument/2006/relationships/hyperlink" Target="http://www.apcentral.collegeboard.com/" TargetMode="External"/><Relationship Id="rId17966" Type="http://schemas.openxmlformats.org/officeDocument/2006/relationships/hyperlink" Target="http://www.apcentral.collegeboard.com/" TargetMode="External"/><Relationship Id="rId20214" Type="http://schemas.openxmlformats.org/officeDocument/2006/relationships/hyperlink" Target="http://www.apcentral.collegeboard.com/" TargetMode="External"/><Relationship Id="rId23784" Type="http://schemas.openxmlformats.org/officeDocument/2006/relationships/hyperlink" Target="http://www.apcentral.collegeboard.com/" TargetMode="External"/><Relationship Id="rId325" Type="http://schemas.openxmlformats.org/officeDocument/2006/relationships/hyperlink" Target="https://apstudent.collegeboard.org/home" TargetMode="External"/><Relationship Id="rId2006" Type="http://schemas.openxmlformats.org/officeDocument/2006/relationships/hyperlink" Target="https://apstudent.collegeboard.org/home" TargetMode="External"/><Relationship Id="rId5576" Type="http://schemas.openxmlformats.org/officeDocument/2006/relationships/hyperlink" Target="https://apstudent.collegeboard.org/home" TargetMode="External"/><Relationship Id="rId6627" Type="http://schemas.openxmlformats.org/officeDocument/2006/relationships/hyperlink" Target="https://apstudent.collegeboard.org/home" TargetMode="External"/><Relationship Id="rId17619" Type="http://schemas.openxmlformats.org/officeDocument/2006/relationships/hyperlink" Target="http://www.apcentral.collegeboard.com/" TargetMode="External"/><Relationship Id="rId19041" Type="http://schemas.openxmlformats.org/officeDocument/2006/relationships/hyperlink" Target="http://www.apcentral.collegeboard.com/" TargetMode="External"/><Relationship Id="rId22386" Type="http://schemas.openxmlformats.org/officeDocument/2006/relationships/hyperlink" Target="http://www.apcentral.collegeboard.com/" TargetMode="External"/><Relationship Id="rId23437" Type="http://schemas.openxmlformats.org/officeDocument/2006/relationships/hyperlink" Target="http://www.apcentral.collegeboard.com/" TargetMode="External"/><Relationship Id="rId24835" Type="http://schemas.openxmlformats.org/officeDocument/2006/relationships/hyperlink" Target="http://www.apcentral.collegeboard.com/" TargetMode="External"/><Relationship Id="rId30653" Type="http://schemas.openxmlformats.org/officeDocument/2006/relationships/hyperlink" Target="http://www.apcentral.collegeboard.com/" TargetMode="External"/><Relationship Id="rId4178" Type="http://schemas.openxmlformats.org/officeDocument/2006/relationships/hyperlink" Target="https://apstudent.collegeboard.org/home" TargetMode="External"/><Relationship Id="rId5229" Type="http://schemas.openxmlformats.org/officeDocument/2006/relationships/hyperlink" Target="https://apstudent.collegeboard.org/home" TargetMode="External"/><Relationship Id="rId9100" Type="http://schemas.openxmlformats.org/officeDocument/2006/relationships/hyperlink" Target="https://apstudent.collegeboard.org/home" TargetMode="External"/><Relationship Id="rId22039" Type="http://schemas.openxmlformats.org/officeDocument/2006/relationships/hyperlink" Target="http://www.apcentral.collegeboard.com/" TargetMode="External"/><Relationship Id="rId30306" Type="http://schemas.openxmlformats.org/officeDocument/2006/relationships/hyperlink" Target="http://www.apcentral.collegeboard.com/" TargetMode="External"/><Relationship Id="rId31704" Type="http://schemas.openxmlformats.org/officeDocument/2006/relationships/hyperlink" Target="http://www.apcentral.collegeboard.com/" TargetMode="External"/><Relationship Id="rId8799" Type="http://schemas.openxmlformats.org/officeDocument/2006/relationships/hyperlink" Target="https://apstudent.collegeboard.org/home" TargetMode="External"/><Relationship Id="rId11030" Type="http://schemas.openxmlformats.org/officeDocument/2006/relationships/hyperlink" Target="https://apstudent.collegeboard.org/home" TargetMode="External"/><Relationship Id="rId15651" Type="http://schemas.openxmlformats.org/officeDocument/2006/relationships/hyperlink" Target="https://apstudent.collegeboard.org/home" TargetMode="External"/><Relationship Id="rId16702" Type="http://schemas.openxmlformats.org/officeDocument/2006/relationships/hyperlink" Target="http://www.apcentral.collegeboard.com/" TargetMode="External"/><Relationship Id="rId28082" Type="http://schemas.openxmlformats.org/officeDocument/2006/relationships/hyperlink" Target="http://www.apcentral.collegeboard.com/" TargetMode="External"/><Relationship Id="rId29480" Type="http://schemas.openxmlformats.org/officeDocument/2006/relationships/hyperlink" Target="http://www.apcentral.collegeboard.com/" TargetMode="External"/><Relationship Id="rId1839" Type="http://schemas.openxmlformats.org/officeDocument/2006/relationships/hyperlink" Target="https://apstudent.collegeboard.org/home" TargetMode="External"/><Relationship Id="rId5710" Type="http://schemas.openxmlformats.org/officeDocument/2006/relationships/hyperlink" Target="https://apstudent.collegeboard.org/home" TargetMode="External"/><Relationship Id="rId14253" Type="http://schemas.openxmlformats.org/officeDocument/2006/relationships/hyperlink" Target="https://apstudent.collegeboard.org/home" TargetMode="External"/><Relationship Id="rId15304" Type="http://schemas.openxmlformats.org/officeDocument/2006/relationships/hyperlink" Target="https://apstudent.collegeboard.org/home" TargetMode="External"/><Relationship Id="rId18874" Type="http://schemas.openxmlformats.org/officeDocument/2006/relationships/hyperlink" Target="http://www.apcentral.collegeboard.com/" TargetMode="External"/><Relationship Id="rId19925" Type="http://schemas.openxmlformats.org/officeDocument/2006/relationships/hyperlink" Target="http://www.apcentral.collegeboard.com/" TargetMode="External"/><Relationship Id="rId22520" Type="http://schemas.openxmlformats.org/officeDocument/2006/relationships/hyperlink" Target="http://www.apcentral.collegeboard.com/" TargetMode="External"/><Relationship Id="rId29133" Type="http://schemas.openxmlformats.org/officeDocument/2006/relationships/hyperlink" Target="http://www.apcentral.collegeboard.com/" TargetMode="External"/><Relationship Id="rId32478" Type="http://schemas.openxmlformats.org/officeDocument/2006/relationships/hyperlink" Target="http://www.apcentral.collegeboard.com/" TargetMode="External"/><Relationship Id="rId182" Type="http://schemas.openxmlformats.org/officeDocument/2006/relationships/hyperlink" Target="https://apstudent.collegeboard.org/home" TargetMode="External"/><Relationship Id="rId3261" Type="http://schemas.openxmlformats.org/officeDocument/2006/relationships/hyperlink" Target="https://apstudent.collegeboard.org/home" TargetMode="External"/><Relationship Id="rId4312" Type="http://schemas.openxmlformats.org/officeDocument/2006/relationships/hyperlink" Target="https://apstudent.collegeboard.org/home" TargetMode="External"/><Relationship Id="rId7882" Type="http://schemas.openxmlformats.org/officeDocument/2006/relationships/hyperlink" Target="https://apstudent.collegeboard.org/home" TargetMode="External"/><Relationship Id="rId8933" Type="http://schemas.openxmlformats.org/officeDocument/2006/relationships/hyperlink" Target="https://apstudent.collegeboard.org/home" TargetMode="External"/><Relationship Id="rId17476" Type="http://schemas.openxmlformats.org/officeDocument/2006/relationships/hyperlink" Target="http://www.apcentral.collegeboard.com/" TargetMode="External"/><Relationship Id="rId18527" Type="http://schemas.openxmlformats.org/officeDocument/2006/relationships/hyperlink" Target="http://www.apcentral.collegeboard.com/" TargetMode="External"/><Relationship Id="rId20071" Type="http://schemas.openxmlformats.org/officeDocument/2006/relationships/hyperlink" Target="http://www.apcentral.collegeboard.com/" TargetMode="External"/><Relationship Id="rId21122" Type="http://schemas.openxmlformats.org/officeDocument/2006/relationships/hyperlink" Target="http://www.apcentral.collegeboard.com/" TargetMode="External"/><Relationship Id="rId24692" Type="http://schemas.openxmlformats.org/officeDocument/2006/relationships/hyperlink" Target="http://www.apcentral.collegeboard.com/" TargetMode="External"/><Relationship Id="rId25743" Type="http://schemas.openxmlformats.org/officeDocument/2006/relationships/hyperlink" Target="http://www.apcentral.collegeboard.com/" TargetMode="External"/><Relationship Id="rId6484" Type="http://schemas.openxmlformats.org/officeDocument/2006/relationships/hyperlink" Target="https://apstudent.collegeboard.org/home" TargetMode="External"/><Relationship Id="rId7535" Type="http://schemas.openxmlformats.org/officeDocument/2006/relationships/hyperlink" Target="https://apstudent.collegeboard.org/home" TargetMode="External"/><Relationship Id="rId10516" Type="http://schemas.openxmlformats.org/officeDocument/2006/relationships/hyperlink" Target="https://apstudent.collegeboard.org/home" TargetMode="External"/><Relationship Id="rId10863" Type="http://schemas.openxmlformats.org/officeDocument/2006/relationships/hyperlink" Target="https://apstudent.collegeboard.org/home" TargetMode="External"/><Relationship Id="rId11914" Type="http://schemas.openxmlformats.org/officeDocument/2006/relationships/hyperlink" Target="https://apstudent.collegeboard.org/home" TargetMode="External"/><Relationship Id="rId16078" Type="http://schemas.openxmlformats.org/officeDocument/2006/relationships/hyperlink" Target="https://apstudent.collegeboard.org/home" TargetMode="External"/><Relationship Id="rId17129" Type="http://schemas.openxmlformats.org/officeDocument/2006/relationships/hyperlink" Target="http://www.apcentral.collegeboard.com/" TargetMode="External"/><Relationship Id="rId23294" Type="http://schemas.openxmlformats.org/officeDocument/2006/relationships/hyperlink" Target="http://www.apcentral.collegeboard.com/" TargetMode="External"/><Relationship Id="rId24345" Type="http://schemas.openxmlformats.org/officeDocument/2006/relationships/hyperlink" Target="http://www.apcentral.collegeboard.com/" TargetMode="External"/><Relationship Id="rId31561" Type="http://schemas.openxmlformats.org/officeDocument/2006/relationships/hyperlink" Target="http://www.apcentral.collegeboard.com/" TargetMode="External"/><Relationship Id="rId32612" Type="http://schemas.openxmlformats.org/officeDocument/2006/relationships/hyperlink" Target="http://www.apcentral.collegeboard.com/" TargetMode="External"/><Relationship Id="rId5086" Type="http://schemas.openxmlformats.org/officeDocument/2006/relationships/hyperlink" Target="https://apstudent.collegeboard.org/home" TargetMode="External"/><Relationship Id="rId6137" Type="http://schemas.openxmlformats.org/officeDocument/2006/relationships/hyperlink" Target="https://apstudent.collegeboard.org/home" TargetMode="External"/><Relationship Id="rId27568" Type="http://schemas.openxmlformats.org/officeDocument/2006/relationships/hyperlink" Target="http://www.apcentral.collegeboard.com/" TargetMode="External"/><Relationship Id="rId28966" Type="http://schemas.openxmlformats.org/officeDocument/2006/relationships/hyperlink" Target="http://www.apcentral.collegeboard.com/" TargetMode="External"/><Relationship Id="rId30163" Type="http://schemas.openxmlformats.org/officeDocument/2006/relationships/hyperlink" Target="http://www.apcentral.collegeboard.com/" TargetMode="External"/><Relationship Id="rId31214" Type="http://schemas.openxmlformats.org/officeDocument/2006/relationships/hyperlink" Target="http://www.apcentral.collegeboard.com/" TargetMode="External"/><Relationship Id="rId1696" Type="http://schemas.openxmlformats.org/officeDocument/2006/relationships/hyperlink" Target="https://apstudent.collegeboard.org/home" TargetMode="External"/><Relationship Id="rId12688" Type="http://schemas.openxmlformats.org/officeDocument/2006/relationships/hyperlink" Target="https://apstudent.collegeboard.org/home" TargetMode="External"/><Relationship Id="rId13739" Type="http://schemas.openxmlformats.org/officeDocument/2006/relationships/hyperlink" Target="https://apstudent.collegeboard.org/home" TargetMode="External"/><Relationship Id="rId17610" Type="http://schemas.openxmlformats.org/officeDocument/2006/relationships/hyperlink" Target="http://www.apcentral.collegeboard.com/" TargetMode="External"/><Relationship Id="rId20955" Type="http://schemas.openxmlformats.org/officeDocument/2006/relationships/hyperlink" Target="http://www.apcentral.collegeboard.com/" TargetMode="External"/><Relationship Id="rId28619" Type="http://schemas.openxmlformats.org/officeDocument/2006/relationships/hyperlink" Target="http://www.apcentral.collegeboard.com/" TargetMode="External"/><Relationship Id="rId1349" Type="http://schemas.openxmlformats.org/officeDocument/2006/relationships/hyperlink" Target="https://apstudent.collegeboard.org/home" TargetMode="External"/><Relationship Id="rId2747" Type="http://schemas.openxmlformats.org/officeDocument/2006/relationships/hyperlink" Target="https://apstudent.collegeboard.org/home" TargetMode="External"/><Relationship Id="rId5220" Type="http://schemas.openxmlformats.org/officeDocument/2006/relationships/hyperlink" Target="https://apstudent.collegeboard.org/home" TargetMode="External"/><Relationship Id="rId15161" Type="http://schemas.openxmlformats.org/officeDocument/2006/relationships/hyperlink" Target="https://apstudent.collegeboard.org/home" TargetMode="External"/><Relationship Id="rId16212" Type="http://schemas.openxmlformats.org/officeDocument/2006/relationships/hyperlink" Target="https://apstudent.collegeboard.org/home" TargetMode="External"/><Relationship Id="rId19782" Type="http://schemas.openxmlformats.org/officeDocument/2006/relationships/hyperlink" Target="http://www.apcentral.collegeboard.com/" TargetMode="External"/><Relationship Id="rId20608" Type="http://schemas.openxmlformats.org/officeDocument/2006/relationships/hyperlink" Target="http://www.apcentral.collegeboard.com/" TargetMode="External"/><Relationship Id="rId719" Type="http://schemas.openxmlformats.org/officeDocument/2006/relationships/hyperlink" Target="https://apstudent.collegeboard.org/home" TargetMode="External"/><Relationship Id="rId8790" Type="http://schemas.openxmlformats.org/officeDocument/2006/relationships/hyperlink" Target="https://apstudent.collegeboard.org/home" TargetMode="External"/><Relationship Id="rId9841" Type="http://schemas.openxmlformats.org/officeDocument/2006/relationships/hyperlink" Target="https://apstudent.collegeboard.org/home" TargetMode="External"/><Relationship Id="rId11771" Type="http://schemas.openxmlformats.org/officeDocument/2006/relationships/hyperlink" Target="https://apstudent.collegeboard.org/home" TargetMode="External"/><Relationship Id="rId12822" Type="http://schemas.openxmlformats.org/officeDocument/2006/relationships/hyperlink" Target="https://apstudent.collegeboard.org/home" TargetMode="External"/><Relationship Id="rId18384" Type="http://schemas.openxmlformats.org/officeDocument/2006/relationships/hyperlink" Target="http://www.apcentral.collegeboard.com/" TargetMode="External"/><Relationship Id="rId19435" Type="http://schemas.openxmlformats.org/officeDocument/2006/relationships/hyperlink" Target="http://www.apcentral.collegeboard.com/" TargetMode="External"/><Relationship Id="rId22030" Type="http://schemas.openxmlformats.org/officeDocument/2006/relationships/hyperlink" Target="http://www.apcentral.collegeboard.com/" TargetMode="External"/><Relationship Id="rId26651" Type="http://schemas.openxmlformats.org/officeDocument/2006/relationships/hyperlink" Target="http://www.apcentral.collegeboard.com/" TargetMode="External"/><Relationship Id="rId27702" Type="http://schemas.openxmlformats.org/officeDocument/2006/relationships/hyperlink" Target="http://www.apcentral.collegeboard.com/" TargetMode="External"/><Relationship Id="rId55" Type="http://schemas.openxmlformats.org/officeDocument/2006/relationships/hyperlink" Target="https://apstudent.collegeboard.org/home" TargetMode="External"/><Relationship Id="rId1830" Type="http://schemas.openxmlformats.org/officeDocument/2006/relationships/hyperlink" Target="https://apstudent.collegeboard.org/home" TargetMode="External"/><Relationship Id="rId7392" Type="http://schemas.openxmlformats.org/officeDocument/2006/relationships/hyperlink" Target="https://apstudent.collegeboard.org/home" TargetMode="External"/><Relationship Id="rId8443" Type="http://schemas.openxmlformats.org/officeDocument/2006/relationships/hyperlink" Target="https://apstudent.collegeboard.org/home" TargetMode="External"/><Relationship Id="rId10373" Type="http://schemas.openxmlformats.org/officeDocument/2006/relationships/hyperlink" Target="https://apstudent.collegeboard.org/home" TargetMode="External"/><Relationship Id="rId11424" Type="http://schemas.openxmlformats.org/officeDocument/2006/relationships/hyperlink" Target="https://apstudent.collegeboard.org/home" TargetMode="External"/><Relationship Id="rId14994" Type="http://schemas.openxmlformats.org/officeDocument/2006/relationships/hyperlink" Target="https://apstudent.collegeboard.org/home" TargetMode="External"/><Relationship Id="rId18037" Type="http://schemas.openxmlformats.org/officeDocument/2006/relationships/hyperlink" Target="http://www.apcentral.collegeboard.com/" TargetMode="External"/><Relationship Id="rId25253" Type="http://schemas.openxmlformats.org/officeDocument/2006/relationships/hyperlink" Target="http://www.apcentral.collegeboard.com/" TargetMode="External"/><Relationship Id="rId26304" Type="http://schemas.openxmlformats.org/officeDocument/2006/relationships/hyperlink" Target="http://www.apcentral.collegeboard.com/" TargetMode="External"/><Relationship Id="rId29874" Type="http://schemas.openxmlformats.org/officeDocument/2006/relationships/hyperlink" Target="http://www.apcentral.collegeboard.com/" TargetMode="External"/><Relationship Id="rId7045" Type="http://schemas.openxmlformats.org/officeDocument/2006/relationships/hyperlink" Target="https://apstudent.collegeboard.org/home" TargetMode="External"/><Relationship Id="rId10026" Type="http://schemas.openxmlformats.org/officeDocument/2006/relationships/hyperlink" Target="https://apstudent.collegeboard.org/home" TargetMode="External"/><Relationship Id="rId13596" Type="http://schemas.openxmlformats.org/officeDocument/2006/relationships/hyperlink" Target="https://apstudent.collegeboard.org/home" TargetMode="External"/><Relationship Id="rId14647" Type="http://schemas.openxmlformats.org/officeDocument/2006/relationships/hyperlink" Target="https://apstudent.collegeboard.org/home" TargetMode="External"/><Relationship Id="rId21863" Type="http://schemas.openxmlformats.org/officeDocument/2006/relationships/hyperlink" Target="http://www.apcentral.collegeboard.com/" TargetMode="External"/><Relationship Id="rId28476" Type="http://schemas.openxmlformats.org/officeDocument/2006/relationships/hyperlink" Target="http://www.apcentral.collegeboard.com/" TargetMode="External"/><Relationship Id="rId29527" Type="http://schemas.openxmlformats.org/officeDocument/2006/relationships/hyperlink" Target="http://www.apcentral.collegeboard.com/" TargetMode="External"/><Relationship Id="rId31071" Type="http://schemas.openxmlformats.org/officeDocument/2006/relationships/hyperlink" Target="http://www.apcentral.collegeboard.com/" TargetMode="External"/><Relationship Id="rId32122" Type="http://schemas.openxmlformats.org/officeDocument/2006/relationships/hyperlink" Target="http://www.apcentral.collegeboard.com/" TargetMode="External"/><Relationship Id="rId3655" Type="http://schemas.openxmlformats.org/officeDocument/2006/relationships/hyperlink" Target="https://apstudent.collegeboard.org/home" TargetMode="External"/><Relationship Id="rId4706" Type="http://schemas.openxmlformats.org/officeDocument/2006/relationships/hyperlink" Target="https://apstudent.collegeboard.org/home" TargetMode="External"/><Relationship Id="rId12198" Type="http://schemas.openxmlformats.org/officeDocument/2006/relationships/hyperlink" Target="https://apstudent.collegeboard.org/home" TargetMode="External"/><Relationship Id="rId13249" Type="http://schemas.openxmlformats.org/officeDocument/2006/relationships/hyperlink" Target="https://apstudent.collegeboard.org/home" TargetMode="External"/><Relationship Id="rId17120" Type="http://schemas.openxmlformats.org/officeDocument/2006/relationships/hyperlink" Target="http://www.apcentral.collegeboard.com/" TargetMode="External"/><Relationship Id="rId20465" Type="http://schemas.openxmlformats.org/officeDocument/2006/relationships/hyperlink" Target="http://www.apcentral.collegeboard.com/" TargetMode="External"/><Relationship Id="rId21516" Type="http://schemas.openxmlformats.org/officeDocument/2006/relationships/hyperlink" Target="http://www.apcentral.collegeboard.com/" TargetMode="External"/><Relationship Id="rId22914" Type="http://schemas.openxmlformats.org/officeDocument/2006/relationships/hyperlink" Target="http://www.apcentral.collegeboard.com/" TargetMode="External"/><Relationship Id="rId27078" Type="http://schemas.openxmlformats.org/officeDocument/2006/relationships/hyperlink" Target="http://www.apcentral.collegeboard.com/" TargetMode="External"/><Relationship Id="rId28129" Type="http://schemas.openxmlformats.org/officeDocument/2006/relationships/hyperlink" Target="http://www.apcentral.collegeboard.com/" TargetMode="External"/><Relationship Id="rId576" Type="http://schemas.openxmlformats.org/officeDocument/2006/relationships/hyperlink" Target="https://apstudent.collegeboard.org/home" TargetMode="External"/><Relationship Id="rId2257" Type="http://schemas.openxmlformats.org/officeDocument/2006/relationships/hyperlink" Target="https://apstudent.collegeboard.org/home" TargetMode="External"/><Relationship Id="rId3308" Type="http://schemas.openxmlformats.org/officeDocument/2006/relationships/hyperlink" Target="https://apstudent.collegeboard.org/home" TargetMode="External"/><Relationship Id="rId19292" Type="http://schemas.openxmlformats.org/officeDocument/2006/relationships/hyperlink" Target="http://www.apcentral.collegeboard.com/" TargetMode="External"/><Relationship Id="rId20118" Type="http://schemas.openxmlformats.org/officeDocument/2006/relationships/hyperlink" Target="http://www.apcentral.collegeboard.com/" TargetMode="External"/><Relationship Id="rId229" Type="http://schemas.openxmlformats.org/officeDocument/2006/relationships/hyperlink" Target="https://apstudent.collegeboard.org/home" TargetMode="External"/><Relationship Id="rId6878" Type="http://schemas.openxmlformats.org/officeDocument/2006/relationships/hyperlink" Target="https://apstudent.collegeboard.org/home" TargetMode="External"/><Relationship Id="rId7929" Type="http://schemas.openxmlformats.org/officeDocument/2006/relationships/hyperlink" Target="https://apstudent.collegeboard.org/home" TargetMode="External"/><Relationship Id="rId9351" Type="http://schemas.openxmlformats.org/officeDocument/2006/relationships/hyperlink" Target="https://apstudent.collegeboard.org/home" TargetMode="External"/><Relationship Id="rId13730" Type="http://schemas.openxmlformats.org/officeDocument/2006/relationships/hyperlink" Target="https://apstudent.collegeboard.org/home" TargetMode="External"/><Relationship Id="rId23688" Type="http://schemas.openxmlformats.org/officeDocument/2006/relationships/hyperlink" Target="http://www.apcentral.collegeboard.com/" TargetMode="External"/><Relationship Id="rId24739" Type="http://schemas.openxmlformats.org/officeDocument/2006/relationships/hyperlink" Target="http://www.apcentral.collegeboard.com/" TargetMode="External"/><Relationship Id="rId26161" Type="http://schemas.openxmlformats.org/officeDocument/2006/relationships/hyperlink" Target="http://www.apcentral.collegeboard.com/" TargetMode="External"/><Relationship Id="rId28610" Type="http://schemas.openxmlformats.org/officeDocument/2006/relationships/hyperlink" Target="http://www.apcentral.collegeboard.com/" TargetMode="External"/><Relationship Id="rId31955" Type="http://schemas.openxmlformats.org/officeDocument/2006/relationships/hyperlink" Target="http://www.apcentral.collegeboard.com/" TargetMode="External"/><Relationship Id="rId9004" Type="http://schemas.openxmlformats.org/officeDocument/2006/relationships/hyperlink" Target="https://apstudent.collegeboard.org/home" TargetMode="External"/><Relationship Id="rId11281" Type="http://schemas.openxmlformats.org/officeDocument/2006/relationships/hyperlink" Target="https://apstudent.collegeboard.org/home" TargetMode="External"/><Relationship Id="rId12332" Type="http://schemas.openxmlformats.org/officeDocument/2006/relationships/hyperlink" Target="https://apstudent.collegeboard.org/home" TargetMode="External"/><Relationship Id="rId16953" Type="http://schemas.openxmlformats.org/officeDocument/2006/relationships/hyperlink" Target="http://www.apcentral.collegeboard.com/" TargetMode="External"/><Relationship Id="rId27212" Type="http://schemas.openxmlformats.org/officeDocument/2006/relationships/hyperlink" Target="http://www.apcentral.collegeboard.com/" TargetMode="External"/><Relationship Id="rId30557" Type="http://schemas.openxmlformats.org/officeDocument/2006/relationships/hyperlink" Target="http://www.apcentral.collegeboard.com/" TargetMode="External"/><Relationship Id="rId31608" Type="http://schemas.openxmlformats.org/officeDocument/2006/relationships/hyperlink" Target="http://www.apcentral.collegeboard.com/" TargetMode="External"/><Relationship Id="rId710" Type="http://schemas.openxmlformats.org/officeDocument/2006/relationships/hyperlink" Target="https://apstudent.collegeboard.org/home" TargetMode="External"/><Relationship Id="rId1340" Type="http://schemas.openxmlformats.org/officeDocument/2006/relationships/hyperlink" Target="https://apstudent.collegeboard.org/home" TargetMode="External"/><Relationship Id="rId5961" Type="http://schemas.openxmlformats.org/officeDocument/2006/relationships/hyperlink" Target="https://apstudent.collegeboard.org/home" TargetMode="External"/><Relationship Id="rId15555" Type="http://schemas.openxmlformats.org/officeDocument/2006/relationships/hyperlink" Target="https://apstudent.collegeboard.org/home" TargetMode="External"/><Relationship Id="rId16606" Type="http://schemas.openxmlformats.org/officeDocument/2006/relationships/hyperlink" Target="http://www.apcentral.collegeboard.com/" TargetMode="External"/><Relationship Id="rId22771" Type="http://schemas.openxmlformats.org/officeDocument/2006/relationships/hyperlink" Target="http://www.apcentral.collegeboard.com/" TargetMode="External"/><Relationship Id="rId23822" Type="http://schemas.openxmlformats.org/officeDocument/2006/relationships/hyperlink" Target="http://www.apcentral.collegeboard.com/" TargetMode="External"/><Relationship Id="rId29384" Type="http://schemas.openxmlformats.org/officeDocument/2006/relationships/hyperlink" Target="http://www.apcentral.collegeboard.com/" TargetMode="External"/><Relationship Id="rId4563" Type="http://schemas.openxmlformats.org/officeDocument/2006/relationships/hyperlink" Target="https://apstudent.collegeboard.org/home" TargetMode="External"/><Relationship Id="rId5614" Type="http://schemas.openxmlformats.org/officeDocument/2006/relationships/hyperlink" Target="https://apstudent.collegeboard.org/home" TargetMode="External"/><Relationship Id="rId14157" Type="http://schemas.openxmlformats.org/officeDocument/2006/relationships/hyperlink" Target="https://apstudent.collegeboard.org/home" TargetMode="External"/><Relationship Id="rId15208" Type="http://schemas.openxmlformats.org/officeDocument/2006/relationships/hyperlink" Target="https://apstudent.collegeboard.org/home" TargetMode="External"/><Relationship Id="rId18778" Type="http://schemas.openxmlformats.org/officeDocument/2006/relationships/hyperlink" Target="http://www.apcentral.collegeboard.com/" TargetMode="External"/><Relationship Id="rId21373" Type="http://schemas.openxmlformats.org/officeDocument/2006/relationships/hyperlink" Target="http://www.apcentral.collegeboard.com/" TargetMode="External"/><Relationship Id="rId22424" Type="http://schemas.openxmlformats.org/officeDocument/2006/relationships/hyperlink" Target="http://www.apcentral.collegeboard.com/" TargetMode="External"/><Relationship Id="rId25994" Type="http://schemas.openxmlformats.org/officeDocument/2006/relationships/hyperlink" Target="http://www.apcentral.collegeboard.com/" TargetMode="External"/><Relationship Id="rId29037" Type="http://schemas.openxmlformats.org/officeDocument/2006/relationships/hyperlink" Target="http://www.apcentral.collegeboard.com/" TargetMode="External"/><Relationship Id="rId3165" Type="http://schemas.openxmlformats.org/officeDocument/2006/relationships/hyperlink" Target="https://apstudent.collegeboard.org/home" TargetMode="External"/><Relationship Id="rId4216" Type="http://schemas.openxmlformats.org/officeDocument/2006/relationships/hyperlink" Target="https://apstudent.collegeboard.org/home" TargetMode="External"/><Relationship Id="rId7786" Type="http://schemas.openxmlformats.org/officeDocument/2006/relationships/hyperlink" Target="https://apstudent.collegeboard.org/home" TargetMode="External"/><Relationship Id="rId8837" Type="http://schemas.openxmlformats.org/officeDocument/2006/relationships/hyperlink" Target="https://apstudent.collegeboard.org/home" TargetMode="External"/><Relationship Id="rId19829" Type="http://schemas.openxmlformats.org/officeDocument/2006/relationships/hyperlink" Target="http://www.apcentral.collegeboard.com/" TargetMode="External"/><Relationship Id="rId21026" Type="http://schemas.openxmlformats.org/officeDocument/2006/relationships/hyperlink" Target="http://www.apcentral.collegeboard.com/" TargetMode="External"/><Relationship Id="rId24596" Type="http://schemas.openxmlformats.org/officeDocument/2006/relationships/hyperlink" Target="http://www.apcentral.collegeboard.com/" TargetMode="External"/><Relationship Id="rId25647" Type="http://schemas.openxmlformats.org/officeDocument/2006/relationships/hyperlink" Target="http://www.apcentral.collegeboard.com/" TargetMode="External"/><Relationship Id="rId6388" Type="http://schemas.openxmlformats.org/officeDocument/2006/relationships/hyperlink" Target="https://apstudent.collegeboard.org/home" TargetMode="External"/><Relationship Id="rId7439" Type="http://schemas.openxmlformats.org/officeDocument/2006/relationships/hyperlink" Target="https://apstudent.collegeboard.org/home" TargetMode="External"/><Relationship Id="rId10767" Type="http://schemas.openxmlformats.org/officeDocument/2006/relationships/hyperlink" Target="https://apstudent.collegeboard.org/home" TargetMode="External"/><Relationship Id="rId11818" Type="http://schemas.openxmlformats.org/officeDocument/2006/relationships/hyperlink" Target="https://apstudent.collegeboard.org/home" TargetMode="External"/><Relationship Id="rId23198" Type="http://schemas.openxmlformats.org/officeDocument/2006/relationships/hyperlink" Target="http://www.apcentral.collegeboard.com/" TargetMode="External"/><Relationship Id="rId24249" Type="http://schemas.openxmlformats.org/officeDocument/2006/relationships/hyperlink" Target="http://www.apcentral.collegeboard.com/" TargetMode="External"/><Relationship Id="rId28120" Type="http://schemas.openxmlformats.org/officeDocument/2006/relationships/hyperlink" Target="http://www.apcentral.collegeboard.com/" TargetMode="External"/><Relationship Id="rId31465" Type="http://schemas.openxmlformats.org/officeDocument/2006/relationships/hyperlink" Target="http://www.apcentral.collegeboard.com/" TargetMode="External"/><Relationship Id="rId32516" Type="http://schemas.openxmlformats.org/officeDocument/2006/relationships/hyperlink" Target="http://www.apcentral.collegeboard.com/" TargetMode="External"/><Relationship Id="rId13240" Type="http://schemas.openxmlformats.org/officeDocument/2006/relationships/hyperlink" Target="https://apstudent.collegeboard.org/home" TargetMode="External"/><Relationship Id="rId17861" Type="http://schemas.openxmlformats.org/officeDocument/2006/relationships/hyperlink" Target="http://www.apcentral.collegeboard.com/" TargetMode="External"/><Relationship Id="rId18912" Type="http://schemas.openxmlformats.org/officeDocument/2006/relationships/hyperlink" Target="http://www.apcentral.collegeboard.com/" TargetMode="External"/><Relationship Id="rId30067" Type="http://schemas.openxmlformats.org/officeDocument/2006/relationships/hyperlink" Target="http://www.apcentral.collegeboard.com/" TargetMode="External"/><Relationship Id="rId31118" Type="http://schemas.openxmlformats.org/officeDocument/2006/relationships/hyperlink" Target="http://www.apcentral.collegeboard.com/" TargetMode="External"/><Relationship Id="rId220" Type="http://schemas.openxmlformats.org/officeDocument/2006/relationships/hyperlink" Target="https://apstudent.collegeboard.org/home" TargetMode="External"/><Relationship Id="rId2998" Type="http://schemas.openxmlformats.org/officeDocument/2006/relationships/hyperlink" Target="https://apstudent.collegeboard.org/home" TargetMode="External"/><Relationship Id="rId7920" Type="http://schemas.openxmlformats.org/officeDocument/2006/relationships/hyperlink" Target="https://apstudent.collegeboard.org/home" TargetMode="External"/><Relationship Id="rId10901" Type="http://schemas.openxmlformats.org/officeDocument/2006/relationships/hyperlink" Target="https://apstudent.collegeboard.org/home" TargetMode="External"/><Relationship Id="rId16463" Type="http://schemas.openxmlformats.org/officeDocument/2006/relationships/hyperlink" Target="http://www.apcentral.collegeboard.com/" TargetMode="External"/><Relationship Id="rId17514" Type="http://schemas.openxmlformats.org/officeDocument/2006/relationships/hyperlink" Target="http://www.apcentral.collegeboard.com/" TargetMode="External"/><Relationship Id="rId20859" Type="http://schemas.openxmlformats.org/officeDocument/2006/relationships/hyperlink" Target="http://www.apcentral.collegeboard.com/" TargetMode="External"/><Relationship Id="rId24730" Type="http://schemas.openxmlformats.org/officeDocument/2006/relationships/hyperlink" Target="http://www.apcentral.collegeboard.com/" TargetMode="External"/><Relationship Id="rId4073" Type="http://schemas.openxmlformats.org/officeDocument/2006/relationships/hyperlink" Target="https://apstudent.collegeboard.org/home" TargetMode="External"/><Relationship Id="rId5471" Type="http://schemas.openxmlformats.org/officeDocument/2006/relationships/hyperlink" Target="https://apstudent.collegeboard.org/home" TargetMode="External"/><Relationship Id="rId6522" Type="http://schemas.openxmlformats.org/officeDocument/2006/relationships/hyperlink" Target="https://apstudent.collegeboard.org/home" TargetMode="External"/><Relationship Id="rId15065" Type="http://schemas.openxmlformats.org/officeDocument/2006/relationships/hyperlink" Target="https://apstudent.collegeboard.org/home" TargetMode="External"/><Relationship Id="rId16116" Type="http://schemas.openxmlformats.org/officeDocument/2006/relationships/hyperlink" Target="https://apstudent.collegeboard.org/home" TargetMode="External"/><Relationship Id="rId19686" Type="http://schemas.openxmlformats.org/officeDocument/2006/relationships/hyperlink" Target="http://www.apcentral.collegeboard.com/" TargetMode="External"/><Relationship Id="rId22281" Type="http://schemas.openxmlformats.org/officeDocument/2006/relationships/hyperlink" Target="http://www.apcentral.collegeboard.com/" TargetMode="External"/><Relationship Id="rId23332" Type="http://schemas.openxmlformats.org/officeDocument/2006/relationships/hyperlink" Target="http://www.apcentral.collegeboard.com/" TargetMode="External"/><Relationship Id="rId27953" Type="http://schemas.openxmlformats.org/officeDocument/2006/relationships/hyperlink" Target="http://www.apcentral.collegeboard.com/" TargetMode="External"/><Relationship Id="rId5124" Type="http://schemas.openxmlformats.org/officeDocument/2006/relationships/hyperlink" Target="https://apstudent.collegeboard.org/home" TargetMode="External"/><Relationship Id="rId8694" Type="http://schemas.openxmlformats.org/officeDocument/2006/relationships/hyperlink" Target="https://apstudent.collegeboard.org/home" TargetMode="External"/><Relationship Id="rId9745" Type="http://schemas.openxmlformats.org/officeDocument/2006/relationships/hyperlink" Target="https://apstudent.collegeboard.org/home" TargetMode="External"/><Relationship Id="rId11675" Type="http://schemas.openxmlformats.org/officeDocument/2006/relationships/hyperlink" Target="https://apstudent.collegeboard.org/home" TargetMode="External"/><Relationship Id="rId12726" Type="http://schemas.openxmlformats.org/officeDocument/2006/relationships/hyperlink" Target="https://apstudent.collegeboard.org/home" TargetMode="External"/><Relationship Id="rId18288" Type="http://schemas.openxmlformats.org/officeDocument/2006/relationships/hyperlink" Target="http://www.apcentral.collegeboard.com/" TargetMode="External"/><Relationship Id="rId19339" Type="http://schemas.openxmlformats.org/officeDocument/2006/relationships/hyperlink" Target="http://www.apcentral.collegeboard.com/" TargetMode="External"/><Relationship Id="rId26555" Type="http://schemas.openxmlformats.org/officeDocument/2006/relationships/hyperlink" Target="http://www.apcentral.collegeboard.com/" TargetMode="External"/><Relationship Id="rId27606" Type="http://schemas.openxmlformats.org/officeDocument/2006/relationships/hyperlink" Target="http://www.apcentral.collegeboard.com/" TargetMode="External"/><Relationship Id="rId30201" Type="http://schemas.openxmlformats.org/officeDocument/2006/relationships/hyperlink" Target="http://www.apcentral.collegeboard.com/" TargetMode="External"/><Relationship Id="rId1734" Type="http://schemas.openxmlformats.org/officeDocument/2006/relationships/hyperlink" Target="https://apstudent.collegeboard.org/home" TargetMode="External"/><Relationship Id="rId7296" Type="http://schemas.openxmlformats.org/officeDocument/2006/relationships/hyperlink" Target="https://apstudent.collegeboard.org/home" TargetMode="External"/><Relationship Id="rId8347" Type="http://schemas.openxmlformats.org/officeDocument/2006/relationships/hyperlink" Target="https://apstudent.collegeboard.org/home" TargetMode="External"/><Relationship Id="rId10277" Type="http://schemas.openxmlformats.org/officeDocument/2006/relationships/hyperlink" Target="https://apstudent.collegeboard.org/home" TargetMode="External"/><Relationship Id="rId11328" Type="http://schemas.openxmlformats.org/officeDocument/2006/relationships/hyperlink" Target="https://apstudent.collegeboard.org/home" TargetMode="External"/><Relationship Id="rId25157" Type="http://schemas.openxmlformats.org/officeDocument/2006/relationships/hyperlink" Target="http://www.apcentral.collegeboard.com/" TargetMode="External"/><Relationship Id="rId26208" Type="http://schemas.openxmlformats.org/officeDocument/2006/relationships/hyperlink" Target="http://www.apcentral.collegeboard.com/" TargetMode="External"/><Relationship Id="rId29778" Type="http://schemas.openxmlformats.org/officeDocument/2006/relationships/hyperlink" Target="http://www.apcentral.collegeboard.com/" TargetMode="External"/><Relationship Id="rId32373" Type="http://schemas.openxmlformats.org/officeDocument/2006/relationships/hyperlink" Target="http://www.apcentral.collegeboard.com/" TargetMode="External"/><Relationship Id="rId14898" Type="http://schemas.openxmlformats.org/officeDocument/2006/relationships/hyperlink" Target="https://apstudent.collegeboard.org/home" TargetMode="External"/><Relationship Id="rId15949" Type="http://schemas.openxmlformats.org/officeDocument/2006/relationships/hyperlink" Target="https://apstudent.collegeboard.org/home" TargetMode="External"/><Relationship Id="rId19820" Type="http://schemas.openxmlformats.org/officeDocument/2006/relationships/hyperlink" Target="http://www.apcentral.collegeboard.com/" TargetMode="External"/><Relationship Id="rId32026" Type="http://schemas.openxmlformats.org/officeDocument/2006/relationships/hyperlink" Target="http://www.apcentral.collegeboard.com/" TargetMode="External"/><Relationship Id="rId3559" Type="http://schemas.openxmlformats.org/officeDocument/2006/relationships/hyperlink" Target="https://apstudent.collegeboard.org/home" TargetMode="External"/><Relationship Id="rId4957" Type="http://schemas.openxmlformats.org/officeDocument/2006/relationships/hyperlink" Target="https://apstudent.collegeboard.org/home" TargetMode="External"/><Relationship Id="rId7430" Type="http://schemas.openxmlformats.org/officeDocument/2006/relationships/hyperlink" Target="https://apstudent.collegeboard.org/home" TargetMode="External"/><Relationship Id="rId17024" Type="http://schemas.openxmlformats.org/officeDocument/2006/relationships/hyperlink" Target="http://www.apcentral.collegeboard.com/" TargetMode="External"/><Relationship Id="rId17371" Type="http://schemas.openxmlformats.org/officeDocument/2006/relationships/hyperlink" Target="http://www.apcentral.collegeboard.com/" TargetMode="External"/><Relationship Id="rId18422" Type="http://schemas.openxmlformats.org/officeDocument/2006/relationships/hyperlink" Target="http://www.apcentral.collegeboard.com/" TargetMode="External"/><Relationship Id="rId20369" Type="http://schemas.openxmlformats.org/officeDocument/2006/relationships/hyperlink" Target="http://www.apcentral.collegeboard.com/" TargetMode="External"/><Relationship Id="rId21767" Type="http://schemas.openxmlformats.org/officeDocument/2006/relationships/hyperlink" Target="http://www.apcentral.collegeboard.com/" TargetMode="External"/><Relationship Id="rId22818" Type="http://schemas.openxmlformats.org/officeDocument/2006/relationships/hyperlink" Target="http://www.apcentral.collegeboard.com/" TargetMode="External"/><Relationship Id="rId24240" Type="http://schemas.openxmlformats.org/officeDocument/2006/relationships/hyperlink" Target="http://www.apcentral.collegeboard.com/" TargetMode="External"/><Relationship Id="rId6032" Type="http://schemas.openxmlformats.org/officeDocument/2006/relationships/hyperlink" Target="https://apstudent.collegeboard.org/home" TargetMode="External"/><Relationship Id="rId10411" Type="http://schemas.openxmlformats.org/officeDocument/2006/relationships/hyperlink" Target="https://apstudent.collegeboard.org/home" TargetMode="External"/><Relationship Id="rId13981" Type="http://schemas.openxmlformats.org/officeDocument/2006/relationships/hyperlink" Target="https://apstudent.collegeboard.org/home" TargetMode="External"/><Relationship Id="rId28861" Type="http://schemas.openxmlformats.org/officeDocument/2006/relationships/hyperlink" Target="http://www.apcentral.collegeboard.com/" TargetMode="External"/><Relationship Id="rId29912" Type="http://schemas.openxmlformats.org/officeDocument/2006/relationships/hyperlink" Target="http://www.apcentral.collegeboard.com/" TargetMode="External"/><Relationship Id="rId12583" Type="http://schemas.openxmlformats.org/officeDocument/2006/relationships/hyperlink" Target="https://apstudent.collegeboard.org/home" TargetMode="External"/><Relationship Id="rId13634" Type="http://schemas.openxmlformats.org/officeDocument/2006/relationships/hyperlink" Target="https://apstudent.collegeboard.org/home" TargetMode="External"/><Relationship Id="rId19196" Type="http://schemas.openxmlformats.org/officeDocument/2006/relationships/hyperlink" Target="http://www.apcentral.collegeboard.com/" TargetMode="External"/><Relationship Id="rId20850" Type="http://schemas.openxmlformats.org/officeDocument/2006/relationships/hyperlink" Target="http://www.apcentral.collegeboard.com/" TargetMode="External"/><Relationship Id="rId21901" Type="http://schemas.openxmlformats.org/officeDocument/2006/relationships/hyperlink" Target="http://www.apcentral.collegeboard.com/" TargetMode="External"/><Relationship Id="rId27463" Type="http://schemas.openxmlformats.org/officeDocument/2006/relationships/hyperlink" Target="http://www.apcentral.collegeboard.com/" TargetMode="External"/><Relationship Id="rId28514" Type="http://schemas.openxmlformats.org/officeDocument/2006/relationships/hyperlink" Target="http://www.apcentral.collegeboard.com/" TargetMode="External"/><Relationship Id="rId31859" Type="http://schemas.openxmlformats.org/officeDocument/2006/relationships/hyperlink" Target="http://www.apcentral.collegeboard.com/" TargetMode="External"/><Relationship Id="rId961" Type="http://schemas.openxmlformats.org/officeDocument/2006/relationships/hyperlink" Target="https://apstudent.collegeboard.org/home" TargetMode="External"/><Relationship Id="rId1591" Type="http://schemas.openxmlformats.org/officeDocument/2006/relationships/hyperlink" Target="https://apstudent.collegeboard.org/home" TargetMode="External"/><Relationship Id="rId2642" Type="http://schemas.openxmlformats.org/officeDocument/2006/relationships/hyperlink" Target="https://apstudent.collegeboard.org/home" TargetMode="External"/><Relationship Id="rId9255" Type="http://schemas.openxmlformats.org/officeDocument/2006/relationships/hyperlink" Target="https://apstudent.collegeboard.org/home" TargetMode="External"/><Relationship Id="rId11185" Type="http://schemas.openxmlformats.org/officeDocument/2006/relationships/hyperlink" Target="https://apstudent.collegeboard.org/home" TargetMode="External"/><Relationship Id="rId12236" Type="http://schemas.openxmlformats.org/officeDocument/2006/relationships/hyperlink" Target="https://apstudent.collegeboard.org/home" TargetMode="External"/><Relationship Id="rId16857" Type="http://schemas.openxmlformats.org/officeDocument/2006/relationships/hyperlink" Target="http://www.apcentral.collegeboard.com/" TargetMode="External"/><Relationship Id="rId20503" Type="http://schemas.openxmlformats.org/officeDocument/2006/relationships/hyperlink" Target="http://www.apcentral.collegeboard.com/" TargetMode="External"/><Relationship Id="rId26065" Type="http://schemas.openxmlformats.org/officeDocument/2006/relationships/hyperlink" Target="http://www.apcentral.collegeboard.com/" TargetMode="External"/><Relationship Id="rId27116" Type="http://schemas.openxmlformats.org/officeDocument/2006/relationships/hyperlink" Target="http://www.apcentral.collegeboard.com/" TargetMode="External"/><Relationship Id="rId614" Type="http://schemas.openxmlformats.org/officeDocument/2006/relationships/hyperlink" Target="https://apstudent.collegeboard.org/home" TargetMode="External"/><Relationship Id="rId1244" Type="http://schemas.openxmlformats.org/officeDocument/2006/relationships/hyperlink" Target="https://apstudent.collegeboard.org/home" TargetMode="External"/><Relationship Id="rId5865" Type="http://schemas.openxmlformats.org/officeDocument/2006/relationships/hyperlink" Target="https://apstudent.collegeboard.org/home" TargetMode="External"/><Relationship Id="rId6916" Type="http://schemas.openxmlformats.org/officeDocument/2006/relationships/hyperlink" Target="https://apstudent.collegeboard.org/home" TargetMode="External"/><Relationship Id="rId15459" Type="http://schemas.openxmlformats.org/officeDocument/2006/relationships/hyperlink" Target="https://apstudent.collegeboard.org/home" TargetMode="External"/><Relationship Id="rId17908" Type="http://schemas.openxmlformats.org/officeDocument/2006/relationships/hyperlink" Target="http://www.apcentral.collegeboard.com/" TargetMode="External"/><Relationship Id="rId19330" Type="http://schemas.openxmlformats.org/officeDocument/2006/relationships/hyperlink" Target="http://www.apcentral.collegeboard.com/" TargetMode="External"/><Relationship Id="rId22675" Type="http://schemas.openxmlformats.org/officeDocument/2006/relationships/hyperlink" Target="http://www.apcentral.collegeboard.com/" TargetMode="External"/><Relationship Id="rId23726" Type="http://schemas.openxmlformats.org/officeDocument/2006/relationships/hyperlink" Target="http://www.apcentral.collegeboard.com/" TargetMode="External"/><Relationship Id="rId29288" Type="http://schemas.openxmlformats.org/officeDocument/2006/relationships/hyperlink" Target="http://www.apcentral.collegeboard.com/" TargetMode="External"/><Relationship Id="rId30942" Type="http://schemas.openxmlformats.org/officeDocument/2006/relationships/hyperlink" Target="http://www.apcentral.collegeboard.com/" TargetMode="External"/><Relationship Id="rId4467" Type="http://schemas.openxmlformats.org/officeDocument/2006/relationships/hyperlink" Target="https://apstudent.collegeboard.org/home" TargetMode="External"/><Relationship Id="rId5518" Type="http://schemas.openxmlformats.org/officeDocument/2006/relationships/hyperlink" Target="https://apstudent.collegeboard.org/home" TargetMode="External"/><Relationship Id="rId21277" Type="http://schemas.openxmlformats.org/officeDocument/2006/relationships/hyperlink" Target="http://www.apcentral.collegeboard.com/" TargetMode="External"/><Relationship Id="rId22328" Type="http://schemas.openxmlformats.org/officeDocument/2006/relationships/hyperlink" Target="http://www.apcentral.collegeboard.com/" TargetMode="External"/><Relationship Id="rId3069" Type="http://schemas.openxmlformats.org/officeDocument/2006/relationships/hyperlink" Target="https://apstudent.collegeboard.org/home" TargetMode="External"/><Relationship Id="rId15940" Type="http://schemas.openxmlformats.org/officeDocument/2006/relationships/hyperlink" Target="https://apstudent.collegeboard.org/home" TargetMode="External"/><Relationship Id="rId25898" Type="http://schemas.openxmlformats.org/officeDocument/2006/relationships/hyperlink" Target="http://www.apcentral.collegeboard.com/" TargetMode="External"/><Relationship Id="rId26949" Type="http://schemas.openxmlformats.org/officeDocument/2006/relationships/hyperlink" Target="http://www.apcentral.collegeboard.com/" TargetMode="External"/><Relationship Id="rId28371" Type="http://schemas.openxmlformats.org/officeDocument/2006/relationships/hyperlink" Target="http://www.apcentral.collegeboard.com/" TargetMode="External"/><Relationship Id="rId13491" Type="http://schemas.openxmlformats.org/officeDocument/2006/relationships/hyperlink" Target="https://apstudent.collegeboard.org/home" TargetMode="External"/><Relationship Id="rId14542" Type="http://schemas.openxmlformats.org/officeDocument/2006/relationships/hyperlink" Target="https://apstudent.collegeboard.org/home" TargetMode="External"/><Relationship Id="rId28024" Type="http://schemas.openxmlformats.org/officeDocument/2006/relationships/hyperlink" Target="http://www.apcentral.collegeboard.com/" TargetMode="External"/><Relationship Id="rId29422" Type="http://schemas.openxmlformats.org/officeDocument/2006/relationships/hyperlink" Target="http://www.apcentral.collegeboard.com/" TargetMode="External"/><Relationship Id="rId31369" Type="http://schemas.openxmlformats.org/officeDocument/2006/relationships/hyperlink" Target="http://www.apcentral.collegeboard.com/" TargetMode="External"/><Relationship Id="rId471" Type="http://schemas.openxmlformats.org/officeDocument/2006/relationships/hyperlink" Target="https://apstudent.collegeboard.org/home" TargetMode="External"/><Relationship Id="rId2152" Type="http://schemas.openxmlformats.org/officeDocument/2006/relationships/hyperlink" Target="https://apstudent.collegeboard.org/home" TargetMode="External"/><Relationship Id="rId3550" Type="http://schemas.openxmlformats.org/officeDocument/2006/relationships/hyperlink" Target="https://apstudent.collegeboard.org/home" TargetMode="External"/><Relationship Id="rId4601" Type="http://schemas.openxmlformats.org/officeDocument/2006/relationships/hyperlink" Target="https://apstudent.collegeboard.org/home" TargetMode="External"/><Relationship Id="rId12093" Type="http://schemas.openxmlformats.org/officeDocument/2006/relationships/hyperlink" Target="https://apstudent.collegeboard.org/home" TargetMode="External"/><Relationship Id="rId13144" Type="http://schemas.openxmlformats.org/officeDocument/2006/relationships/hyperlink" Target="https://apstudent.collegeboard.org/home" TargetMode="External"/><Relationship Id="rId17765" Type="http://schemas.openxmlformats.org/officeDocument/2006/relationships/hyperlink" Target="http://www.apcentral.collegeboard.com/" TargetMode="External"/><Relationship Id="rId18816" Type="http://schemas.openxmlformats.org/officeDocument/2006/relationships/hyperlink" Target="http://www.apcentral.collegeboard.com/" TargetMode="External"/><Relationship Id="rId20360" Type="http://schemas.openxmlformats.org/officeDocument/2006/relationships/hyperlink" Target="http://www.apcentral.collegeboard.com/" TargetMode="External"/><Relationship Id="rId21411" Type="http://schemas.openxmlformats.org/officeDocument/2006/relationships/hyperlink" Target="http://www.apcentral.collegeboard.com/" TargetMode="External"/><Relationship Id="rId24981" Type="http://schemas.openxmlformats.org/officeDocument/2006/relationships/hyperlink" Target="http://www.apcentral.collegeboard.com/" TargetMode="External"/><Relationship Id="rId124" Type="http://schemas.openxmlformats.org/officeDocument/2006/relationships/hyperlink" Target="https://apstudent.collegeboard.org/home" TargetMode="External"/><Relationship Id="rId3203" Type="http://schemas.openxmlformats.org/officeDocument/2006/relationships/hyperlink" Target="https://apstudent.collegeboard.org/home" TargetMode="External"/><Relationship Id="rId6773" Type="http://schemas.openxmlformats.org/officeDocument/2006/relationships/hyperlink" Target="https://apstudent.collegeboard.org/home" TargetMode="External"/><Relationship Id="rId7824" Type="http://schemas.openxmlformats.org/officeDocument/2006/relationships/hyperlink" Target="https://apstudent.collegeboard.org/home" TargetMode="External"/><Relationship Id="rId10805" Type="http://schemas.openxmlformats.org/officeDocument/2006/relationships/hyperlink" Target="https://apstudent.collegeboard.org/home" TargetMode="External"/><Relationship Id="rId16367" Type="http://schemas.openxmlformats.org/officeDocument/2006/relationships/hyperlink" Target="https://apstudent.collegeboard.org/home" TargetMode="External"/><Relationship Id="rId17418" Type="http://schemas.openxmlformats.org/officeDocument/2006/relationships/hyperlink" Target="http://www.apcentral.collegeboard.com/" TargetMode="External"/><Relationship Id="rId20013" Type="http://schemas.openxmlformats.org/officeDocument/2006/relationships/hyperlink" Target="http://www.apcentral.collegeboard.com/" TargetMode="External"/><Relationship Id="rId23583" Type="http://schemas.openxmlformats.org/officeDocument/2006/relationships/hyperlink" Target="http://www.apcentral.collegeboard.com/" TargetMode="External"/><Relationship Id="rId24634" Type="http://schemas.openxmlformats.org/officeDocument/2006/relationships/hyperlink" Target="http://www.apcentral.collegeboard.com/" TargetMode="External"/><Relationship Id="rId31850" Type="http://schemas.openxmlformats.org/officeDocument/2006/relationships/hyperlink" Target="http://www.apcentral.collegeboard.com/" TargetMode="External"/><Relationship Id="rId5375" Type="http://schemas.openxmlformats.org/officeDocument/2006/relationships/hyperlink" Target="https://apstudent.collegeboard.org/home" TargetMode="External"/><Relationship Id="rId6426" Type="http://schemas.openxmlformats.org/officeDocument/2006/relationships/hyperlink" Target="https://apstudent.collegeboard.org/home" TargetMode="External"/><Relationship Id="rId9996" Type="http://schemas.openxmlformats.org/officeDocument/2006/relationships/hyperlink" Target="https://apstudent.collegeboard.org/home" TargetMode="External"/><Relationship Id="rId22185" Type="http://schemas.openxmlformats.org/officeDocument/2006/relationships/hyperlink" Target="http://www.apcentral.collegeboard.com/" TargetMode="External"/><Relationship Id="rId23236" Type="http://schemas.openxmlformats.org/officeDocument/2006/relationships/hyperlink" Target="http://www.apcentral.collegeboard.com/" TargetMode="External"/><Relationship Id="rId27857" Type="http://schemas.openxmlformats.org/officeDocument/2006/relationships/hyperlink" Target="http://www.apcentral.collegeboard.com/" TargetMode="External"/><Relationship Id="rId30452" Type="http://schemas.openxmlformats.org/officeDocument/2006/relationships/hyperlink" Target="http://www.apcentral.collegeboard.com/" TargetMode="External"/><Relationship Id="rId31503" Type="http://schemas.openxmlformats.org/officeDocument/2006/relationships/hyperlink" Target="http://www.apcentral.collegeboard.com/" TargetMode="External"/><Relationship Id="rId1985" Type="http://schemas.openxmlformats.org/officeDocument/2006/relationships/hyperlink" Target="https://apstudent.collegeboard.org/home" TargetMode="External"/><Relationship Id="rId5028" Type="http://schemas.openxmlformats.org/officeDocument/2006/relationships/hyperlink" Target="https://apstudent.collegeboard.org/home" TargetMode="External"/><Relationship Id="rId8598" Type="http://schemas.openxmlformats.org/officeDocument/2006/relationships/hyperlink" Target="https://apstudent.collegeboard.org/home" TargetMode="External"/><Relationship Id="rId9649" Type="http://schemas.openxmlformats.org/officeDocument/2006/relationships/hyperlink" Target="https://apstudent.collegeboard.org/home" TargetMode="External"/><Relationship Id="rId11579" Type="http://schemas.openxmlformats.org/officeDocument/2006/relationships/hyperlink" Target="https://apstudent.collegeboard.org/home" TargetMode="External"/><Relationship Id="rId12977" Type="http://schemas.openxmlformats.org/officeDocument/2006/relationships/hyperlink" Target="https://apstudent.collegeboard.org/home" TargetMode="External"/><Relationship Id="rId26459" Type="http://schemas.openxmlformats.org/officeDocument/2006/relationships/hyperlink" Target="http://www.apcentral.collegeboard.com/" TargetMode="External"/><Relationship Id="rId28908" Type="http://schemas.openxmlformats.org/officeDocument/2006/relationships/hyperlink" Target="http://www.apcentral.collegeboard.com/" TargetMode="External"/><Relationship Id="rId30105" Type="http://schemas.openxmlformats.org/officeDocument/2006/relationships/hyperlink" Target="http://www.apcentral.collegeboard.com/" TargetMode="External"/><Relationship Id="rId1638" Type="http://schemas.openxmlformats.org/officeDocument/2006/relationships/hyperlink" Target="https://apstudent.collegeboard.org/home" TargetMode="External"/><Relationship Id="rId14052" Type="http://schemas.openxmlformats.org/officeDocument/2006/relationships/hyperlink" Target="https://apstudent.collegeboard.org/home" TargetMode="External"/><Relationship Id="rId15103" Type="http://schemas.openxmlformats.org/officeDocument/2006/relationships/hyperlink" Target="https://apstudent.collegeboard.org/home" TargetMode="External"/><Relationship Id="rId15450" Type="http://schemas.openxmlformats.org/officeDocument/2006/relationships/hyperlink" Target="https://apstudent.collegeboard.org/home" TargetMode="External"/><Relationship Id="rId16501" Type="http://schemas.openxmlformats.org/officeDocument/2006/relationships/hyperlink" Target="http://www.apcentral.collegeboard.com/" TargetMode="External"/><Relationship Id="rId32277" Type="http://schemas.openxmlformats.org/officeDocument/2006/relationships/hyperlink" Target="http://www.apcentral.collegeboard.com/" TargetMode="External"/><Relationship Id="rId3060" Type="http://schemas.openxmlformats.org/officeDocument/2006/relationships/hyperlink" Target="https://apstudent.collegeboard.org/home" TargetMode="External"/><Relationship Id="rId4111" Type="http://schemas.openxmlformats.org/officeDocument/2006/relationships/hyperlink" Target="https://apstudent.collegeboard.org/home" TargetMode="External"/><Relationship Id="rId18673" Type="http://schemas.openxmlformats.org/officeDocument/2006/relationships/hyperlink" Target="http://www.apcentral.collegeboard.com/" TargetMode="External"/><Relationship Id="rId19724" Type="http://schemas.openxmlformats.org/officeDocument/2006/relationships/hyperlink" Target="http://www.apcentral.collegeboard.com/" TargetMode="External"/><Relationship Id="rId26940" Type="http://schemas.openxmlformats.org/officeDocument/2006/relationships/hyperlink" Target="http://www.apcentral.collegeboard.com/" TargetMode="External"/><Relationship Id="rId6283" Type="http://schemas.openxmlformats.org/officeDocument/2006/relationships/hyperlink" Target="https://apstudent.collegeboard.org/home" TargetMode="External"/><Relationship Id="rId7681" Type="http://schemas.openxmlformats.org/officeDocument/2006/relationships/hyperlink" Target="https://apstudent.collegeboard.org/home" TargetMode="External"/><Relationship Id="rId8732" Type="http://schemas.openxmlformats.org/officeDocument/2006/relationships/hyperlink" Target="https://apstudent.collegeboard.org/home" TargetMode="External"/><Relationship Id="rId10662" Type="http://schemas.openxmlformats.org/officeDocument/2006/relationships/hyperlink" Target="https://apstudent.collegeboard.org/home" TargetMode="External"/><Relationship Id="rId11713" Type="http://schemas.openxmlformats.org/officeDocument/2006/relationships/hyperlink" Target="https://apstudent.collegeboard.org/home" TargetMode="External"/><Relationship Id="rId17275" Type="http://schemas.openxmlformats.org/officeDocument/2006/relationships/hyperlink" Target="http://www.apcentral.collegeboard.com/" TargetMode="External"/><Relationship Id="rId18326" Type="http://schemas.openxmlformats.org/officeDocument/2006/relationships/hyperlink" Target="http://www.apcentral.collegeboard.com/" TargetMode="External"/><Relationship Id="rId24491" Type="http://schemas.openxmlformats.org/officeDocument/2006/relationships/hyperlink" Target="http://www.apcentral.collegeboard.com/" TargetMode="External"/><Relationship Id="rId25542" Type="http://schemas.openxmlformats.org/officeDocument/2006/relationships/hyperlink" Target="http://www.apcentral.collegeboard.com/" TargetMode="External"/><Relationship Id="rId7334" Type="http://schemas.openxmlformats.org/officeDocument/2006/relationships/hyperlink" Target="https://apstudent.collegeboard.org/home" TargetMode="External"/><Relationship Id="rId10315" Type="http://schemas.openxmlformats.org/officeDocument/2006/relationships/hyperlink" Target="https://apstudent.collegeboard.org/home" TargetMode="External"/><Relationship Id="rId13885" Type="http://schemas.openxmlformats.org/officeDocument/2006/relationships/hyperlink" Target="https://apstudent.collegeboard.org/home" TargetMode="External"/><Relationship Id="rId14936" Type="http://schemas.openxmlformats.org/officeDocument/2006/relationships/hyperlink" Target="https://apstudent.collegeboard.org/home" TargetMode="External"/><Relationship Id="rId23093" Type="http://schemas.openxmlformats.org/officeDocument/2006/relationships/hyperlink" Target="http://www.apcentral.collegeboard.com/" TargetMode="External"/><Relationship Id="rId24144" Type="http://schemas.openxmlformats.org/officeDocument/2006/relationships/hyperlink" Target="http://www.apcentral.collegeboard.com/" TargetMode="External"/><Relationship Id="rId28765" Type="http://schemas.openxmlformats.org/officeDocument/2006/relationships/hyperlink" Target="http://www.apcentral.collegeboard.com/" TargetMode="External"/><Relationship Id="rId29816" Type="http://schemas.openxmlformats.org/officeDocument/2006/relationships/hyperlink" Target="http://www.apcentral.collegeboard.com/" TargetMode="External"/><Relationship Id="rId31360" Type="http://schemas.openxmlformats.org/officeDocument/2006/relationships/hyperlink" Target="http://www.apcentral.collegeboard.com/" TargetMode="External"/><Relationship Id="rId32411" Type="http://schemas.openxmlformats.org/officeDocument/2006/relationships/hyperlink" Target="http://www.apcentral.collegeboard.com/" TargetMode="External"/><Relationship Id="rId2893" Type="http://schemas.openxmlformats.org/officeDocument/2006/relationships/hyperlink" Target="https://apstudent.collegeboard.org/home" TargetMode="External"/><Relationship Id="rId3944" Type="http://schemas.openxmlformats.org/officeDocument/2006/relationships/hyperlink" Target="https://apstudent.collegeboard.org/home" TargetMode="External"/><Relationship Id="rId12487" Type="http://schemas.openxmlformats.org/officeDocument/2006/relationships/hyperlink" Target="https://apstudent.collegeboard.org/home" TargetMode="External"/><Relationship Id="rId13538" Type="http://schemas.openxmlformats.org/officeDocument/2006/relationships/hyperlink" Target="https://apstudent.collegeboard.org/home" TargetMode="External"/><Relationship Id="rId20754" Type="http://schemas.openxmlformats.org/officeDocument/2006/relationships/hyperlink" Target="http://www.apcentral.collegeboard.com/" TargetMode="External"/><Relationship Id="rId21805" Type="http://schemas.openxmlformats.org/officeDocument/2006/relationships/hyperlink" Target="http://www.apcentral.collegeboard.com/" TargetMode="External"/><Relationship Id="rId27367" Type="http://schemas.openxmlformats.org/officeDocument/2006/relationships/hyperlink" Target="http://www.apcentral.collegeboard.com/" TargetMode="External"/><Relationship Id="rId28418" Type="http://schemas.openxmlformats.org/officeDocument/2006/relationships/hyperlink" Target="http://www.apcentral.collegeboard.com/" TargetMode="External"/><Relationship Id="rId31013" Type="http://schemas.openxmlformats.org/officeDocument/2006/relationships/hyperlink" Target="http://www.apcentral.collegeboard.com/" TargetMode="External"/><Relationship Id="rId865" Type="http://schemas.openxmlformats.org/officeDocument/2006/relationships/hyperlink" Target="https://apstudent.collegeboard.org/home" TargetMode="External"/><Relationship Id="rId1495" Type="http://schemas.openxmlformats.org/officeDocument/2006/relationships/hyperlink" Target="https://apstudent.collegeboard.org/home" TargetMode="External"/><Relationship Id="rId2546" Type="http://schemas.openxmlformats.org/officeDocument/2006/relationships/hyperlink" Target="https://apstudent.collegeboard.org/home" TargetMode="External"/><Relationship Id="rId9159" Type="http://schemas.openxmlformats.org/officeDocument/2006/relationships/hyperlink" Target="https://apstudent.collegeboard.org/home" TargetMode="External"/><Relationship Id="rId11089" Type="http://schemas.openxmlformats.org/officeDocument/2006/relationships/hyperlink" Target="https://apstudent.collegeboard.org/home" TargetMode="External"/><Relationship Id="rId16011" Type="http://schemas.openxmlformats.org/officeDocument/2006/relationships/hyperlink" Target="https://apstudent.collegeboard.org/home" TargetMode="External"/><Relationship Id="rId20407" Type="http://schemas.openxmlformats.org/officeDocument/2006/relationships/hyperlink" Target="http://www.apcentral.collegeboard.com/" TargetMode="External"/><Relationship Id="rId518" Type="http://schemas.openxmlformats.org/officeDocument/2006/relationships/hyperlink" Target="https://apstudent.collegeboard.org/home" TargetMode="External"/><Relationship Id="rId1148" Type="http://schemas.openxmlformats.org/officeDocument/2006/relationships/hyperlink" Target="https://apstudent.collegeboard.org/home" TargetMode="External"/><Relationship Id="rId5769" Type="http://schemas.openxmlformats.org/officeDocument/2006/relationships/hyperlink" Target="https://apstudent.collegeboard.org/home" TargetMode="External"/><Relationship Id="rId9640" Type="http://schemas.openxmlformats.org/officeDocument/2006/relationships/hyperlink" Target="https://apstudent.collegeboard.org/home" TargetMode="External"/><Relationship Id="rId18183" Type="http://schemas.openxmlformats.org/officeDocument/2006/relationships/hyperlink" Target="http://www.apcentral.collegeboard.com/" TargetMode="External"/><Relationship Id="rId19234" Type="http://schemas.openxmlformats.org/officeDocument/2006/relationships/hyperlink" Target="http://www.apcentral.collegeboard.com/" TargetMode="External"/><Relationship Id="rId19581" Type="http://schemas.openxmlformats.org/officeDocument/2006/relationships/hyperlink" Target="http://www.apcentral.collegeboard.com/" TargetMode="External"/><Relationship Id="rId22579" Type="http://schemas.openxmlformats.org/officeDocument/2006/relationships/hyperlink" Target="http://www.apcentral.collegeboard.com/" TargetMode="External"/><Relationship Id="rId23977" Type="http://schemas.openxmlformats.org/officeDocument/2006/relationships/hyperlink" Target="http://www.apcentral.collegeboard.com/" TargetMode="External"/><Relationship Id="rId26450" Type="http://schemas.openxmlformats.org/officeDocument/2006/relationships/hyperlink" Target="http://www.apcentral.collegeboard.com/" TargetMode="External"/><Relationship Id="rId7191" Type="http://schemas.openxmlformats.org/officeDocument/2006/relationships/hyperlink" Target="https://apstudent.collegeboard.org/home" TargetMode="External"/><Relationship Id="rId8242" Type="http://schemas.openxmlformats.org/officeDocument/2006/relationships/hyperlink" Target="https://apstudent.collegeboard.org/home" TargetMode="External"/><Relationship Id="rId11570" Type="http://schemas.openxmlformats.org/officeDocument/2006/relationships/hyperlink" Target="https://apstudent.collegeboard.org/home" TargetMode="External"/><Relationship Id="rId12621" Type="http://schemas.openxmlformats.org/officeDocument/2006/relationships/hyperlink" Target="https://apstudent.collegeboard.org/home" TargetMode="External"/><Relationship Id="rId25052" Type="http://schemas.openxmlformats.org/officeDocument/2006/relationships/hyperlink" Target="http://www.apcentral.collegeboard.com/" TargetMode="External"/><Relationship Id="rId26103" Type="http://schemas.openxmlformats.org/officeDocument/2006/relationships/hyperlink" Target="http://www.apcentral.collegeboard.com/" TargetMode="External"/><Relationship Id="rId27501" Type="http://schemas.openxmlformats.org/officeDocument/2006/relationships/hyperlink" Target="http://www.apcentral.collegeboard.com/" TargetMode="External"/><Relationship Id="rId30846" Type="http://schemas.openxmlformats.org/officeDocument/2006/relationships/hyperlink" Target="http://www.apcentral.collegeboard.com/" TargetMode="External"/><Relationship Id="rId10172" Type="http://schemas.openxmlformats.org/officeDocument/2006/relationships/hyperlink" Target="https://apstudent.collegeboard.org/home" TargetMode="External"/><Relationship Id="rId11223" Type="http://schemas.openxmlformats.org/officeDocument/2006/relationships/hyperlink" Target="https://apstudent.collegeboard.org/home" TargetMode="External"/><Relationship Id="rId14793" Type="http://schemas.openxmlformats.org/officeDocument/2006/relationships/hyperlink" Target="https://apstudent.collegeboard.org/home" TargetMode="External"/><Relationship Id="rId15844" Type="http://schemas.openxmlformats.org/officeDocument/2006/relationships/hyperlink" Target="https://apstudent.collegeboard.org/home" TargetMode="External"/><Relationship Id="rId29673" Type="http://schemas.openxmlformats.org/officeDocument/2006/relationships/hyperlink" Target="http://www.apcentral.collegeboard.com/" TargetMode="External"/><Relationship Id="rId4852" Type="http://schemas.openxmlformats.org/officeDocument/2006/relationships/hyperlink" Target="https://apstudent.collegeboard.org/home" TargetMode="External"/><Relationship Id="rId5903" Type="http://schemas.openxmlformats.org/officeDocument/2006/relationships/hyperlink" Target="https://apstudent.collegeboard.org/home" TargetMode="External"/><Relationship Id="rId13395" Type="http://schemas.openxmlformats.org/officeDocument/2006/relationships/hyperlink" Target="https://apstudent.collegeboard.org/home" TargetMode="External"/><Relationship Id="rId14446" Type="http://schemas.openxmlformats.org/officeDocument/2006/relationships/hyperlink" Target="https://apstudent.collegeboard.org/home" TargetMode="External"/><Relationship Id="rId21662" Type="http://schemas.openxmlformats.org/officeDocument/2006/relationships/hyperlink" Target="http://www.apcentral.collegeboard.com/" TargetMode="External"/><Relationship Id="rId22713" Type="http://schemas.openxmlformats.org/officeDocument/2006/relationships/hyperlink" Target="http://www.apcentral.collegeboard.com/" TargetMode="External"/><Relationship Id="rId28275" Type="http://schemas.openxmlformats.org/officeDocument/2006/relationships/hyperlink" Target="http://www.apcentral.collegeboard.com/" TargetMode="External"/><Relationship Id="rId29326" Type="http://schemas.openxmlformats.org/officeDocument/2006/relationships/hyperlink" Target="http://www.apcentral.collegeboard.com/" TargetMode="External"/><Relationship Id="rId3454" Type="http://schemas.openxmlformats.org/officeDocument/2006/relationships/hyperlink" Target="https://apstudent.collegeboard.org/home" TargetMode="External"/><Relationship Id="rId4505" Type="http://schemas.openxmlformats.org/officeDocument/2006/relationships/hyperlink" Target="https://apstudent.collegeboard.org/home" TargetMode="External"/><Relationship Id="rId13048" Type="http://schemas.openxmlformats.org/officeDocument/2006/relationships/hyperlink" Target="https://apstudent.collegeboard.org/home" TargetMode="External"/><Relationship Id="rId17669" Type="http://schemas.openxmlformats.org/officeDocument/2006/relationships/hyperlink" Target="http://www.apcentral.collegeboard.com/" TargetMode="External"/><Relationship Id="rId20264" Type="http://schemas.openxmlformats.org/officeDocument/2006/relationships/hyperlink" Target="http://www.apcentral.collegeboard.com/" TargetMode="External"/><Relationship Id="rId21315" Type="http://schemas.openxmlformats.org/officeDocument/2006/relationships/hyperlink" Target="http://www.apcentral.collegeboard.com/" TargetMode="External"/><Relationship Id="rId24885" Type="http://schemas.openxmlformats.org/officeDocument/2006/relationships/hyperlink" Target="http://www.apcentral.collegeboard.com/" TargetMode="External"/><Relationship Id="rId25936" Type="http://schemas.openxmlformats.org/officeDocument/2006/relationships/hyperlink" Target="http://www.apcentral.collegeboard.com/" TargetMode="External"/><Relationship Id="rId375" Type="http://schemas.openxmlformats.org/officeDocument/2006/relationships/hyperlink" Target="https://apstudent.collegeboard.org/home" TargetMode="External"/><Relationship Id="rId2056" Type="http://schemas.openxmlformats.org/officeDocument/2006/relationships/hyperlink" Target="https://apstudent.collegeboard.org/home" TargetMode="External"/><Relationship Id="rId3107" Type="http://schemas.openxmlformats.org/officeDocument/2006/relationships/hyperlink" Target="https://apstudent.collegeboard.org/home" TargetMode="External"/><Relationship Id="rId6677" Type="http://schemas.openxmlformats.org/officeDocument/2006/relationships/hyperlink" Target="https://apstudent.collegeboard.org/home" TargetMode="External"/><Relationship Id="rId7728" Type="http://schemas.openxmlformats.org/officeDocument/2006/relationships/hyperlink" Target="https://apstudent.collegeboard.org/home" TargetMode="External"/><Relationship Id="rId19091" Type="http://schemas.openxmlformats.org/officeDocument/2006/relationships/hyperlink" Target="http://www.apcentral.collegeboard.com/" TargetMode="External"/><Relationship Id="rId23487" Type="http://schemas.openxmlformats.org/officeDocument/2006/relationships/hyperlink" Target="http://www.apcentral.collegeboard.com/" TargetMode="External"/><Relationship Id="rId24538" Type="http://schemas.openxmlformats.org/officeDocument/2006/relationships/hyperlink" Target="http://www.apcentral.collegeboard.com/" TargetMode="External"/><Relationship Id="rId31754" Type="http://schemas.openxmlformats.org/officeDocument/2006/relationships/hyperlink" Target="http://www.apcentral.collegeboard.com/" TargetMode="External"/><Relationship Id="rId5279" Type="http://schemas.openxmlformats.org/officeDocument/2006/relationships/hyperlink" Target="https://apstudent.collegeboard.org/home" TargetMode="External"/><Relationship Id="rId9150" Type="http://schemas.openxmlformats.org/officeDocument/2006/relationships/hyperlink" Target="https://apstudent.collegeboard.org/home" TargetMode="External"/><Relationship Id="rId10709" Type="http://schemas.openxmlformats.org/officeDocument/2006/relationships/hyperlink" Target="https://apstudent.collegeboard.org/home" TargetMode="External"/><Relationship Id="rId11080" Type="http://schemas.openxmlformats.org/officeDocument/2006/relationships/hyperlink" Target="https://apstudent.collegeboard.org/home" TargetMode="External"/><Relationship Id="rId12131" Type="http://schemas.openxmlformats.org/officeDocument/2006/relationships/hyperlink" Target="https://apstudent.collegeboard.org/home" TargetMode="External"/><Relationship Id="rId22089" Type="http://schemas.openxmlformats.org/officeDocument/2006/relationships/hyperlink" Target="http://www.apcentral.collegeboard.com/" TargetMode="External"/><Relationship Id="rId27011" Type="http://schemas.openxmlformats.org/officeDocument/2006/relationships/hyperlink" Target="http://www.apcentral.collegeboard.com/" TargetMode="External"/><Relationship Id="rId30356" Type="http://schemas.openxmlformats.org/officeDocument/2006/relationships/hyperlink" Target="http://www.apcentral.collegeboard.com/" TargetMode="External"/><Relationship Id="rId31407" Type="http://schemas.openxmlformats.org/officeDocument/2006/relationships/hyperlink" Target="http://www.apcentral.collegeboard.com/" TargetMode="External"/><Relationship Id="rId16752" Type="http://schemas.openxmlformats.org/officeDocument/2006/relationships/hyperlink" Target="http://www.apcentral.collegeboard.com/" TargetMode="External"/><Relationship Id="rId17803" Type="http://schemas.openxmlformats.org/officeDocument/2006/relationships/hyperlink" Target="http://www.apcentral.collegeboard.com/" TargetMode="External"/><Relationship Id="rId29183" Type="http://schemas.openxmlformats.org/officeDocument/2006/relationships/hyperlink" Target="http://www.apcentral.collegeboard.com/" TargetMode="External"/><Relationship Id="rId30009" Type="http://schemas.openxmlformats.org/officeDocument/2006/relationships/hyperlink" Target="http://www.apcentral.collegeboard.com/" TargetMode="External"/><Relationship Id="rId1889" Type="http://schemas.openxmlformats.org/officeDocument/2006/relationships/hyperlink" Target="https://apstudent.collegeboard.org/home" TargetMode="External"/><Relationship Id="rId4362" Type="http://schemas.openxmlformats.org/officeDocument/2006/relationships/hyperlink" Target="https://apstudent.collegeboard.org/home" TargetMode="External"/><Relationship Id="rId5760" Type="http://schemas.openxmlformats.org/officeDocument/2006/relationships/hyperlink" Target="https://apstudent.collegeboard.org/home" TargetMode="External"/><Relationship Id="rId6811" Type="http://schemas.openxmlformats.org/officeDocument/2006/relationships/hyperlink" Target="https://apstudent.collegeboard.org/home" TargetMode="External"/><Relationship Id="rId15354" Type="http://schemas.openxmlformats.org/officeDocument/2006/relationships/hyperlink" Target="https://apstudent.collegeboard.org/home" TargetMode="External"/><Relationship Id="rId16405" Type="http://schemas.openxmlformats.org/officeDocument/2006/relationships/hyperlink" Target="http://www.apcentral.collegeboard.com/" TargetMode="External"/><Relationship Id="rId19975" Type="http://schemas.openxmlformats.org/officeDocument/2006/relationships/hyperlink" Target="http://www.apcentral.collegeboard.com/" TargetMode="External"/><Relationship Id="rId22570" Type="http://schemas.openxmlformats.org/officeDocument/2006/relationships/hyperlink" Target="http://www.apcentral.collegeboard.com/" TargetMode="External"/><Relationship Id="rId23621" Type="http://schemas.openxmlformats.org/officeDocument/2006/relationships/hyperlink" Target="http://www.apcentral.collegeboard.com/" TargetMode="External"/><Relationship Id="rId4015" Type="http://schemas.openxmlformats.org/officeDocument/2006/relationships/hyperlink" Target="https://apstudent.collegeboard.org/home" TargetMode="External"/><Relationship Id="rId5413" Type="http://schemas.openxmlformats.org/officeDocument/2006/relationships/hyperlink" Target="https://apstudent.collegeboard.org/home" TargetMode="External"/><Relationship Id="rId8983" Type="http://schemas.openxmlformats.org/officeDocument/2006/relationships/hyperlink" Target="https://apstudent.collegeboard.org/home" TargetMode="External"/><Relationship Id="rId11964" Type="http://schemas.openxmlformats.org/officeDocument/2006/relationships/hyperlink" Target="https://apstudent.collegeboard.org/home" TargetMode="External"/><Relationship Id="rId15007" Type="http://schemas.openxmlformats.org/officeDocument/2006/relationships/hyperlink" Target="https://apstudent.collegeboard.org/home" TargetMode="External"/><Relationship Id="rId18577" Type="http://schemas.openxmlformats.org/officeDocument/2006/relationships/hyperlink" Target="http://www.apcentral.collegeboard.com/" TargetMode="External"/><Relationship Id="rId19628" Type="http://schemas.openxmlformats.org/officeDocument/2006/relationships/hyperlink" Target="http://www.apcentral.collegeboard.com/" TargetMode="External"/><Relationship Id="rId21172" Type="http://schemas.openxmlformats.org/officeDocument/2006/relationships/hyperlink" Target="http://www.apcentral.collegeboard.com/" TargetMode="External"/><Relationship Id="rId22223" Type="http://schemas.openxmlformats.org/officeDocument/2006/relationships/hyperlink" Target="http://www.apcentral.collegeboard.com/" TargetMode="External"/><Relationship Id="rId25793" Type="http://schemas.openxmlformats.org/officeDocument/2006/relationships/hyperlink" Target="http://www.apcentral.collegeboard.com/" TargetMode="External"/><Relationship Id="rId26844" Type="http://schemas.openxmlformats.org/officeDocument/2006/relationships/hyperlink" Target="http://www.apcentral.collegeboard.com/" TargetMode="External"/><Relationship Id="rId7585" Type="http://schemas.openxmlformats.org/officeDocument/2006/relationships/hyperlink" Target="https://apstudent.collegeboard.org/home" TargetMode="External"/><Relationship Id="rId8636" Type="http://schemas.openxmlformats.org/officeDocument/2006/relationships/hyperlink" Target="https://apstudent.collegeboard.org/home" TargetMode="External"/><Relationship Id="rId10566" Type="http://schemas.openxmlformats.org/officeDocument/2006/relationships/hyperlink" Target="https://apstudent.collegeboard.org/home" TargetMode="External"/><Relationship Id="rId11617" Type="http://schemas.openxmlformats.org/officeDocument/2006/relationships/hyperlink" Target="https://apstudent.collegeboard.org/home" TargetMode="External"/><Relationship Id="rId17179" Type="http://schemas.openxmlformats.org/officeDocument/2006/relationships/hyperlink" Target="http://www.apcentral.collegeboard.com/" TargetMode="External"/><Relationship Id="rId24395" Type="http://schemas.openxmlformats.org/officeDocument/2006/relationships/hyperlink" Target="http://www.apcentral.collegeboard.com/" TargetMode="External"/><Relationship Id="rId25446" Type="http://schemas.openxmlformats.org/officeDocument/2006/relationships/hyperlink" Target="http://www.apcentral.collegeboard.com/" TargetMode="External"/><Relationship Id="rId32662" Type="http://schemas.openxmlformats.org/officeDocument/2006/relationships/hyperlink" Target="http://www.apcentral.collegeboard.com/" TargetMode="External"/><Relationship Id="rId6187" Type="http://schemas.openxmlformats.org/officeDocument/2006/relationships/hyperlink" Target="https://apstudent.collegeboard.org/home" TargetMode="External"/><Relationship Id="rId7238" Type="http://schemas.openxmlformats.org/officeDocument/2006/relationships/hyperlink" Target="https://apstudent.collegeboard.org/home" TargetMode="External"/><Relationship Id="rId10219" Type="http://schemas.openxmlformats.org/officeDocument/2006/relationships/hyperlink" Target="https://apstudent.collegeboard.org/home" TargetMode="External"/><Relationship Id="rId13789" Type="http://schemas.openxmlformats.org/officeDocument/2006/relationships/hyperlink" Target="https://apstudent.collegeboard.org/home" TargetMode="External"/><Relationship Id="rId24048" Type="http://schemas.openxmlformats.org/officeDocument/2006/relationships/hyperlink" Target="http://www.apcentral.collegeboard.com/" TargetMode="External"/><Relationship Id="rId28669" Type="http://schemas.openxmlformats.org/officeDocument/2006/relationships/hyperlink" Target="http://www.apcentral.collegeboard.com/" TargetMode="External"/><Relationship Id="rId31264" Type="http://schemas.openxmlformats.org/officeDocument/2006/relationships/hyperlink" Target="http://www.apcentral.collegeboard.com/" TargetMode="External"/><Relationship Id="rId32315" Type="http://schemas.openxmlformats.org/officeDocument/2006/relationships/hyperlink" Target="http://www.apcentral.collegeboard.com/" TargetMode="External"/><Relationship Id="rId2797" Type="http://schemas.openxmlformats.org/officeDocument/2006/relationships/hyperlink" Target="https://apstudent.collegeboard.org/home" TargetMode="External"/><Relationship Id="rId3848" Type="http://schemas.openxmlformats.org/officeDocument/2006/relationships/hyperlink" Target="https://apstudent.collegeboard.org/home" TargetMode="External"/><Relationship Id="rId16262" Type="http://schemas.openxmlformats.org/officeDocument/2006/relationships/hyperlink" Target="https://apstudent.collegeboard.org/home" TargetMode="External"/><Relationship Id="rId17313" Type="http://schemas.openxmlformats.org/officeDocument/2006/relationships/hyperlink" Target="http://www.apcentral.collegeboard.com/" TargetMode="External"/><Relationship Id="rId17660" Type="http://schemas.openxmlformats.org/officeDocument/2006/relationships/hyperlink" Target="http://www.apcentral.collegeboard.com/" TargetMode="External"/><Relationship Id="rId18711" Type="http://schemas.openxmlformats.org/officeDocument/2006/relationships/hyperlink" Target="http://www.apcentral.collegeboard.com/" TargetMode="External"/><Relationship Id="rId20658" Type="http://schemas.openxmlformats.org/officeDocument/2006/relationships/hyperlink" Target="http://www.apcentral.collegeboard.com/" TargetMode="External"/><Relationship Id="rId769" Type="http://schemas.openxmlformats.org/officeDocument/2006/relationships/hyperlink" Target="https://apstudent.collegeboard.org/home" TargetMode="External"/><Relationship Id="rId1399" Type="http://schemas.openxmlformats.org/officeDocument/2006/relationships/hyperlink" Target="https://apstudent.collegeboard.org/home" TargetMode="External"/><Relationship Id="rId5270" Type="http://schemas.openxmlformats.org/officeDocument/2006/relationships/hyperlink" Target="https://apstudent.collegeboard.org/home" TargetMode="External"/><Relationship Id="rId6321" Type="http://schemas.openxmlformats.org/officeDocument/2006/relationships/hyperlink" Target="https://apstudent.collegeboard.org/home" TargetMode="External"/><Relationship Id="rId10700" Type="http://schemas.openxmlformats.org/officeDocument/2006/relationships/hyperlink" Target="https://apstudent.collegeboard.org/home" TargetMode="External"/><Relationship Id="rId21709" Type="http://schemas.openxmlformats.org/officeDocument/2006/relationships/hyperlink" Target="http://www.apcentral.collegeboard.com/" TargetMode="External"/><Relationship Id="rId22080" Type="http://schemas.openxmlformats.org/officeDocument/2006/relationships/hyperlink" Target="http://www.apcentral.collegeboard.com/" TargetMode="External"/><Relationship Id="rId23131" Type="http://schemas.openxmlformats.org/officeDocument/2006/relationships/hyperlink" Target="http://www.apcentral.collegeboard.com/" TargetMode="External"/><Relationship Id="rId8493" Type="http://schemas.openxmlformats.org/officeDocument/2006/relationships/hyperlink" Target="https://apstudent.collegeboard.org/home" TargetMode="External"/><Relationship Id="rId9891" Type="http://schemas.openxmlformats.org/officeDocument/2006/relationships/hyperlink" Target="https://apstudent.collegeboard.org/home" TargetMode="External"/><Relationship Id="rId12872" Type="http://schemas.openxmlformats.org/officeDocument/2006/relationships/hyperlink" Target="https://apstudent.collegeboard.org/home" TargetMode="External"/><Relationship Id="rId13923" Type="http://schemas.openxmlformats.org/officeDocument/2006/relationships/hyperlink" Target="https://apstudent.collegeboard.org/home" TargetMode="External"/><Relationship Id="rId18087" Type="http://schemas.openxmlformats.org/officeDocument/2006/relationships/hyperlink" Target="http://www.apcentral.collegeboard.com/" TargetMode="External"/><Relationship Id="rId19485" Type="http://schemas.openxmlformats.org/officeDocument/2006/relationships/hyperlink" Target="http://www.apcentral.collegeboard.com/" TargetMode="External"/><Relationship Id="rId27752" Type="http://schemas.openxmlformats.org/officeDocument/2006/relationships/hyperlink" Target="http://www.apcentral.collegeboard.com/" TargetMode="External"/><Relationship Id="rId28803" Type="http://schemas.openxmlformats.org/officeDocument/2006/relationships/hyperlink" Target="http://www.apcentral.collegeboard.com/" TargetMode="External"/><Relationship Id="rId30000" Type="http://schemas.openxmlformats.org/officeDocument/2006/relationships/hyperlink" Target="http://www.apcentral.collegeboard.com/" TargetMode="External"/><Relationship Id="rId1880" Type="http://schemas.openxmlformats.org/officeDocument/2006/relationships/hyperlink" Target="https://apstudent.collegeboard.org/home" TargetMode="External"/><Relationship Id="rId2931" Type="http://schemas.openxmlformats.org/officeDocument/2006/relationships/hyperlink" Target="https://apstudent.collegeboard.org/home" TargetMode="External"/><Relationship Id="rId7095" Type="http://schemas.openxmlformats.org/officeDocument/2006/relationships/hyperlink" Target="https://apstudent.collegeboard.org/home" TargetMode="External"/><Relationship Id="rId8146" Type="http://schemas.openxmlformats.org/officeDocument/2006/relationships/hyperlink" Target="https://apstudent.collegeboard.org/home" TargetMode="External"/><Relationship Id="rId9544" Type="http://schemas.openxmlformats.org/officeDocument/2006/relationships/hyperlink" Target="https://apstudent.collegeboard.org/home" TargetMode="External"/><Relationship Id="rId11474" Type="http://schemas.openxmlformats.org/officeDocument/2006/relationships/hyperlink" Target="https://apstudent.collegeboard.org/home" TargetMode="External"/><Relationship Id="rId12525" Type="http://schemas.openxmlformats.org/officeDocument/2006/relationships/hyperlink" Target="https://apstudent.collegeboard.org/home" TargetMode="External"/><Relationship Id="rId19138" Type="http://schemas.openxmlformats.org/officeDocument/2006/relationships/hyperlink" Target="http://www.apcentral.collegeboard.com/" TargetMode="External"/><Relationship Id="rId26354" Type="http://schemas.openxmlformats.org/officeDocument/2006/relationships/hyperlink" Target="http://www.apcentral.collegeboard.com/" TargetMode="External"/><Relationship Id="rId27405" Type="http://schemas.openxmlformats.org/officeDocument/2006/relationships/hyperlink" Target="http://www.apcentral.collegeboard.com/" TargetMode="External"/><Relationship Id="rId32172" Type="http://schemas.openxmlformats.org/officeDocument/2006/relationships/hyperlink" Target="http://www.apcentral.collegeboard.com/" TargetMode="External"/><Relationship Id="rId903" Type="http://schemas.openxmlformats.org/officeDocument/2006/relationships/hyperlink" Target="https://apstudent.collegeboard.org/home" TargetMode="External"/><Relationship Id="rId1533" Type="http://schemas.openxmlformats.org/officeDocument/2006/relationships/hyperlink" Target="https://apstudent.collegeboard.org/home" TargetMode="External"/><Relationship Id="rId10076" Type="http://schemas.openxmlformats.org/officeDocument/2006/relationships/hyperlink" Target="https://apstudent.collegeboard.org/home" TargetMode="External"/><Relationship Id="rId11127" Type="http://schemas.openxmlformats.org/officeDocument/2006/relationships/hyperlink" Target="https://apstudent.collegeboard.org/home" TargetMode="External"/><Relationship Id="rId14697" Type="http://schemas.openxmlformats.org/officeDocument/2006/relationships/hyperlink" Target="https://apstudent.collegeboard.org/home" TargetMode="External"/><Relationship Id="rId15748" Type="http://schemas.openxmlformats.org/officeDocument/2006/relationships/hyperlink" Target="https://apstudent.collegeboard.org/home" TargetMode="External"/><Relationship Id="rId22964" Type="http://schemas.openxmlformats.org/officeDocument/2006/relationships/hyperlink" Target="http://www.apcentral.collegeboard.com/" TargetMode="External"/><Relationship Id="rId26007" Type="http://schemas.openxmlformats.org/officeDocument/2006/relationships/hyperlink" Target="http://www.apcentral.collegeboard.com/" TargetMode="External"/><Relationship Id="rId29577" Type="http://schemas.openxmlformats.org/officeDocument/2006/relationships/hyperlink" Target="http://www.apcentral.collegeboard.com/" TargetMode="External"/><Relationship Id="rId4756" Type="http://schemas.openxmlformats.org/officeDocument/2006/relationships/hyperlink" Target="https://apstudent.collegeboard.org/home" TargetMode="External"/><Relationship Id="rId5807" Type="http://schemas.openxmlformats.org/officeDocument/2006/relationships/hyperlink" Target="https://apstudent.collegeboard.org/home" TargetMode="External"/><Relationship Id="rId13299" Type="http://schemas.openxmlformats.org/officeDocument/2006/relationships/hyperlink" Target="https://apstudent.collegeboard.org/home" TargetMode="External"/><Relationship Id="rId17170" Type="http://schemas.openxmlformats.org/officeDocument/2006/relationships/hyperlink" Target="http://www.apcentral.collegeboard.com/" TargetMode="External"/><Relationship Id="rId18221" Type="http://schemas.openxmlformats.org/officeDocument/2006/relationships/hyperlink" Target="http://www.apcentral.collegeboard.com/" TargetMode="External"/><Relationship Id="rId21566" Type="http://schemas.openxmlformats.org/officeDocument/2006/relationships/hyperlink" Target="http://www.apcentral.collegeboard.com/" TargetMode="External"/><Relationship Id="rId22617" Type="http://schemas.openxmlformats.org/officeDocument/2006/relationships/hyperlink" Target="http://www.apcentral.collegeboard.com/" TargetMode="External"/><Relationship Id="rId28179" Type="http://schemas.openxmlformats.org/officeDocument/2006/relationships/hyperlink" Target="http://www.apcentral.collegeboard.com/" TargetMode="External"/><Relationship Id="rId3358" Type="http://schemas.openxmlformats.org/officeDocument/2006/relationships/hyperlink" Target="https://apstudent.collegeboard.org/home" TargetMode="External"/><Relationship Id="rId4409" Type="http://schemas.openxmlformats.org/officeDocument/2006/relationships/hyperlink" Target="https://apstudent.collegeboard.org/home" TargetMode="External"/><Relationship Id="rId7979" Type="http://schemas.openxmlformats.org/officeDocument/2006/relationships/hyperlink" Target="https://apstudent.collegeboard.org/home" TargetMode="External"/><Relationship Id="rId10210" Type="http://schemas.openxmlformats.org/officeDocument/2006/relationships/hyperlink" Target="https://apstudent.collegeboard.org/home" TargetMode="External"/><Relationship Id="rId20168" Type="http://schemas.openxmlformats.org/officeDocument/2006/relationships/hyperlink" Target="http://www.apcentral.collegeboard.com/" TargetMode="External"/><Relationship Id="rId21219" Type="http://schemas.openxmlformats.org/officeDocument/2006/relationships/hyperlink" Target="http://www.apcentral.collegeboard.com/" TargetMode="External"/><Relationship Id="rId24789" Type="http://schemas.openxmlformats.org/officeDocument/2006/relationships/hyperlink" Target="http://www.apcentral.collegeboard.com/" TargetMode="External"/><Relationship Id="rId28660" Type="http://schemas.openxmlformats.org/officeDocument/2006/relationships/hyperlink" Target="http://www.apcentral.collegeboard.com/" TargetMode="External"/><Relationship Id="rId279" Type="http://schemas.openxmlformats.org/officeDocument/2006/relationships/hyperlink" Target="https://apstudent.collegeboard.org/home" TargetMode="External"/><Relationship Id="rId13780" Type="http://schemas.openxmlformats.org/officeDocument/2006/relationships/hyperlink" Target="https://apstudent.collegeboard.org/home" TargetMode="External"/><Relationship Id="rId14831" Type="http://schemas.openxmlformats.org/officeDocument/2006/relationships/hyperlink" Target="https://apstudent.collegeboard.org/home" TargetMode="External"/><Relationship Id="rId27262" Type="http://schemas.openxmlformats.org/officeDocument/2006/relationships/hyperlink" Target="http://www.apcentral.collegeboard.com/" TargetMode="External"/><Relationship Id="rId28313" Type="http://schemas.openxmlformats.org/officeDocument/2006/relationships/hyperlink" Target="http://www.apcentral.collegeboard.com/" TargetMode="External"/><Relationship Id="rId29711" Type="http://schemas.openxmlformats.org/officeDocument/2006/relationships/hyperlink" Target="http://www.apcentral.collegeboard.com/" TargetMode="External"/><Relationship Id="rId31658" Type="http://schemas.openxmlformats.org/officeDocument/2006/relationships/hyperlink" Target="http://www.apcentral.collegeboard.com/" TargetMode="External"/><Relationship Id="rId760" Type="http://schemas.openxmlformats.org/officeDocument/2006/relationships/hyperlink" Target="https://apstudent.collegeboard.org/home" TargetMode="External"/><Relationship Id="rId1390" Type="http://schemas.openxmlformats.org/officeDocument/2006/relationships/hyperlink" Target="https://apstudent.collegeboard.org/home" TargetMode="External"/><Relationship Id="rId2441" Type="http://schemas.openxmlformats.org/officeDocument/2006/relationships/hyperlink" Target="https://apstudent.collegeboard.org/home" TargetMode="External"/><Relationship Id="rId9054" Type="http://schemas.openxmlformats.org/officeDocument/2006/relationships/hyperlink" Target="https://apstudent.collegeboard.org/home" TargetMode="External"/><Relationship Id="rId12382" Type="http://schemas.openxmlformats.org/officeDocument/2006/relationships/hyperlink" Target="https://apstudent.collegeboard.org/home" TargetMode="External"/><Relationship Id="rId13433" Type="http://schemas.openxmlformats.org/officeDocument/2006/relationships/hyperlink" Target="https://apstudent.collegeboard.org/home" TargetMode="External"/><Relationship Id="rId21700" Type="http://schemas.openxmlformats.org/officeDocument/2006/relationships/hyperlink" Target="http://www.apcentral.collegeboard.com/" TargetMode="External"/><Relationship Id="rId32709" Type="http://schemas.openxmlformats.org/officeDocument/2006/relationships/hyperlink" Target="http://www.apcentral.collegeboard.com/" TargetMode="External"/><Relationship Id="rId413" Type="http://schemas.openxmlformats.org/officeDocument/2006/relationships/hyperlink" Target="https://apstudent.collegeboard.org/home" TargetMode="External"/><Relationship Id="rId1043" Type="http://schemas.openxmlformats.org/officeDocument/2006/relationships/hyperlink" Target="https://apstudent.collegeboard.org/home" TargetMode="External"/><Relationship Id="rId12035" Type="http://schemas.openxmlformats.org/officeDocument/2006/relationships/hyperlink" Target="https://apstudent.collegeboard.org/home" TargetMode="External"/><Relationship Id="rId16656" Type="http://schemas.openxmlformats.org/officeDocument/2006/relationships/hyperlink" Target="http://www.apcentral.collegeboard.com/" TargetMode="External"/><Relationship Id="rId17707" Type="http://schemas.openxmlformats.org/officeDocument/2006/relationships/hyperlink" Target="http://www.apcentral.collegeboard.com/" TargetMode="External"/><Relationship Id="rId20302" Type="http://schemas.openxmlformats.org/officeDocument/2006/relationships/hyperlink" Target="http://www.apcentral.collegeboard.com/" TargetMode="External"/><Relationship Id="rId23872" Type="http://schemas.openxmlformats.org/officeDocument/2006/relationships/hyperlink" Target="http://www.apcentral.collegeboard.com/" TargetMode="External"/><Relationship Id="rId24923" Type="http://schemas.openxmlformats.org/officeDocument/2006/relationships/hyperlink" Target="http://www.apcentral.collegeboard.com/" TargetMode="External"/><Relationship Id="rId29087" Type="http://schemas.openxmlformats.org/officeDocument/2006/relationships/hyperlink" Target="http://www.apcentral.collegeboard.com/" TargetMode="External"/><Relationship Id="rId5664" Type="http://schemas.openxmlformats.org/officeDocument/2006/relationships/hyperlink" Target="https://apstudent.collegeboard.org/home" TargetMode="External"/><Relationship Id="rId6715" Type="http://schemas.openxmlformats.org/officeDocument/2006/relationships/hyperlink" Target="https://apstudent.collegeboard.org/home" TargetMode="External"/><Relationship Id="rId15258" Type="http://schemas.openxmlformats.org/officeDocument/2006/relationships/hyperlink" Target="https://apstudent.collegeboard.org/home" TargetMode="External"/><Relationship Id="rId16309" Type="http://schemas.openxmlformats.org/officeDocument/2006/relationships/hyperlink" Target="https://apstudent.collegeboard.org/home" TargetMode="External"/><Relationship Id="rId19879" Type="http://schemas.openxmlformats.org/officeDocument/2006/relationships/hyperlink" Target="http://www.apcentral.collegeboard.com/" TargetMode="External"/><Relationship Id="rId22474" Type="http://schemas.openxmlformats.org/officeDocument/2006/relationships/hyperlink" Target="http://www.apcentral.collegeboard.com/" TargetMode="External"/><Relationship Id="rId23525" Type="http://schemas.openxmlformats.org/officeDocument/2006/relationships/hyperlink" Target="http://www.apcentral.collegeboard.com/" TargetMode="External"/><Relationship Id="rId30741" Type="http://schemas.openxmlformats.org/officeDocument/2006/relationships/hyperlink" Target="http://www.apcentral.collegeboard.com/" TargetMode="External"/><Relationship Id="rId4266" Type="http://schemas.openxmlformats.org/officeDocument/2006/relationships/hyperlink" Target="https://apstudent.collegeboard.org/home" TargetMode="External"/><Relationship Id="rId5317" Type="http://schemas.openxmlformats.org/officeDocument/2006/relationships/hyperlink" Target="https://apstudent.collegeboard.org/home" TargetMode="External"/><Relationship Id="rId8887" Type="http://schemas.openxmlformats.org/officeDocument/2006/relationships/hyperlink" Target="https://apstudent.collegeboard.org/home" TargetMode="External"/><Relationship Id="rId9938" Type="http://schemas.openxmlformats.org/officeDocument/2006/relationships/hyperlink" Target="https://apstudent.collegeboard.org/home" TargetMode="External"/><Relationship Id="rId11868" Type="http://schemas.openxmlformats.org/officeDocument/2006/relationships/hyperlink" Target="https://apstudent.collegeboard.org/home" TargetMode="External"/><Relationship Id="rId21076" Type="http://schemas.openxmlformats.org/officeDocument/2006/relationships/hyperlink" Target="http://www.apcentral.collegeboard.com/" TargetMode="External"/><Relationship Id="rId22127" Type="http://schemas.openxmlformats.org/officeDocument/2006/relationships/hyperlink" Target="http://www.apcentral.collegeboard.com/" TargetMode="External"/><Relationship Id="rId25697" Type="http://schemas.openxmlformats.org/officeDocument/2006/relationships/hyperlink" Target="http://www.apcentral.collegeboard.com/" TargetMode="External"/><Relationship Id="rId26748" Type="http://schemas.openxmlformats.org/officeDocument/2006/relationships/hyperlink" Target="http://www.apcentral.collegeboard.com/" TargetMode="External"/><Relationship Id="rId1927" Type="http://schemas.openxmlformats.org/officeDocument/2006/relationships/hyperlink" Target="https://apstudent.collegeboard.org/home" TargetMode="External"/><Relationship Id="rId7489" Type="http://schemas.openxmlformats.org/officeDocument/2006/relationships/hyperlink" Target="https://apstudent.collegeboard.org/home" TargetMode="External"/><Relationship Id="rId12919" Type="http://schemas.openxmlformats.org/officeDocument/2006/relationships/hyperlink" Target="https://apstudent.collegeboard.org/home" TargetMode="External"/><Relationship Id="rId13290" Type="http://schemas.openxmlformats.org/officeDocument/2006/relationships/hyperlink" Target="https://apstudent.collegeboard.org/home" TargetMode="External"/><Relationship Id="rId14341" Type="http://schemas.openxmlformats.org/officeDocument/2006/relationships/hyperlink" Target="https://apstudent.collegeboard.org/home" TargetMode="External"/><Relationship Id="rId24299" Type="http://schemas.openxmlformats.org/officeDocument/2006/relationships/hyperlink" Target="http://www.apcentral.collegeboard.com/" TargetMode="External"/><Relationship Id="rId28170" Type="http://schemas.openxmlformats.org/officeDocument/2006/relationships/hyperlink" Target="http://www.apcentral.collegeboard.com/" TargetMode="External"/><Relationship Id="rId29221" Type="http://schemas.openxmlformats.org/officeDocument/2006/relationships/hyperlink" Target="http://www.apcentral.collegeboard.com/" TargetMode="External"/><Relationship Id="rId32566" Type="http://schemas.openxmlformats.org/officeDocument/2006/relationships/hyperlink" Target="http://www.apcentral.collegeboard.com/" TargetMode="External"/><Relationship Id="rId4400" Type="http://schemas.openxmlformats.org/officeDocument/2006/relationships/hyperlink" Target="https://apstudent.collegeboard.org/home" TargetMode="External"/><Relationship Id="rId18962" Type="http://schemas.openxmlformats.org/officeDocument/2006/relationships/hyperlink" Target="http://www.apcentral.collegeboard.com/" TargetMode="External"/><Relationship Id="rId21210" Type="http://schemas.openxmlformats.org/officeDocument/2006/relationships/hyperlink" Target="http://www.apcentral.collegeboard.com/" TargetMode="External"/><Relationship Id="rId31168" Type="http://schemas.openxmlformats.org/officeDocument/2006/relationships/hyperlink" Target="http://www.apcentral.collegeboard.com/" TargetMode="External"/><Relationship Id="rId32219" Type="http://schemas.openxmlformats.org/officeDocument/2006/relationships/hyperlink" Target="http://www.apcentral.collegeboard.com/" TargetMode="External"/><Relationship Id="rId270" Type="http://schemas.openxmlformats.org/officeDocument/2006/relationships/hyperlink" Target="https://apstudent.collegeboard.org/home" TargetMode="External"/><Relationship Id="rId3002" Type="http://schemas.openxmlformats.org/officeDocument/2006/relationships/hyperlink" Target="https://apstudent.collegeboard.org/home" TargetMode="External"/><Relationship Id="rId6572" Type="http://schemas.openxmlformats.org/officeDocument/2006/relationships/hyperlink" Target="https://apstudent.collegeboard.org/home" TargetMode="External"/><Relationship Id="rId7970" Type="http://schemas.openxmlformats.org/officeDocument/2006/relationships/hyperlink" Target="https://apstudent.collegeboard.org/home" TargetMode="External"/><Relationship Id="rId10951" Type="http://schemas.openxmlformats.org/officeDocument/2006/relationships/hyperlink" Target="https://apstudent.collegeboard.org/home" TargetMode="External"/><Relationship Id="rId16166" Type="http://schemas.openxmlformats.org/officeDocument/2006/relationships/hyperlink" Target="https://apstudent.collegeboard.org/home" TargetMode="External"/><Relationship Id="rId17564" Type="http://schemas.openxmlformats.org/officeDocument/2006/relationships/hyperlink" Target="http://www.apcentral.collegeboard.com/" TargetMode="External"/><Relationship Id="rId18615" Type="http://schemas.openxmlformats.org/officeDocument/2006/relationships/hyperlink" Target="http://www.apcentral.collegeboard.com/" TargetMode="External"/><Relationship Id="rId24780" Type="http://schemas.openxmlformats.org/officeDocument/2006/relationships/hyperlink" Target="http://www.apcentral.collegeboard.com/" TargetMode="External"/><Relationship Id="rId25831" Type="http://schemas.openxmlformats.org/officeDocument/2006/relationships/hyperlink" Target="http://www.apcentral.collegeboard.com/" TargetMode="External"/><Relationship Id="rId5174" Type="http://schemas.openxmlformats.org/officeDocument/2006/relationships/hyperlink" Target="https://apstudent.collegeboard.org/home" TargetMode="External"/><Relationship Id="rId6225" Type="http://schemas.openxmlformats.org/officeDocument/2006/relationships/hyperlink" Target="https://apstudent.collegeboard.org/home" TargetMode="External"/><Relationship Id="rId7623" Type="http://schemas.openxmlformats.org/officeDocument/2006/relationships/hyperlink" Target="https://apstudent.collegeboard.org/home" TargetMode="External"/><Relationship Id="rId10604" Type="http://schemas.openxmlformats.org/officeDocument/2006/relationships/hyperlink" Target="https://apstudent.collegeboard.org/home" TargetMode="External"/><Relationship Id="rId17217" Type="http://schemas.openxmlformats.org/officeDocument/2006/relationships/hyperlink" Target="http://www.apcentral.collegeboard.com/" TargetMode="External"/><Relationship Id="rId23035" Type="http://schemas.openxmlformats.org/officeDocument/2006/relationships/hyperlink" Target="http://www.apcentral.collegeboard.com/" TargetMode="External"/><Relationship Id="rId23382" Type="http://schemas.openxmlformats.org/officeDocument/2006/relationships/hyperlink" Target="http://www.apcentral.collegeboard.com/" TargetMode="External"/><Relationship Id="rId24433" Type="http://schemas.openxmlformats.org/officeDocument/2006/relationships/hyperlink" Target="http://www.apcentral.collegeboard.com/" TargetMode="External"/><Relationship Id="rId32700" Type="http://schemas.openxmlformats.org/officeDocument/2006/relationships/hyperlink" Target="http://www.apcentral.collegeboard.com/" TargetMode="External"/><Relationship Id="rId9795" Type="http://schemas.openxmlformats.org/officeDocument/2006/relationships/hyperlink" Target="https://apstudent.collegeboard.org/home" TargetMode="External"/><Relationship Id="rId12776" Type="http://schemas.openxmlformats.org/officeDocument/2006/relationships/hyperlink" Target="https://apstudent.collegeboard.org/home" TargetMode="External"/><Relationship Id="rId13827" Type="http://schemas.openxmlformats.org/officeDocument/2006/relationships/hyperlink" Target="https://apstudent.collegeboard.org/home" TargetMode="External"/><Relationship Id="rId19389" Type="http://schemas.openxmlformats.org/officeDocument/2006/relationships/hyperlink" Target="http://www.apcentral.collegeboard.com/" TargetMode="External"/><Relationship Id="rId27656" Type="http://schemas.openxmlformats.org/officeDocument/2006/relationships/hyperlink" Target="http://www.apcentral.collegeboard.com/" TargetMode="External"/><Relationship Id="rId28707" Type="http://schemas.openxmlformats.org/officeDocument/2006/relationships/hyperlink" Target="http://www.apcentral.collegeboard.com/" TargetMode="External"/><Relationship Id="rId30251" Type="http://schemas.openxmlformats.org/officeDocument/2006/relationships/hyperlink" Target="http://www.apcentral.collegeboard.com/" TargetMode="External"/><Relationship Id="rId31302" Type="http://schemas.openxmlformats.org/officeDocument/2006/relationships/hyperlink" Target="http://www.apcentral.collegeboard.com/" TargetMode="External"/><Relationship Id="rId1784" Type="http://schemas.openxmlformats.org/officeDocument/2006/relationships/hyperlink" Target="https://apstudent.collegeboard.org/home" TargetMode="External"/><Relationship Id="rId2835" Type="http://schemas.openxmlformats.org/officeDocument/2006/relationships/hyperlink" Target="https://apstudent.collegeboard.org/home" TargetMode="External"/><Relationship Id="rId8397" Type="http://schemas.openxmlformats.org/officeDocument/2006/relationships/hyperlink" Target="https://apstudent.collegeboard.org/home" TargetMode="External"/><Relationship Id="rId9448" Type="http://schemas.openxmlformats.org/officeDocument/2006/relationships/hyperlink" Target="https://apstudent.collegeboard.org/home" TargetMode="External"/><Relationship Id="rId11378" Type="http://schemas.openxmlformats.org/officeDocument/2006/relationships/hyperlink" Target="https://apstudent.collegeboard.org/home" TargetMode="External"/><Relationship Id="rId12429" Type="http://schemas.openxmlformats.org/officeDocument/2006/relationships/hyperlink" Target="https://apstudent.collegeboard.org/home" TargetMode="External"/><Relationship Id="rId15999" Type="http://schemas.openxmlformats.org/officeDocument/2006/relationships/hyperlink" Target="https://apstudent.collegeboard.org/home" TargetMode="External"/><Relationship Id="rId16300" Type="http://schemas.openxmlformats.org/officeDocument/2006/relationships/hyperlink" Target="https://apstudent.collegeboard.org/home" TargetMode="External"/><Relationship Id="rId26258" Type="http://schemas.openxmlformats.org/officeDocument/2006/relationships/hyperlink" Target="http://www.apcentral.collegeboard.com/" TargetMode="External"/><Relationship Id="rId27309" Type="http://schemas.openxmlformats.org/officeDocument/2006/relationships/hyperlink" Target="http://www.apcentral.collegeboard.com/" TargetMode="External"/><Relationship Id="rId807" Type="http://schemas.openxmlformats.org/officeDocument/2006/relationships/hyperlink" Target="https://apstudent.collegeboard.org/home" TargetMode="External"/><Relationship Id="rId1437" Type="http://schemas.openxmlformats.org/officeDocument/2006/relationships/hyperlink" Target="https://apstudent.collegeboard.org/home" TargetMode="External"/><Relationship Id="rId18472" Type="http://schemas.openxmlformats.org/officeDocument/2006/relationships/hyperlink" Target="http://www.apcentral.collegeboard.com/" TargetMode="External"/><Relationship Id="rId19523" Type="http://schemas.openxmlformats.org/officeDocument/2006/relationships/hyperlink" Target="http://www.apcentral.collegeboard.com/" TargetMode="External"/><Relationship Id="rId19870" Type="http://schemas.openxmlformats.org/officeDocument/2006/relationships/hyperlink" Target="http://www.apcentral.collegeboard.com/" TargetMode="External"/><Relationship Id="rId22868" Type="http://schemas.openxmlformats.org/officeDocument/2006/relationships/hyperlink" Target="http://www.apcentral.collegeboard.com/" TargetMode="External"/><Relationship Id="rId32076" Type="http://schemas.openxmlformats.org/officeDocument/2006/relationships/hyperlink" Target="http://www.apcentral.collegeboard.com/" TargetMode="External"/><Relationship Id="rId7480" Type="http://schemas.openxmlformats.org/officeDocument/2006/relationships/hyperlink" Target="https://apstudent.collegeboard.org/home" TargetMode="External"/><Relationship Id="rId8531" Type="http://schemas.openxmlformats.org/officeDocument/2006/relationships/hyperlink" Target="https://apstudent.collegeboard.org/home" TargetMode="External"/><Relationship Id="rId12910" Type="http://schemas.openxmlformats.org/officeDocument/2006/relationships/hyperlink" Target="https://apstudent.collegeboard.org/home" TargetMode="External"/><Relationship Id="rId17074" Type="http://schemas.openxmlformats.org/officeDocument/2006/relationships/hyperlink" Target="http://www.apcentral.collegeboard.com/" TargetMode="External"/><Relationship Id="rId18125" Type="http://schemas.openxmlformats.org/officeDocument/2006/relationships/hyperlink" Target="http://www.apcentral.collegeboard.com/" TargetMode="External"/><Relationship Id="rId23919" Type="http://schemas.openxmlformats.org/officeDocument/2006/relationships/hyperlink" Target="http://www.apcentral.collegeboard.com/" TargetMode="External"/><Relationship Id="rId24290" Type="http://schemas.openxmlformats.org/officeDocument/2006/relationships/hyperlink" Target="http://www.apcentral.collegeboard.com/" TargetMode="External"/><Relationship Id="rId25341" Type="http://schemas.openxmlformats.org/officeDocument/2006/relationships/hyperlink" Target="http://www.apcentral.collegeboard.com/" TargetMode="External"/><Relationship Id="rId6082" Type="http://schemas.openxmlformats.org/officeDocument/2006/relationships/hyperlink" Target="https://apstudent.collegeboard.org/home" TargetMode="External"/><Relationship Id="rId7133" Type="http://schemas.openxmlformats.org/officeDocument/2006/relationships/hyperlink" Target="https://apstudent.collegeboard.org/home" TargetMode="External"/><Relationship Id="rId10461" Type="http://schemas.openxmlformats.org/officeDocument/2006/relationships/hyperlink" Target="https://apstudent.collegeboard.org/home" TargetMode="External"/><Relationship Id="rId11512" Type="http://schemas.openxmlformats.org/officeDocument/2006/relationships/hyperlink" Target="https://apstudent.collegeboard.org/home" TargetMode="External"/><Relationship Id="rId29962" Type="http://schemas.openxmlformats.org/officeDocument/2006/relationships/hyperlink" Target="http://www.apcentral.collegeboard.com/" TargetMode="External"/><Relationship Id="rId32210" Type="http://schemas.openxmlformats.org/officeDocument/2006/relationships/hyperlink" Target="http://www.apcentral.collegeboard.com/" TargetMode="External"/><Relationship Id="rId10114" Type="http://schemas.openxmlformats.org/officeDocument/2006/relationships/hyperlink" Target="https://apstudent.collegeboard.org/home" TargetMode="External"/><Relationship Id="rId13684" Type="http://schemas.openxmlformats.org/officeDocument/2006/relationships/hyperlink" Target="https://apstudent.collegeboard.org/home" TargetMode="External"/><Relationship Id="rId14735" Type="http://schemas.openxmlformats.org/officeDocument/2006/relationships/hyperlink" Target="https://apstudent.collegeboard.org/home" TargetMode="External"/><Relationship Id="rId21951" Type="http://schemas.openxmlformats.org/officeDocument/2006/relationships/hyperlink" Target="http://www.apcentral.collegeboard.com/" TargetMode="External"/><Relationship Id="rId27166" Type="http://schemas.openxmlformats.org/officeDocument/2006/relationships/hyperlink" Target="http://www.apcentral.collegeboard.com/" TargetMode="External"/><Relationship Id="rId28564" Type="http://schemas.openxmlformats.org/officeDocument/2006/relationships/hyperlink" Target="http://www.apcentral.collegeboard.com/" TargetMode="External"/><Relationship Id="rId29615" Type="http://schemas.openxmlformats.org/officeDocument/2006/relationships/hyperlink" Target="http://www.apcentral.collegeboard.com/" TargetMode="External"/><Relationship Id="rId1294" Type="http://schemas.openxmlformats.org/officeDocument/2006/relationships/hyperlink" Target="https://apstudent.collegeboard.org/home" TargetMode="External"/><Relationship Id="rId2692" Type="http://schemas.openxmlformats.org/officeDocument/2006/relationships/hyperlink" Target="https://apstudent.collegeboard.org/home" TargetMode="External"/><Relationship Id="rId3743" Type="http://schemas.openxmlformats.org/officeDocument/2006/relationships/hyperlink" Target="https://apstudent.collegeboard.org/home" TargetMode="External"/><Relationship Id="rId12286" Type="http://schemas.openxmlformats.org/officeDocument/2006/relationships/hyperlink" Target="https://apstudent.collegeboard.org/home" TargetMode="External"/><Relationship Id="rId13337" Type="http://schemas.openxmlformats.org/officeDocument/2006/relationships/hyperlink" Target="https://apstudent.collegeboard.org/home" TargetMode="External"/><Relationship Id="rId17958" Type="http://schemas.openxmlformats.org/officeDocument/2006/relationships/hyperlink" Target="http://www.apcentral.collegeboard.com/" TargetMode="External"/><Relationship Id="rId20553" Type="http://schemas.openxmlformats.org/officeDocument/2006/relationships/hyperlink" Target="http://www.apcentral.collegeboard.com/" TargetMode="External"/><Relationship Id="rId21604" Type="http://schemas.openxmlformats.org/officeDocument/2006/relationships/hyperlink" Target="http://www.apcentral.collegeboard.com/" TargetMode="External"/><Relationship Id="rId28217" Type="http://schemas.openxmlformats.org/officeDocument/2006/relationships/hyperlink" Target="http://www.apcentral.collegeboard.com/" TargetMode="External"/><Relationship Id="rId664" Type="http://schemas.openxmlformats.org/officeDocument/2006/relationships/hyperlink" Target="https://apstudent.collegeboard.org/home" TargetMode="External"/><Relationship Id="rId2345" Type="http://schemas.openxmlformats.org/officeDocument/2006/relationships/hyperlink" Target="https://apstudent.collegeboard.org/home" TargetMode="External"/><Relationship Id="rId6966" Type="http://schemas.openxmlformats.org/officeDocument/2006/relationships/hyperlink" Target="https://apstudent.collegeboard.org/home" TargetMode="External"/><Relationship Id="rId19380" Type="http://schemas.openxmlformats.org/officeDocument/2006/relationships/hyperlink" Target="http://www.apcentral.collegeboard.com/" TargetMode="External"/><Relationship Id="rId20206" Type="http://schemas.openxmlformats.org/officeDocument/2006/relationships/hyperlink" Target="http://www.apcentral.collegeboard.com/" TargetMode="External"/><Relationship Id="rId23776" Type="http://schemas.openxmlformats.org/officeDocument/2006/relationships/hyperlink" Target="http://www.apcentral.collegeboard.com/" TargetMode="External"/><Relationship Id="rId24827" Type="http://schemas.openxmlformats.org/officeDocument/2006/relationships/hyperlink" Target="http://www.apcentral.collegeboard.com/" TargetMode="External"/><Relationship Id="rId30992" Type="http://schemas.openxmlformats.org/officeDocument/2006/relationships/hyperlink" Target="http://www.apcentral.collegeboard.com/" TargetMode="External"/><Relationship Id="rId317" Type="http://schemas.openxmlformats.org/officeDocument/2006/relationships/hyperlink" Target="https://apstudent.collegeboard.org/home" TargetMode="External"/><Relationship Id="rId5568" Type="http://schemas.openxmlformats.org/officeDocument/2006/relationships/hyperlink" Target="https://apstudent.collegeboard.org/home" TargetMode="External"/><Relationship Id="rId6619" Type="http://schemas.openxmlformats.org/officeDocument/2006/relationships/hyperlink" Target="https://apstudent.collegeboard.org/home" TargetMode="External"/><Relationship Id="rId12420" Type="http://schemas.openxmlformats.org/officeDocument/2006/relationships/hyperlink" Target="https://apstudent.collegeboard.org/home" TargetMode="External"/><Relationship Id="rId19033" Type="http://schemas.openxmlformats.org/officeDocument/2006/relationships/hyperlink" Target="http://www.apcentral.collegeboard.com/" TargetMode="External"/><Relationship Id="rId22378" Type="http://schemas.openxmlformats.org/officeDocument/2006/relationships/hyperlink" Target="http://www.apcentral.collegeboard.com/" TargetMode="External"/><Relationship Id="rId23429" Type="http://schemas.openxmlformats.org/officeDocument/2006/relationships/hyperlink" Target="http://www.apcentral.collegeboard.com/" TargetMode="External"/><Relationship Id="rId26999" Type="http://schemas.openxmlformats.org/officeDocument/2006/relationships/hyperlink" Target="http://www.apcentral.collegeboard.com/" TargetMode="External"/><Relationship Id="rId27300" Type="http://schemas.openxmlformats.org/officeDocument/2006/relationships/hyperlink" Target="http://www.apcentral.collegeboard.com/" TargetMode="External"/><Relationship Id="rId30645" Type="http://schemas.openxmlformats.org/officeDocument/2006/relationships/hyperlink" Target="http://www.apcentral.collegeboard.com/" TargetMode="External"/><Relationship Id="rId8041" Type="http://schemas.openxmlformats.org/officeDocument/2006/relationships/hyperlink" Target="https://apstudent.collegeboard.org/home" TargetMode="External"/><Relationship Id="rId11022" Type="http://schemas.openxmlformats.org/officeDocument/2006/relationships/hyperlink" Target="https://apstudent.collegeboard.org/home" TargetMode="External"/><Relationship Id="rId15990" Type="http://schemas.openxmlformats.org/officeDocument/2006/relationships/hyperlink" Target="https://apstudent.collegeboard.org/home" TargetMode="External"/><Relationship Id="rId29472" Type="http://schemas.openxmlformats.org/officeDocument/2006/relationships/hyperlink" Target="http://www.apcentral.collegeboard.com/" TargetMode="External"/><Relationship Id="rId4651" Type="http://schemas.openxmlformats.org/officeDocument/2006/relationships/hyperlink" Target="https://apstudent.collegeboard.org/home" TargetMode="External"/><Relationship Id="rId13194" Type="http://schemas.openxmlformats.org/officeDocument/2006/relationships/hyperlink" Target="https://apstudent.collegeboard.org/home" TargetMode="External"/><Relationship Id="rId14592" Type="http://schemas.openxmlformats.org/officeDocument/2006/relationships/hyperlink" Target="https://apstudent.collegeboard.org/home" TargetMode="External"/><Relationship Id="rId15643" Type="http://schemas.openxmlformats.org/officeDocument/2006/relationships/hyperlink" Target="https://apstudent.collegeboard.org/home" TargetMode="External"/><Relationship Id="rId23910" Type="http://schemas.openxmlformats.org/officeDocument/2006/relationships/hyperlink" Target="http://www.apcentral.collegeboard.com/" TargetMode="External"/><Relationship Id="rId28074" Type="http://schemas.openxmlformats.org/officeDocument/2006/relationships/hyperlink" Target="http://www.apcentral.collegeboard.com/" TargetMode="External"/><Relationship Id="rId29125" Type="http://schemas.openxmlformats.org/officeDocument/2006/relationships/hyperlink" Target="http://www.apcentral.collegeboard.com/" TargetMode="External"/><Relationship Id="rId3253" Type="http://schemas.openxmlformats.org/officeDocument/2006/relationships/hyperlink" Target="https://apstudent.collegeboard.org/home" TargetMode="External"/><Relationship Id="rId4304" Type="http://schemas.openxmlformats.org/officeDocument/2006/relationships/hyperlink" Target="https://apstudent.collegeboard.org/home" TargetMode="External"/><Relationship Id="rId5702" Type="http://schemas.openxmlformats.org/officeDocument/2006/relationships/hyperlink" Target="https://apstudent.collegeboard.org/home" TargetMode="External"/><Relationship Id="rId14245" Type="http://schemas.openxmlformats.org/officeDocument/2006/relationships/hyperlink" Target="https://apstudent.collegeboard.org/home" TargetMode="External"/><Relationship Id="rId18866" Type="http://schemas.openxmlformats.org/officeDocument/2006/relationships/hyperlink" Target="http://www.apcentral.collegeboard.com/" TargetMode="External"/><Relationship Id="rId19917" Type="http://schemas.openxmlformats.org/officeDocument/2006/relationships/hyperlink" Target="http://www.apcentral.collegeboard.com/" TargetMode="External"/><Relationship Id="rId20063" Type="http://schemas.openxmlformats.org/officeDocument/2006/relationships/hyperlink" Target="http://www.apcentral.collegeboard.com/" TargetMode="External"/><Relationship Id="rId21114" Type="http://schemas.openxmlformats.org/officeDocument/2006/relationships/hyperlink" Target="http://www.apcentral.collegeboard.com/" TargetMode="External"/><Relationship Id="rId21461" Type="http://schemas.openxmlformats.org/officeDocument/2006/relationships/hyperlink" Target="http://www.apcentral.collegeboard.com/" TargetMode="External"/><Relationship Id="rId22512" Type="http://schemas.openxmlformats.org/officeDocument/2006/relationships/hyperlink" Target="http://www.apcentral.collegeboard.com/" TargetMode="External"/><Relationship Id="rId174" Type="http://schemas.openxmlformats.org/officeDocument/2006/relationships/hyperlink" Target="https://apstudent.collegeboard.org/home" TargetMode="External"/><Relationship Id="rId7874" Type="http://schemas.openxmlformats.org/officeDocument/2006/relationships/hyperlink" Target="https://apstudent.collegeboard.org/home" TargetMode="External"/><Relationship Id="rId8925" Type="http://schemas.openxmlformats.org/officeDocument/2006/relationships/hyperlink" Target="https://apstudent.collegeboard.org/home" TargetMode="External"/><Relationship Id="rId10855" Type="http://schemas.openxmlformats.org/officeDocument/2006/relationships/hyperlink" Target="https://apstudent.collegeboard.org/home" TargetMode="External"/><Relationship Id="rId11906" Type="http://schemas.openxmlformats.org/officeDocument/2006/relationships/hyperlink" Target="https://apstudent.collegeboard.org/home" TargetMode="External"/><Relationship Id="rId17468" Type="http://schemas.openxmlformats.org/officeDocument/2006/relationships/hyperlink" Target="http://www.apcentral.collegeboard.com/" TargetMode="External"/><Relationship Id="rId18519" Type="http://schemas.openxmlformats.org/officeDocument/2006/relationships/hyperlink" Target="http://www.apcentral.collegeboard.com/" TargetMode="External"/><Relationship Id="rId24684" Type="http://schemas.openxmlformats.org/officeDocument/2006/relationships/hyperlink" Target="http://www.apcentral.collegeboard.com/" TargetMode="External"/><Relationship Id="rId25735" Type="http://schemas.openxmlformats.org/officeDocument/2006/relationships/hyperlink" Target="http://www.apcentral.collegeboard.com/" TargetMode="External"/><Relationship Id="rId5078" Type="http://schemas.openxmlformats.org/officeDocument/2006/relationships/hyperlink" Target="https://apstudent.collegeboard.org/home" TargetMode="External"/><Relationship Id="rId6476" Type="http://schemas.openxmlformats.org/officeDocument/2006/relationships/hyperlink" Target="https://apstudent.collegeboard.org/home" TargetMode="External"/><Relationship Id="rId7527" Type="http://schemas.openxmlformats.org/officeDocument/2006/relationships/hyperlink" Target="https://apstudent.collegeboard.org/home" TargetMode="External"/><Relationship Id="rId10508" Type="http://schemas.openxmlformats.org/officeDocument/2006/relationships/hyperlink" Target="https://apstudent.collegeboard.org/home" TargetMode="External"/><Relationship Id="rId23286" Type="http://schemas.openxmlformats.org/officeDocument/2006/relationships/hyperlink" Target="http://www.apcentral.collegeboard.com/" TargetMode="External"/><Relationship Id="rId24337" Type="http://schemas.openxmlformats.org/officeDocument/2006/relationships/hyperlink" Target="http://www.apcentral.collegeboard.com/" TargetMode="External"/><Relationship Id="rId28958" Type="http://schemas.openxmlformats.org/officeDocument/2006/relationships/hyperlink" Target="http://www.apcentral.collegeboard.com/" TargetMode="External"/><Relationship Id="rId31553" Type="http://schemas.openxmlformats.org/officeDocument/2006/relationships/hyperlink" Target="http://www.apcentral.collegeboard.com/" TargetMode="External"/><Relationship Id="rId32604" Type="http://schemas.openxmlformats.org/officeDocument/2006/relationships/hyperlink" Target="http://www.apcentral.collegeboard.com/" TargetMode="External"/><Relationship Id="rId6129" Type="http://schemas.openxmlformats.org/officeDocument/2006/relationships/hyperlink" Target="https://apstudent.collegeboard.org/home" TargetMode="External"/><Relationship Id="rId9699" Type="http://schemas.openxmlformats.org/officeDocument/2006/relationships/hyperlink" Target="https://apstudent.collegeboard.org/home" TargetMode="External"/><Relationship Id="rId16551" Type="http://schemas.openxmlformats.org/officeDocument/2006/relationships/hyperlink" Target="http://www.apcentral.collegeboard.com/" TargetMode="External"/><Relationship Id="rId17602" Type="http://schemas.openxmlformats.org/officeDocument/2006/relationships/hyperlink" Target="http://www.apcentral.collegeboard.com/" TargetMode="External"/><Relationship Id="rId20947" Type="http://schemas.openxmlformats.org/officeDocument/2006/relationships/hyperlink" Target="http://www.apcentral.collegeboard.com/" TargetMode="External"/><Relationship Id="rId30155" Type="http://schemas.openxmlformats.org/officeDocument/2006/relationships/hyperlink" Target="http://www.apcentral.collegeboard.com/" TargetMode="External"/><Relationship Id="rId31206" Type="http://schemas.openxmlformats.org/officeDocument/2006/relationships/hyperlink" Target="http://www.apcentral.collegeboard.com/" TargetMode="External"/><Relationship Id="rId1688" Type="http://schemas.openxmlformats.org/officeDocument/2006/relationships/hyperlink" Target="https://apstudent.collegeboard.org/home" TargetMode="External"/><Relationship Id="rId2739" Type="http://schemas.openxmlformats.org/officeDocument/2006/relationships/hyperlink" Target="https://apstudent.collegeboard.org/home" TargetMode="External"/><Relationship Id="rId6610" Type="http://schemas.openxmlformats.org/officeDocument/2006/relationships/hyperlink" Target="https://apstudent.collegeboard.org/home" TargetMode="External"/><Relationship Id="rId15153" Type="http://schemas.openxmlformats.org/officeDocument/2006/relationships/hyperlink" Target="https://apstudent.collegeboard.org/home" TargetMode="External"/><Relationship Id="rId16204" Type="http://schemas.openxmlformats.org/officeDocument/2006/relationships/hyperlink" Target="https://apstudent.collegeboard.org/home" TargetMode="External"/><Relationship Id="rId23420" Type="http://schemas.openxmlformats.org/officeDocument/2006/relationships/hyperlink" Target="http://www.apcentral.collegeboard.com/" TargetMode="External"/><Relationship Id="rId4161" Type="http://schemas.openxmlformats.org/officeDocument/2006/relationships/hyperlink" Target="https://apstudent.collegeboard.org/home" TargetMode="External"/><Relationship Id="rId5212" Type="http://schemas.openxmlformats.org/officeDocument/2006/relationships/hyperlink" Target="https://apstudent.collegeboard.org/home" TargetMode="External"/><Relationship Id="rId8782" Type="http://schemas.openxmlformats.org/officeDocument/2006/relationships/hyperlink" Target="https://apstudent.collegeboard.org/home" TargetMode="External"/><Relationship Id="rId18376" Type="http://schemas.openxmlformats.org/officeDocument/2006/relationships/hyperlink" Target="http://www.apcentral.collegeboard.com/" TargetMode="External"/><Relationship Id="rId19774" Type="http://schemas.openxmlformats.org/officeDocument/2006/relationships/hyperlink" Target="http://www.apcentral.collegeboard.com/" TargetMode="External"/><Relationship Id="rId22022" Type="http://schemas.openxmlformats.org/officeDocument/2006/relationships/hyperlink" Target="http://www.apcentral.collegeboard.com/" TargetMode="External"/><Relationship Id="rId26990" Type="http://schemas.openxmlformats.org/officeDocument/2006/relationships/hyperlink" Target="http://www.apcentral.collegeboard.com/" TargetMode="External"/><Relationship Id="rId7384" Type="http://schemas.openxmlformats.org/officeDocument/2006/relationships/hyperlink" Target="https://apstudent.collegeboard.org/home" TargetMode="External"/><Relationship Id="rId8435" Type="http://schemas.openxmlformats.org/officeDocument/2006/relationships/hyperlink" Target="https://apstudent.collegeboard.org/home" TargetMode="External"/><Relationship Id="rId9833" Type="http://schemas.openxmlformats.org/officeDocument/2006/relationships/hyperlink" Target="https://apstudent.collegeboard.org/home" TargetMode="External"/><Relationship Id="rId11763" Type="http://schemas.openxmlformats.org/officeDocument/2006/relationships/hyperlink" Target="https://apstudent.collegeboard.org/home" TargetMode="External"/><Relationship Id="rId12814" Type="http://schemas.openxmlformats.org/officeDocument/2006/relationships/hyperlink" Target="https://apstudent.collegeboard.org/home" TargetMode="External"/><Relationship Id="rId18029" Type="http://schemas.openxmlformats.org/officeDocument/2006/relationships/hyperlink" Target="http://www.apcentral.collegeboard.com/" TargetMode="External"/><Relationship Id="rId19427" Type="http://schemas.openxmlformats.org/officeDocument/2006/relationships/hyperlink" Target="http://www.apcentral.collegeboard.com/" TargetMode="External"/><Relationship Id="rId24194" Type="http://schemas.openxmlformats.org/officeDocument/2006/relationships/hyperlink" Target="http://www.apcentral.collegeboard.com/" TargetMode="External"/><Relationship Id="rId25245" Type="http://schemas.openxmlformats.org/officeDocument/2006/relationships/hyperlink" Target="http://www.apcentral.collegeboard.com/" TargetMode="External"/><Relationship Id="rId25592" Type="http://schemas.openxmlformats.org/officeDocument/2006/relationships/hyperlink" Target="http://www.apcentral.collegeboard.com/" TargetMode="External"/><Relationship Id="rId26643" Type="http://schemas.openxmlformats.org/officeDocument/2006/relationships/hyperlink" Target="http://www.apcentral.collegeboard.com/" TargetMode="External"/><Relationship Id="rId32461" Type="http://schemas.openxmlformats.org/officeDocument/2006/relationships/hyperlink" Target="http://www.apcentral.collegeboard.com/" TargetMode="External"/><Relationship Id="rId47" Type="http://schemas.openxmlformats.org/officeDocument/2006/relationships/hyperlink" Target="https://apstudent.collegeboard.org/home" TargetMode="External"/><Relationship Id="rId1822" Type="http://schemas.openxmlformats.org/officeDocument/2006/relationships/hyperlink" Target="https://apstudent.collegeboard.org/home" TargetMode="External"/><Relationship Id="rId7037" Type="http://schemas.openxmlformats.org/officeDocument/2006/relationships/hyperlink" Target="https://apstudent.collegeboard.org/home" TargetMode="External"/><Relationship Id="rId10365" Type="http://schemas.openxmlformats.org/officeDocument/2006/relationships/hyperlink" Target="https://apstudent.collegeboard.org/home" TargetMode="External"/><Relationship Id="rId11416" Type="http://schemas.openxmlformats.org/officeDocument/2006/relationships/hyperlink" Target="https://apstudent.collegeboard.org/home" TargetMode="External"/><Relationship Id="rId14986" Type="http://schemas.openxmlformats.org/officeDocument/2006/relationships/hyperlink" Target="https://apstudent.collegeboard.org/home" TargetMode="External"/><Relationship Id="rId29866" Type="http://schemas.openxmlformats.org/officeDocument/2006/relationships/hyperlink" Target="http://www.apcentral.collegeboard.com/" TargetMode="External"/><Relationship Id="rId31063" Type="http://schemas.openxmlformats.org/officeDocument/2006/relationships/hyperlink" Target="http://www.apcentral.collegeboard.com/" TargetMode="External"/><Relationship Id="rId32114" Type="http://schemas.openxmlformats.org/officeDocument/2006/relationships/hyperlink" Target="http://www.apcentral.collegeboard.com/" TargetMode="External"/><Relationship Id="rId3994" Type="http://schemas.openxmlformats.org/officeDocument/2006/relationships/hyperlink" Target="https://apstudent.collegeboard.org/home" TargetMode="External"/><Relationship Id="rId10018" Type="http://schemas.openxmlformats.org/officeDocument/2006/relationships/hyperlink" Target="https://apstudent.collegeboard.org/home" TargetMode="External"/><Relationship Id="rId13588" Type="http://schemas.openxmlformats.org/officeDocument/2006/relationships/hyperlink" Target="https://apstudent.collegeboard.org/home" TargetMode="External"/><Relationship Id="rId14639" Type="http://schemas.openxmlformats.org/officeDocument/2006/relationships/hyperlink" Target="https://apstudent.collegeboard.org/home" TargetMode="External"/><Relationship Id="rId18510" Type="http://schemas.openxmlformats.org/officeDocument/2006/relationships/hyperlink" Target="http://www.apcentral.collegeboard.com/" TargetMode="External"/><Relationship Id="rId21855" Type="http://schemas.openxmlformats.org/officeDocument/2006/relationships/hyperlink" Target="http://www.apcentral.collegeboard.com/" TargetMode="External"/><Relationship Id="rId22906" Type="http://schemas.openxmlformats.org/officeDocument/2006/relationships/hyperlink" Target="http://www.apcentral.collegeboard.com/" TargetMode="External"/><Relationship Id="rId28468" Type="http://schemas.openxmlformats.org/officeDocument/2006/relationships/hyperlink" Target="http://www.apcentral.collegeboard.com/" TargetMode="External"/><Relationship Id="rId29519" Type="http://schemas.openxmlformats.org/officeDocument/2006/relationships/hyperlink" Target="http://www.apcentral.collegeboard.com/" TargetMode="External"/><Relationship Id="rId2596" Type="http://schemas.openxmlformats.org/officeDocument/2006/relationships/hyperlink" Target="https://apstudent.collegeboard.org/home" TargetMode="External"/><Relationship Id="rId3647" Type="http://schemas.openxmlformats.org/officeDocument/2006/relationships/hyperlink" Target="https://apstudent.collegeboard.org/home" TargetMode="External"/><Relationship Id="rId16061" Type="http://schemas.openxmlformats.org/officeDocument/2006/relationships/hyperlink" Target="https://apstudent.collegeboard.org/home" TargetMode="External"/><Relationship Id="rId17112" Type="http://schemas.openxmlformats.org/officeDocument/2006/relationships/hyperlink" Target="http://www.apcentral.collegeboard.com/" TargetMode="External"/><Relationship Id="rId20457" Type="http://schemas.openxmlformats.org/officeDocument/2006/relationships/hyperlink" Target="http://www.apcentral.collegeboard.com/" TargetMode="External"/><Relationship Id="rId21508" Type="http://schemas.openxmlformats.org/officeDocument/2006/relationships/hyperlink" Target="http://www.apcentral.collegeboard.com/" TargetMode="External"/><Relationship Id="rId568" Type="http://schemas.openxmlformats.org/officeDocument/2006/relationships/hyperlink" Target="https://apstudent.collegeboard.org/home" TargetMode="External"/><Relationship Id="rId1198" Type="http://schemas.openxmlformats.org/officeDocument/2006/relationships/hyperlink" Target="https://apstudent.collegeboard.org/home" TargetMode="External"/><Relationship Id="rId2249" Type="http://schemas.openxmlformats.org/officeDocument/2006/relationships/hyperlink" Target="https://apstudent.collegeboard.org/home" TargetMode="External"/><Relationship Id="rId6120" Type="http://schemas.openxmlformats.org/officeDocument/2006/relationships/hyperlink" Target="https://apstudent.collegeboard.org/home" TargetMode="External"/><Relationship Id="rId9690" Type="http://schemas.openxmlformats.org/officeDocument/2006/relationships/hyperlink" Target="https://apstudent.collegeboard.org/home" TargetMode="External"/><Relationship Id="rId19284" Type="http://schemas.openxmlformats.org/officeDocument/2006/relationships/hyperlink" Target="http://www.apcentral.collegeboard.com/" TargetMode="External"/><Relationship Id="rId27551" Type="http://schemas.openxmlformats.org/officeDocument/2006/relationships/hyperlink" Target="http://www.apcentral.collegeboard.com/" TargetMode="External"/><Relationship Id="rId28602" Type="http://schemas.openxmlformats.org/officeDocument/2006/relationships/hyperlink" Target="http://www.apcentral.collegeboard.com/" TargetMode="External"/><Relationship Id="rId30896" Type="http://schemas.openxmlformats.org/officeDocument/2006/relationships/hyperlink" Target="http://www.apcentral.collegeboard.com/" TargetMode="External"/><Relationship Id="rId31947" Type="http://schemas.openxmlformats.org/officeDocument/2006/relationships/hyperlink" Target="http://www.apcentral.collegeboard.com/" TargetMode="External"/><Relationship Id="rId2730" Type="http://schemas.openxmlformats.org/officeDocument/2006/relationships/hyperlink" Target="https://apstudent.collegeboard.org/home" TargetMode="External"/><Relationship Id="rId8292" Type="http://schemas.openxmlformats.org/officeDocument/2006/relationships/hyperlink" Target="https://apstudent.collegeboard.org/home" TargetMode="External"/><Relationship Id="rId9343" Type="http://schemas.openxmlformats.org/officeDocument/2006/relationships/hyperlink" Target="https://apstudent.collegeboard.org/home" TargetMode="External"/><Relationship Id="rId11273" Type="http://schemas.openxmlformats.org/officeDocument/2006/relationships/hyperlink" Target="https://apstudent.collegeboard.org/home" TargetMode="External"/><Relationship Id="rId12671" Type="http://schemas.openxmlformats.org/officeDocument/2006/relationships/hyperlink" Target="https://apstudent.collegeboard.org/home" TargetMode="External"/><Relationship Id="rId13722" Type="http://schemas.openxmlformats.org/officeDocument/2006/relationships/hyperlink" Target="https://apstudent.collegeboard.org/home" TargetMode="External"/><Relationship Id="rId26153" Type="http://schemas.openxmlformats.org/officeDocument/2006/relationships/hyperlink" Target="http://www.apcentral.collegeboard.com/" TargetMode="External"/><Relationship Id="rId27204" Type="http://schemas.openxmlformats.org/officeDocument/2006/relationships/hyperlink" Target="http://www.apcentral.collegeboard.com/" TargetMode="External"/><Relationship Id="rId30549" Type="http://schemas.openxmlformats.org/officeDocument/2006/relationships/hyperlink" Target="http://www.apcentral.collegeboard.com/" TargetMode="External"/><Relationship Id="rId702" Type="http://schemas.openxmlformats.org/officeDocument/2006/relationships/hyperlink" Target="https://apstudent.collegeboard.org/home" TargetMode="External"/><Relationship Id="rId1332" Type="http://schemas.openxmlformats.org/officeDocument/2006/relationships/hyperlink" Target="https://apstudent.collegeboard.org/home" TargetMode="External"/><Relationship Id="rId12324" Type="http://schemas.openxmlformats.org/officeDocument/2006/relationships/hyperlink" Target="https://apstudent.collegeboard.org/home" TargetMode="External"/><Relationship Id="rId15894" Type="http://schemas.openxmlformats.org/officeDocument/2006/relationships/hyperlink" Target="https://apstudent.collegeboard.org/home" TargetMode="External"/><Relationship Id="rId16945" Type="http://schemas.openxmlformats.org/officeDocument/2006/relationships/hyperlink" Target="http://www.apcentral.collegeboard.com/" TargetMode="External"/><Relationship Id="rId29376" Type="http://schemas.openxmlformats.org/officeDocument/2006/relationships/hyperlink" Target="http://www.apcentral.collegeboard.com/" TargetMode="External"/><Relationship Id="rId5953" Type="http://schemas.openxmlformats.org/officeDocument/2006/relationships/hyperlink" Target="https://apstudent.collegeboard.org/home" TargetMode="External"/><Relationship Id="rId14496" Type="http://schemas.openxmlformats.org/officeDocument/2006/relationships/hyperlink" Target="https://apstudent.collegeboard.org/home" TargetMode="External"/><Relationship Id="rId15547" Type="http://schemas.openxmlformats.org/officeDocument/2006/relationships/hyperlink" Target="https://apstudent.collegeboard.org/home" TargetMode="External"/><Relationship Id="rId22763" Type="http://schemas.openxmlformats.org/officeDocument/2006/relationships/hyperlink" Target="http://www.apcentral.collegeboard.com/" TargetMode="External"/><Relationship Id="rId23814" Type="http://schemas.openxmlformats.org/officeDocument/2006/relationships/hyperlink" Target="http://www.apcentral.collegeboard.com/" TargetMode="External"/><Relationship Id="rId29029" Type="http://schemas.openxmlformats.org/officeDocument/2006/relationships/hyperlink" Target="http://www.apcentral.collegeboard.com/" TargetMode="External"/><Relationship Id="rId3157" Type="http://schemas.openxmlformats.org/officeDocument/2006/relationships/hyperlink" Target="https://apstudent.collegeboard.org/home" TargetMode="External"/><Relationship Id="rId4555" Type="http://schemas.openxmlformats.org/officeDocument/2006/relationships/hyperlink" Target="https://apstudent.collegeboard.org/home" TargetMode="External"/><Relationship Id="rId5606" Type="http://schemas.openxmlformats.org/officeDocument/2006/relationships/hyperlink" Target="https://apstudent.collegeboard.org/home" TargetMode="External"/><Relationship Id="rId13098" Type="http://schemas.openxmlformats.org/officeDocument/2006/relationships/hyperlink" Target="https://apstudent.collegeboard.org/home" TargetMode="External"/><Relationship Id="rId14149" Type="http://schemas.openxmlformats.org/officeDocument/2006/relationships/hyperlink" Target="https://apstudent.collegeboard.org/home" TargetMode="External"/><Relationship Id="rId18020" Type="http://schemas.openxmlformats.org/officeDocument/2006/relationships/hyperlink" Target="http://www.apcentral.collegeboard.com/" TargetMode="External"/><Relationship Id="rId21365" Type="http://schemas.openxmlformats.org/officeDocument/2006/relationships/hyperlink" Target="http://www.apcentral.collegeboard.com/" TargetMode="External"/><Relationship Id="rId22416" Type="http://schemas.openxmlformats.org/officeDocument/2006/relationships/hyperlink" Target="http://www.apcentral.collegeboard.com/" TargetMode="External"/><Relationship Id="rId25986" Type="http://schemas.openxmlformats.org/officeDocument/2006/relationships/hyperlink" Target="http://www.apcentral.collegeboard.com/" TargetMode="External"/><Relationship Id="rId4208" Type="http://schemas.openxmlformats.org/officeDocument/2006/relationships/hyperlink" Target="https://apstudent.collegeboard.org/home" TargetMode="External"/><Relationship Id="rId7778" Type="http://schemas.openxmlformats.org/officeDocument/2006/relationships/hyperlink" Target="https://apstudent.collegeboard.org/home" TargetMode="External"/><Relationship Id="rId8829" Type="http://schemas.openxmlformats.org/officeDocument/2006/relationships/hyperlink" Target="https://apstudent.collegeboard.org/home" TargetMode="External"/><Relationship Id="rId10759" Type="http://schemas.openxmlformats.org/officeDocument/2006/relationships/hyperlink" Target="https://apstudent.collegeboard.org/home" TargetMode="External"/><Relationship Id="rId14630" Type="http://schemas.openxmlformats.org/officeDocument/2006/relationships/hyperlink" Target="https://apstudent.collegeboard.org/home" TargetMode="External"/><Relationship Id="rId21018" Type="http://schemas.openxmlformats.org/officeDocument/2006/relationships/hyperlink" Target="http://www.apcentral.collegeboard.com/" TargetMode="External"/><Relationship Id="rId24588" Type="http://schemas.openxmlformats.org/officeDocument/2006/relationships/hyperlink" Target="http://www.apcentral.collegeboard.com/" TargetMode="External"/><Relationship Id="rId25639" Type="http://schemas.openxmlformats.org/officeDocument/2006/relationships/hyperlink" Target="http://www.apcentral.collegeboard.com/" TargetMode="External"/><Relationship Id="rId29510" Type="http://schemas.openxmlformats.org/officeDocument/2006/relationships/hyperlink" Target="http://www.apcentral.collegeboard.com/" TargetMode="External"/><Relationship Id="rId12181" Type="http://schemas.openxmlformats.org/officeDocument/2006/relationships/hyperlink" Target="https://apstudent.collegeboard.org/home" TargetMode="External"/><Relationship Id="rId13232" Type="http://schemas.openxmlformats.org/officeDocument/2006/relationships/hyperlink" Target="https://apstudent.collegeboard.org/home" TargetMode="External"/><Relationship Id="rId27061" Type="http://schemas.openxmlformats.org/officeDocument/2006/relationships/hyperlink" Target="http://www.apcentral.collegeboard.com/" TargetMode="External"/><Relationship Id="rId28112" Type="http://schemas.openxmlformats.org/officeDocument/2006/relationships/hyperlink" Target="http://www.apcentral.collegeboard.com/" TargetMode="External"/><Relationship Id="rId31457" Type="http://schemas.openxmlformats.org/officeDocument/2006/relationships/hyperlink" Target="http://www.apcentral.collegeboard.com/" TargetMode="External"/><Relationship Id="rId32508" Type="http://schemas.openxmlformats.org/officeDocument/2006/relationships/hyperlink" Target="http://www.apcentral.collegeboard.com/" TargetMode="External"/><Relationship Id="rId2240" Type="http://schemas.openxmlformats.org/officeDocument/2006/relationships/hyperlink" Target="https://apstudent.collegeboard.org/home" TargetMode="External"/><Relationship Id="rId6861" Type="http://schemas.openxmlformats.org/officeDocument/2006/relationships/hyperlink" Target="https://apstudent.collegeboard.org/home" TargetMode="External"/><Relationship Id="rId16455" Type="http://schemas.openxmlformats.org/officeDocument/2006/relationships/hyperlink" Target="http://www.apcentral.collegeboard.com/" TargetMode="External"/><Relationship Id="rId17853" Type="http://schemas.openxmlformats.org/officeDocument/2006/relationships/hyperlink" Target="http://www.apcentral.collegeboard.com/" TargetMode="External"/><Relationship Id="rId18904" Type="http://schemas.openxmlformats.org/officeDocument/2006/relationships/hyperlink" Target="http://www.apcentral.collegeboard.com/" TargetMode="External"/><Relationship Id="rId20101" Type="http://schemas.openxmlformats.org/officeDocument/2006/relationships/hyperlink" Target="http://www.apcentral.collegeboard.com/" TargetMode="External"/><Relationship Id="rId30059" Type="http://schemas.openxmlformats.org/officeDocument/2006/relationships/hyperlink" Target="http://www.apcentral.collegeboard.com/" TargetMode="External"/><Relationship Id="rId212" Type="http://schemas.openxmlformats.org/officeDocument/2006/relationships/hyperlink" Target="https://apstudent.collegeboard.org/home" TargetMode="External"/><Relationship Id="rId5463" Type="http://schemas.openxmlformats.org/officeDocument/2006/relationships/hyperlink" Target="https://apstudent.collegeboard.org/home" TargetMode="External"/><Relationship Id="rId6514" Type="http://schemas.openxmlformats.org/officeDocument/2006/relationships/hyperlink" Target="https://apstudent.collegeboard.org/home" TargetMode="External"/><Relationship Id="rId7912" Type="http://schemas.openxmlformats.org/officeDocument/2006/relationships/hyperlink" Target="https://apstudent.collegeboard.org/home" TargetMode="External"/><Relationship Id="rId15057" Type="http://schemas.openxmlformats.org/officeDocument/2006/relationships/hyperlink" Target="https://apstudent.collegeboard.org/home" TargetMode="External"/><Relationship Id="rId16108" Type="http://schemas.openxmlformats.org/officeDocument/2006/relationships/hyperlink" Target="https://apstudent.collegeboard.org/home" TargetMode="External"/><Relationship Id="rId17506" Type="http://schemas.openxmlformats.org/officeDocument/2006/relationships/hyperlink" Target="http://www.apcentral.collegeboard.com/" TargetMode="External"/><Relationship Id="rId22273" Type="http://schemas.openxmlformats.org/officeDocument/2006/relationships/hyperlink" Target="http://www.apcentral.collegeboard.com/" TargetMode="External"/><Relationship Id="rId23324" Type="http://schemas.openxmlformats.org/officeDocument/2006/relationships/hyperlink" Target="http://www.apcentral.collegeboard.com/" TargetMode="External"/><Relationship Id="rId23671" Type="http://schemas.openxmlformats.org/officeDocument/2006/relationships/hyperlink" Target="http://www.apcentral.collegeboard.com/" TargetMode="External"/><Relationship Id="rId24722" Type="http://schemas.openxmlformats.org/officeDocument/2006/relationships/hyperlink" Target="http://www.apcentral.collegeboard.com/" TargetMode="External"/><Relationship Id="rId4065" Type="http://schemas.openxmlformats.org/officeDocument/2006/relationships/hyperlink" Target="https://apstudent.collegeboard.org/home" TargetMode="External"/><Relationship Id="rId5116" Type="http://schemas.openxmlformats.org/officeDocument/2006/relationships/hyperlink" Target="https://apstudent.collegeboard.org/home" TargetMode="External"/><Relationship Id="rId19678" Type="http://schemas.openxmlformats.org/officeDocument/2006/relationships/hyperlink" Target="http://www.apcentral.collegeboard.com/" TargetMode="External"/><Relationship Id="rId26894" Type="http://schemas.openxmlformats.org/officeDocument/2006/relationships/hyperlink" Target="http://www.apcentral.collegeboard.com/" TargetMode="External"/><Relationship Id="rId27945" Type="http://schemas.openxmlformats.org/officeDocument/2006/relationships/hyperlink" Target="http://www.apcentral.collegeboard.com/" TargetMode="External"/><Relationship Id="rId30540" Type="http://schemas.openxmlformats.org/officeDocument/2006/relationships/hyperlink" Target="http://www.apcentral.collegeboard.com/" TargetMode="External"/><Relationship Id="rId7288" Type="http://schemas.openxmlformats.org/officeDocument/2006/relationships/hyperlink" Target="https://apstudent.collegeboard.org/home" TargetMode="External"/><Relationship Id="rId8686" Type="http://schemas.openxmlformats.org/officeDocument/2006/relationships/hyperlink" Target="https://apstudent.collegeboard.org/home" TargetMode="External"/><Relationship Id="rId9737" Type="http://schemas.openxmlformats.org/officeDocument/2006/relationships/hyperlink" Target="https://apstudent.collegeboard.org/home" TargetMode="External"/><Relationship Id="rId11667" Type="http://schemas.openxmlformats.org/officeDocument/2006/relationships/hyperlink" Target="https://apstudent.collegeboard.org/home" TargetMode="External"/><Relationship Id="rId12718" Type="http://schemas.openxmlformats.org/officeDocument/2006/relationships/hyperlink" Target="https://apstudent.collegeboard.org/home" TargetMode="External"/><Relationship Id="rId24098" Type="http://schemas.openxmlformats.org/officeDocument/2006/relationships/hyperlink" Target="http://www.apcentral.collegeboard.com/" TargetMode="External"/><Relationship Id="rId25496" Type="http://schemas.openxmlformats.org/officeDocument/2006/relationships/hyperlink" Target="http://www.apcentral.collegeboard.com/" TargetMode="External"/><Relationship Id="rId26547" Type="http://schemas.openxmlformats.org/officeDocument/2006/relationships/hyperlink" Target="http://www.apcentral.collegeboard.com/" TargetMode="External"/><Relationship Id="rId1726" Type="http://schemas.openxmlformats.org/officeDocument/2006/relationships/hyperlink" Target="https://apstudent.collegeboard.org/home" TargetMode="External"/><Relationship Id="rId8339" Type="http://schemas.openxmlformats.org/officeDocument/2006/relationships/hyperlink" Target="https://apstudent.collegeboard.org/home" TargetMode="External"/><Relationship Id="rId10269" Type="http://schemas.openxmlformats.org/officeDocument/2006/relationships/hyperlink" Target="https://apstudent.collegeboard.org/home" TargetMode="External"/><Relationship Id="rId14140" Type="http://schemas.openxmlformats.org/officeDocument/2006/relationships/hyperlink" Target="https://apstudent.collegeboard.org/home" TargetMode="External"/><Relationship Id="rId18761" Type="http://schemas.openxmlformats.org/officeDocument/2006/relationships/hyperlink" Target="http://www.apcentral.collegeboard.com/" TargetMode="External"/><Relationship Id="rId19812" Type="http://schemas.openxmlformats.org/officeDocument/2006/relationships/hyperlink" Target="http://www.apcentral.collegeboard.com/" TargetMode="External"/><Relationship Id="rId25149" Type="http://schemas.openxmlformats.org/officeDocument/2006/relationships/hyperlink" Target="http://www.apcentral.collegeboard.com/" TargetMode="External"/><Relationship Id="rId29020" Type="http://schemas.openxmlformats.org/officeDocument/2006/relationships/hyperlink" Target="http://www.apcentral.collegeboard.com/" TargetMode="External"/><Relationship Id="rId32365" Type="http://schemas.openxmlformats.org/officeDocument/2006/relationships/hyperlink" Target="http://www.apcentral.collegeboard.com/" TargetMode="External"/><Relationship Id="rId3898" Type="http://schemas.openxmlformats.org/officeDocument/2006/relationships/hyperlink" Target="https://apstudent.collegeboard.org/home" TargetMode="External"/><Relationship Id="rId4949" Type="http://schemas.openxmlformats.org/officeDocument/2006/relationships/hyperlink" Target="https://apstudent.collegeboard.org/home" TargetMode="External"/><Relationship Id="rId8820" Type="http://schemas.openxmlformats.org/officeDocument/2006/relationships/hyperlink" Target="https://apstudent.collegeboard.org/home" TargetMode="External"/><Relationship Id="rId17363" Type="http://schemas.openxmlformats.org/officeDocument/2006/relationships/hyperlink" Target="http://www.apcentral.collegeboard.com/" TargetMode="External"/><Relationship Id="rId18414" Type="http://schemas.openxmlformats.org/officeDocument/2006/relationships/hyperlink" Target="http://www.apcentral.collegeboard.com/" TargetMode="External"/><Relationship Id="rId21759" Type="http://schemas.openxmlformats.org/officeDocument/2006/relationships/hyperlink" Target="http://www.apcentral.collegeboard.com/" TargetMode="External"/><Relationship Id="rId25630" Type="http://schemas.openxmlformats.org/officeDocument/2006/relationships/hyperlink" Target="http://www.apcentral.collegeboard.com/" TargetMode="External"/><Relationship Id="rId32018" Type="http://schemas.openxmlformats.org/officeDocument/2006/relationships/hyperlink" Target="http://www.apcentral.collegeboard.com/" TargetMode="External"/><Relationship Id="rId6371" Type="http://schemas.openxmlformats.org/officeDocument/2006/relationships/hyperlink" Target="https://apstudent.collegeboard.org/home" TargetMode="External"/><Relationship Id="rId7422" Type="http://schemas.openxmlformats.org/officeDocument/2006/relationships/hyperlink" Target="https://apstudent.collegeboard.org/home" TargetMode="External"/><Relationship Id="rId10750" Type="http://schemas.openxmlformats.org/officeDocument/2006/relationships/hyperlink" Target="https://apstudent.collegeboard.org/home" TargetMode="External"/><Relationship Id="rId11801" Type="http://schemas.openxmlformats.org/officeDocument/2006/relationships/hyperlink" Target="https://apstudent.collegeboard.org/home" TargetMode="External"/><Relationship Id="rId17016" Type="http://schemas.openxmlformats.org/officeDocument/2006/relationships/hyperlink" Target="http://www.apcentral.collegeboard.com/" TargetMode="External"/><Relationship Id="rId23181" Type="http://schemas.openxmlformats.org/officeDocument/2006/relationships/hyperlink" Target="http://www.apcentral.collegeboard.com/" TargetMode="External"/><Relationship Id="rId24232" Type="http://schemas.openxmlformats.org/officeDocument/2006/relationships/hyperlink" Target="http://www.apcentral.collegeboard.com/" TargetMode="External"/><Relationship Id="rId6024" Type="http://schemas.openxmlformats.org/officeDocument/2006/relationships/hyperlink" Target="https://apstudent.collegeboard.org/home" TargetMode="External"/><Relationship Id="rId9594" Type="http://schemas.openxmlformats.org/officeDocument/2006/relationships/hyperlink" Target="https://apstudent.collegeboard.org/home" TargetMode="External"/><Relationship Id="rId10403" Type="http://schemas.openxmlformats.org/officeDocument/2006/relationships/hyperlink" Target="https://apstudent.collegeboard.org/home" TargetMode="External"/><Relationship Id="rId13973" Type="http://schemas.openxmlformats.org/officeDocument/2006/relationships/hyperlink" Target="https://apstudent.collegeboard.org/home" TargetMode="External"/><Relationship Id="rId19188" Type="http://schemas.openxmlformats.org/officeDocument/2006/relationships/hyperlink" Target="http://www.apcentral.collegeboard.com/" TargetMode="External"/><Relationship Id="rId27455" Type="http://schemas.openxmlformats.org/officeDocument/2006/relationships/hyperlink" Target="http://www.apcentral.collegeboard.com/" TargetMode="External"/><Relationship Id="rId28853" Type="http://schemas.openxmlformats.org/officeDocument/2006/relationships/hyperlink" Target="http://www.apcentral.collegeboard.com/" TargetMode="External"/><Relationship Id="rId29904" Type="http://schemas.openxmlformats.org/officeDocument/2006/relationships/hyperlink" Target="http://www.apcentral.collegeboard.com/" TargetMode="External"/><Relationship Id="rId30050" Type="http://schemas.openxmlformats.org/officeDocument/2006/relationships/hyperlink" Target="http://www.apcentral.collegeboard.com/" TargetMode="External"/><Relationship Id="rId31101" Type="http://schemas.openxmlformats.org/officeDocument/2006/relationships/hyperlink" Target="http://www.apcentral.collegeboard.com/" TargetMode="External"/><Relationship Id="rId1583" Type="http://schemas.openxmlformats.org/officeDocument/2006/relationships/hyperlink" Target="https://apstudent.collegeboard.org/home" TargetMode="External"/><Relationship Id="rId2981" Type="http://schemas.openxmlformats.org/officeDocument/2006/relationships/hyperlink" Target="https://apstudent.collegeboard.org/home" TargetMode="External"/><Relationship Id="rId8196" Type="http://schemas.openxmlformats.org/officeDocument/2006/relationships/hyperlink" Target="https://apstudent.collegeboard.org/home" TargetMode="External"/><Relationship Id="rId9247" Type="http://schemas.openxmlformats.org/officeDocument/2006/relationships/hyperlink" Target="https://apstudent.collegeboard.org/home" TargetMode="External"/><Relationship Id="rId12575" Type="http://schemas.openxmlformats.org/officeDocument/2006/relationships/hyperlink" Target="https://apstudent.collegeboard.org/home" TargetMode="External"/><Relationship Id="rId13626" Type="http://schemas.openxmlformats.org/officeDocument/2006/relationships/hyperlink" Target="https://apstudent.collegeboard.org/home" TargetMode="External"/><Relationship Id="rId20842" Type="http://schemas.openxmlformats.org/officeDocument/2006/relationships/hyperlink" Target="http://www.apcentral.collegeboard.com/" TargetMode="External"/><Relationship Id="rId26057" Type="http://schemas.openxmlformats.org/officeDocument/2006/relationships/hyperlink" Target="http://www.apcentral.collegeboard.com/" TargetMode="External"/><Relationship Id="rId27108" Type="http://schemas.openxmlformats.org/officeDocument/2006/relationships/hyperlink" Target="http://www.apcentral.collegeboard.com/" TargetMode="External"/><Relationship Id="rId28506" Type="http://schemas.openxmlformats.org/officeDocument/2006/relationships/hyperlink" Target="http://www.apcentral.collegeboard.com/" TargetMode="External"/><Relationship Id="rId953" Type="http://schemas.openxmlformats.org/officeDocument/2006/relationships/hyperlink" Target="https://apstudent.collegeboard.org/home" TargetMode="External"/><Relationship Id="rId1236" Type="http://schemas.openxmlformats.org/officeDocument/2006/relationships/hyperlink" Target="https://apstudent.collegeboard.org/home" TargetMode="External"/><Relationship Id="rId2634" Type="http://schemas.openxmlformats.org/officeDocument/2006/relationships/hyperlink" Target="https://apstudent.collegeboard.org/home" TargetMode="External"/><Relationship Id="rId11177" Type="http://schemas.openxmlformats.org/officeDocument/2006/relationships/hyperlink" Target="https://apstudent.collegeboard.org/home" TargetMode="External"/><Relationship Id="rId12228" Type="http://schemas.openxmlformats.org/officeDocument/2006/relationships/hyperlink" Target="https://apstudent.collegeboard.org/home" TargetMode="External"/><Relationship Id="rId15798" Type="http://schemas.openxmlformats.org/officeDocument/2006/relationships/hyperlink" Target="https://apstudent.collegeboard.org/home" TargetMode="External"/><Relationship Id="rId16849" Type="http://schemas.openxmlformats.org/officeDocument/2006/relationships/hyperlink" Target="http://www.apcentral.collegeboard.com/" TargetMode="External"/><Relationship Id="rId606" Type="http://schemas.openxmlformats.org/officeDocument/2006/relationships/hyperlink" Target="https://apstudent.collegeboard.org/home" TargetMode="External"/><Relationship Id="rId5857" Type="http://schemas.openxmlformats.org/officeDocument/2006/relationships/hyperlink" Target="https://apstudent.collegeboard.org/home" TargetMode="External"/><Relationship Id="rId6908" Type="http://schemas.openxmlformats.org/officeDocument/2006/relationships/hyperlink" Target="https://apstudent.collegeboard.org/home" TargetMode="External"/><Relationship Id="rId18271" Type="http://schemas.openxmlformats.org/officeDocument/2006/relationships/hyperlink" Target="http://www.apcentral.collegeboard.com/" TargetMode="External"/><Relationship Id="rId19322" Type="http://schemas.openxmlformats.org/officeDocument/2006/relationships/hyperlink" Target="http://www.apcentral.collegeboard.com/" TargetMode="External"/><Relationship Id="rId22667" Type="http://schemas.openxmlformats.org/officeDocument/2006/relationships/hyperlink" Target="http://www.apcentral.collegeboard.com/" TargetMode="External"/><Relationship Id="rId23718" Type="http://schemas.openxmlformats.org/officeDocument/2006/relationships/hyperlink" Target="http://www.apcentral.collegeboard.com/" TargetMode="External"/><Relationship Id="rId30934" Type="http://schemas.openxmlformats.org/officeDocument/2006/relationships/hyperlink" Target="http://www.apcentral.collegeboard.com/" TargetMode="External"/><Relationship Id="rId4459" Type="http://schemas.openxmlformats.org/officeDocument/2006/relationships/hyperlink" Target="https://apstudent.collegeboard.org/home" TargetMode="External"/><Relationship Id="rId8330" Type="http://schemas.openxmlformats.org/officeDocument/2006/relationships/hyperlink" Target="https://apstudent.collegeboard.org/home" TargetMode="External"/><Relationship Id="rId10260" Type="http://schemas.openxmlformats.org/officeDocument/2006/relationships/hyperlink" Target="https://apstudent.collegeboard.org/home" TargetMode="External"/><Relationship Id="rId11311" Type="http://schemas.openxmlformats.org/officeDocument/2006/relationships/hyperlink" Target="https://apstudent.collegeboard.org/home" TargetMode="External"/><Relationship Id="rId21269" Type="http://schemas.openxmlformats.org/officeDocument/2006/relationships/hyperlink" Target="http://www.apcentral.collegeboard.com/" TargetMode="External"/><Relationship Id="rId25140" Type="http://schemas.openxmlformats.org/officeDocument/2006/relationships/hyperlink" Target="http://www.apcentral.collegeboard.com/" TargetMode="External"/><Relationship Id="rId29761" Type="http://schemas.openxmlformats.org/officeDocument/2006/relationships/hyperlink" Target="http://www.apcentral.collegeboard.com/" TargetMode="External"/><Relationship Id="rId4940" Type="http://schemas.openxmlformats.org/officeDocument/2006/relationships/hyperlink" Target="https://apstudent.collegeboard.org/home" TargetMode="External"/><Relationship Id="rId13483" Type="http://schemas.openxmlformats.org/officeDocument/2006/relationships/hyperlink" Target="https://apstudent.collegeboard.org/home" TargetMode="External"/><Relationship Id="rId14881" Type="http://schemas.openxmlformats.org/officeDocument/2006/relationships/hyperlink" Target="https://apstudent.collegeboard.org/home" TargetMode="External"/><Relationship Id="rId15932" Type="http://schemas.openxmlformats.org/officeDocument/2006/relationships/hyperlink" Target="https://apstudent.collegeboard.org/home" TargetMode="External"/><Relationship Id="rId28363" Type="http://schemas.openxmlformats.org/officeDocument/2006/relationships/hyperlink" Target="http://www.apcentral.collegeboard.com/" TargetMode="External"/><Relationship Id="rId29414" Type="http://schemas.openxmlformats.org/officeDocument/2006/relationships/hyperlink" Target="http://www.apcentral.collegeboard.com/" TargetMode="External"/><Relationship Id="rId32759" Type="http://schemas.openxmlformats.org/officeDocument/2006/relationships/hyperlink" Target="http://www.apcentral.collegeboard.com/" TargetMode="External"/><Relationship Id="rId2491" Type="http://schemas.openxmlformats.org/officeDocument/2006/relationships/hyperlink" Target="https://apstudent.collegeboard.org/home" TargetMode="External"/><Relationship Id="rId3542" Type="http://schemas.openxmlformats.org/officeDocument/2006/relationships/hyperlink" Target="https://apstudent.collegeboard.org/home" TargetMode="External"/><Relationship Id="rId12085" Type="http://schemas.openxmlformats.org/officeDocument/2006/relationships/hyperlink" Target="https://apstudent.collegeboard.org/home" TargetMode="External"/><Relationship Id="rId13136" Type="http://schemas.openxmlformats.org/officeDocument/2006/relationships/hyperlink" Target="https://apstudent.collegeboard.org/home" TargetMode="External"/><Relationship Id="rId14534" Type="http://schemas.openxmlformats.org/officeDocument/2006/relationships/hyperlink" Target="https://apstudent.collegeboard.org/home" TargetMode="External"/><Relationship Id="rId20352" Type="http://schemas.openxmlformats.org/officeDocument/2006/relationships/hyperlink" Target="http://www.apcentral.collegeboard.com/" TargetMode="External"/><Relationship Id="rId21403" Type="http://schemas.openxmlformats.org/officeDocument/2006/relationships/hyperlink" Target="http://www.apcentral.collegeboard.com/" TargetMode="External"/><Relationship Id="rId21750" Type="http://schemas.openxmlformats.org/officeDocument/2006/relationships/hyperlink" Target="http://www.apcentral.collegeboard.com/" TargetMode="External"/><Relationship Id="rId22801" Type="http://schemas.openxmlformats.org/officeDocument/2006/relationships/hyperlink" Target="http://www.apcentral.collegeboard.com/" TargetMode="External"/><Relationship Id="rId28016" Type="http://schemas.openxmlformats.org/officeDocument/2006/relationships/hyperlink" Target="http://www.apcentral.collegeboard.com/" TargetMode="External"/><Relationship Id="rId463" Type="http://schemas.openxmlformats.org/officeDocument/2006/relationships/hyperlink" Target="https://apstudent.collegeboard.org/home" TargetMode="External"/><Relationship Id="rId1093" Type="http://schemas.openxmlformats.org/officeDocument/2006/relationships/hyperlink" Target="https://apstudent.collegeboard.org/home" TargetMode="External"/><Relationship Id="rId2144" Type="http://schemas.openxmlformats.org/officeDocument/2006/relationships/hyperlink" Target="https://apstudent.collegeboard.org/home" TargetMode="External"/><Relationship Id="rId17757" Type="http://schemas.openxmlformats.org/officeDocument/2006/relationships/hyperlink" Target="http://www.apcentral.collegeboard.com/" TargetMode="External"/><Relationship Id="rId18808" Type="http://schemas.openxmlformats.org/officeDocument/2006/relationships/hyperlink" Target="http://www.apcentral.collegeboard.com/" TargetMode="External"/><Relationship Id="rId20005" Type="http://schemas.openxmlformats.org/officeDocument/2006/relationships/hyperlink" Target="http://www.apcentral.collegeboard.com/" TargetMode="External"/><Relationship Id="rId24973" Type="http://schemas.openxmlformats.org/officeDocument/2006/relationships/hyperlink" Target="http://www.apcentral.collegeboard.com/" TargetMode="External"/><Relationship Id="rId116" Type="http://schemas.openxmlformats.org/officeDocument/2006/relationships/hyperlink" Target="https://apstudent.collegeboard.org/home" TargetMode="External"/><Relationship Id="rId5367" Type="http://schemas.openxmlformats.org/officeDocument/2006/relationships/hyperlink" Target="https://apstudent.collegeboard.org/home" TargetMode="External"/><Relationship Id="rId6765" Type="http://schemas.openxmlformats.org/officeDocument/2006/relationships/hyperlink" Target="https://apstudent.collegeboard.org/home" TargetMode="External"/><Relationship Id="rId7816" Type="http://schemas.openxmlformats.org/officeDocument/2006/relationships/hyperlink" Target="https://apstudent.collegeboard.org/home" TargetMode="External"/><Relationship Id="rId16359" Type="http://schemas.openxmlformats.org/officeDocument/2006/relationships/hyperlink" Target="https://apstudent.collegeboard.org/home" TargetMode="External"/><Relationship Id="rId22177" Type="http://schemas.openxmlformats.org/officeDocument/2006/relationships/hyperlink" Target="http://www.apcentral.collegeboard.com/" TargetMode="External"/><Relationship Id="rId23575" Type="http://schemas.openxmlformats.org/officeDocument/2006/relationships/hyperlink" Target="http://www.apcentral.collegeboard.com/" TargetMode="External"/><Relationship Id="rId24626" Type="http://schemas.openxmlformats.org/officeDocument/2006/relationships/hyperlink" Target="http://www.apcentral.collegeboard.com/" TargetMode="External"/><Relationship Id="rId30791" Type="http://schemas.openxmlformats.org/officeDocument/2006/relationships/hyperlink" Target="http://www.apcentral.collegeboard.com/" TargetMode="External"/><Relationship Id="rId31842" Type="http://schemas.openxmlformats.org/officeDocument/2006/relationships/hyperlink" Target="http://www.apcentral.collegeboard.com/" TargetMode="External"/><Relationship Id="rId6418" Type="http://schemas.openxmlformats.org/officeDocument/2006/relationships/hyperlink" Target="https://apstudent.collegeboard.org/home" TargetMode="External"/><Relationship Id="rId9988" Type="http://schemas.openxmlformats.org/officeDocument/2006/relationships/hyperlink" Target="https://apstudent.collegeboard.org/home" TargetMode="External"/><Relationship Id="rId12969" Type="http://schemas.openxmlformats.org/officeDocument/2006/relationships/hyperlink" Target="https://apstudent.collegeboard.org/home" TargetMode="External"/><Relationship Id="rId16840" Type="http://schemas.openxmlformats.org/officeDocument/2006/relationships/hyperlink" Target="http://www.apcentral.collegeboard.com/" TargetMode="External"/><Relationship Id="rId23228" Type="http://schemas.openxmlformats.org/officeDocument/2006/relationships/hyperlink" Target="http://www.apcentral.collegeboard.com/" TargetMode="External"/><Relationship Id="rId26798" Type="http://schemas.openxmlformats.org/officeDocument/2006/relationships/hyperlink" Target="http://www.apcentral.collegeboard.com/" TargetMode="External"/><Relationship Id="rId27849" Type="http://schemas.openxmlformats.org/officeDocument/2006/relationships/hyperlink" Target="http://www.apcentral.collegeboard.com/" TargetMode="External"/><Relationship Id="rId30444" Type="http://schemas.openxmlformats.org/officeDocument/2006/relationships/hyperlink" Target="http://www.apcentral.collegeboard.com/" TargetMode="External"/><Relationship Id="rId1977" Type="http://schemas.openxmlformats.org/officeDocument/2006/relationships/hyperlink" Target="https://apstudent.collegeboard.org/home" TargetMode="External"/><Relationship Id="rId14391" Type="http://schemas.openxmlformats.org/officeDocument/2006/relationships/hyperlink" Target="https://apstudent.collegeboard.org/home" TargetMode="External"/><Relationship Id="rId15442" Type="http://schemas.openxmlformats.org/officeDocument/2006/relationships/hyperlink" Target="https://apstudent.collegeboard.org/home" TargetMode="External"/><Relationship Id="rId29271" Type="http://schemas.openxmlformats.org/officeDocument/2006/relationships/hyperlink" Target="http://www.apcentral.collegeboard.com/" TargetMode="External"/><Relationship Id="rId4450" Type="http://schemas.openxmlformats.org/officeDocument/2006/relationships/hyperlink" Target="https://apstudent.collegeboard.org/home" TargetMode="External"/><Relationship Id="rId5501" Type="http://schemas.openxmlformats.org/officeDocument/2006/relationships/hyperlink" Target="https://apstudent.collegeboard.org/home" TargetMode="External"/><Relationship Id="rId14044" Type="http://schemas.openxmlformats.org/officeDocument/2006/relationships/hyperlink" Target="https://apstudent.collegeboard.org/home" TargetMode="External"/><Relationship Id="rId18665" Type="http://schemas.openxmlformats.org/officeDocument/2006/relationships/hyperlink" Target="http://www.apcentral.collegeboard.com/" TargetMode="External"/><Relationship Id="rId21260" Type="http://schemas.openxmlformats.org/officeDocument/2006/relationships/hyperlink" Target="http://www.apcentral.collegeboard.com/" TargetMode="External"/><Relationship Id="rId22311" Type="http://schemas.openxmlformats.org/officeDocument/2006/relationships/hyperlink" Target="http://www.apcentral.collegeboard.com/" TargetMode="External"/><Relationship Id="rId32269" Type="http://schemas.openxmlformats.org/officeDocument/2006/relationships/hyperlink" Target="http://www.apcentral.collegeboard.com/" TargetMode="External"/><Relationship Id="rId3052" Type="http://schemas.openxmlformats.org/officeDocument/2006/relationships/hyperlink" Target="https://apstudent.collegeboard.org/home" TargetMode="External"/><Relationship Id="rId4103" Type="http://schemas.openxmlformats.org/officeDocument/2006/relationships/hyperlink" Target="https://apstudent.collegeboard.org/home" TargetMode="External"/><Relationship Id="rId7673" Type="http://schemas.openxmlformats.org/officeDocument/2006/relationships/hyperlink" Target="https://apstudent.collegeboard.org/home" TargetMode="External"/><Relationship Id="rId8724" Type="http://schemas.openxmlformats.org/officeDocument/2006/relationships/hyperlink" Target="https://apstudent.collegeboard.org/home" TargetMode="External"/><Relationship Id="rId17267" Type="http://schemas.openxmlformats.org/officeDocument/2006/relationships/hyperlink" Target="http://www.apcentral.collegeboard.com/" TargetMode="External"/><Relationship Id="rId18318" Type="http://schemas.openxmlformats.org/officeDocument/2006/relationships/hyperlink" Target="http://www.apcentral.collegeboard.com/" TargetMode="External"/><Relationship Id="rId19716" Type="http://schemas.openxmlformats.org/officeDocument/2006/relationships/hyperlink" Target="http://www.apcentral.collegeboard.com/" TargetMode="External"/><Relationship Id="rId24483" Type="http://schemas.openxmlformats.org/officeDocument/2006/relationships/hyperlink" Target="http://www.apcentral.collegeboard.com/" TargetMode="External"/><Relationship Id="rId25534" Type="http://schemas.openxmlformats.org/officeDocument/2006/relationships/hyperlink" Target="http://www.apcentral.collegeboard.com/" TargetMode="External"/><Relationship Id="rId25881" Type="http://schemas.openxmlformats.org/officeDocument/2006/relationships/hyperlink" Target="http://www.apcentral.collegeboard.com/" TargetMode="External"/><Relationship Id="rId26932" Type="http://schemas.openxmlformats.org/officeDocument/2006/relationships/hyperlink" Target="http://www.apcentral.collegeboard.com/" TargetMode="External"/><Relationship Id="rId32750" Type="http://schemas.openxmlformats.org/officeDocument/2006/relationships/hyperlink" Target="http://www.apcentral.collegeboard.com/" TargetMode="External"/><Relationship Id="rId6275" Type="http://schemas.openxmlformats.org/officeDocument/2006/relationships/hyperlink" Target="https://apstudent.collegeboard.org/home" TargetMode="External"/><Relationship Id="rId7326" Type="http://schemas.openxmlformats.org/officeDocument/2006/relationships/hyperlink" Target="https://apstudent.collegeboard.org/home" TargetMode="External"/><Relationship Id="rId10654" Type="http://schemas.openxmlformats.org/officeDocument/2006/relationships/hyperlink" Target="https://apstudent.collegeboard.org/home" TargetMode="External"/><Relationship Id="rId11705" Type="http://schemas.openxmlformats.org/officeDocument/2006/relationships/hyperlink" Target="https://apstudent.collegeboard.org/home" TargetMode="External"/><Relationship Id="rId23085" Type="http://schemas.openxmlformats.org/officeDocument/2006/relationships/hyperlink" Target="http://www.apcentral.collegeboard.com/" TargetMode="External"/><Relationship Id="rId24136" Type="http://schemas.openxmlformats.org/officeDocument/2006/relationships/hyperlink" Target="http://www.apcentral.collegeboard.com/" TargetMode="External"/><Relationship Id="rId31352" Type="http://schemas.openxmlformats.org/officeDocument/2006/relationships/hyperlink" Target="http://www.apcentral.collegeboard.com/" TargetMode="External"/><Relationship Id="rId32403" Type="http://schemas.openxmlformats.org/officeDocument/2006/relationships/hyperlink" Target="http://www.apcentral.collegeboard.com/" TargetMode="External"/><Relationship Id="rId9498" Type="http://schemas.openxmlformats.org/officeDocument/2006/relationships/hyperlink" Target="https://apstudent.collegeboard.org/home" TargetMode="External"/><Relationship Id="rId10307" Type="http://schemas.openxmlformats.org/officeDocument/2006/relationships/hyperlink" Target="https://apstudent.collegeboard.org/home" TargetMode="External"/><Relationship Id="rId13877" Type="http://schemas.openxmlformats.org/officeDocument/2006/relationships/hyperlink" Target="https://apstudent.collegeboard.org/home" TargetMode="External"/><Relationship Id="rId14928" Type="http://schemas.openxmlformats.org/officeDocument/2006/relationships/hyperlink" Target="https://apstudent.collegeboard.org/home" TargetMode="External"/><Relationship Id="rId28757" Type="http://schemas.openxmlformats.org/officeDocument/2006/relationships/hyperlink" Target="http://www.apcentral.collegeboard.com/" TargetMode="External"/><Relationship Id="rId29808" Type="http://schemas.openxmlformats.org/officeDocument/2006/relationships/hyperlink" Target="http://www.apcentral.collegeboard.com/" TargetMode="External"/><Relationship Id="rId31005" Type="http://schemas.openxmlformats.org/officeDocument/2006/relationships/hyperlink" Target="http://www.apcentral.collegeboard.com/" TargetMode="External"/><Relationship Id="rId2885" Type="http://schemas.openxmlformats.org/officeDocument/2006/relationships/hyperlink" Target="https://apstudent.collegeboard.org/home" TargetMode="External"/><Relationship Id="rId3936" Type="http://schemas.openxmlformats.org/officeDocument/2006/relationships/hyperlink" Target="https://apstudent.collegeboard.org/home" TargetMode="External"/><Relationship Id="rId12479" Type="http://schemas.openxmlformats.org/officeDocument/2006/relationships/hyperlink" Target="https://apstudent.collegeboard.org/home" TargetMode="External"/><Relationship Id="rId16350" Type="http://schemas.openxmlformats.org/officeDocument/2006/relationships/hyperlink" Target="https://apstudent.collegeboard.org/home" TargetMode="External"/><Relationship Id="rId17401" Type="http://schemas.openxmlformats.org/officeDocument/2006/relationships/hyperlink" Target="http://www.apcentral.collegeboard.com/" TargetMode="External"/><Relationship Id="rId20746" Type="http://schemas.openxmlformats.org/officeDocument/2006/relationships/hyperlink" Target="http://www.apcentral.collegeboard.com/" TargetMode="External"/><Relationship Id="rId27359" Type="http://schemas.openxmlformats.org/officeDocument/2006/relationships/hyperlink" Target="http://www.apcentral.collegeboard.com/" TargetMode="External"/><Relationship Id="rId857" Type="http://schemas.openxmlformats.org/officeDocument/2006/relationships/hyperlink" Target="https://apstudent.collegeboard.org/home" TargetMode="External"/><Relationship Id="rId1487" Type="http://schemas.openxmlformats.org/officeDocument/2006/relationships/hyperlink" Target="https://apstudent.collegeboard.org/home" TargetMode="External"/><Relationship Id="rId2538" Type="http://schemas.openxmlformats.org/officeDocument/2006/relationships/hyperlink" Target="https://apstudent.collegeboard.org/home" TargetMode="External"/><Relationship Id="rId16003" Type="http://schemas.openxmlformats.org/officeDocument/2006/relationships/hyperlink" Target="https://apstudent.collegeboard.org/home" TargetMode="External"/><Relationship Id="rId19573" Type="http://schemas.openxmlformats.org/officeDocument/2006/relationships/hyperlink" Target="http://www.apcentral.collegeboard.com/" TargetMode="External"/><Relationship Id="rId23969" Type="http://schemas.openxmlformats.org/officeDocument/2006/relationships/hyperlink" Target="http://www.apcentral.collegeboard.com/" TargetMode="External"/><Relationship Id="rId27840" Type="http://schemas.openxmlformats.org/officeDocument/2006/relationships/hyperlink" Target="http://www.apcentral.collegeboard.com/" TargetMode="External"/><Relationship Id="rId5011" Type="http://schemas.openxmlformats.org/officeDocument/2006/relationships/hyperlink" Target="https://apstudent.collegeboard.org/home" TargetMode="External"/><Relationship Id="rId8581" Type="http://schemas.openxmlformats.org/officeDocument/2006/relationships/hyperlink" Target="https://apstudent.collegeboard.org/home" TargetMode="External"/><Relationship Id="rId9632" Type="http://schemas.openxmlformats.org/officeDocument/2006/relationships/hyperlink" Target="https://apstudent.collegeboard.org/home" TargetMode="External"/><Relationship Id="rId11562" Type="http://schemas.openxmlformats.org/officeDocument/2006/relationships/hyperlink" Target="https://apstudent.collegeboard.org/home" TargetMode="External"/><Relationship Id="rId12960" Type="http://schemas.openxmlformats.org/officeDocument/2006/relationships/hyperlink" Target="https://apstudent.collegeboard.org/home" TargetMode="External"/><Relationship Id="rId18175" Type="http://schemas.openxmlformats.org/officeDocument/2006/relationships/hyperlink" Target="http://www.apcentral.collegeboard.com/" TargetMode="External"/><Relationship Id="rId19226" Type="http://schemas.openxmlformats.org/officeDocument/2006/relationships/hyperlink" Target="http://www.apcentral.collegeboard.com/" TargetMode="External"/><Relationship Id="rId25391" Type="http://schemas.openxmlformats.org/officeDocument/2006/relationships/hyperlink" Target="http://www.apcentral.collegeboard.com/" TargetMode="External"/><Relationship Id="rId26442" Type="http://schemas.openxmlformats.org/officeDocument/2006/relationships/hyperlink" Target="http://www.apcentral.collegeboard.com/" TargetMode="External"/><Relationship Id="rId30838" Type="http://schemas.openxmlformats.org/officeDocument/2006/relationships/hyperlink" Target="http://www.apcentral.collegeboard.com/" TargetMode="External"/><Relationship Id="rId1621" Type="http://schemas.openxmlformats.org/officeDocument/2006/relationships/hyperlink" Target="https://apstudent.collegeboard.org/home" TargetMode="External"/><Relationship Id="rId7183" Type="http://schemas.openxmlformats.org/officeDocument/2006/relationships/hyperlink" Target="https://apstudent.collegeboard.org/home" TargetMode="External"/><Relationship Id="rId8234" Type="http://schemas.openxmlformats.org/officeDocument/2006/relationships/hyperlink" Target="https://apstudent.collegeboard.org/home" TargetMode="External"/><Relationship Id="rId10164" Type="http://schemas.openxmlformats.org/officeDocument/2006/relationships/hyperlink" Target="https://apstudent.collegeboard.org/home" TargetMode="External"/><Relationship Id="rId11215" Type="http://schemas.openxmlformats.org/officeDocument/2006/relationships/hyperlink" Target="https://apstudent.collegeboard.org/home" TargetMode="External"/><Relationship Id="rId12613" Type="http://schemas.openxmlformats.org/officeDocument/2006/relationships/hyperlink" Target="https://apstudent.collegeboard.org/home" TargetMode="External"/><Relationship Id="rId25044" Type="http://schemas.openxmlformats.org/officeDocument/2006/relationships/hyperlink" Target="http://www.apcentral.collegeboard.com/" TargetMode="External"/><Relationship Id="rId29665" Type="http://schemas.openxmlformats.org/officeDocument/2006/relationships/hyperlink" Target="http://www.apcentral.collegeboard.com/" TargetMode="External"/><Relationship Id="rId32260" Type="http://schemas.openxmlformats.org/officeDocument/2006/relationships/hyperlink" Target="http://www.apcentral.collegeboard.com/" TargetMode="External"/><Relationship Id="rId3793" Type="http://schemas.openxmlformats.org/officeDocument/2006/relationships/hyperlink" Target="https://apstudent.collegeboard.org/home" TargetMode="External"/><Relationship Id="rId14785" Type="http://schemas.openxmlformats.org/officeDocument/2006/relationships/hyperlink" Target="https://apstudent.collegeboard.org/home" TargetMode="External"/><Relationship Id="rId15836" Type="http://schemas.openxmlformats.org/officeDocument/2006/relationships/hyperlink" Target="https://apstudent.collegeboard.org/home" TargetMode="External"/><Relationship Id="rId28267" Type="http://schemas.openxmlformats.org/officeDocument/2006/relationships/hyperlink" Target="http://www.apcentral.collegeboard.com/" TargetMode="External"/><Relationship Id="rId29318" Type="http://schemas.openxmlformats.org/officeDocument/2006/relationships/hyperlink" Target="http://www.apcentral.collegeboard.com/" TargetMode="External"/><Relationship Id="rId2395" Type="http://schemas.openxmlformats.org/officeDocument/2006/relationships/hyperlink" Target="https://apstudent.collegeboard.org/home" TargetMode="External"/><Relationship Id="rId3446" Type="http://schemas.openxmlformats.org/officeDocument/2006/relationships/hyperlink" Target="https://apstudent.collegeboard.org/home" TargetMode="External"/><Relationship Id="rId4844" Type="http://schemas.openxmlformats.org/officeDocument/2006/relationships/hyperlink" Target="https://apstudent.collegeboard.org/home" TargetMode="External"/><Relationship Id="rId13387" Type="http://schemas.openxmlformats.org/officeDocument/2006/relationships/hyperlink" Target="https://apstudent.collegeboard.org/home" TargetMode="External"/><Relationship Id="rId14438" Type="http://schemas.openxmlformats.org/officeDocument/2006/relationships/hyperlink" Target="https://apstudent.collegeboard.org/home" TargetMode="External"/><Relationship Id="rId21654" Type="http://schemas.openxmlformats.org/officeDocument/2006/relationships/hyperlink" Target="http://www.apcentral.collegeboard.com/" TargetMode="External"/><Relationship Id="rId22705" Type="http://schemas.openxmlformats.org/officeDocument/2006/relationships/hyperlink" Target="http://www.apcentral.collegeboard.com/" TargetMode="External"/><Relationship Id="rId367" Type="http://schemas.openxmlformats.org/officeDocument/2006/relationships/hyperlink" Target="https://apstudent.collegeboard.org/home" TargetMode="External"/><Relationship Id="rId2048" Type="http://schemas.openxmlformats.org/officeDocument/2006/relationships/hyperlink" Target="https://apstudent.collegeboard.org/home" TargetMode="External"/><Relationship Id="rId20256" Type="http://schemas.openxmlformats.org/officeDocument/2006/relationships/hyperlink" Target="http://www.apcentral.collegeboard.com/" TargetMode="External"/><Relationship Id="rId21307" Type="http://schemas.openxmlformats.org/officeDocument/2006/relationships/hyperlink" Target="http://www.apcentral.collegeboard.com/" TargetMode="External"/><Relationship Id="rId24877" Type="http://schemas.openxmlformats.org/officeDocument/2006/relationships/hyperlink" Target="http://www.apcentral.collegeboard.com/" TargetMode="External"/><Relationship Id="rId25928" Type="http://schemas.openxmlformats.org/officeDocument/2006/relationships/hyperlink" Target="http://www.apcentral.collegeboard.com/" TargetMode="External"/><Relationship Id="rId6669" Type="http://schemas.openxmlformats.org/officeDocument/2006/relationships/hyperlink" Target="https://apstudent.collegeboard.org/home" TargetMode="External"/><Relationship Id="rId8091" Type="http://schemas.openxmlformats.org/officeDocument/2006/relationships/hyperlink" Target="https://apstudent.collegeboard.org/home" TargetMode="External"/><Relationship Id="rId12470" Type="http://schemas.openxmlformats.org/officeDocument/2006/relationships/hyperlink" Target="https://apstudent.collegeboard.org/home" TargetMode="External"/><Relationship Id="rId13521" Type="http://schemas.openxmlformats.org/officeDocument/2006/relationships/hyperlink" Target="https://apstudent.collegeboard.org/home" TargetMode="External"/><Relationship Id="rId19083" Type="http://schemas.openxmlformats.org/officeDocument/2006/relationships/hyperlink" Target="http://www.apcentral.collegeboard.com/" TargetMode="External"/><Relationship Id="rId23479" Type="http://schemas.openxmlformats.org/officeDocument/2006/relationships/hyperlink" Target="http://www.apcentral.collegeboard.com/" TargetMode="External"/><Relationship Id="rId27350" Type="http://schemas.openxmlformats.org/officeDocument/2006/relationships/hyperlink" Target="http://www.apcentral.collegeboard.com/" TargetMode="External"/><Relationship Id="rId28401" Type="http://schemas.openxmlformats.org/officeDocument/2006/relationships/hyperlink" Target="http://www.apcentral.collegeboard.com/" TargetMode="External"/><Relationship Id="rId30695" Type="http://schemas.openxmlformats.org/officeDocument/2006/relationships/hyperlink" Target="http://www.apcentral.collegeboard.com/" TargetMode="External"/><Relationship Id="rId31746" Type="http://schemas.openxmlformats.org/officeDocument/2006/relationships/hyperlink" Target="http://www.apcentral.collegeboard.com/" TargetMode="External"/><Relationship Id="rId9142" Type="http://schemas.openxmlformats.org/officeDocument/2006/relationships/hyperlink" Target="https://apstudent.collegeboard.org/home" TargetMode="External"/><Relationship Id="rId11072" Type="http://schemas.openxmlformats.org/officeDocument/2006/relationships/hyperlink" Target="https://apstudent.collegeboard.org/home" TargetMode="External"/><Relationship Id="rId12123" Type="http://schemas.openxmlformats.org/officeDocument/2006/relationships/hyperlink" Target="https://apstudent.collegeboard.org/home" TargetMode="External"/><Relationship Id="rId15693" Type="http://schemas.openxmlformats.org/officeDocument/2006/relationships/hyperlink" Target="https://apstudent.collegeboard.org/home" TargetMode="External"/><Relationship Id="rId16744" Type="http://schemas.openxmlformats.org/officeDocument/2006/relationships/hyperlink" Target="http://www.apcentral.collegeboard.com/" TargetMode="External"/><Relationship Id="rId27003" Type="http://schemas.openxmlformats.org/officeDocument/2006/relationships/hyperlink" Target="http://www.apcentral.collegeboard.com/" TargetMode="External"/><Relationship Id="rId30348" Type="http://schemas.openxmlformats.org/officeDocument/2006/relationships/hyperlink" Target="http://www.apcentral.collegeboard.com/" TargetMode="External"/><Relationship Id="rId501" Type="http://schemas.openxmlformats.org/officeDocument/2006/relationships/hyperlink" Target="https://apstudent.collegeboard.org/home" TargetMode="External"/><Relationship Id="rId1131" Type="http://schemas.openxmlformats.org/officeDocument/2006/relationships/hyperlink" Target="https://apstudent.collegeboard.org/home" TargetMode="External"/><Relationship Id="rId5752" Type="http://schemas.openxmlformats.org/officeDocument/2006/relationships/hyperlink" Target="https://apstudent.collegeboard.org/home" TargetMode="External"/><Relationship Id="rId6803" Type="http://schemas.openxmlformats.org/officeDocument/2006/relationships/hyperlink" Target="https://apstudent.collegeboard.org/home" TargetMode="External"/><Relationship Id="rId14295" Type="http://schemas.openxmlformats.org/officeDocument/2006/relationships/hyperlink" Target="https://apstudent.collegeboard.org/home" TargetMode="External"/><Relationship Id="rId15346" Type="http://schemas.openxmlformats.org/officeDocument/2006/relationships/hyperlink" Target="https://apstudent.collegeboard.org/home" TargetMode="External"/><Relationship Id="rId22562" Type="http://schemas.openxmlformats.org/officeDocument/2006/relationships/hyperlink" Target="http://www.apcentral.collegeboard.com/" TargetMode="External"/><Relationship Id="rId23613" Type="http://schemas.openxmlformats.org/officeDocument/2006/relationships/hyperlink" Target="http://www.apcentral.collegeboard.com/" TargetMode="External"/><Relationship Id="rId23960" Type="http://schemas.openxmlformats.org/officeDocument/2006/relationships/hyperlink" Target="http://www.apcentral.collegeboard.com/" TargetMode="External"/><Relationship Id="rId29175" Type="http://schemas.openxmlformats.org/officeDocument/2006/relationships/hyperlink" Target="http://www.apcentral.collegeboard.com/" TargetMode="External"/><Relationship Id="rId4354" Type="http://schemas.openxmlformats.org/officeDocument/2006/relationships/hyperlink" Target="https://apstudent.collegeboard.org/home" TargetMode="External"/><Relationship Id="rId5405" Type="http://schemas.openxmlformats.org/officeDocument/2006/relationships/hyperlink" Target="https://apstudent.collegeboard.org/home" TargetMode="External"/><Relationship Id="rId19967" Type="http://schemas.openxmlformats.org/officeDocument/2006/relationships/hyperlink" Target="http://www.apcentral.collegeboard.com/" TargetMode="External"/><Relationship Id="rId21164" Type="http://schemas.openxmlformats.org/officeDocument/2006/relationships/hyperlink" Target="http://www.apcentral.collegeboard.com/" TargetMode="External"/><Relationship Id="rId22215" Type="http://schemas.openxmlformats.org/officeDocument/2006/relationships/hyperlink" Target="http://www.apcentral.collegeboard.com/" TargetMode="External"/><Relationship Id="rId4007" Type="http://schemas.openxmlformats.org/officeDocument/2006/relationships/hyperlink" Target="https://apstudent.collegeboard.org/home" TargetMode="External"/><Relationship Id="rId7577" Type="http://schemas.openxmlformats.org/officeDocument/2006/relationships/hyperlink" Target="https://apstudent.collegeboard.org/home" TargetMode="External"/><Relationship Id="rId8975" Type="http://schemas.openxmlformats.org/officeDocument/2006/relationships/hyperlink" Target="https://apstudent.collegeboard.org/home" TargetMode="External"/><Relationship Id="rId11956" Type="http://schemas.openxmlformats.org/officeDocument/2006/relationships/hyperlink" Target="https://apstudent.collegeboard.org/home" TargetMode="External"/><Relationship Id="rId18569" Type="http://schemas.openxmlformats.org/officeDocument/2006/relationships/hyperlink" Target="http://www.apcentral.collegeboard.com/" TargetMode="External"/><Relationship Id="rId24387" Type="http://schemas.openxmlformats.org/officeDocument/2006/relationships/hyperlink" Target="http://www.apcentral.collegeboard.com/" TargetMode="External"/><Relationship Id="rId25785" Type="http://schemas.openxmlformats.org/officeDocument/2006/relationships/hyperlink" Target="http://www.apcentral.collegeboard.com/" TargetMode="External"/><Relationship Id="rId26836" Type="http://schemas.openxmlformats.org/officeDocument/2006/relationships/hyperlink" Target="http://www.apcentral.collegeboard.com/" TargetMode="External"/><Relationship Id="rId6179" Type="http://schemas.openxmlformats.org/officeDocument/2006/relationships/hyperlink" Target="https://apstudent.collegeboard.org/home" TargetMode="External"/><Relationship Id="rId8628" Type="http://schemas.openxmlformats.org/officeDocument/2006/relationships/hyperlink" Target="https://apstudent.collegeboard.org/home" TargetMode="External"/><Relationship Id="rId10558" Type="http://schemas.openxmlformats.org/officeDocument/2006/relationships/hyperlink" Target="https://apstudent.collegeboard.org/home" TargetMode="External"/><Relationship Id="rId11609" Type="http://schemas.openxmlformats.org/officeDocument/2006/relationships/hyperlink" Target="https://apstudent.collegeboard.org/home" TargetMode="External"/><Relationship Id="rId25438" Type="http://schemas.openxmlformats.org/officeDocument/2006/relationships/hyperlink" Target="http://www.apcentral.collegeboard.com/" TargetMode="External"/><Relationship Id="rId31256" Type="http://schemas.openxmlformats.org/officeDocument/2006/relationships/hyperlink" Target="http://www.apcentral.collegeboard.com/" TargetMode="External"/><Relationship Id="rId32654" Type="http://schemas.openxmlformats.org/officeDocument/2006/relationships/hyperlink" Target="http://www.apcentral.collegeboard.com/" TargetMode="External"/><Relationship Id="rId13031" Type="http://schemas.openxmlformats.org/officeDocument/2006/relationships/hyperlink" Target="https://apstudent.collegeboard.org/home" TargetMode="External"/><Relationship Id="rId17652" Type="http://schemas.openxmlformats.org/officeDocument/2006/relationships/hyperlink" Target="http://www.apcentral.collegeboard.com/" TargetMode="External"/><Relationship Id="rId18703" Type="http://schemas.openxmlformats.org/officeDocument/2006/relationships/hyperlink" Target="http://www.apcentral.collegeboard.com/" TargetMode="External"/><Relationship Id="rId20997" Type="http://schemas.openxmlformats.org/officeDocument/2006/relationships/hyperlink" Target="http://www.apcentral.collegeboard.com/" TargetMode="External"/><Relationship Id="rId32307" Type="http://schemas.openxmlformats.org/officeDocument/2006/relationships/hyperlink" Target="http://www.apcentral.collegeboard.com/" TargetMode="External"/><Relationship Id="rId2789" Type="http://schemas.openxmlformats.org/officeDocument/2006/relationships/hyperlink" Target="https://apstudent.collegeboard.org/home" TargetMode="External"/><Relationship Id="rId6660" Type="http://schemas.openxmlformats.org/officeDocument/2006/relationships/hyperlink" Target="https://apstudent.collegeboard.org/home" TargetMode="External"/><Relationship Id="rId7711" Type="http://schemas.openxmlformats.org/officeDocument/2006/relationships/hyperlink" Target="https://apstudent.collegeboard.org/home" TargetMode="External"/><Relationship Id="rId16254" Type="http://schemas.openxmlformats.org/officeDocument/2006/relationships/hyperlink" Target="https://apstudent.collegeboard.org/home" TargetMode="External"/><Relationship Id="rId17305" Type="http://schemas.openxmlformats.org/officeDocument/2006/relationships/hyperlink" Target="http://www.apcentral.collegeboard.com/" TargetMode="External"/><Relationship Id="rId23470" Type="http://schemas.openxmlformats.org/officeDocument/2006/relationships/hyperlink" Target="http://www.apcentral.collegeboard.com/" TargetMode="External"/><Relationship Id="rId24521" Type="http://schemas.openxmlformats.org/officeDocument/2006/relationships/hyperlink" Target="http://www.apcentral.collegeboard.com/" TargetMode="External"/><Relationship Id="rId5262" Type="http://schemas.openxmlformats.org/officeDocument/2006/relationships/hyperlink" Target="https://apstudent.collegeboard.org/home" TargetMode="External"/><Relationship Id="rId6313" Type="http://schemas.openxmlformats.org/officeDocument/2006/relationships/hyperlink" Target="https://apstudent.collegeboard.org/home" TargetMode="External"/><Relationship Id="rId9883" Type="http://schemas.openxmlformats.org/officeDocument/2006/relationships/hyperlink" Target="https://apstudent.collegeboard.org/home" TargetMode="External"/><Relationship Id="rId19477" Type="http://schemas.openxmlformats.org/officeDocument/2006/relationships/hyperlink" Target="http://www.apcentral.collegeboard.com/" TargetMode="External"/><Relationship Id="rId22072" Type="http://schemas.openxmlformats.org/officeDocument/2006/relationships/hyperlink" Target="http://www.apcentral.collegeboard.com/" TargetMode="External"/><Relationship Id="rId23123" Type="http://schemas.openxmlformats.org/officeDocument/2006/relationships/hyperlink" Target="http://www.apcentral.collegeboard.com/" TargetMode="External"/><Relationship Id="rId26693" Type="http://schemas.openxmlformats.org/officeDocument/2006/relationships/hyperlink" Target="http://www.apcentral.collegeboard.com/" TargetMode="External"/><Relationship Id="rId27744" Type="http://schemas.openxmlformats.org/officeDocument/2006/relationships/hyperlink" Target="http://www.apcentral.collegeboard.com/" TargetMode="External"/><Relationship Id="rId97" Type="http://schemas.openxmlformats.org/officeDocument/2006/relationships/hyperlink" Target="https://apstudent.collegeboard.org/home" TargetMode="External"/><Relationship Id="rId1872" Type="http://schemas.openxmlformats.org/officeDocument/2006/relationships/hyperlink" Target="https://apstudent.collegeboard.org/home" TargetMode="External"/><Relationship Id="rId8485" Type="http://schemas.openxmlformats.org/officeDocument/2006/relationships/hyperlink" Target="https://apstudent.collegeboard.org/home" TargetMode="External"/><Relationship Id="rId9536" Type="http://schemas.openxmlformats.org/officeDocument/2006/relationships/hyperlink" Target="https://apstudent.collegeboard.org/home" TargetMode="External"/><Relationship Id="rId12864" Type="http://schemas.openxmlformats.org/officeDocument/2006/relationships/hyperlink" Target="https://apstudent.collegeboard.org/home" TargetMode="External"/><Relationship Id="rId13915" Type="http://schemas.openxmlformats.org/officeDocument/2006/relationships/hyperlink" Target="https://apstudent.collegeboard.org/home" TargetMode="External"/><Relationship Id="rId18079" Type="http://schemas.openxmlformats.org/officeDocument/2006/relationships/hyperlink" Target="http://www.apcentral.collegeboard.com/" TargetMode="External"/><Relationship Id="rId25295" Type="http://schemas.openxmlformats.org/officeDocument/2006/relationships/hyperlink" Target="http://www.apcentral.collegeboard.com/" TargetMode="External"/><Relationship Id="rId26346" Type="http://schemas.openxmlformats.org/officeDocument/2006/relationships/hyperlink" Target="http://www.apcentral.collegeboard.com/" TargetMode="External"/><Relationship Id="rId1525" Type="http://schemas.openxmlformats.org/officeDocument/2006/relationships/hyperlink" Target="https://apstudent.collegeboard.org/home" TargetMode="External"/><Relationship Id="rId2923" Type="http://schemas.openxmlformats.org/officeDocument/2006/relationships/hyperlink" Target="https://apstudent.collegeboard.org/home" TargetMode="External"/><Relationship Id="rId7087" Type="http://schemas.openxmlformats.org/officeDocument/2006/relationships/hyperlink" Target="https://apstudent.collegeboard.org/home" TargetMode="External"/><Relationship Id="rId8138" Type="http://schemas.openxmlformats.org/officeDocument/2006/relationships/hyperlink" Target="https://apstudent.collegeboard.org/home" TargetMode="External"/><Relationship Id="rId10068" Type="http://schemas.openxmlformats.org/officeDocument/2006/relationships/hyperlink" Target="https://apstudent.collegeboard.org/home" TargetMode="External"/><Relationship Id="rId11466" Type="http://schemas.openxmlformats.org/officeDocument/2006/relationships/hyperlink" Target="https://apstudent.collegeboard.org/home" TargetMode="External"/><Relationship Id="rId12517" Type="http://schemas.openxmlformats.org/officeDocument/2006/relationships/hyperlink" Target="https://apstudent.collegeboard.org/home" TargetMode="External"/><Relationship Id="rId32164" Type="http://schemas.openxmlformats.org/officeDocument/2006/relationships/hyperlink" Target="http://www.apcentral.collegeboard.com/" TargetMode="External"/><Relationship Id="rId11119" Type="http://schemas.openxmlformats.org/officeDocument/2006/relationships/hyperlink" Target="https://apstudent.collegeboard.org/home" TargetMode="External"/><Relationship Id="rId14689" Type="http://schemas.openxmlformats.org/officeDocument/2006/relationships/hyperlink" Target="https://apstudent.collegeboard.org/home" TargetMode="External"/><Relationship Id="rId18560" Type="http://schemas.openxmlformats.org/officeDocument/2006/relationships/hyperlink" Target="http://www.apcentral.collegeboard.com/" TargetMode="External"/><Relationship Id="rId19611" Type="http://schemas.openxmlformats.org/officeDocument/2006/relationships/hyperlink" Target="http://www.apcentral.collegeboard.com/" TargetMode="External"/><Relationship Id="rId22956" Type="http://schemas.openxmlformats.org/officeDocument/2006/relationships/hyperlink" Target="http://www.apcentral.collegeboard.com/" TargetMode="External"/><Relationship Id="rId29569" Type="http://schemas.openxmlformats.org/officeDocument/2006/relationships/hyperlink" Target="http://www.apcentral.collegeboard.com/" TargetMode="External"/><Relationship Id="rId2299" Type="http://schemas.openxmlformats.org/officeDocument/2006/relationships/hyperlink" Target="https://apstudent.collegeboard.org/home" TargetMode="External"/><Relationship Id="rId3697" Type="http://schemas.openxmlformats.org/officeDocument/2006/relationships/hyperlink" Target="https://apstudent.collegeboard.org/home" TargetMode="External"/><Relationship Id="rId4748" Type="http://schemas.openxmlformats.org/officeDocument/2006/relationships/hyperlink" Target="https://apstudent.collegeboard.org/home" TargetMode="External"/><Relationship Id="rId11600" Type="http://schemas.openxmlformats.org/officeDocument/2006/relationships/hyperlink" Target="https://apstudent.collegeboard.org/home" TargetMode="External"/><Relationship Id="rId17162" Type="http://schemas.openxmlformats.org/officeDocument/2006/relationships/hyperlink" Target="http://www.apcentral.collegeboard.com/" TargetMode="External"/><Relationship Id="rId18213" Type="http://schemas.openxmlformats.org/officeDocument/2006/relationships/hyperlink" Target="http://www.apcentral.collegeboard.com/" TargetMode="External"/><Relationship Id="rId21558" Type="http://schemas.openxmlformats.org/officeDocument/2006/relationships/hyperlink" Target="http://www.apcentral.collegeboard.com/" TargetMode="External"/><Relationship Id="rId22609" Type="http://schemas.openxmlformats.org/officeDocument/2006/relationships/hyperlink" Target="http://www.apcentral.collegeboard.com/" TargetMode="External"/><Relationship Id="rId6170" Type="http://schemas.openxmlformats.org/officeDocument/2006/relationships/hyperlink" Target="https://apstudent.collegeboard.org/home" TargetMode="External"/><Relationship Id="rId7221" Type="http://schemas.openxmlformats.org/officeDocument/2006/relationships/hyperlink" Target="https://apstudent.collegeboard.org/home" TargetMode="External"/><Relationship Id="rId10202" Type="http://schemas.openxmlformats.org/officeDocument/2006/relationships/hyperlink" Target="https://apstudent.collegeboard.org/home" TargetMode="External"/><Relationship Id="rId13772" Type="http://schemas.openxmlformats.org/officeDocument/2006/relationships/hyperlink" Target="https://apstudent.collegeboard.org/home" TargetMode="External"/><Relationship Id="rId24031" Type="http://schemas.openxmlformats.org/officeDocument/2006/relationships/hyperlink" Target="http://www.apcentral.collegeboard.com/" TargetMode="External"/><Relationship Id="rId28652" Type="http://schemas.openxmlformats.org/officeDocument/2006/relationships/hyperlink" Target="http://www.apcentral.collegeboard.com/" TargetMode="External"/><Relationship Id="rId29703" Type="http://schemas.openxmlformats.org/officeDocument/2006/relationships/hyperlink" Target="http://www.apcentral.collegeboard.com/" TargetMode="External"/><Relationship Id="rId31997" Type="http://schemas.openxmlformats.org/officeDocument/2006/relationships/hyperlink" Target="http://www.apcentral.collegeboard.com/" TargetMode="External"/><Relationship Id="rId2780" Type="http://schemas.openxmlformats.org/officeDocument/2006/relationships/hyperlink" Target="https://apstudent.collegeboard.org/home" TargetMode="External"/><Relationship Id="rId3831" Type="http://schemas.openxmlformats.org/officeDocument/2006/relationships/hyperlink" Target="https://apstudent.collegeboard.org/home" TargetMode="External"/><Relationship Id="rId9393" Type="http://schemas.openxmlformats.org/officeDocument/2006/relationships/hyperlink" Target="https://apstudent.collegeboard.org/home" TargetMode="External"/><Relationship Id="rId12374" Type="http://schemas.openxmlformats.org/officeDocument/2006/relationships/hyperlink" Target="https://apstudent.collegeboard.org/home" TargetMode="External"/><Relationship Id="rId13425" Type="http://schemas.openxmlformats.org/officeDocument/2006/relationships/hyperlink" Target="https://apstudent.collegeboard.org/home" TargetMode="External"/><Relationship Id="rId14823" Type="http://schemas.openxmlformats.org/officeDocument/2006/relationships/hyperlink" Target="https://apstudent.collegeboard.org/home" TargetMode="External"/><Relationship Id="rId20641" Type="http://schemas.openxmlformats.org/officeDocument/2006/relationships/hyperlink" Target="http://www.apcentral.collegeboard.com/" TargetMode="External"/><Relationship Id="rId27254" Type="http://schemas.openxmlformats.org/officeDocument/2006/relationships/hyperlink" Target="http://www.apcentral.collegeboard.com/" TargetMode="External"/><Relationship Id="rId28305" Type="http://schemas.openxmlformats.org/officeDocument/2006/relationships/hyperlink" Target="http://www.apcentral.collegeboard.com/" TargetMode="External"/><Relationship Id="rId30599" Type="http://schemas.openxmlformats.org/officeDocument/2006/relationships/hyperlink" Target="http://www.apcentral.collegeboard.com/" TargetMode="External"/><Relationship Id="rId752" Type="http://schemas.openxmlformats.org/officeDocument/2006/relationships/hyperlink" Target="https://apstudent.collegeboard.org/home" TargetMode="External"/><Relationship Id="rId1382" Type="http://schemas.openxmlformats.org/officeDocument/2006/relationships/hyperlink" Target="https://apstudent.collegeboard.org/home" TargetMode="External"/><Relationship Id="rId2433" Type="http://schemas.openxmlformats.org/officeDocument/2006/relationships/hyperlink" Target="https://apstudent.collegeboard.org/home" TargetMode="External"/><Relationship Id="rId9046" Type="http://schemas.openxmlformats.org/officeDocument/2006/relationships/hyperlink" Target="https://apstudent.collegeboard.org/home" TargetMode="External"/><Relationship Id="rId12027" Type="http://schemas.openxmlformats.org/officeDocument/2006/relationships/hyperlink" Target="https://apstudent.collegeboard.org/home" TargetMode="External"/><Relationship Id="rId16995" Type="http://schemas.openxmlformats.org/officeDocument/2006/relationships/hyperlink" Target="http://www.apcentral.collegeboard.com/" TargetMode="External"/><Relationship Id="rId405" Type="http://schemas.openxmlformats.org/officeDocument/2006/relationships/hyperlink" Target="https://apstudent.collegeboard.org/home" TargetMode="External"/><Relationship Id="rId1035" Type="http://schemas.openxmlformats.org/officeDocument/2006/relationships/hyperlink" Target="https://apstudent.collegeboard.org/home" TargetMode="External"/><Relationship Id="rId5656" Type="http://schemas.openxmlformats.org/officeDocument/2006/relationships/hyperlink" Target="https://apstudent.collegeboard.org/home" TargetMode="External"/><Relationship Id="rId14199" Type="http://schemas.openxmlformats.org/officeDocument/2006/relationships/hyperlink" Target="https://apstudent.collegeboard.org/home" TargetMode="External"/><Relationship Id="rId15597" Type="http://schemas.openxmlformats.org/officeDocument/2006/relationships/hyperlink" Target="https://apstudent.collegeboard.org/home" TargetMode="External"/><Relationship Id="rId16648" Type="http://schemas.openxmlformats.org/officeDocument/2006/relationships/hyperlink" Target="http://www.apcentral.collegeboard.com/" TargetMode="External"/><Relationship Id="rId18070" Type="http://schemas.openxmlformats.org/officeDocument/2006/relationships/hyperlink" Target="http://www.apcentral.collegeboard.com/" TargetMode="External"/><Relationship Id="rId23864" Type="http://schemas.openxmlformats.org/officeDocument/2006/relationships/hyperlink" Target="http://www.apcentral.collegeboard.com/" TargetMode="External"/><Relationship Id="rId24915" Type="http://schemas.openxmlformats.org/officeDocument/2006/relationships/hyperlink" Target="http://www.apcentral.collegeboard.com/" TargetMode="External"/><Relationship Id="rId29079" Type="http://schemas.openxmlformats.org/officeDocument/2006/relationships/hyperlink" Target="http://www.apcentral.collegeboard.com/" TargetMode="External"/><Relationship Id="rId4258" Type="http://schemas.openxmlformats.org/officeDocument/2006/relationships/hyperlink" Target="https://apstudent.collegeboard.org/home" TargetMode="External"/><Relationship Id="rId5309" Type="http://schemas.openxmlformats.org/officeDocument/2006/relationships/hyperlink" Target="https://apstudent.collegeboard.org/home" TargetMode="External"/><Relationship Id="rId6707" Type="http://schemas.openxmlformats.org/officeDocument/2006/relationships/hyperlink" Target="https://apstudent.collegeboard.org/home" TargetMode="External"/><Relationship Id="rId19121" Type="http://schemas.openxmlformats.org/officeDocument/2006/relationships/hyperlink" Target="http://www.apcentral.collegeboard.com/" TargetMode="External"/><Relationship Id="rId21068" Type="http://schemas.openxmlformats.org/officeDocument/2006/relationships/hyperlink" Target="http://www.apcentral.collegeboard.com/" TargetMode="External"/><Relationship Id="rId22119" Type="http://schemas.openxmlformats.org/officeDocument/2006/relationships/hyperlink" Target="http://www.apcentral.collegeboard.com/" TargetMode="External"/><Relationship Id="rId22466" Type="http://schemas.openxmlformats.org/officeDocument/2006/relationships/hyperlink" Target="http://www.apcentral.collegeboard.com/" TargetMode="External"/><Relationship Id="rId23517" Type="http://schemas.openxmlformats.org/officeDocument/2006/relationships/hyperlink" Target="http://www.apcentral.collegeboard.com/" TargetMode="External"/><Relationship Id="rId30733" Type="http://schemas.openxmlformats.org/officeDocument/2006/relationships/hyperlink" Target="http://www.apcentral.collegeboard.com/" TargetMode="External"/><Relationship Id="rId8879" Type="http://schemas.openxmlformats.org/officeDocument/2006/relationships/hyperlink" Target="https://apstudent.collegeboard.org/home" TargetMode="External"/><Relationship Id="rId11110" Type="http://schemas.openxmlformats.org/officeDocument/2006/relationships/hyperlink" Target="https://apstudent.collegeboard.org/home" TargetMode="External"/><Relationship Id="rId14680" Type="http://schemas.openxmlformats.org/officeDocument/2006/relationships/hyperlink" Target="https://apstudent.collegeboard.org/home" TargetMode="External"/><Relationship Id="rId15731" Type="http://schemas.openxmlformats.org/officeDocument/2006/relationships/hyperlink" Target="https://apstudent.collegeboard.org/home" TargetMode="External"/><Relationship Id="rId25689" Type="http://schemas.openxmlformats.org/officeDocument/2006/relationships/hyperlink" Target="http://www.apcentral.collegeboard.com/" TargetMode="External"/><Relationship Id="rId29560" Type="http://schemas.openxmlformats.org/officeDocument/2006/relationships/hyperlink" Target="http://www.apcentral.collegeboard.com/" TargetMode="External"/><Relationship Id="rId1919" Type="http://schemas.openxmlformats.org/officeDocument/2006/relationships/hyperlink" Target="https://apstudent.collegeboard.org/home" TargetMode="External"/><Relationship Id="rId13282" Type="http://schemas.openxmlformats.org/officeDocument/2006/relationships/hyperlink" Target="https://apstudent.collegeboard.org/home" TargetMode="External"/><Relationship Id="rId14333" Type="http://schemas.openxmlformats.org/officeDocument/2006/relationships/hyperlink" Target="https://apstudent.collegeboard.org/home" TargetMode="External"/><Relationship Id="rId18954" Type="http://schemas.openxmlformats.org/officeDocument/2006/relationships/hyperlink" Target="http://www.apcentral.collegeboard.com/" TargetMode="External"/><Relationship Id="rId22600" Type="http://schemas.openxmlformats.org/officeDocument/2006/relationships/hyperlink" Target="http://www.apcentral.collegeboard.com/" TargetMode="External"/><Relationship Id="rId28162" Type="http://schemas.openxmlformats.org/officeDocument/2006/relationships/hyperlink" Target="http://www.apcentral.collegeboard.com/" TargetMode="External"/><Relationship Id="rId29213" Type="http://schemas.openxmlformats.org/officeDocument/2006/relationships/hyperlink" Target="http://www.apcentral.collegeboard.com/" TargetMode="External"/><Relationship Id="rId32558" Type="http://schemas.openxmlformats.org/officeDocument/2006/relationships/hyperlink" Target="http://www.apcentral.collegeboard.com/" TargetMode="External"/><Relationship Id="rId2290" Type="http://schemas.openxmlformats.org/officeDocument/2006/relationships/hyperlink" Target="https://apstudent.collegeboard.org/home" TargetMode="External"/><Relationship Id="rId3341" Type="http://schemas.openxmlformats.org/officeDocument/2006/relationships/hyperlink" Target="https://apstudent.collegeboard.org/home" TargetMode="External"/><Relationship Id="rId7962" Type="http://schemas.openxmlformats.org/officeDocument/2006/relationships/hyperlink" Target="https://apstudent.collegeboard.org/home" TargetMode="External"/><Relationship Id="rId17556" Type="http://schemas.openxmlformats.org/officeDocument/2006/relationships/hyperlink" Target="http://www.apcentral.collegeboard.com/" TargetMode="External"/><Relationship Id="rId18607" Type="http://schemas.openxmlformats.org/officeDocument/2006/relationships/hyperlink" Target="http://www.apcentral.collegeboard.com/" TargetMode="External"/><Relationship Id="rId20151" Type="http://schemas.openxmlformats.org/officeDocument/2006/relationships/hyperlink" Target="http://www.apcentral.collegeboard.com/" TargetMode="External"/><Relationship Id="rId21202" Type="http://schemas.openxmlformats.org/officeDocument/2006/relationships/hyperlink" Target="http://www.apcentral.collegeboard.com/" TargetMode="External"/><Relationship Id="rId24772" Type="http://schemas.openxmlformats.org/officeDocument/2006/relationships/hyperlink" Target="http://www.apcentral.collegeboard.com/" TargetMode="External"/><Relationship Id="rId25823" Type="http://schemas.openxmlformats.org/officeDocument/2006/relationships/hyperlink" Target="http://www.apcentral.collegeboard.com/" TargetMode="External"/><Relationship Id="rId262" Type="http://schemas.openxmlformats.org/officeDocument/2006/relationships/hyperlink" Target="https://apstudent.collegeboard.org/home" TargetMode="External"/><Relationship Id="rId6564" Type="http://schemas.openxmlformats.org/officeDocument/2006/relationships/hyperlink" Target="https://apstudent.collegeboard.org/home" TargetMode="External"/><Relationship Id="rId7615" Type="http://schemas.openxmlformats.org/officeDocument/2006/relationships/hyperlink" Target="https://apstudent.collegeboard.org/home" TargetMode="External"/><Relationship Id="rId10943" Type="http://schemas.openxmlformats.org/officeDocument/2006/relationships/hyperlink" Target="https://apstudent.collegeboard.org/home" TargetMode="External"/><Relationship Id="rId16158" Type="http://schemas.openxmlformats.org/officeDocument/2006/relationships/hyperlink" Target="https://apstudent.collegeboard.org/home" TargetMode="External"/><Relationship Id="rId17209" Type="http://schemas.openxmlformats.org/officeDocument/2006/relationships/hyperlink" Target="http://www.apcentral.collegeboard.com/" TargetMode="External"/><Relationship Id="rId23374" Type="http://schemas.openxmlformats.org/officeDocument/2006/relationships/hyperlink" Target="http://www.apcentral.collegeboard.com/" TargetMode="External"/><Relationship Id="rId24425" Type="http://schemas.openxmlformats.org/officeDocument/2006/relationships/hyperlink" Target="http://www.apcentral.collegeboard.com/" TargetMode="External"/><Relationship Id="rId30590" Type="http://schemas.openxmlformats.org/officeDocument/2006/relationships/hyperlink" Target="http://www.apcentral.collegeboard.com/" TargetMode="External"/><Relationship Id="rId31641" Type="http://schemas.openxmlformats.org/officeDocument/2006/relationships/hyperlink" Target="http://www.apcentral.collegeboard.com/" TargetMode="External"/><Relationship Id="rId5166" Type="http://schemas.openxmlformats.org/officeDocument/2006/relationships/hyperlink" Target="https://apstudent.collegeboard.org/home" TargetMode="External"/><Relationship Id="rId6217" Type="http://schemas.openxmlformats.org/officeDocument/2006/relationships/hyperlink" Target="https://apstudent.collegeboard.org/home" TargetMode="External"/><Relationship Id="rId9787" Type="http://schemas.openxmlformats.org/officeDocument/2006/relationships/hyperlink" Target="https://apstudent.collegeboard.org/home" TargetMode="External"/><Relationship Id="rId23027" Type="http://schemas.openxmlformats.org/officeDocument/2006/relationships/hyperlink" Target="http://www.apcentral.collegeboard.com/" TargetMode="External"/><Relationship Id="rId26597" Type="http://schemas.openxmlformats.org/officeDocument/2006/relationships/hyperlink" Target="http://www.apcentral.collegeboard.com/" TargetMode="External"/><Relationship Id="rId27995" Type="http://schemas.openxmlformats.org/officeDocument/2006/relationships/hyperlink" Target="http://www.apcentral.collegeboard.com/" TargetMode="External"/><Relationship Id="rId30243" Type="http://schemas.openxmlformats.org/officeDocument/2006/relationships/hyperlink" Target="http://www.apcentral.collegeboard.com/" TargetMode="External"/><Relationship Id="rId8389" Type="http://schemas.openxmlformats.org/officeDocument/2006/relationships/hyperlink" Target="https://apstudent.collegeboard.org/home" TargetMode="External"/><Relationship Id="rId12768" Type="http://schemas.openxmlformats.org/officeDocument/2006/relationships/hyperlink" Target="https://apstudent.collegeboard.org/home" TargetMode="External"/><Relationship Id="rId13819" Type="http://schemas.openxmlformats.org/officeDocument/2006/relationships/hyperlink" Target="https://apstudent.collegeboard.org/home" TargetMode="External"/><Relationship Id="rId25199" Type="http://schemas.openxmlformats.org/officeDocument/2006/relationships/hyperlink" Target="http://www.apcentral.collegeboard.com/" TargetMode="External"/><Relationship Id="rId27648" Type="http://schemas.openxmlformats.org/officeDocument/2006/relationships/hyperlink" Target="http://www.apcentral.collegeboard.com/" TargetMode="External"/><Relationship Id="rId29070" Type="http://schemas.openxmlformats.org/officeDocument/2006/relationships/hyperlink" Target="http://www.apcentral.collegeboard.com/" TargetMode="External"/><Relationship Id="rId1776" Type="http://schemas.openxmlformats.org/officeDocument/2006/relationships/hyperlink" Target="https://apstudent.collegeboard.org/home" TargetMode="External"/><Relationship Id="rId2827" Type="http://schemas.openxmlformats.org/officeDocument/2006/relationships/hyperlink" Target="https://apstudent.collegeboard.org/home" TargetMode="External"/><Relationship Id="rId14190" Type="http://schemas.openxmlformats.org/officeDocument/2006/relationships/hyperlink" Target="https://apstudent.collegeboard.org/home" TargetMode="External"/><Relationship Id="rId15241" Type="http://schemas.openxmlformats.org/officeDocument/2006/relationships/hyperlink" Target="https://apstudent.collegeboard.org/home" TargetMode="External"/><Relationship Id="rId19862" Type="http://schemas.openxmlformats.org/officeDocument/2006/relationships/hyperlink" Target="http://www.apcentral.collegeboard.com/" TargetMode="External"/><Relationship Id="rId32068" Type="http://schemas.openxmlformats.org/officeDocument/2006/relationships/hyperlink" Target="http://www.apcentral.collegeboard.com/" TargetMode="External"/><Relationship Id="rId1429" Type="http://schemas.openxmlformats.org/officeDocument/2006/relationships/hyperlink" Target="https://apstudent.collegeboard.org/home" TargetMode="External"/><Relationship Id="rId4999" Type="http://schemas.openxmlformats.org/officeDocument/2006/relationships/hyperlink" Target="https://apstudent.collegeboard.org/home" TargetMode="External"/><Relationship Id="rId5300" Type="http://schemas.openxmlformats.org/officeDocument/2006/relationships/hyperlink" Target="https://apstudent.collegeboard.org/home" TargetMode="External"/><Relationship Id="rId8870" Type="http://schemas.openxmlformats.org/officeDocument/2006/relationships/hyperlink" Target="https://apstudent.collegeboard.org/home" TargetMode="External"/><Relationship Id="rId9921" Type="http://schemas.openxmlformats.org/officeDocument/2006/relationships/hyperlink" Target="https://apstudent.collegeboard.org/home" TargetMode="External"/><Relationship Id="rId11851" Type="http://schemas.openxmlformats.org/officeDocument/2006/relationships/hyperlink" Target="https://apstudent.collegeboard.org/home" TargetMode="External"/><Relationship Id="rId18464" Type="http://schemas.openxmlformats.org/officeDocument/2006/relationships/hyperlink" Target="http://www.apcentral.collegeboard.com/" TargetMode="External"/><Relationship Id="rId19515" Type="http://schemas.openxmlformats.org/officeDocument/2006/relationships/hyperlink" Target="http://www.apcentral.collegeboard.com/" TargetMode="External"/><Relationship Id="rId22110" Type="http://schemas.openxmlformats.org/officeDocument/2006/relationships/hyperlink" Target="http://www.apcentral.collegeboard.com/" TargetMode="External"/><Relationship Id="rId25680" Type="http://schemas.openxmlformats.org/officeDocument/2006/relationships/hyperlink" Target="http://www.apcentral.collegeboard.com/" TargetMode="External"/><Relationship Id="rId26731" Type="http://schemas.openxmlformats.org/officeDocument/2006/relationships/hyperlink" Target="http://www.apcentral.collegeboard.com/" TargetMode="External"/><Relationship Id="rId1910" Type="http://schemas.openxmlformats.org/officeDocument/2006/relationships/hyperlink" Target="https://apstudent.collegeboard.org/home" TargetMode="External"/><Relationship Id="rId7472" Type="http://schemas.openxmlformats.org/officeDocument/2006/relationships/hyperlink" Target="https://apstudent.collegeboard.org/home" TargetMode="External"/><Relationship Id="rId8523" Type="http://schemas.openxmlformats.org/officeDocument/2006/relationships/hyperlink" Target="https://apstudent.collegeboard.org/home" TargetMode="External"/><Relationship Id="rId10453" Type="http://schemas.openxmlformats.org/officeDocument/2006/relationships/hyperlink" Target="https://apstudent.collegeboard.org/home" TargetMode="External"/><Relationship Id="rId11504" Type="http://schemas.openxmlformats.org/officeDocument/2006/relationships/hyperlink" Target="https://apstudent.collegeboard.org/home" TargetMode="External"/><Relationship Id="rId12902" Type="http://schemas.openxmlformats.org/officeDocument/2006/relationships/hyperlink" Target="https://apstudent.collegeboard.org/home" TargetMode="External"/><Relationship Id="rId17066" Type="http://schemas.openxmlformats.org/officeDocument/2006/relationships/hyperlink" Target="http://www.apcentral.collegeboard.com/" TargetMode="External"/><Relationship Id="rId18117" Type="http://schemas.openxmlformats.org/officeDocument/2006/relationships/hyperlink" Target="http://www.apcentral.collegeboard.com/" TargetMode="External"/><Relationship Id="rId24282" Type="http://schemas.openxmlformats.org/officeDocument/2006/relationships/hyperlink" Target="http://www.apcentral.collegeboard.com/" TargetMode="External"/><Relationship Id="rId25333" Type="http://schemas.openxmlformats.org/officeDocument/2006/relationships/hyperlink" Target="http://www.apcentral.collegeboard.com/" TargetMode="External"/><Relationship Id="rId29954" Type="http://schemas.openxmlformats.org/officeDocument/2006/relationships/hyperlink" Target="http://www.apcentral.collegeboard.com/" TargetMode="External"/><Relationship Id="rId6074" Type="http://schemas.openxmlformats.org/officeDocument/2006/relationships/hyperlink" Target="https://apstudent.collegeboard.org/home" TargetMode="External"/><Relationship Id="rId7125" Type="http://schemas.openxmlformats.org/officeDocument/2006/relationships/hyperlink" Target="https://apstudent.collegeboard.org/home" TargetMode="External"/><Relationship Id="rId10106" Type="http://schemas.openxmlformats.org/officeDocument/2006/relationships/hyperlink" Target="https://apstudent.collegeboard.org/home" TargetMode="External"/><Relationship Id="rId28556" Type="http://schemas.openxmlformats.org/officeDocument/2006/relationships/hyperlink" Target="http://www.apcentral.collegeboard.com/" TargetMode="External"/><Relationship Id="rId29607" Type="http://schemas.openxmlformats.org/officeDocument/2006/relationships/hyperlink" Target="http://www.apcentral.collegeboard.com/" TargetMode="External"/><Relationship Id="rId31151" Type="http://schemas.openxmlformats.org/officeDocument/2006/relationships/hyperlink" Target="http://www.apcentral.collegeboard.com/" TargetMode="External"/><Relationship Id="rId32202" Type="http://schemas.openxmlformats.org/officeDocument/2006/relationships/hyperlink" Target="http://www.apcentral.collegeboard.com/" TargetMode="External"/><Relationship Id="rId2684" Type="http://schemas.openxmlformats.org/officeDocument/2006/relationships/hyperlink" Target="https://apstudent.collegeboard.org/home" TargetMode="External"/><Relationship Id="rId3735" Type="http://schemas.openxmlformats.org/officeDocument/2006/relationships/hyperlink" Target="https://apstudent.collegeboard.org/home" TargetMode="External"/><Relationship Id="rId9297" Type="http://schemas.openxmlformats.org/officeDocument/2006/relationships/hyperlink" Target="https://apstudent.collegeboard.org/home" TargetMode="External"/><Relationship Id="rId12278" Type="http://schemas.openxmlformats.org/officeDocument/2006/relationships/hyperlink" Target="https://apstudent.collegeboard.org/home" TargetMode="External"/><Relationship Id="rId13329" Type="http://schemas.openxmlformats.org/officeDocument/2006/relationships/hyperlink" Target="https://apstudent.collegeboard.org/home" TargetMode="External"/><Relationship Id="rId13676" Type="http://schemas.openxmlformats.org/officeDocument/2006/relationships/hyperlink" Target="https://apstudent.collegeboard.org/home" TargetMode="External"/><Relationship Id="rId14727" Type="http://schemas.openxmlformats.org/officeDocument/2006/relationships/hyperlink" Target="https://apstudent.collegeboard.org/home" TargetMode="External"/><Relationship Id="rId20892" Type="http://schemas.openxmlformats.org/officeDocument/2006/relationships/hyperlink" Target="http://www.apcentral.collegeboard.com/" TargetMode="External"/><Relationship Id="rId21943" Type="http://schemas.openxmlformats.org/officeDocument/2006/relationships/hyperlink" Target="http://www.apcentral.collegeboard.com/" TargetMode="External"/><Relationship Id="rId27158" Type="http://schemas.openxmlformats.org/officeDocument/2006/relationships/hyperlink" Target="http://www.apcentral.collegeboard.com/" TargetMode="External"/><Relationship Id="rId28209" Type="http://schemas.openxmlformats.org/officeDocument/2006/relationships/hyperlink" Target="http://www.apcentral.collegeboard.com/" TargetMode="External"/><Relationship Id="rId656" Type="http://schemas.openxmlformats.org/officeDocument/2006/relationships/hyperlink" Target="https://apstudent.collegeboard.org/home" TargetMode="External"/><Relationship Id="rId1286" Type="http://schemas.openxmlformats.org/officeDocument/2006/relationships/hyperlink" Target="https://apstudent.collegeboard.org/home" TargetMode="External"/><Relationship Id="rId2337" Type="http://schemas.openxmlformats.org/officeDocument/2006/relationships/hyperlink" Target="https://apstudent.collegeboard.org/home" TargetMode="External"/><Relationship Id="rId16899" Type="http://schemas.openxmlformats.org/officeDocument/2006/relationships/hyperlink" Target="http://www.apcentral.collegeboard.com/" TargetMode="External"/><Relationship Id="rId17200" Type="http://schemas.openxmlformats.org/officeDocument/2006/relationships/hyperlink" Target="http://www.apcentral.collegeboard.com/" TargetMode="External"/><Relationship Id="rId20545" Type="http://schemas.openxmlformats.org/officeDocument/2006/relationships/hyperlink" Target="http://www.apcentral.collegeboard.com/" TargetMode="External"/><Relationship Id="rId309" Type="http://schemas.openxmlformats.org/officeDocument/2006/relationships/hyperlink" Target="https://apstudent.collegeboard.org/home" TargetMode="External"/><Relationship Id="rId6958" Type="http://schemas.openxmlformats.org/officeDocument/2006/relationships/hyperlink" Target="https://apstudent.collegeboard.org/home" TargetMode="External"/><Relationship Id="rId8380" Type="http://schemas.openxmlformats.org/officeDocument/2006/relationships/hyperlink" Target="https://apstudent.collegeboard.org/home" TargetMode="External"/><Relationship Id="rId13810" Type="http://schemas.openxmlformats.org/officeDocument/2006/relationships/hyperlink" Target="https://apstudent.collegeboard.org/home" TargetMode="External"/><Relationship Id="rId19372" Type="http://schemas.openxmlformats.org/officeDocument/2006/relationships/hyperlink" Target="http://www.apcentral.collegeboard.com/" TargetMode="External"/><Relationship Id="rId23768" Type="http://schemas.openxmlformats.org/officeDocument/2006/relationships/hyperlink" Target="http://www.apcentral.collegeboard.com/" TargetMode="External"/><Relationship Id="rId24819" Type="http://schemas.openxmlformats.org/officeDocument/2006/relationships/hyperlink" Target="http://www.apcentral.collegeboard.com/" TargetMode="External"/><Relationship Id="rId30984" Type="http://schemas.openxmlformats.org/officeDocument/2006/relationships/hyperlink" Target="http://www.apcentral.collegeboard.com/" TargetMode="External"/><Relationship Id="rId8033" Type="http://schemas.openxmlformats.org/officeDocument/2006/relationships/hyperlink" Target="https://apstudent.collegeboard.org/home" TargetMode="External"/><Relationship Id="rId9431" Type="http://schemas.openxmlformats.org/officeDocument/2006/relationships/hyperlink" Target="https://apstudent.collegeboard.org/home" TargetMode="External"/><Relationship Id="rId11361" Type="http://schemas.openxmlformats.org/officeDocument/2006/relationships/hyperlink" Target="https://apstudent.collegeboard.org/home" TargetMode="External"/><Relationship Id="rId12412" Type="http://schemas.openxmlformats.org/officeDocument/2006/relationships/hyperlink" Target="https://apstudent.collegeboard.org/home" TargetMode="External"/><Relationship Id="rId15982" Type="http://schemas.openxmlformats.org/officeDocument/2006/relationships/hyperlink" Target="https://apstudent.collegeboard.org/home" TargetMode="External"/><Relationship Id="rId19025" Type="http://schemas.openxmlformats.org/officeDocument/2006/relationships/hyperlink" Target="http://www.apcentral.collegeboard.com/" TargetMode="External"/><Relationship Id="rId25190" Type="http://schemas.openxmlformats.org/officeDocument/2006/relationships/hyperlink" Target="http://www.apcentral.collegeboard.com/" TargetMode="External"/><Relationship Id="rId26241" Type="http://schemas.openxmlformats.org/officeDocument/2006/relationships/hyperlink" Target="http://www.apcentral.collegeboard.com/" TargetMode="External"/><Relationship Id="rId30637" Type="http://schemas.openxmlformats.org/officeDocument/2006/relationships/hyperlink" Target="http://www.apcentral.collegeboard.com/" TargetMode="External"/><Relationship Id="rId1420" Type="http://schemas.openxmlformats.org/officeDocument/2006/relationships/hyperlink" Target="https://apstudent.collegeboard.org/home" TargetMode="External"/><Relationship Id="rId4990" Type="http://schemas.openxmlformats.org/officeDocument/2006/relationships/hyperlink" Target="https://apstudent.collegeboard.org/home" TargetMode="External"/><Relationship Id="rId11014" Type="http://schemas.openxmlformats.org/officeDocument/2006/relationships/hyperlink" Target="https://apstudent.collegeboard.org/home" TargetMode="External"/><Relationship Id="rId14584" Type="http://schemas.openxmlformats.org/officeDocument/2006/relationships/hyperlink" Target="https://apstudent.collegeboard.org/home" TargetMode="External"/><Relationship Id="rId15635" Type="http://schemas.openxmlformats.org/officeDocument/2006/relationships/hyperlink" Target="https://apstudent.collegeboard.org/home" TargetMode="External"/><Relationship Id="rId22851" Type="http://schemas.openxmlformats.org/officeDocument/2006/relationships/hyperlink" Target="http://www.apcentral.collegeboard.com/" TargetMode="External"/><Relationship Id="rId23902" Type="http://schemas.openxmlformats.org/officeDocument/2006/relationships/hyperlink" Target="http://www.apcentral.collegeboard.com/" TargetMode="External"/><Relationship Id="rId29464" Type="http://schemas.openxmlformats.org/officeDocument/2006/relationships/hyperlink" Target="http://www.apcentral.collegeboard.com/" TargetMode="External"/><Relationship Id="rId3592" Type="http://schemas.openxmlformats.org/officeDocument/2006/relationships/hyperlink" Target="https://apstudent.collegeboard.org/home" TargetMode="External"/><Relationship Id="rId4643" Type="http://schemas.openxmlformats.org/officeDocument/2006/relationships/hyperlink" Target="https://apstudent.collegeboard.org/home" TargetMode="External"/><Relationship Id="rId13186" Type="http://schemas.openxmlformats.org/officeDocument/2006/relationships/hyperlink" Target="https://apstudent.collegeboard.org/home" TargetMode="External"/><Relationship Id="rId14237" Type="http://schemas.openxmlformats.org/officeDocument/2006/relationships/hyperlink" Target="https://apstudent.collegeboard.org/home" TargetMode="External"/><Relationship Id="rId21453" Type="http://schemas.openxmlformats.org/officeDocument/2006/relationships/hyperlink" Target="http://www.apcentral.collegeboard.com/" TargetMode="External"/><Relationship Id="rId22504" Type="http://schemas.openxmlformats.org/officeDocument/2006/relationships/hyperlink" Target="http://www.apcentral.collegeboard.com/" TargetMode="External"/><Relationship Id="rId28066" Type="http://schemas.openxmlformats.org/officeDocument/2006/relationships/hyperlink" Target="http://www.apcentral.collegeboard.com/" TargetMode="External"/><Relationship Id="rId29117" Type="http://schemas.openxmlformats.org/officeDocument/2006/relationships/hyperlink" Target="http://www.apcentral.collegeboard.com/" TargetMode="External"/><Relationship Id="rId2194" Type="http://schemas.openxmlformats.org/officeDocument/2006/relationships/hyperlink" Target="https://apstudent.collegeboard.org/home" TargetMode="External"/><Relationship Id="rId3245" Type="http://schemas.openxmlformats.org/officeDocument/2006/relationships/hyperlink" Target="https://apstudent.collegeboard.org/home" TargetMode="External"/><Relationship Id="rId7866" Type="http://schemas.openxmlformats.org/officeDocument/2006/relationships/hyperlink" Target="https://apstudent.collegeboard.org/home" TargetMode="External"/><Relationship Id="rId18858" Type="http://schemas.openxmlformats.org/officeDocument/2006/relationships/hyperlink" Target="http://www.apcentral.collegeboard.com/" TargetMode="External"/><Relationship Id="rId19909" Type="http://schemas.openxmlformats.org/officeDocument/2006/relationships/hyperlink" Target="http://www.apcentral.collegeboard.com/" TargetMode="External"/><Relationship Id="rId20055" Type="http://schemas.openxmlformats.org/officeDocument/2006/relationships/hyperlink" Target="http://www.apcentral.collegeboard.com/" TargetMode="External"/><Relationship Id="rId21106" Type="http://schemas.openxmlformats.org/officeDocument/2006/relationships/hyperlink" Target="http://www.apcentral.collegeboard.com/" TargetMode="External"/><Relationship Id="rId24676" Type="http://schemas.openxmlformats.org/officeDocument/2006/relationships/hyperlink" Target="http://www.apcentral.collegeboard.com/" TargetMode="External"/><Relationship Id="rId166" Type="http://schemas.openxmlformats.org/officeDocument/2006/relationships/hyperlink" Target="https://apstudent.collegeboard.org/home" TargetMode="External"/><Relationship Id="rId6468" Type="http://schemas.openxmlformats.org/officeDocument/2006/relationships/hyperlink" Target="https://apstudent.collegeboard.org/home" TargetMode="External"/><Relationship Id="rId7519" Type="http://schemas.openxmlformats.org/officeDocument/2006/relationships/hyperlink" Target="https://apstudent.collegeboard.org/home" TargetMode="External"/><Relationship Id="rId8917" Type="http://schemas.openxmlformats.org/officeDocument/2006/relationships/hyperlink" Target="https://apstudent.collegeboard.org/home" TargetMode="External"/><Relationship Id="rId10847" Type="http://schemas.openxmlformats.org/officeDocument/2006/relationships/hyperlink" Target="https://apstudent.collegeboard.org/home" TargetMode="External"/><Relationship Id="rId23278" Type="http://schemas.openxmlformats.org/officeDocument/2006/relationships/hyperlink" Target="http://www.apcentral.collegeboard.com/" TargetMode="External"/><Relationship Id="rId24329" Type="http://schemas.openxmlformats.org/officeDocument/2006/relationships/hyperlink" Target="http://www.apcentral.collegeboard.com/" TargetMode="External"/><Relationship Id="rId25727" Type="http://schemas.openxmlformats.org/officeDocument/2006/relationships/hyperlink" Target="http://www.apcentral.collegeboard.com/" TargetMode="External"/><Relationship Id="rId28200" Type="http://schemas.openxmlformats.org/officeDocument/2006/relationships/hyperlink" Target="http://www.apcentral.collegeboard.com/" TargetMode="External"/><Relationship Id="rId30494" Type="http://schemas.openxmlformats.org/officeDocument/2006/relationships/hyperlink" Target="http://www.apcentral.collegeboard.com/" TargetMode="External"/><Relationship Id="rId31545" Type="http://schemas.openxmlformats.org/officeDocument/2006/relationships/hyperlink" Target="http://www.apcentral.collegeboard.com/" TargetMode="External"/><Relationship Id="rId31892" Type="http://schemas.openxmlformats.org/officeDocument/2006/relationships/hyperlink" Target="http://www.apcentral.collegeboard.com/" TargetMode="External"/><Relationship Id="rId13320" Type="http://schemas.openxmlformats.org/officeDocument/2006/relationships/hyperlink" Target="https://apstudent.collegeboard.org/home" TargetMode="External"/><Relationship Id="rId16890" Type="http://schemas.openxmlformats.org/officeDocument/2006/relationships/hyperlink" Target="http://www.apcentral.collegeboard.com/" TargetMode="External"/><Relationship Id="rId17941" Type="http://schemas.openxmlformats.org/officeDocument/2006/relationships/hyperlink" Target="http://www.apcentral.collegeboard.com/" TargetMode="External"/><Relationship Id="rId27899" Type="http://schemas.openxmlformats.org/officeDocument/2006/relationships/hyperlink" Target="http://www.apcentral.collegeboard.com/" TargetMode="External"/><Relationship Id="rId30147" Type="http://schemas.openxmlformats.org/officeDocument/2006/relationships/hyperlink" Target="http://www.apcentral.collegeboard.com/" TargetMode="External"/><Relationship Id="rId300" Type="http://schemas.openxmlformats.org/officeDocument/2006/relationships/hyperlink" Target="https://apstudent.collegeboard.org/home" TargetMode="External"/><Relationship Id="rId15492" Type="http://schemas.openxmlformats.org/officeDocument/2006/relationships/hyperlink" Target="https://apstudent.collegeboard.org/home" TargetMode="External"/><Relationship Id="rId16543" Type="http://schemas.openxmlformats.org/officeDocument/2006/relationships/hyperlink" Target="http://www.apcentral.collegeboard.com/" TargetMode="External"/><Relationship Id="rId20939" Type="http://schemas.openxmlformats.org/officeDocument/2006/relationships/hyperlink" Target="http://www.apcentral.collegeboard.com/" TargetMode="External"/><Relationship Id="rId24810" Type="http://schemas.openxmlformats.org/officeDocument/2006/relationships/hyperlink" Target="http://www.apcentral.collegeboard.com/" TargetMode="External"/><Relationship Id="rId5551" Type="http://schemas.openxmlformats.org/officeDocument/2006/relationships/hyperlink" Target="https://apstudent.collegeboard.org/home" TargetMode="External"/><Relationship Id="rId6602" Type="http://schemas.openxmlformats.org/officeDocument/2006/relationships/hyperlink" Target="https://apstudent.collegeboard.org/home" TargetMode="External"/><Relationship Id="rId14094" Type="http://schemas.openxmlformats.org/officeDocument/2006/relationships/hyperlink" Target="https://apstudent.collegeboard.org/home" TargetMode="External"/><Relationship Id="rId15145" Type="http://schemas.openxmlformats.org/officeDocument/2006/relationships/hyperlink" Target="https://apstudent.collegeboard.org/home" TargetMode="External"/><Relationship Id="rId19766" Type="http://schemas.openxmlformats.org/officeDocument/2006/relationships/hyperlink" Target="http://www.apcentral.collegeboard.com/" TargetMode="External"/><Relationship Id="rId22361" Type="http://schemas.openxmlformats.org/officeDocument/2006/relationships/hyperlink" Target="http://www.apcentral.collegeboard.com/" TargetMode="External"/><Relationship Id="rId23412" Type="http://schemas.openxmlformats.org/officeDocument/2006/relationships/hyperlink" Target="http://www.apcentral.collegeboard.com/" TargetMode="External"/><Relationship Id="rId26982" Type="http://schemas.openxmlformats.org/officeDocument/2006/relationships/hyperlink" Target="http://www.apcentral.collegeboard.com/" TargetMode="External"/><Relationship Id="rId4153" Type="http://schemas.openxmlformats.org/officeDocument/2006/relationships/hyperlink" Target="https://apstudent.collegeboard.org/home" TargetMode="External"/><Relationship Id="rId5204" Type="http://schemas.openxmlformats.org/officeDocument/2006/relationships/hyperlink" Target="https://apstudent.collegeboard.org/home" TargetMode="External"/><Relationship Id="rId8774" Type="http://schemas.openxmlformats.org/officeDocument/2006/relationships/hyperlink" Target="https://apstudent.collegeboard.org/home" TargetMode="External"/><Relationship Id="rId9825" Type="http://schemas.openxmlformats.org/officeDocument/2006/relationships/hyperlink" Target="https://apstudent.collegeboard.org/home" TargetMode="External"/><Relationship Id="rId18368" Type="http://schemas.openxmlformats.org/officeDocument/2006/relationships/hyperlink" Target="http://www.apcentral.collegeboard.com/" TargetMode="External"/><Relationship Id="rId19419" Type="http://schemas.openxmlformats.org/officeDocument/2006/relationships/hyperlink" Target="http://www.apcentral.collegeboard.com/" TargetMode="External"/><Relationship Id="rId22014" Type="http://schemas.openxmlformats.org/officeDocument/2006/relationships/hyperlink" Target="http://www.apcentral.collegeboard.com/" TargetMode="External"/><Relationship Id="rId25584" Type="http://schemas.openxmlformats.org/officeDocument/2006/relationships/hyperlink" Target="http://www.apcentral.collegeboard.com/" TargetMode="External"/><Relationship Id="rId26635" Type="http://schemas.openxmlformats.org/officeDocument/2006/relationships/hyperlink" Target="http://www.apcentral.collegeboard.com/" TargetMode="External"/><Relationship Id="rId39" Type="http://schemas.openxmlformats.org/officeDocument/2006/relationships/hyperlink" Target="https://apstudent.collegeboard.org/home" TargetMode="External"/><Relationship Id="rId1814" Type="http://schemas.openxmlformats.org/officeDocument/2006/relationships/hyperlink" Target="https://apstudent.collegeboard.org/home" TargetMode="External"/><Relationship Id="rId7376" Type="http://schemas.openxmlformats.org/officeDocument/2006/relationships/hyperlink" Target="https://apstudent.collegeboard.org/home" TargetMode="External"/><Relationship Id="rId8427" Type="http://schemas.openxmlformats.org/officeDocument/2006/relationships/hyperlink" Target="https://apstudent.collegeboard.org/home" TargetMode="External"/><Relationship Id="rId10357" Type="http://schemas.openxmlformats.org/officeDocument/2006/relationships/hyperlink" Target="https://apstudent.collegeboard.org/home" TargetMode="External"/><Relationship Id="rId11755" Type="http://schemas.openxmlformats.org/officeDocument/2006/relationships/hyperlink" Target="https://apstudent.collegeboard.org/home" TargetMode="External"/><Relationship Id="rId12806" Type="http://schemas.openxmlformats.org/officeDocument/2006/relationships/hyperlink" Target="https://apstudent.collegeboard.org/home" TargetMode="External"/><Relationship Id="rId24186" Type="http://schemas.openxmlformats.org/officeDocument/2006/relationships/hyperlink" Target="http://www.apcentral.collegeboard.com/" TargetMode="External"/><Relationship Id="rId25237" Type="http://schemas.openxmlformats.org/officeDocument/2006/relationships/hyperlink" Target="http://www.apcentral.collegeboard.com/" TargetMode="External"/><Relationship Id="rId32453" Type="http://schemas.openxmlformats.org/officeDocument/2006/relationships/hyperlink" Target="http://www.apcentral.collegeboard.com/" TargetMode="External"/><Relationship Id="rId7029" Type="http://schemas.openxmlformats.org/officeDocument/2006/relationships/hyperlink" Target="https://apstudent.collegeboard.org/home" TargetMode="External"/><Relationship Id="rId11408" Type="http://schemas.openxmlformats.org/officeDocument/2006/relationships/hyperlink" Target="https://apstudent.collegeboard.org/home" TargetMode="External"/><Relationship Id="rId14978" Type="http://schemas.openxmlformats.org/officeDocument/2006/relationships/hyperlink" Target="https://apstudent.collegeboard.org/home" TargetMode="External"/><Relationship Id="rId19900" Type="http://schemas.openxmlformats.org/officeDocument/2006/relationships/hyperlink" Target="http://www.apcentral.collegeboard.com/" TargetMode="External"/><Relationship Id="rId29858" Type="http://schemas.openxmlformats.org/officeDocument/2006/relationships/hyperlink" Target="http://www.apcentral.collegeboard.com/" TargetMode="External"/><Relationship Id="rId31055" Type="http://schemas.openxmlformats.org/officeDocument/2006/relationships/hyperlink" Target="http://www.apcentral.collegeboard.com/" TargetMode="External"/><Relationship Id="rId32106" Type="http://schemas.openxmlformats.org/officeDocument/2006/relationships/hyperlink" Target="http://www.apcentral.collegeboard.com/" TargetMode="External"/><Relationship Id="rId2588" Type="http://schemas.openxmlformats.org/officeDocument/2006/relationships/hyperlink" Target="https://apstudent.collegeboard.org/home" TargetMode="External"/><Relationship Id="rId3986" Type="http://schemas.openxmlformats.org/officeDocument/2006/relationships/hyperlink" Target="https://apstudent.collegeboard.org/home" TargetMode="External"/><Relationship Id="rId17451" Type="http://schemas.openxmlformats.org/officeDocument/2006/relationships/hyperlink" Target="http://www.apcentral.collegeboard.com/" TargetMode="External"/><Relationship Id="rId18502" Type="http://schemas.openxmlformats.org/officeDocument/2006/relationships/hyperlink" Target="http://www.apcentral.collegeboard.com/" TargetMode="External"/><Relationship Id="rId20796" Type="http://schemas.openxmlformats.org/officeDocument/2006/relationships/hyperlink" Target="http://www.apcentral.collegeboard.com/" TargetMode="External"/><Relationship Id="rId21847" Type="http://schemas.openxmlformats.org/officeDocument/2006/relationships/hyperlink" Target="http://www.apcentral.collegeboard.com/" TargetMode="External"/><Relationship Id="rId3639" Type="http://schemas.openxmlformats.org/officeDocument/2006/relationships/hyperlink" Target="https://apstudent.collegeboard.org/home" TargetMode="External"/><Relationship Id="rId5061" Type="http://schemas.openxmlformats.org/officeDocument/2006/relationships/hyperlink" Target="https://apstudent.collegeboard.org/home" TargetMode="External"/><Relationship Id="rId6112" Type="http://schemas.openxmlformats.org/officeDocument/2006/relationships/hyperlink" Target="https://apstudent.collegeboard.org/home" TargetMode="External"/><Relationship Id="rId7510" Type="http://schemas.openxmlformats.org/officeDocument/2006/relationships/hyperlink" Target="https://apstudent.collegeboard.org/home" TargetMode="External"/><Relationship Id="rId16053" Type="http://schemas.openxmlformats.org/officeDocument/2006/relationships/hyperlink" Target="https://apstudent.collegeboard.org/home" TargetMode="External"/><Relationship Id="rId17104" Type="http://schemas.openxmlformats.org/officeDocument/2006/relationships/hyperlink" Target="http://www.apcentral.collegeboard.com/" TargetMode="External"/><Relationship Id="rId20449" Type="http://schemas.openxmlformats.org/officeDocument/2006/relationships/hyperlink" Target="http://www.apcentral.collegeboard.com/" TargetMode="External"/><Relationship Id="rId24320" Type="http://schemas.openxmlformats.org/officeDocument/2006/relationships/hyperlink" Target="http://www.apcentral.collegeboard.com/" TargetMode="External"/><Relationship Id="rId27890" Type="http://schemas.openxmlformats.org/officeDocument/2006/relationships/hyperlink" Target="http://www.apcentral.collegeboard.com/" TargetMode="External"/><Relationship Id="rId28941" Type="http://schemas.openxmlformats.org/officeDocument/2006/relationships/hyperlink" Target="http://www.apcentral.collegeboard.com/" TargetMode="External"/><Relationship Id="rId9682" Type="http://schemas.openxmlformats.org/officeDocument/2006/relationships/hyperlink" Target="https://apstudent.collegeboard.org/home" TargetMode="External"/><Relationship Id="rId12663" Type="http://schemas.openxmlformats.org/officeDocument/2006/relationships/hyperlink" Target="https://apstudent.collegeboard.org/home" TargetMode="External"/><Relationship Id="rId13714" Type="http://schemas.openxmlformats.org/officeDocument/2006/relationships/hyperlink" Target="https://apstudent.collegeboard.org/home" TargetMode="External"/><Relationship Id="rId19276" Type="http://schemas.openxmlformats.org/officeDocument/2006/relationships/hyperlink" Target="http://www.apcentral.collegeboard.com/" TargetMode="External"/><Relationship Id="rId20930" Type="http://schemas.openxmlformats.org/officeDocument/2006/relationships/hyperlink" Target="http://www.apcentral.collegeboard.com/" TargetMode="External"/><Relationship Id="rId26492" Type="http://schemas.openxmlformats.org/officeDocument/2006/relationships/hyperlink" Target="http://www.apcentral.collegeboard.com/" TargetMode="External"/><Relationship Id="rId27543" Type="http://schemas.openxmlformats.org/officeDocument/2006/relationships/hyperlink" Target="http://www.apcentral.collegeboard.com/" TargetMode="External"/><Relationship Id="rId30888" Type="http://schemas.openxmlformats.org/officeDocument/2006/relationships/hyperlink" Target="http://www.apcentral.collegeboard.com/" TargetMode="External"/><Relationship Id="rId31939" Type="http://schemas.openxmlformats.org/officeDocument/2006/relationships/hyperlink" Target="http://www.apcentral.collegeboard.com/" TargetMode="External"/><Relationship Id="rId1671" Type="http://schemas.openxmlformats.org/officeDocument/2006/relationships/hyperlink" Target="https://apstudent.collegeboard.org/home" TargetMode="External"/><Relationship Id="rId2722" Type="http://schemas.openxmlformats.org/officeDocument/2006/relationships/hyperlink" Target="https://apstudent.collegeboard.org/home" TargetMode="External"/><Relationship Id="rId8284" Type="http://schemas.openxmlformats.org/officeDocument/2006/relationships/hyperlink" Target="https://apstudent.collegeboard.org/home" TargetMode="External"/><Relationship Id="rId9335" Type="http://schemas.openxmlformats.org/officeDocument/2006/relationships/hyperlink" Target="https://apstudent.collegeboard.org/home" TargetMode="External"/><Relationship Id="rId11265" Type="http://schemas.openxmlformats.org/officeDocument/2006/relationships/hyperlink" Target="https://apstudent.collegeboard.org/home" TargetMode="External"/><Relationship Id="rId12316" Type="http://schemas.openxmlformats.org/officeDocument/2006/relationships/hyperlink" Target="https://apstudent.collegeboard.org/home" TargetMode="External"/><Relationship Id="rId25094" Type="http://schemas.openxmlformats.org/officeDocument/2006/relationships/hyperlink" Target="http://www.apcentral.collegeboard.com/" TargetMode="External"/><Relationship Id="rId26145" Type="http://schemas.openxmlformats.org/officeDocument/2006/relationships/hyperlink" Target="http://www.apcentral.collegeboard.com/" TargetMode="External"/><Relationship Id="rId1324" Type="http://schemas.openxmlformats.org/officeDocument/2006/relationships/hyperlink" Target="https://apstudent.collegeboard.org/home" TargetMode="External"/><Relationship Id="rId4894" Type="http://schemas.openxmlformats.org/officeDocument/2006/relationships/hyperlink" Target="https://apstudent.collegeboard.org/home" TargetMode="External"/><Relationship Id="rId5945" Type="http://schemas.openxmlformats.org/officeDocument/2006/relationships/hyperlink" Target="https://apstudent.collegeboard.org/home" TargetMode="External"/><Relationship Id="rId14488" Type="http://schemas.openxmlformats.org/officeDocument/2006/relationships/hyperlink" Target="https://apstudent.collegeboard.org/home" TargetMode="External"/><Relationship Id="rId15539" Type="http://schemas.openxmlformats.org/officeDocument/2006/relationships/hyperlink" Target="https://apstudent.collegeboard.org/home" TargetMode="External"/><Relationship Id="rId15886" Type="http://schemas.openxmlformats.org/officeDocument/2006/relationships/hyperlink" Target="https://apstudent.collegeboard.org/home" TargetMode="External"/><Relationship Id="rId16937" Type="http://schemas.openxmlformats.org/officeDocument/2006/relationships/hyperlink" Target="http://www.apcentral.collegeboard.com/" TargetMode="External"/><Relationship Id="rId29368" Type="http://schemas.openxmlformats.org/officeDocument/2006/relationships/hyperlink" Target="http://www.apcentral.collegeboard.com/" TargetMode="External"/><Relationship Id="rId30" Type="http://schemas.openxmlformats.org/officeDocument/2006/relationships/hyperlink" Target="https://apstudent.collegeboard.org/home" TargetMode="External"/><Relationship Id="rId3496" Type="http://schemas.openxmlformats.org/officeDocument/2006/relationships/hyperlink" Target="https://apstudent.collegeboard.org/home" TargetMode="External"/><Relationship Id="rId4547" Type="http://schemas.openxmlformats.org/officeDocument/2006/relationships/hyperlink" Target="https://apstudent.collegeboard.org/home" TargetMode="External"/><Relationship Id="rId18012" Type="http://schemas.openxmlformats.org/officeDocument/2006/relationships/hyperlink" Target="http://www.apcentral.collegeboard.com/" TargetMode="External"/><Relationship Id="rId19410" Type="http://schemas.openxmlformats.org/officeDocument/2006/relationships/hyperlink" Target="http://www.apcentral.collegeboard.com/" TargetMode="External"/><Relationship Id="rId21357" Type="http://schemas.openxmlformats.org/officeDocument/2006/relationships/hyperlink" Target="http://www.apcentral.collegeboard.com/" TargetMode="External"/><Relationship Id="rId22408" Type="http://schemas.openxmlformats.org/officeDocument/2006/relationships/hyperlink" Target="http://www.apcentral.collegeboard.com/" TargetMode="External"/><Relationship Id="rId22755" Type="http://schemas.openxmlformats.org/officeDocument/2006/relationships/hyperlink" Target="http://www.apcentral.collegeboard.com/" TargetMode="External"/><Relationship Id="rId23806" Type="http://schemas.openxmlformats.org/officeDocument/2006/relationships/hyperlink" Target="http://www.apcentral.collegeboard.com/" TargetMode="External"/><Relationship Id="rId2098" Type="http://schemas.openxmlformats.org/officeDocument/2006/relationships/hyperlink" Target="https://apstudent.collegeboard.org/home" TargetMode="External"/><Relationship Id="rId3149" Type="http://schemas.openxmlformats.org/officeDocument/2006/relationships/hyperlink" Target="https://apstudent.collegeboard.org/home" TargetMode="External"/><Relationship Id="rId7020" Type="http://schemas.openxmlformats.org/officeDocument/2006/relationships/hyperlink" Target="https://apstudent.collegeboard.org/home" TargetMode="External"/><Relationship Id="rId25978" Type="http://schemas.openxmlformats.org/officeDocument/2006/relationships/hyperlink" Target="http://www.apcentral.collegeboard.com/" TargetMode="External"/><Relationship Id="rId9192" Type="http://schemas.openxmlformats.org/officeDocument/2006/relationships/hyperlink" Target="https://apstudent.collegeboard.org/home" TargetMode="External"/><Relationship Id="rId10001" Type="http://schemas.openxmlformats.org/officeDocument/2006/relationships/hyperlink" Target="https://apstudent.collegeboard.org/home" TargetMode="External"/><Relationship Id="rId13571" Type="http://schemas.openxmlformats.org/officeDocument/2006/relationships/hyperlink" Target="https://apstudent.collegeboard.org/home" TargetMode="External"/><Relationship Id="rId14622" Type="http://schemas.openxmlformats.org/officeDocument/2006/relationships/hyperlink" Target="https://apstudent.collegeboard.org/home" TargetMode="External"/><Relationship Id="rId28451" Type="http://schemas.openxmlformats.org/officeDocument/2006/relationships/hyperlink" Target="http://www.apcentral.collegeboard.com/" TargetMode="External"/><Relationship Id="rId29502" Type="http://schemas.openxmlformats.org/officeDocument/2006/relationships/hyperlink" Target="http://www.apcentral.collegeboard.com/" TargetMode="External"/><Relationship Id="rId30398" Type="http://schemas.openxmlformats.org/officeDocument/2006/relationships/hyperlink" Target="http://www.apcentral.collegeboard.com/" TargetMode="External"/><Relationship Id="rId31796" Type="http://schemas.openxmlformats.org/officeDocument/2006/relationships/hyperlink" Target="http://www.apcentral.collegeboard.com/" TargetMode="External"/><Relationship Id="rId3630" Type="http://schemas.openxmlformats.org/officeDocument/2006/relationships/hyperlink" Target="https://apstudent.collegeboard.org/home" TargetMode="External"/><Relationship Id="rId12173" Type="http://schemas.openxmlformats.org/officeDocument/2006/relationships/hyperlink" Target="https://apstudent.collegeboard.org/home" TargetMode="External"/><Relationship Id="rId13224" Type="http://schemas.openxmlformats.org/officeDocument/2006/relationships/hyperlink" Target="https://apstudent.collegeboard.org/home" TargetMode="External"/><Relationship Id="rId16794" Type="http://schemas.openxmlformats.org/officeDocument/2006/relationships/hyperlink" Target="http://www.apcentral.collegeboard.com/" TargetMode="External"/><Relationship Id="rId17845" Type="http://schemas.openxmlformats.org/officeDocument/2006/relationships/hyperlink" Target="http://www.apcentral.collegeboard.com/" TargetMode="External"/><Relationship Id="rId20440" Type="http://schemas.openxmlformats.org/officeDocument/2006/relationships/hyperlink" Target="http://www.apcentral.collegeboard.com/" TargetMode="External"/><Relationship Id="rId27053" Type="http://schemas.openxmlformats.org/officeDocument/2006/relationships/hyperlink" Target="http://www.apcentral.collegeboard.com/" TargetMode="External"/><Relationship Id="rId28104" Type="http://schemas.openxmlformats.org/officeDocument/2006/relationships/hyperlink" Target="http://www.apcentral.collegeboard.com/" TargetMode="External"/><Relationship Id="rId31449" Type="http://schemas.openxmlformats.org/officeDocument/2006/relationships/hyperlink" Target="http://www.apcentral.collegeboard.com/" TargetMode="External"/><Relationship Id="rId551" Type="http://schemas.openxmlformats.org/officeDocument/2006/relationships/hyperlink" Target="https://apstudent.collegeboard.org/home" TargetMode="External"/><Relationship Id="rId1181" Type="http://schemas.openxmlformats.org/officeDocument/2006/relationships/hyperlink" Target="https://apstudent.collegeboard.org/home" TargetMode="External"/><Relationship Id="rId2232" Type="http://schemas.openxmlformats.org/officeDocument/2006/relationships/hyperlink" Target="https://apstudent.collegeboard.org/home" TargetMode="External"/><Relationship Id="rId6853" Type="http://schemas.openxmlformats.org/officeDocument/2006/relationships/hyperlink" Target="https://apstudent.collegeboard.org/home" TargetMode="External"/><Relationship Id="rId7904" Type="http://schemas.openxmlformats.org/officeDocument/2006/relationships/hyperlink" Target="https://apstudent.collegeboard.org/home" TargetMode="External"/><Relationship Id="rId15396" Type="http://schemas.openxmlformats.org/officeDocument/2006/relationships/hyperlink" Target="https://apstudent.collegeboard.org/home" TargetMode="External"/><Relationship Id="rId16447" Type="http://schemas.openxmlformats.org/officeDocument/2006/relationships/hyperlink" Target="http://www.apcentral.collegeboard.com/" TargetMode="External"/><Relationship Id="rId23663" Type="http://schemas.openxmlformats.org/officeDocument/2006/relationships/hyperlink" Target="http://www.apcentral.collegeboard.com/" TargetMode="External"/><Relationship Id="rId24714" Type="http://schemas.openxmlformats.org/officeDocument/2006/relationships/hyperlink" Target="http://www.apcentral.collegeboard.com/" TargetMode="External"/><Relationship Id="rId31930" Type="http://schemas.openxmlformats.org/officeDocument/2006/relationships/hyperlink" Target="http://www.apcentral.collegeboard.com/" TargetMode="External"/><Relationship Id="rId204" Type="http://schemas.openxmlformats.org/officeDocument/2006/relationships/hyperlink" Target="https://apstudent.collegeboard.org/home" TargetMode="External"/><Relationship Id="rId5455" Type="http://schemas.openxmlformats.org/officeDocument/2006/relationships/hyperlink" Target="https://apstudent.collegeboard.org/home" TargetMode="External"/><Relationship Id="rId6506" Type="http://schemas.openxmlformats.org/officeDocument/2006/relationships/hyperlink" Target="https://apstudent.collegeboard.org/home" TargetMode="External"/><Relationship Id="rId15049" Type="http://schemas.openxmlformats.org/officeDocument/2006/relationships/hyperlink" Target="https://apstudent.collegeboard.org/home" TargetMode="External"/><Relationship Id="rId22265" Type="http://schemas.openxmlformats.org/officeDocument/2006/relationships/hyperlink" Target="http://www.apcentral.collegeboard.com/" TargetMode="External"/><Relationship Id="rId23316" Type="http://schemas.openxmlformats.org/officeDocument/2006/relationships/hyperlink" Target="http://www.apcentral.collegeboard.com/" TargetMode="External"/><Relationship Id="rId26886" Type="http://schemas.openxmlformats.org/officeDocument/2006/relationships/hyperlink" Target="http://www.apcentral.collegeboard.com/" TargetMode="External"/><Relationship Id="rId30532" Type="http://schemas.openxmlformats.org/officeDocument/2006/relationships/hyperlink" Target="http://www.apcentral.collegeboard.com/" TargetMode="External"/><Relationship Id="rId4057" Type="http://schemas.openxmlformats.org/officeDocument/2006/relationships/hyperlink" Target="https://apstudent.collegeboard.org/home" TargetMode="External"/><Relationship Id="rId5108" Type="http://schemas.openxmlformats.org/officeDocument/2006/relationships/hyperlink" Target="https://apstudent.collegeboard.org/home" TargetMode="External"/><Relationship Id="rId8678" Type="http://schemas.openxmlformats.org/officeDocument/2006/relationships/hyperlink" Target="https://apstudent.collegeboard.org/home" TargetMode="External"/><Relationship Id="rId9729" Type="http://schemas.openxmlformats.org/officeDocument/2006/relationships/hyperlink" Target="https://apstudent.collegeboard.org/home" TargetMode="External"/><Relationship Id="rId25488" Type="http://schemas.openxmlformats.org/officeDocument/2006/relationships/hyperlink" Target="http://www.apcentral.collegeboard.com/" TargetMode="External"/><Relationship Id="rId26539" Type="http://schemas.openxmlformats.org/officeDocument/2006/relationships/hyperlink" Target="http://www.apcentral.collegeboard.com/" TargetMode="External"/><Relationship Id="rId27937" Type="http://schemas.openxmlformats.org/officeDocument/2006/relationships/hyperlink" Target="http://www.apcentral.collegeboard.com/" TargetMode="External"/><Relationship Id="rId11659" Type="http://schemas.openxmlformats.org/officeDocument/2006/relationships/hyperlink" Target="https://apstudent.collegeboard.org/home" TargetMode="External"/><Relationship Id="rId13081" Type="http://schemas.openxmlformats.org/officeDocument/2006/relationships/hyperlink" Target="https://apstudent.collegeboard.org/home" TargetMode="External"/><Relationship Id="rId15530" Type="http://schemas.openxmlformats.org/officeDocument/2006/relationships/hyperlink" Target="https://apstudent.collegeboard.org/home" TargetMode="External"/><Relationship Id="rId29012" Type="http://schemas.openxmlformats.org/officeDocument/2006/relationships/hyperlink" Target="http://www.apcentral.collegeboard.com/" TargetMode="External"/><Relationship Id="rId32357" Type="http://schemas.openxmlformats.org/officeDocument/2006/relationships/hyperlink" Target="http://www.apcentral.collegeboard.com/" TargetMode="External"/><Relationship Id="rId1718" Type="http://schemas.openxmlformats.org/officeDocument/2006/relationships/hyperlink" Target="https://apstudent.collegeboard.org/home" TargetMode="External"/><Relationship Id="rId3140" Type="http://schemas.openxmlformats.org/officeDocument/2006/relationships/hyperlink" Target="https://apstudent.collegeboard.org/home" TargetMode="External"/><Relationship Id="rId14132" Type="http://schemas.openxmlformats.org/officeDocument/2006/relationships/hyperlink" Target="https://apstudent.collegeboard.org/home" TargetMode="External"/><Relationship Id="rId18753" Type="http://schemas.openxmlformats.org/officeDocument/2006/relationships/hyperlink" Target="http://www.apcentral.collegeboard.com/" TargetMode="External"/><Relationship Id="rId19804" Type="http://schemas.openxmlformats.org/officeDocument/2006/relationships/hyperlink" Target="http://www.apcentral.collegeboard.com/" TargetMode="External"/><Relationship Id="rId7761" Type="http://schemas.openxmlformats.org/officeDocument/2006/relationships/hyperlink" Target="https://apstudent.collegeboard.org/home" TargetMode="External"/><Relationship Id="rId8812" Type="http://schemas.openxmlformats.org/officeDocument/2006/relationships/hyperlink" Target="https://apstudent.collegeboard.org/home" TargetMode="External"/><Relationship Id="rId10742" Type="http://schemas.openxmlformats.org/officeDocument/2006/relationships/hyperlink" Target="https://apstudent.collegeboard.org/home" TargetMode="External"/><Relationship Id="rId17355" Type="http://schemas.openxmlformats.org/officeDocument/2006/relationships/hyperlink" Target="http://www.apcentral.collegeboard.com/" TargetMode="External"/><Relationship Id="rId18406" Type="http://schemas.openxmlformats.org/officeDocument/2006/relationships/hyperlink" Target="http://www.apcentral.collegeboard.com/" TargetMode="External"/><Relationship Id="rId21001" Type="http://schemas.openxmlformats.org/officeDocument/2006/relationships/hyperlink" Target="http://www.apcentral.collegeboard.com/" TargetMode="External"/><Relationship Id="rId24571" Type="http://schemas.openxmlformats.org/officeDocument/2006/relationships/hyperlink" Target="http://www.apcentral.collegeboard.com/" TargetMode="External"/><Relationship Id="rId25622" Type="http://schemas.openxmlformats.org/officeDocument/2006/relationships/hyperlink" Target="http://www.apcentral.collegeboard.com/" TargetMode="External"/><Relationship Id="rId6363" Type="http://schemas.openxmlformats.org/officeDocument/2006/relationships/hyperlink" Target="https://apstudent.collegeboard.org/home" TargetMode="External"/><Relationship Id="rId7414" Type="http://schemas.openxmlformats.org/officeDocument/2006/relationships/hyperlink" Target="https://apstudent.collegeboard.org/home" TargetMode="External"/><Relationship Id="rId17008" Type="http://schemas.openxmlformats.org/officeDocument/2006/relationships/hyperlink" Target="http://www.apcentral.collegeboard.com/" TargetMode="External"/><Relationship Id="rId23173" Type="http://schemas.openxmlformats.org/officeDocument/2006/relationships/hyperlink" Target="http://www.apcentral.collegeboard.com/" TargetMode="External"/><Relationship Id="rId24224" Type="http://schemas.openxmlformats.org/officeDocument/2006/relationships/hyperlink" Target="http://www.apcentral.collegeboard.com/" TargetMode="External"/><Relationship Id="rId27794" Type="http://schemas.openxmlformats.org/officeDocument/2006/relationships/hyperlink" Target="http://www.apcentral.collegeboard.com/" TargetMode="External"/><Relationship Id="rId28845" Type="http://schemas.openxmlformats.org/officeDocument/2006/relationships/hyperlink" Target="http://www.apcentral.collegeboard.com/" TargetMode="External"/><Relationship Id="rId31440" Type="http://schemas.openxmlformats.org/officeDocument/2006/relationships/hyperlink" Target="http://www.apcentral.collegeboard.com/" TargetMode="External"/><Relationship Id="rId2973" Type="http://schemas.openxmlformats.org/officeDocument/2006/relationships/hyperlink" Target="https://apstudent.collegeboard.org/home" TargetMode="External"/><Relationship Id="rId6016" Type="http://schemas.openxmlformats.org/officeDocument/2006/relationships/hyperlink" Target="https://apstudent.collegeboard.org/home" TargetMode="External"/><Relationship Id="rId9586" Type="http://schemas.openxmlformats.org/officeDocument/2006/relationships/hyperlink" Target="https://apstudent.collegeboard.org/home" TargetMode="External"/><Relationship Id="rId12567" Type="http://schemas.openxmlformats.org/officeDocument/2006/relationships/hyperlink" Target="https://apstudent.collegeboard.org/home" TargetMode="External"/><Relationship Id="rId13618" Type="http://schemas.openxmlformats.org/officeDocument/2006/relationships/hyperlink" Target="https://apstudent.collegeboard.org/home" TargetMode="External"/><Relationship Id="rId13965" Type="http://schemas.openxmlformats.org/officeDocument/2006/relationships/hyperlink" Target="https://apstudent.collegeboard.org/home" TargetMode="External"/><Relationship Id="rId26396" Type="http://schemas.openxmlformats.org/officeDocument/2006/relationships/hyperlink" Target="http://www.apcentral.collegeboard.com/" TargetMode="External"/><Relationship Id="rId27447" Type="http://schemas.openxmlformats.org/officeDocument/2006/relationships/hyperlink" Target="http://www.apcentral.collegeboard.com/" TargetMode="External"/><Relationship Id="rId30042" Type="http://schemas.openxmlformats.org/officeDocument/2006/relationships/hyperlink" Target="http://www.apcentral.collegeboard.com/" TargetMode="External"/><Relationship Id="rId945" Type="http://schemas.openxmlformats.org/officeDocument/2006/relationships/hyperlink" Target="https://apstudent.collegeboard.org/home" TargetMode="External"/><Relationship Id="rId1575" Type="http://schemas.openxmlformats.org/officeDocument/2006/relationships/hyperlink" Target="https://apstudent.collegeboard.org/home" TargetMode="External"/><Relationship Id="rId2626" Type="http://schemas.openxmlformats.org/officeDocument/2006/relationships/hyperlink" Target="https://apstudent.collegeboard.org/home" TargetMode="External"/><Relationship Id="rId8188" Type="http://schemas.openxmlformats.org/officeDocument/2006/relationships/hyperlink" Target="https://apstudent.collegeboard.org/home" TargetMode="External"/><Relationship Id="rId9239" Type="http://schemas.openxmlformats.org/officeDocument/2006/relationships/hyperlink" Target="https://apstudent.collegeboard.org/home" TargetMode="External"/><Relationship Id="rId11169" Type="http://schemas.openxmlformats.org/officeDocument/2006/relationships/hyperlink" Target="https://apstudent.collegeboard.org/home" TargetMode="External"/><Relationship Id="rId15040" Type="http://schemas.openxmlformats.org/officeDocument/2006/relationships/hyperlink" Target="https://apstudent.collegeboard.org/home" TargetMode="External"/><Relationship Id="rId20834" Type="http://schemas.openxmlformats.org/officeDocument/2006/relationships/hyperlink" Target="http://www.apcentral.collegeboard.com/" TargetMode="External"/><Relationship Id="rId26049" Type="http://schemas.openxmlformats.org/officeDocument/2006/relationships/hyperlink" Target="http://www.apcentral.collegeboard.com/" TargetMode="External"/><Relationship Id="rId1228" Type="http://schemas.openxmlformats.org/officeDocument/2006/relationships/hyperlink" Target="https://apstudent.collegeboard.org/home" TargetMode="External"/><Relationship Id="rId4798" Type="http://schemas.openxmlformats.org/officeDocument/2006/relationships/hyperlink" Target="https://apstudent.collegeboard.org/home" TargetMode="External"/><Relationship Id="rId19661" Type="http://schemas.openxmlformats.org/officeDocument/2006/relationships/hyperlink" Target="http://www.apcentral.collegeboard.com/" TargetMode="External"/><Relationship Id="rId5849" Type="http://schemas.openxmlformats.org/officeDocument/2006/relationships/hyperlink" Target="https://apstudent.collegeboard.org/home" TargetMode="External"/><Relationship Id="rId7271" Type="http://schemas.openxmlformats.org/officeDocument/2006/relationships/hyperlink" Target="https://apstudent.collegeboard.org/home" TargetMode="External"/><Relationship Id="rId8322" Type="http://schemas.openxmlformats.org/officeDocument/2006/relationships/hyperlink" Target="https://apstudent.collegeboard.org/home" TargetMode="External"/><Relationship Id="rId9720" Type="http://schemas.openxmlformats.org/officeDocument/2006/relationships/hyperlink" Target="https://apstudent.collegeboard.org/home" TargetMode="External"/><Relationship Id="rId11650" Type="http://schemas.openxmlformats.org/officeDocument/2006/relationships/hyperlink" Target="https://apstudent.collegeboard.org/home" TargetMode="External"/><Relationship Id="rId12701" Type="http://schemas.openxmlformats.org/officeDocument/2006/relationships/hyperlink" Target="https://apstudent.collegeboard.org/home" TargetMode="External"/><Relationship Id="rId18263" Type="http://schemas.openxmlformats.org/officeDocument/2006/relationships/hyperlink" Target="http://www.apcentral.collegeboard.com/" TargetMode="External"/><Relationship Id="rId19314" Type="http://schemas.openxmlformats.org/officeDocument/2006/relationships/hyperlink" Target="http://www.apcentral.collegeboard.com/" TargetMode="External"/><Relationship Id="rId22659" Type="http://schemas.openxmlformats.org/officeDocument/2006/relationships/hyperlink" Target="http://www.apcentral.collegeboard.com/" TargetMode="External"/><Relationship Id="rId24081" Type="http://schemas.openxmlformats.org/officeDocument/2006/relationships/hyperlink" Target="http://www.apcentral.collegeboard.com/" TargetMode="External"/><Relationship Id="rId26530" Type="http://schemas.openxmlformats.org/officeDocument/2006/relationships/hyperlink" Target="http://www.apcentral.collegeboard.com/" TargetMode="External"/><Relationship Id="rId30926" Type="http://schemas.openxmlformats.org/officeDocument/2006/relationships/hyperlink" Target="http://www.apcentral.collegeboard.com/" TargetMode="External"/><Relationship Id="rId10252" Type="http://schemas.openxmlformats.org/officeDocument/2006/relationships/hyperlink" Target="https://apstudent.collegeboard.org/home" TargetMode="External"/><Relationship Id="rId11303" Type="http://schemas.openxmlformats.org/officeDocument/2006/relationships/hyperlink" Target="https://apstudent.collegeboard.org/home" TargetMode="External"/><Relationship Id="rId14873" Type="http://schemas.openxmlformats.org/officeDocument/2006/relationships/hyperlink" Target="https://apstudent.collegeboard.org/home" TargetMode="External"/><Relationship Id="rId15924" Type="http://schemas.openxmlformats.org/officeDocument/2006/relationships/hyperlink" Target="https://apstudent.collegeboard.org/home" TargetMode="External"/><Relationship Id="rId25132" Type="http://schemas.openxmlformats.org/officeDocument/2006/relationships/hyperlink" Target="http://www.apcentral.collegeboard.com/" TargetMode="External"/><Relationship Id="rId29753" Type="http://schemas.openxmlformats.org/officeDocument/2006/relationships/hyperlink" Target="http://www.apcentral.collegeboard.com/" TargetMode="External"/><Relationship Id="rId3881" Type="http://schemas.openxmlformats.org/officeDocument/2006/relationships/hyperlink" Target="https://apstudent.collegeboard.org/home" TargetMode="External"/><Relationship Id="rId4932" Type="http://schemas.openxmlformats.org/officeDocument/2006/relationships/hyperlink" Target="https://apstudent.collegeboard.org/home" TargetMode="External"/><Relationship Id="rId9096" Type="http://schemas.openxmlformats.org/officeDocument/2006/relationships/hyperlink" Target="https://apstudent.collegeboard.org/home" TargetMode="External"/><Relationship Id="rId13475" Type="http://schemas.openxmlformats.org/officeDocument/2006/relationships/hyperlink" Target="https://apstudent.collegeboard.org/home" TargetMode="External"/><Relationship Id="rId14526" Type="http://schemas.openxmlformats.org/officeDocument/2006/relationships/hyperlink" Target="https://apstudent.collegeboard.org/home" TargetMode="External"/><Relationship Id="rId20691" Type="http://schemas.openxmlformats.org/officeDocument/2006/relationships/hyperlink" Target="http://www.apcentral.collegeboard.com/" TargetMode="External"/><Relationship Id="rId21742" Type="http://schemas.openxmlformats.org/officeDocument/2006/relationships/hyperlink" Target="http://www.apcentral.collegeboard.com/" TargetMode="External"/><Relationship Id="rId28355" Type="http://schemas.openxmlformats.org/officeDocument/2006/relationships/hyperlink" Target="http://www.apcentral.collegeboard.com/" TargetMode="External"/><Relationship Id="rId29406" Type="http://schemas.openxmlformats.org/officeDocument/2006/relationships/hyperlink" Target="http://www.apcentral.collegeboard.com/" TargetMode="External"/><Relationship Id="rId32001" Type="http://schemas.openxmlformats.org/officeDocument/2006/relationships/hyperlink" Target="http://www.apcentral.collegeboard.com/" TargetMode="External"/><Relationship Id="rId2483" Type="http://schemas.openxmlformats.org/officeDocument/2006/relationships/hyperlink" Target="https://apstudent.collegeboard.org/home" TargetMode="External"/><Relationship Id="rId3534" Type="http://schemas.openxmlformats.org/officeDocument/2006/relationships/hyperlink" Target="https://apstudent.collegeboard.org/home" TargetMode="External"/><Relationship Id="rId12077" Type="http://schemas.openxmlformats.org/officeDocument/2006/relationships/hyperlink" Target="https://apstudent.collegeboard.org/home" TargetMode="External"/><Relationship Id="rId13128" Type="http://schemas.openxmlformats.org/officeDocument/2006/relationships/hyperlink" Target="https://apstudent.collegeboard.org/home" TargetMode="External"/><Relationship Id="rId16698" Type="http://schemas.openxmlformats.org/officeDocument/2006/relationships/hyperlink" Target="http://www.apcentral.collegeboard.com/" TargetMode="External"/><Relationship Id="rId17749" Type="http://schemas.openxmlformats.org/officeDocument/2006/relationships/hyperlink" Target="http://www.apcentral.collegeboard.com/" TargetMode="External"/><Relationship Id="rId20344" Type="http://schemas.openxmlformats.org/officeDocument/2006/relationships/hyperlink" Target="http://www.apcentral.collegeboard.com/" TargetMode="External"/><Relationship Id="rId24965" Type="http://schemas.openxmlformats.org/officeDocument/2006/relationships/hyperlink" Target="http://www.apcentral.collegeboard.com/" TargetMode="External"/><Relationship Id="rId28008" Type="http://schemas.openxmlformats.org/officeDocument/2006/relationships/hyperlink" Target="http://www.apcentral.collegeboard.com/" TargetMode="External"/><Relationship Id="rId455" Type="http://schemas.openxmlformats.org/officeDocument/2006/relationships/hyperlink" Target="https://apstudent.collegeboard.org/home" TargetMode="External"/><Relationship Id="rId1085" Type="http://schemas.openxmlformats.org/officeDocument/2006/relationships/hyperlink" Target="https://apstudent.collegeboard.org/home" TargetMode="External"/><Relationship Id="rId2136" Type="http://schemas.openxmlformats.org/officeDocument/2006/relationships/hyperlink" Target="https://apstudent.collegeboard.org/home" TargetMode="External"/><Relationship Id="rId6757" Type="http://schemas.openxmlformats.org/officeDocument/2006/relationships/hyperlink" Target="https://apstudent.collegeboard.org/home" TargetMode="External"/><Relationship Id="rId7808" Type="http://schemas.openxmlformats.org/officeDocument/2006/relationships/hyperlink" Target="https://apstudent.collegeboard.org/home" TargetMode="External"/><Relationship Id="rId19171" Type="http://schemas.openxmlformats.org/officeDocument/2006/relationships/hyperlink" Target="http://www.apcentral.collegeboard.com/" TargetMode="External"/><Relationship Id="rId23567" Type="http://schemas.openxmlformats.org/officeDocument/2006/relationships/hyperlink" Target="http://www.apcentral.collegeboard.com/" TargetMode="External"/><Relationship Id="rId24618" Type="http://schemas.openxmlformats.org/officeDocument/2006/relationships/hyperlink" Target="http://www.apcentral.collegeboard.com/" TargetMode="External"/><Relationship Id="rId30783" Type="http://schemas.openxmlformats.org/officeDocument/2006/relationships/hyperlink" Target="http://www.apcentral.collegeboard.com/" TargetMode="External"/><Relationship Id="rId31834" Type="http://schemas.openxmlformats.org/officeDocument/2006/relationships/hyperlink" Target="http://www.apcentral.collegeboard.com/" TargetMode="External"/><Relationship Id="rId108" Type="http://schemas.openxmlformats.org/officeDocument/2006/relationships/hyperlink" Target="https://apstudent.collegeboard.org/home" TargetMode="External"/><Relationship Id="rId5359" Type="http://schemas.openxmlformats.org/officeDocument/2006/relationships/hyperlink" Target="https://apstudent.collegeboard.org/home" TargetMode="External"/><Relationship Id="rId9230" Type="http://schemas.openxmlformats.org/officeDocument/2006/relationships/hyperlink" Target="https://apstudent.collegeboard.org/home" TargetMode="External"/><Relationship Id="rId11160" Type="http://schemas.openxmlformats.org/officeDocument/2006/relationships/hyperlink" Target="https://apstudent.collegeboard.org/home" TargetMode="External"/><Relationship Id="rId22169" Type="http://schemas.openxmlformats.org/officeDocument/2006/relationships/hyperlink" Target="http://www.apcentral.collegeboard.com/" TargetMode="External"/><Relationship Id="rId26040" Type="http://schemas.openxmlformats.org/officeDocument/2006/relationships/hyperlink" Target="http://www.apcentral.collegeboard.com/" TargetMode="External"/><Relationship Id="rId30436" Type="http://schemas.openxmlformats.org/officeDocument/2006/relationships/hyperlink" Target="http://www.apcentral.collegeboard.com/" TargetMode="External"/><Relationship Id="rId12211" Type="http://schemas.openxmlformats.org/officeDocument/2006/relationships/hyperlink" Target="https://apstudent.collegeboard.org/home" TargetMode="External"/><Relationship Id="rId15781" Type="http://schemas.openxmlformats.org/officeDocument/2006/relationships/hyperlink" Target="https://apstudent.collegeboard.org/home" TargetMode="External"/><Relationship Id="rId16832" Type="http://schemas.openxmlformats.org/officeDocument/2006/relationships/hyperlink" Target="http://www.apcentral.collegeboard.com/" TargetMode="External"/><Relationship Id="rId1969" Type="http://schemas.openxmlformats.org/officeDocument/2006/relationships/hyperlink" Target="https://apstudent.collegeboard.org/home" TargetMode="External"/><Relationship Id="rId5840" Type="http://schemas.openxmlformats.org/officeDocument/2006/relationships/hyperlink" Target="https://apstudent.collegeboard.org/home" TargetMode="External"/><Relationship Id="rId14383" Type="http://schemas.openxmlformats.org/officeDocument/2006/relationships/hyperlink" Target="https://apstudent.collegeboard.org/home" TargetMode="External"/><Relationship Id="rId15434" Type="http://schemas.openxmlformats.org/officeDocument/2006/relationships/hyperlink" Target="https://apstudent.collegeboard.org/home" TargetMode="External"/><Relationship Id="rId22650" Type="http://schemas.openxmlformats.org/officeDocument/2006/relationships/hyperlink" Target="http://www.apcentral.collegeboard.com/" TargetMode="External"/><Relationship Id="rId23701" Type="http://schemas.openxmlformats.org/officeDocument/2006/relationships/hyperlink" Target="http://www.apcentral.collegeboard.com/" TargetMode="External"/><Relationship Id="rId29263" Type="http://schemas.openxmlformats.org/officeDocument/2006/relationships/hyperlink" Target="http://www.apcentral.collegeboard.com/" TargetMode="External"/><Relationship Id="rId3391" Type="http://schemas.openxmlformats.org/officeDocument/2006/relationships/hyperlink" Target="https://apstudent.collegeboard.org/home" TargetMode="External"/><Relationship Id="rId4442" Type="http://schemas.openxmlformats.org/officeDocument/2006/relationships/hyperlink" Target="https://apstudent.collegeboard.org/home" TargetMode="External"/><Relationship Id="rId10993" Type="http://schemas.openxmlformats.org/officeDocument/2006/relationships/hyperlink" Target="https://apstudent.collegeboard.org/home" TargetMode="External"/><Relationship Id="rId14036" Type="http://schemas.openxmlformats.org/officeDocument/2006/relationships/hyperlink" Target="https://apstudent.collegeboard.org/home" TargetMode="External"/><Relationship Id="rId18657" Type="http://schemas.openxmlformats.org/officeDocument/2006/relationships/hyperlink" Target="http://www.apcentral.collegeboard.com/" TargetMode="External"/><Relationship Id="rId19708" Type="http://schemas.openxmlformats.org/officeDocument/2006/relationships/hyperlink" Target="http://www.apcentral.collegeboard.com/" TargetMode="External"/><Relationship Id="rId21252" Type="http://schemas.openxmlformats.org/officeDocument/2006/relationships/hyperlink" Target="http://www.apcentral.collegeboard.com/" TargetMode="External"/><Relationship Id="rId22303" Type="http://schemas.openxmlformats.org/officeDocument/2006/relationships/hyperlink" Target="http://www.apcentral.collegeboard.com/" TargetMode="External"/><Relationship Id="rId25873" Type="http://schemas.openxmlformats.org/officeDocument/2006/relationships/hyperlink" Target="http://www.apcentral.collegeboard.com/" TargetMode="External"/><Relationship Id="rId26924" Type="http://schemas.openxmlformats.org/officeDocument/2006/relationships/hyperlink" Target="http://www.apcentral.collegeboard.com/" TargetMode="External"/><Relationship Id="rId3044" Type="http://schemas.openxmlformats.org/officeDocument/2006/relationships/hyperlink" Target="https://apstudent.collegeboard.org/home" TargetMode="External"/><Relationship Id="rId7665" Type="http://schemas.openxmlformats.org/officeDocument/2006/relationships/hyperlink" Target="https://apstudent.collegeboard.org/home" TargetMode="External"/><Relationship Id="rId8716" Type="http://schemas.openxmlformats.org/officeDocument/2006/relationships/hyperlink" Target="https://apstudent.collegeboard.org/home" TargetMode="External"/><Relationship Id="rId10646" Type="http://schemas.openxmlformats.org/officeDocument/2006/relationships/hyperlink" Target="https://apstudent.collegeboard.org/home" TargetMode="External"/><Relationship Id="rId17259" Type="http://schemas.openxmlformats.org/officeDocument/2006/relationships/hyperlink" Target="http://www.apcentral.collegeboard.com/" TargetMode="External"/><Relationship Id="rId24475" Type="http://schemas.openxmlformats.org/officeDocument/2006/relationships/hyperlink" Target="http://www.apcentral.collegeboard.com/" TargetMode="External"/><Relationship Id="rId25526" Type="http://schemas.openxmlformats.org/officeDocument/2006/relationships/hyperlink" Target="http://www.apcentral.collegeboard.com/" TargetMode="External"/><Relationship Id="rId31691" Type="http://schemas.openxmlformats.org/officeDocument/2006/relationships/hyperlink" Target="http://www.apcentral.collegeboard.com/" TargetMode="External"/><Relationship Id="rId32742" Type="http://schemas.openxmlformats.org/officeDocument/2006/relationships/hyperlink" Target="http://www.apcentral.collegeboard.com/" TargetMode="External"/><Relationship Id="rId6267" Type="http://schemas.openxmlformats.org/officeDocument/2006/relationships/hyperlink" Target="https://apstudent.collegeboard.org/home" TargetMode="External"/><Relationship Id="rId7318" Type="http://schemas.openxmlformats.org/officeDocument/2006/relationships/hyperlink" Target="https://apstudent.collegeboard.org/home" TargetMode="External"/><Relationship Id="rId23077" Type="http://schemas.openxmlformats.org/officeDocument/2006/relationships/hyperlink" Target="http://www.apcentral.collegeboard.com/" TargetMode="External"/><Relationship Id="rId24128" Type="http://schemas.openxmlformats.org/officeDocument/2006/relationships/hyperlink" Target="http://www.apcentral.collegeboard.com/" TargetMode="External"/><Relationship Id="rId27698" Type="http://schemas.openxmlformats.org/officeDocument/2006/relationships/hyperlink" Target="http://www.apcentral.collegeboard.com/" TargetMode="External"/><Relationship Id="rId28749" Type="http://schemas.openxmlformats.org/officeDocument/2006/relationships/hyperlink" Target="http://www.apcentral.collegeboard.com/" TargetMode="External"/><Relationship Id="rId30293" Type="http://schemas.openxmlformats.org/officeDocument/2006/relationships/hyperlink" Target="http://www.apcentral.collegeboard.com/" TargetMode="External"/><Relationship Id="rId31344" Type="http://schemas.openxmlformats.org/officeDocument/2006/relationships/hyperlink" Target="http://www.apcentral.collegeboard.com/" TargetMode="External"/><Relationship Id="rId2877" Type="http://schemas.openxmlformats.org/officeDocument/2006/relationships/hyperlink" Target="https://apstudent.collegeboard.org/home" TargetMode="External"/><Relationship Id="rId13869" Type="http://schemas.openxmlformats.org/officeDocument/2006/relationships/hyperlink" Target="https://apstudent.collegeboard.org/home" TargetMode="External"/><Relationship Id="rId15291" Type="http://schemas.openxmlformats.org/officeDocument/2006/relationships/hyperlink" Target="https://apstudent.collegeboard.org/home" TargetMode="External"/><Relationship Id="rId17740" Type="http://schemas.openxmlformats.org/officeDocument/2006/relationships/hyperlink" Target="http://www.apcentral.collegeboard.com/" TargetMode="External"/><Relationship Id="rId849" Type="http://schemas.openxmlformats.org/officeDocument/2006/relationships/hyperlink" Target="https://apstudent.collegeboard.org/home" TargetMode="External"/><Relationship Id="rId1479" Type="http://schemas.openxmlformats.org/officeDocument/2006/relationships/hyperlink" Target="https://apstudent.collegeboard.org/home" TargetMode="External"/><Relationship Id="rId3928" Type="http://schemas.openxmlformats.org/officeDocument/2006/relationships/hyperlink" Target="https://apstudent.collegeboard.org/home" TargetMode="External"/><Relationship Id="rId5350" Type="http://schemas.openxmlformats.org/officeDocument/2006/relationships/hyperlink" Target="https://apstudent.collegeboard.org/home" TargetMode="External"/><Relationship Id="rId6401" Type="http://schemas.openxmlformats.org/officeDocument/2006/relationships/hyperlink" Target="https://apstudent.collegeboard.org/home" TargetMode="External"/><Relationship Id="rId16342" Type="http://schemas.openxmlformats.org/officeDocument/2006/relationships/hyperlink" Target="https://apstudent.collegeboard.org/home" TargetMode="External"/><Relationship Id="rId20738" Type="http://schemas.openxmlformats.org/officeDocument/2006/relationships/hyperlink" Target="http://www.apcentral.collegeboard.com/" TargetMode="External"/><Relationship Id="rId22160" Type="http://schemas.openxmlformats.org/officeDocument/2006/relationships/hyperlink" Target="http://www.apcentral.collegeboard.com/" TargetMode="External"/><Relationship Id="rId5003" Type="http://schemas.openxmlformats.org/officeDocument/2006/relationships/hyperlink" Target="https://apstudent.collegeboard.org/home" TargetMode="External"/><Relationship Id="rId9971" Type="http://schemas.openxmlformats.org/officeDocument/2006/relationships/hyperlink" Target="https://apstudent.collegeboard.org/home" TargetMode="External"/><Relationship Id="rId12952" Type="http://schemas.openxmlformats.org/officeDocument/2006/relationships/hyperlink" Target="https://apstudent.collegeboard.org/home" TargetMode="External"/><Relationship Id="rId19565" Type="http://schemas.openxmlformats.org/officeDocument/2006/relationships/hyperlink" Target="http://www.apcentral.collegeboard.com/" TargetMode="External"/><Relationship Id="rId23211" Type="http://schemas.openxmlformats.org/officeDocument/2006/relationships/hyperlink" Target="http://www.apcentral.collegeboard.com/" TargetMode="External"/><Relationship Id="rId26781" Type="http://schemas.openxmlformats.org/officeDocument/2006/relationships/hyperlink" Target="http://www.apcentral.collegeboard.com/" TargetMode="External"/><Relationship Id="rId27832" Type="http://schemas.openxmlformats.org/officeDocument/2006/relationships/hyperlink" Target="http://www.apcentral.collegeboard.com/" TargetMode="External"/><Relationship Id="rId1960" Type="http://schemas.openxmlformats.org/officeDocument/2006/relationships/hyperlink" Target="https://apstudent.collegeboard.org/home" TargetMode="External"/><Relationship Id="rId7175" Type="http://schemas.openxmlformats.org/officeDocument/2006/relationships/hyperlink" Target="https://apstudent.collegeboard.org/home" TargetMode="External"/><Relationship Id="rId8573" Type="http://schemas.openxmlformats.org/officeDocument/2006/relationships/hyperlink" Target="https://apstudent.collegeboard.org/home" TargetMode="External"/><Relationship Id="rId9624" Type="http://schemas.openxmlformats.org/officeDocument/2006/relationships/hyperlink" Target="https://apstudent.collegeboard.org/home" TargetMode="External"/><Relationship Id="rId11554" Type="http://schemas.openxmlformats.org/officeDocument/2006/relationships/hyperlink" Target="https://apstudent.collegeboard.org/home" TargetMode="External"/><Relationship Id="rId12605" Type="http://schemas.openxmlformats.org/officeDocument/2006/relationships/hyperlink" Target="https://apstudent.collegeboard.org/home" TargetMode="External"/><Relationship Id="rId18167" Type="http://schemas.openxmlformats.org/officeDocument/2006/relationships/hyperlink" Target="http://www.apcentral.collegeboard.com/" TargetMode="External"/><Relationship Id="rId19218" Type="http://schemas.openxmlformats.org/officeDocument/2006/relationships/hyperlink" Target="http://www.apcentral.collegeboard.com/" TargetMode="External"/><Relationship Id="rId25383" Type="http://schemas.openxmlformats.org/officeDocument/2006/relationships/hyperlink" Target="http://www.apcentral.collegeboard.com/" TargetMode="External"/><Relationship Id="rId26434" Type="http://schemas.openxmlformats.org/officeDocument/2006/relationships/hyperlink" Target="http://www.apcentral.collegeboard.com/" TargetMode="External"/><Relationship Id="rId1613" Type="http://schemas.openxmlformats.org/officeDocument/2006/relationships/hyperlink" Target="https://apstudent.collegeboard.org/home" TargetMode="External"/><Relationship Id="rId8226" Type="http://schemas.openxmlformats.org/officeDocument/2006/relationships/hyperlink" Target="https://apstudent.collegeboard.org/home" TargetMode="External"/><Relationship Id="rId10156" Type="http://schemas.openxmlformats.org/officeDocument/2006/relationships/hyperlink" Target="https://apstudent.collegeboard.org/home" TargetMode="External"/><Relationship Id="rId11207" Type="http://schemas.openxmlformats.org/officeDocument/2006/relationships/hyperlink" Target="https://apstudent.collegeboard.org/home" TargetMode="External"/><Relationship Id="rId14777" Type="http://schemas.openxmlformats.org/officeDocument/2006/relationships/hyperlink" Target="https://apstudent.collegeboard.org/home" TargetMode="External"/><Relationship Id="rId15828" Type="http://schemas.openxmlformats.org/officeDocument/2006/relationships/hyperlink" Target="https://apstudent.collegeboard.org/home" TargetMode="External"/><Relationship Id="rId21993" Type="http://schemas.openxmlformats.org/officeDocument/2006/relationships/hyperlink" Target="http://www.apcentral.collegeboard.com/" TargetMode="External"/><Relationship Id="rId25036" Type="http://schemas.openxmlformats.org/officeDocument/2006/relationships/hyperlink" Target="http://www.apcentral.collegeboard.com/" TargetMode="External"/><Relationship Id="rId29657" Type="http://schemas.openxmlformats.org/officeDocument/2006/relationships/hyperlink" Target="http://www.apcentral.collegeboard.com/" TargetMode="External"/><Relationship Id="rId32252" Type="http://schemas.openxmlformats.org/officeDocument/2006/relationships/hyperlink" Target="http://www.apcentral.collegeboard.com/" TargetMode="External"/><Relationship Id="rId3785" Type="http://schemas.openxmlformats.org/officeDocument/2006/relationships/hyperlink" Target="https://apstudent.collegeboard.org/home" TargetMode="External"/><Relationship Id="rId4836" Type="http://schemas.openxmlformats.org/officeDocument/2006/relationships/hyperlink" Target="https://apstudent.collegeboard.org/home" TargetMode="External"/><Relationship Id="rId13379" Type="http://schemas.openxmlformats.org/officeDocument/2006/relationships/hyperlink" Target="https://apstudent.collegeboard.org/home" TargetMode="External"/><Relationship Id="rId17250" Type="http://schemas.openxmlformats.org/officeDocument/2006/relationships/hyperlink" Target="http://www.apcentral.collegeboard.com/" TargetMode="External"/><Relationship Id="rId18301" Type="http://schemas.openxmlformats.org/officeDocument/2006/relationships/hyperlink" Target="http://www.apcentral.collegeboard.com/" TargetMode="External"/><Relationship Id="rId20595" Type="http://schemas.openxmlformats.org/officeDocument/2006/relationships/hyperlink" Target="http://www.apcentral.collegeboard.com/" TargetMode="External"/><Relationship Id="rId21646" Type="http://schemas.openxmlformats.org/officeDocument/2006/relationships/hyperlink" Target="http://www.apcentral.collegeboard.com/" TargetMode="External"/><Relationship Id="rId28259" Type="http://schemas.openxmlformats.org/officeDocument/2006/relationships/hyperlink" Target="http://www.apcentral.collegeboard.com/" TargetMode="External"/><Relationship Id="rId2387" Type="http://schemas.openxmlformats.org/officeDocument/2006/relationships/hyperlink" Target="https://apstudent.collegeboard.org/home" TargetMode="External"/><Relationship Id="rId3438" Type="http://schemas.openxmlformats.org/officeDocument/2006/relationships/hyperlink" Target="https://apstudent.collegeboard.org/home" TargetMode="External"/><Relationship Id="rId20248" Type="http://schemas.openxmlformats.org/officeDocument/2006/relationships/hyperlink" Target="http://www.apcentral.collegeboard.com/" TargetMode="External"/><Relationship Id="rId359" Type="http://schemas.openxmlformats.org/officeDocument/2006/relationships/hyperlink" Target="https://apstudent.collegeboard.org/home" TargetMode="External"/><Relationship Id="rId9481" Type="http://schemas.openxmlformats.org/officeDocument/2006/relationships/hyperlink" Target="https://apstudent.collegeboard.org/home" TargetMode="External"/><Relationship Id="rId13860" Type="http://schemas.openxmlformats.org/officeDocument/2006/relationships/hyperlink" Target="https://apstudent.collegeboard.org/home" TargetMode="External"/><Relationship Id="rId14911" Type="http://schemas.openxmlformats.org/officeDocument/2006/relationships/hyperlink" Target="https://apstudent.collegeboard.org/home" TargetMode="External"/><Relationship Id="rId19075" Type="http://schemas.openxmlformats.org/officeDocument/2006/relationships/hyperlink" Target="http://www.apcentral.collegeboard.com/" TargetMode="External"/><Relationship Id="rId24869" Type="http://schemas.openxmlformats.org/officeDocument/2006/relationships/hyperlink" Target="http://www.apcentral.collegeboard.com/" TargetMode="External"/><Relationship Id="rId26291" Type="http://schemas.openxmlformats.org/officeDocument/2006/relationships/hyperlink" Target="http://www.apcentral.collegeboard.com/" TargetMode="External"/><Relationship Id="rId28740" Type="http://schemas.openxmlformats.org/officeDocument/2006/relationships/hyperlink" Target="http://www.apcentral.collegeboard.com/" TargetMode="External"/><Relationship Id="rId30687" Type="http://schemas.openxmlformats.org/officeDocument/2006/relationships/hyperlink" Target="http://www.apcentral.collegeboard.com/" TargetMode="External"/><Relationship Id="rId8083" Type="http://schemas.openxmlformats.org/officeDocument/2006/relationships/hyperlink" Target="https://apstudent.collegeboard.org/home" TargetMode="External"/><Relationship Id="rId9134" Type="http://schemas.openxmlformats.org/officeDocument/2006/relationships/hyperlink" Target="https://apstudent.collegeboard.org/home" TargetMode="External"/><Relationship Id="rId12462" Type="http://schemas.openxmlformats.org/officeDocument/2006/relationships/hyperlink" Target="https://apstudent.collegeboard.org/home" TargetMode="External"/><Relationship Id="rId13513" Type="http://schemas.openxmlformats.org/officeDocument/2006/relationships/hyperlink" Target="https://apstudent.collegeboard.org/home" TargetMode="External"/><Relationship Id="rId27342" Type="http://schemas.openxmlformats.org/officeDocument/2006/relationships/hyperlink" Target="http://www.apcentral.collegeboard.com/" TargetMode="External"/><Relationship Id="rId31738" Type="http://schemas.openxmlformats.org/officeDocument/2006/relationships/hyperlink" Target="http://www.apcentral.collegeboard.com/" TargetMode="External"/><Relationship Id="rId840" Type="http://schemas.openxmlformats.org/officeDocument/2006/relationships/hyperlink" Target="https://apstudent.collegeboard.org/home" TargetMode="External"/><Relationship Id="rId1470" Type="http://schemas.openxmlformats.org/officeDocument/2006/relationships/hyperlink" Target="https://apstudent.collegeboard.org/home" TargetMode="External"/><Relationship Id="rId2521" Type="http://schemas.openxmlformats.org/officeDocument/2006/relationships/hyperlink" Target="https://apstudent.collegeboard.org/home" TargetMode="External"/><Relationship Id="rId11064" Type="http://schemas.openxmlformats.org/officeDocument/2006/relationships/hyperlink" Target="https://apstudent.collegeboard.org/home" TargetMode="External"/><Relationship Id="rId12115" Type="http://schemas.openxmlformats.org/officeDocument/2006/relationships/hyperlink" Target="https://apstudent.collegeboard.org/home" TargetMode="External"/><Relationship Id="rId15685" Type="http://schemas.openxmlformats.org/officeDocument/2006/relationships/hyperlink" Target="https://apstudent.collegeboard.org/home" TargetMode="External"/><Relationship Id="rId16736" Type="http://schemas.openxmlformats.org/officeDocument/2006/relationships/hyperlink" Target="http://www.apcentral.collegeboard.com/" TargetMode="External"/><Relationship Id="rId23952" Type="http://schemas.openxmlformats.org/officeDocument/2006/relationships/hyperlink" Target="http://www.apcentral.collegeboard.com/" TargetMode="External"/><Relationship Id="rId1123" Type="http://schemas.openxmlformats.org/officeDocument/2006/relationships/hyperlink" Target="https://apstudent.collegeboard.org/home" TargetMode="External"/><Relationship Id="rId4693" Type="http://schemas.openxmlformats.org/officeDocument/2006/relationships/hyperlink" Target="https://apstudent.collegeboard.org/home" TargetMode="External"/><Relationship Id="rId5744" Type="http://schemas.openxmlformats.org/officeDocument/2006/relationships/hyperlink" Target="https://apstudent.collegeboard.org/home" TargetMode="External"/><Relationship Id="rId14287" Type="http://schemas.openxmlformats.org/officeDocument/2006/relationships/hyperlink" Target="https://apstudent.collegeboard.org/home" TargetMode="External"/><Relationship Id="rId15338" Type="http://schemas.openxmlformats.org/officeDocument/2006/relationships/hyperlink" Target="https://apstudent.collegeboard.org/home" TargetMode="External"/><Relationship Id="rId19959" Type="http://schemas.openxmlformats.org/officeDocument/2006/relationships/hyperlink" Target="http://www.apcentral.collegeboard.com/" TargetMode="External"/><Relationship Id="rId22554" Type="http://schemas.openxmlformats.org/officeDocument/2006/relationships/hyperlink" Target="http://www.apcentral.collegeboard.com/" TargetMode="External"/><Relationship Id="rId23605" Type="http://schemas.openxmlformats.org/officeDocument/2006/relationships/hyperlink" Target="http://www.apcentral.collegeboard.com/" TargetMode="External"/><Relationship Id="rId29167" Type="http://schemas.openxmlformats.org/officeDocument/2006/relationships/hyperlink" Target="http://www.apcentral.collegeboard.com/" TargetMode="External"/><Relationship Id="rId30821" Type="http://schemas.openxmlformats.org/officeDocument/2006/relationships/hyperlink" Target="http://www.apcentral.collegeboard.com/" TargetMode="External"/><Relationship Id="rId3295" Type="http://schemas.openxmlformats.org/officeDocument/2006/relationships/hyperlink" Target="https://apstudent.collegeboard.org/home" TargetMode="External"/><Relationship Id="rId4346" Type="http://schemas.openxmlformats.org/officeDocument/2006/relationships/hyperlink" Target="https://apstudent.collegeboard.org/home" TargetMode="External"/><Relationship Id="rId8967" Type="http://schemas.openxmlformats.org/officeDocument/2006/relationships/hyperlink" Target="https://apstudent.collegeboard.org/home" TargetMode="External"/><Relationship Id="rId21156" Type="http://schemas.openxmlformats.org/officeDocument/2006/relationships/hyperlink" Target="http://www.apcentral.collegeboard.com/" TargetMode="External"/><Relationship Id="rId22207" Type="http://schemas.openxmlformats.org/officeDocument/2006/relationships/hyperlink" Target="http://www.apcentral.collegeboard.com/" TargetMode="External"/><Relationship Id="rId25777" Type="http://schemas.openxmlformats.org/officeDocument/2006/relationships/hyperlink" Target="http://www.apcentral.collegeboard.com/" TargetMode="External"/><Relationship Id="rId26828" Type="http://schemas.openxmlformats.org/officeDocument/2006/relationships/hyperlink" Target="http://www.apcentral.collegeboard.com/" TargetMode="External"/><Relationship Id="rId7569" Type="http://schemas.openxmlformats.org/officeDocument/2006/relationships/hyperlink" Target="https://apstudent.collegeboard.org/home" TargetMode="External"/><Relationship Id="rId10897" Type="http://schemas.openxmlformats.org/officeDocument/2006/relationships/hyperlink" Target="https://apstudent.collegeboard.org/home" TargetMode="External"/><Relationship Id="rId11948" Type="http://schemas.openxmlformats.org/officeDocument/2006/relationships/hyperlink" Target="https://apstudent.collegeboard.org/home" TargetMode="External"/><Relationship Id="rId13370" Type="http://schemas.openxmlformats.org/officeDocument/2006/relationships/hyperlink" Target="https://apstudent.collegeboard.org/home" TargetMode="External"/><Relationship Id="rId24379" Type="http://schemas.openxmlformats.org/officeDocument/2006/relationships/hyperlink" Target="http://www.apcentral.collegeboard.com/" TargetMode="External"/><Relationship Id="rId28250" Type="http://schemas.openxmlformats.org/officeDocument/2006/relationships/hyperlink" Target="http://www.apcentral.collegeboard.com/" TargetMode="External"/><Relationship Id="rId29301" Type="http://schemas.openxmlformats.org/officeDocument/2006/relationships/hyperlink" Target="http://www.apcentral.collegeboard.com/" TargetMode="External"/><Relationship Id="rId31595" Type="http://schemas.openxmlformats.org/officeDocument/2006/relationships/hyperlink" Target="http://www.apcentral.collegeboard.com/" TargetMode="External"/><Relationship Id="rId32646" Type="http://schemas.openxmlformats.org/officeDocument/2006/relationships/hyperlink" Target="http://www.apcentral.collegeboard.com/" TargetMode="External"/><Relationship Id="rId13023" Type="http://schemas.openxmlformats.org/officeDocument/2006/relationships/hyperlink" Target="https://apstudent.collegeboard.org/home" TargetMode="External"/><Relationship Id="rId14421" Type="http://schemas.openxmlformats.org/officeDocument/2006/relationships/hyperlink" Target="https://apstudent.collegeboard.org/home" TargetMode="External"/><Relationship Id="rId17991" Type="http://schemas.openxmlformats.org/officeDocument/2006/relationships/hyperlink" Target="http://www.apcentral.collegeboard.com/" TargetMode="External"/><Relationship Id="rId30197" Type="http://schemas.openxmlformats.org/officeDocument/2006/relationships/hyperlink" Target="http://www.apcentral.collegeboard.com/" TargetMode="External"/><Relationship Id="rId31248" Type="http://schemas.openxmlformats.org/officeDocument/2006/relationships/hyperlink" Target="http://www.apcentral.collegeboard.com/" TargetMode="External"/><Relationship Id="rId350" Type="http://schemas.openxmlformats.org/officeDocument/2006/relationships/hyperlink" Target="https://apstudent.collegeboard.org/home" TargetMode="External"/><Relationship Id="rId2031" Type="http://schemas.openxmlformats.org/officeDocument/2006/relationships/hyperlink" Target="https://apstudent.collegeboard.org/home" TargetMode="External"/><Relationship Id="rId16593" Type="http://schemas.openxmlformats.org/officeDocument/2006/relationships/hyperlink" Target="http://www.apcentral.collegeboard.com/" TargetMode="External"/><Relationship Id="rId17644" Type="http://schemas.openxmlformats.org/officeDocument/2006/relationships/hyperlink" Target="http://www.apcentral.collegeboard.com/" TargetMode="External"/><Relationship Id="rId20989" Type="http://schemas.openxmlformats.org/officeDocument/2006/relationships/hyperlink" Target="http://www.apcentral.collegeboard.com/" TargetMode="External"/><Relationship Id="rId24860" Type="http://schemas.openxmlformats.org/officeDocument/2006/relationships/hyperlink" Target="http://www.apcentral.collegeboard.com/" TargetMode="External"/><Relationship Id="rId25911" Type="http://schemas.openxmlformats.org/officeDocument/2006/relationships/hyperlink" Target="http://www.apcentral.collegeboard.com/" TargetMode="External"/><Relationship Id="rId5254" Type="http://schemas.openxmlformats.org/officeDocument/2006/relationships/hyperlink" Target="https://apstudent.collegeboard.org/home" TargetMode="External"/><Relationship Id="rId6652" Type="http://schemas.openxmlformats.org/officeDocument/2006/relationships/hyperlink" Target="https://apstudent.collegeboard.org/home" TargetMode="External"/><Relationship Id="rId7703" Type="http://schemas.openxmlformats.org/officeDocument/2006/relationships/hyperlink" Target="https://apstudent.collegeboard.org/home" TargetMode="External"/><Relationship Id="rId15195" Type="http://schemas.openxmlformats.org/officeDocument/2006/relationships/hyperlink" Target="https://apstudent.collegeboard.org/home" TargetMode="External"/><Relationship Id="rId16246" Type="http://schemas.openxmlformats.org/officeDocument/2006/relationships/hyperlink" Target="https://apstudent.collegeboard.org/home" TargetMode="External"/><Relationship Id="rId23462" Type="http://schemas.openxmlformats.org/officeDocument/2006/relationships/hyperlink" Target="http://www.apcentral.collegeboard.com/" TargetMode="External"/><Relationship Id="rId24513" Type="http://schemas.openxmlformats.org/officeDocument/2006/relationships/hyperlink" Target="http://www.apcentral.collegeboard.com/" TargetMode="External"/><Relationship Id="rId6305" Type="http://schemas.openxmlformats.org/officeDocument/2006/relationships/hyperlink" Target="https://apstudent.collegeboard.org/home" TargetMode="External"/><Relationship Id="rId9875" Type="http://schemas.openxmlformats.org/officeDocument/2006/relationships/hyperlink" Target="https://apstudent.collegeboard.org/home" TargetMode="External"/><Relationship Id="rId12856" Type="http://schemas.openxmlformats.org/officeDocument/2006/relationships/hyperlink" Target="https://apstudent.collegeboard.org/home" TargetMode="External"/><Relationship Id="rId13907" Type="http://schemas.openxmlformats.org/officeDocument/2006/relationships/hyperlink" Target="https://apstudent.collegeboard.org/home" TargetMode="External"/><Relationship Id="rId19469" Type="http://schemas.openxmlformats.org/officeDocument/2006/relationships/hyperlink" Target="http://www.apcentral.collegeboard.com/" TargetMode="External"/><Relationship Id="rId22064" Type="http://schemas.openxmlformats.org/officeDocument/2006/relationships/hyperlink" Target="http://www.apcentral.collegeboard.com/" TargetMode="External"/><Relationship Id="rId23115" Type="http://schemas.openxmlformats.org/officeDocument/2006/relationships/hyperlink" Target="http://www.apcentral.collegeboard.com/" TargetMode="External"/><Relationship Id="rId26685" Type="http://schemas.openxmlformats.org/officeDocument/2006/relationships/hyperlink" Target="http://www.apcentral.collegeboard.com/" TargetMode="External"/><Relationship Id="rId27736" Type="http://schemas.openxmlformats.org/officeDocument/2006/relationships/hyperlink" Target="http://www.apcentral.collegeboard.com/" TargetMode="External"/><Relationship Id="rId30331" Type="http://schemas.openxmlformats.org/officeDocument/2006/relationships/hyperlink" Target="http://www.apcentral.collegeboard.com/" TargetMode="External"/><Relationship Id="rId89" Type="http://schemas.openxmlformats.org/officeDocument/2006/relationships/hyperlink" Target="https://apstudent.collegeboard.org/home" TargetMode="External"/><Relationship Id="rId1864" Type="http://schemas.openxmlformats.org/officeDocument/2006/relationships/hyperlink" Target="https://apstudent.collegeboard.org/home" TargetMode="External"/><Relationship Id="rId2915" Type="http://schemas.openxmlformats.org/officeDocument/2006/relationships/hyperlink" Target="https://apstudent.collegeboard.org/home" TargetMode="External"/><Relationship Id="rId8477" Type="http://schemas.openxmlformats.org/officeDocument/2006/relationships/hyperlink" Target="https://apstudent.collegeboard.org/home" TargetMode="External"/><Relationship Id="rId9528" Type="http://schemas.openxmlformats.org/officeDocument/2006/relationships/hyperlink" Target="https://apstudent.collegeboard.org/home" TargetMode="External"/><Relationship Id="rId11458" Type="http://schemas.openxmlformats.org/officeDocument/2006/relationships/hyperlink" Target="https://apstudent.collegeboard.org/home" TargetMode="External"/><Relationship Id="rId12509" Type="http://schemas.openxmlformats.org/officeDocument/2006/relationships/hyperlink" Target="https://apstudent.collegeboard.org/home" TargetMode="External"/><Relationship Id="rId25287" Type="http://schemas.openxmlformats.org/officeDocument/2006/relationships/hyperlink" Target="http://www.apcentral.collegeboard.com/" TargetMode="External"/><Relationship Id="rId26338" Type="http://schemas.openxmlformats.org/officeDocument/2006/relationships/hyperlink" Target="http://www.apcentral.collegeboard.com/" TargetMode="External"/><Relationship Id="rId1517" Type="http://schemas.openxmlformats.org/officeDocument/2006/relationships/hyperlink" Target="https://apstudent.collegeboard.org/home" TargetMode="External"/><Relationship Id="rId7079" Type="http://schemas.openxmlformats.org/officeDocument/2006/relationships/hyperlink" Target="https://apstudent.collegeboard.org/home" TargetMode="External"/><Relationship Id="rId19950" Type="http://schemas.openxmlformats.org/officeDocument/2006/relationships/hyperlink" Target="http://www.apcentral.collegeboard.com/" TargetMode="External"/><Relationship Id="rId32156" Type="http://schemas.openxmlformats.org/officeDocument/2006/relationships/hyperlink" Target="http://www.apcentral.collegeboard.com/" TargetMode="External"/><Relationship Id="rId3689" Type="http://schemas.openxmlformats.org/officeDocument/2006/relationships/hyperlink" Target="https://apstudent.collegeboard.org/home" TargetMode="External"/><Relationship Id="rId7560" Type="http://schemas.openxmlformats.org/officeDocument/2006/relationships/hyperlink" Target="https://apstudent.collegeboard.org/home" TargetMode="External"/><Relationship Id="rId8611" Type="http://schemas.openxmlformats.org/officeDocument/2006/relationships/hyperlink" Target="https://apstudent.collegeboard.org/home" TargetMode="External"/><Relationship Id="rId17154" Type="http://schemas.openxmlformats.org/officeDocument/2006/relationships/hyperlink" Target="http://www.apcentral.collegeboard.com/" TargetMode="External"/><Relationship Id="rId18552" Type="http://schemas.openxmlformats.org/officeDocument/2006/relationships/hyperlink" Target="http://www.apcentral.collegeboard.com/" TargetMode="External"/><Relationship Id="rId19603" Type="http://schemas.openxmlformats.org/officeDocument/2006/relationships/hyperlink" Target="http://www.apcentral.collegeboard.com/" TargetMode="External"/><Relationship Id="rId20499" Type="http://schemas.openxmlformats.org/officeDocument/2006/relationships/hyperlink" Target="http://www.apcentral.collegeboard.com/" TargetMode="External"/><Relationship Id="rId21897" Type="http://schemas.openxmlformats.org/officeDocument/2006/relationships/hyperlink" Target="http://www.apcentral.collegeboard.com/" TargetMode="External"/><Relationship Id="rId22948" Type="http://schemas.openxmlformats.org/officeDocument/2006/relationships/hyperlink" Target="http://www.apcentral.collegeboard.com/" TargetMode="External"/><Relationship Id="rId24370" Type="http://schemas.openxmlformats.org/officeDocument/2006/relationships/hyperlink" Target="http://www.apcentral.collegeboard.com/" TargetMode="External"/><Relationship Id="rId6162" Type="http://schemas.openxmlformats.org/officeDocument/2006/relationships/hyperlink" Target="https://apstudent.collegeboard.org/home" TargetMode="External"/><Relationship Id="rId7213" Type="http://schemas.openxmlformats.org/officeDocument/2006/relationships/hyperlink" Target="https://apstudent.collegeboard.org/home" TargetMode="External"/><Relationship Id="rId10541" Type="http://schemas.openxmlformats.org/officeDocument/2006/relationships/hyperlink" Target="https://apstudent.collegeboard.org/home" TargetMode="External"/><Relationship Id="rId18205" Type="http://schemas.openxmlformats.org/officeDocument/2006/relationships/hyperlink" Target="http://www.apcentral.collegeboard.com/" TargetMode="External"/><Relationship Id="rId24023" Type="http://schemas.openxmlformats.org/officeDocument/2006/relationships/hyperlink" Target="http://www.apcentral.collegeboard.com/" TargetMode="External"/><Relationship Id="rId25421" Type="http://schemas.openxmlformats.org/officeDocument/2006/relationships/hyperlink" Target="http://www.apcentral.collegeboard.com/" TargetMode="External"/><Relationship Id="rId28991" Type="http://schemas.openxmlformats.org/officeDocument/2006/relationships/hyperlink" Target="http://www.apcentral.collegeboard.com/" TargetMode="External"/><Relationship Id="rId9385" Type="http://schemas.openxmlformats.org/officeDocument/2006/relationships/hyperlink" Target="https://apstudent.collegeboard.org/home" TargetMode="External"/><Relationship Id="rId13764" Type="http://schemas.openxmlformats.org/officeDocument/2006/relationships/hyperlink" Target="https://apstudent.collegeboard.org/home" TargetMode="External"/><Relationship Id="rId14815" Type="http://schemas.openxmlformats.org/officeDocument/2006/relationships/hyperlink" Target="https://apstudent.collegeboard.org/home" TargetMode="External"/><Relationship Id="rId20980" Type="http://schemas.openxmlformats.org/officeDocument/2006/relationships/hyperlink" Target="http://www.apcentral.collegeboard.com/" TargetMode="External"/><Relationship Id="rId27593" Type="http://schemas.openxmlformats.org/officeDocument/2006/relationships/hyperlink" Target="http://www.apcentral.collegeboard.com/" TargetMode="External"/><Relationship Id="rId28644" Type="http://schemas.openxmlformats.org/officeDocument/2006/relationships/hyperlink" Target="http://www.apcentral.collegeboard.com/" TargetMode="External"/><Relationship Id="rId31989" Type="http://schemas.openxmlformats.org/officeDocument/2006/relationships/hyperlink" Target="http://www.apcentral.collegeboard.com/" TargetMode="External"/><Relationship Id="rId2772" Type="http://schemas.openxmlformats.org/officeDocument/2006/relationships/hyperlink" Target="https://apstudent.collegeboard.org/home" TargetMode="External"/><Relationship Id="rId3823" Type="http://schemas.openxmlformats.org/officeDocument/2006/relationships/hyperlink" Target="https://apstudent.collegeboard.org/home" TargetMode="External"/><Relationship Id="rId9038" Type="http://schemas.openxmlformats.org/officeDocument/2006/relationships/hyperlink" Target="https://apstudent.collegeboard.org/home" TargetMode="External"/><Relationship Id="rId12366" Type="http://schemas.openxmlformats.org/officeDocument/2006/relationships/hyperlink" Target="https://apstudent.collegeboard.org/home" TargetMode="External"/><Relationship Id="rId13417" Type="http://schemas.openxmlformats.org/officeDocument/2006/relationships/hyperlink" Target="https://apstudent.collegeboard.org/home" TargetMode="External"/><Relationship Id="rId16987" Type="http://schemas.openxmlformats.org/officeDocument/2006/relationships/hyperlink" Target="http://www.apcentral.collegeboard.com/" TargetMode="External"/><Relationship Id="rId20633" Type="http://schemas.openxmlformats.org/officeDocument/2006/relationships/hyperlink" Target="http://www.apcentral.collegeboard.com/" TargetMode="External"/><Relationship Id="rId26195" Type="http://schemas.openxmlformats.org/officeDocument/2006/relationships/hyperlink" Target="http://www.apcentral.collegeboard.com/" TargetMode="External"/><Relationship Id="rId27246" Type="http://schemas.openxmlformats.org/officeDocument/2006/relationships/hyperlink" Target="http://www.apcentral.collegeboard.com/" TargetMode="External"/><Relationship Id="rId744" Type="http://schemas.openxmlformats.org/officeDocument/2006/relationships/hyperlink" Target="https://apstudent.collegeboard.org/home" TargetMode="External"/><Relationship Id="rId1374" Type="http://schemas.openxmlformats.org/officeDocument/2006/relationships/hyperlink" Target="https://apstudent.collegeboard.org/home" TargetMode="External"/><Relationship Id="rId2425" Type="http://schemas.openxmlformats.org/officeDocument/2006/relationships/hyperlink" Target="https://apstudent.collegeboard.org/home" TargetMode="External"/><Relationship Id="rId5995" Type="http://schemas.openxmlformats.org/officeDocument/2006/relationships/hyperlink" Target="https://apstudent.collegeboard.org/home" TargetMode="External"/><Relationship Id="rId12019" Type="http://schemas.openxmlformats.org/officeDocument/2006/relationships/hyperlink" Target="https://apstudent.collegeboard.org/home" TargetMode="External"/><Relationship Id="rId15589" Type="http://schemas.openxmlformats.org/officeDocument/2006/relationships/hyperlink" Target="https://apstudent.collegeboard.org/home" TargetMode="External"/><Relationship Id="rId19460" Type="http://schemas.openxmlformats.org/officeDocument/2006/relationships/hyperlink" Target="http://www.apcentral.collegeboard.com/" TargetMode="External"/><Relationship Id="rId23856" Type="http://schemas.openxmlformats.org/officeDocument/2006/relationships/hyperlink" Target="http://www.apcentral.collegeboard.com/" TargetMode="External"/><Relationship Id="rId24907" Type="http://schemas.openxmlformats.org/officeDocument/2006/relationships/hyperlink" Target="http://www.apcentral.collegeboard.com/" TargetMode="External"/><Relationship Id="rId80" Type="http://schemas.openxmlformats.org/officeDocument/2006/relationships/hyperlink" Target="https://apstudent.collegeboard.org/home" TargetMode="External"/><Relationship Id="rId1027" Type="http://schemas.openxmlformats.org/officeDocument/2006/relationships/hyperlink" Target="https://apstudent.collegeboard.org/home" TargetMode="External"/><Relationship Id="rId4597" Type="http://schemas.openxmlformats.org/officeDocument/2006/relationships/hyperlink" Target="https://apstudent.collegeboard.org/home" TargetMode="External"/><Relationship Id="rId5648" Type="http://schemas.openxmlformats.org/officeDocument/2006/relationships/hyperlink" Target="https://apstudent.collegeboard.org/home" TargetMode="External"/><Relationship Id="rId18062" Type="http://schemas.openxmlformats.org/officeDocument/2006/relationships/hyperlink" Target="http://www.apcentral.collegeboard.com/" TargetMode="External"/><Relationship Id="rId19113" Type="http://schemas.openxmlformats.org/officeDocument/2006/relationships/hyperlink" Target="http://www.apcentral.collegeboard.com/" TargetMode="External"/><Relationship Id="rId22458" Type="http://schemas.openxmlformats.org/officeDocument/2006/relationships/hyperlink" Target="http://www.apcentral.collegeboard.com/" TargetMode="External"/><Relationship Id="rId23509" Type="http://schemas.openxmlformats.org/officeDocument/2006/relationships/hyperlink" Target="http://www.apcentral.collegeboard.com/" TargetMode="External"/><Relationship Id="rId30725" Type="http://schemas.openxmlformats.org/officeDocument/2006/relationships/hyperlink" Target="http://www.apcentral.collegeboard.com/" TargetMode="External"/><Relationship Id="rId3199" Type="http://schemas.openxmlformats.org/officeDocument/2006/relationships/hyperlink" Target="https://apstudent.collegeboard.org/home" TargetMode="External"/><Relationship Id="rId7070" Type="http://schemas.openxmlformats.org/officeDocument/2006/relationships/hyperlink" Target="https://apstudent.collegeboard.org/home" TargetMode="External"/><Relationship Id="rId8121" Type="http://schemas.openxmlformats.org/officeDocument/2006/relationships/hyperlink" Target="https://apstudent.collegeboard.org/home" TargetMode="External"/><Relationship Id="rId10051" Type="http://schemas.openxmlformats.org/officeDocument/2006/relationships/hyperlink" Target="https://apstudent.collegeboard.org/home" TargetMode="External"/><Relationship Id="rId11102" Type="http://schemas.openxmlformats.org/officeDocument/2006/relationships/hyperlink" Target="https://apstudent.collegeboard.org/home" TargetMode="External"/><Relationship Id="rId12500" Type="http://schemas.openxmlformats.org/officeDocument/2006/relationships/hyperlink" Target="https://apstudent.collegeboard.org/home" TargetMode="External"/><Relationship Id="rId14672" Type="http://schemas.openxmlformats.org/officeDocument/2006/relationships/hyperlink" Target="https://apstudent.collegeboard.org/home" TargetMode="External"/><Relationship Id="rId15723" Type="http://schemas.openxmlformats.org/officeDocument/2006/relationships/hyperlink" Target="https://apstudent.collegeboard.org/home" TargetMode="External"/><Relationship Id="rId28154" Type="http://schemas.openxmlformats.org/officeDocument/2006/relationships/hyperlink" Target="http://www.apcentral.collegeboard.com/" TargetMode="External"/><Relationship Id="rId29205" Type="http://schemas.openxmlformats.org/officeDocument/2006/relationships/hyperlink" Target="http://www.apcentral.collegeboard.com/" TargetMode="External"/><Relationship Id="rId29552" Type="http://schemas.openxmlformats.org/officeDocument/2006/relationships/hyperlink" Target="http://www.apcentral.collegeboard.com/" TargetMode="External"/><Relationship Id="rId31499" Type="http://schemas.openxmlformats.org/officeDocument/2006/relationships/hyperlink" Target="http://www.apcentral.collegeboard.com/" TargetMode="External"/><Relationship Id="rId2282" Type="http://schemas.openxmlformats.org/officeDocument/2006/relationships/hyperlink" Target="https://apstudent.collegeboard.org/home" TargetMode="External"/><Relationship Id="rId3680" Type="http://schemas.openxmlformats.org/officeDocument/2006/relationships/hyperlink" Target="https://apstudent.collegeboard.org/home" TargetMode="External"/><Relationship Id="rId4731" Type="http://schemas.openxmlformats.org/officeDocument/2006/relationships/hyperlink" Target="https://apstudent.collegeboard.org/home" TargetMode="External"/><Relationship Id="rId13274" Type="http://schemas.openxmlformats.org/officeDocument/2006/relationships/hyperlink" Target="https://apstudent.collegeboard.org/home" TargetMode="External"/><Relationship Id="rId14325" Type="http://schemas.openxmlformats.org/officeDocument/2006/relationships/hyperlink" Target="https://apstudent.collegeboard.org/home" TargetMode="External"/><Relationship Id="rId17895" Type="http://schemas.openxmlformats.org/officeDocument/2006/relationships/hyperlink" Target="http://www.apcentral.collegeboard.com/" TargetMode="External"/><Relationship Id="rId18946" Type="http://schemas.openxmlformats.org/officeDocument/2006/relationships/hyperlink" Target="http://www.apcentral.collegeboard.com/" TargetMode="External"/><Relationship Id="rId20490" Type="http://schemas.openxmlformats.org/officeDocument/2006/relationships/hyperlink" Target="http://www.apcentral.collegeboard.com/" TargetMode="External"/><Relationship Id="rId21541" Type="http://schemas.openxmlformats.org/officeDocument/2006/relationships/hyperlink" Target="http://www.apcentral.collegeboard.com/" TargetMode="External"/><Relationship Id="rId254" Type="http://schemas.openxmlformats.org/officeDocument/2006/relationships/hyperlink" Target="https://apstudent.collegeboard.org/home" TargetMode="External"/><Relationship Id="rId3333" Type="http://schemas.openxmlformats.org/officeDocument/2006/relationships/hyperlink" Target="https://apstudent.collegeboard.org/home" TargetMode="External"/><Relationship Id="rId7954" Type="http://schemas.openxmlformats.org/officeDocument/2006/relationships/hyperlink" Target="https://apstudent.collegeboard.org/home" TargetMode="External"/><Relationship Id="rId10935" Type="http://schemas.openxmlformats.org/officeDocument/2006/relationships/hyperlink" Target="https://apstudent.collegeboard.org/home" TargetMode="External"/><Relationship Id="rId16497" Type="http://schemas.openxmlformats.org/officeDocument/2006/relationships/hyperlink" Target="http://www.apcentral.collegeboard.com/" TargetMode="External"/><Relationship Id="rId17548" Type="http://schemas.openxmlformats.org/officeDocument/2006/relationships/hyperlink" Target="http://www.apcentral.collegeboard.com/" TargetMode="External"/><Relationship Id="rId20143" Type="http://schemas.openxmlformats.org/officeDocument/2006/relationships/hyperlink" Target="http://www.apcentral.collegeboard.com/" TargetMode="External"/><Relationship Id="rId24764" Type="http://schemas.openxmlformats.org/officeDocument/2006/relationships/hyperlink" Target="http://www.apcentral.collegeboard.com/" TargetMode="External"/><Relationship Id="rId25815" Type="http://schemas.openxmlformats.org/officeDocument/2006/relationships/hyperlink" Target="http://www.apcentral.collegeboard.com/" TargetMode="External"/><Relationship Id="rId31980" Type="http://schemas.openxmlformats.org/officeDocument/2006/relationships/hyperlink" Target="http://www.apcentral.collegeboard.com/" TargetMode="External"/><Relationship Id="rId6556" Type="http://schemas.openxmlformats.org/officeDocument/2006/relationships/hyperlink" Target="https://apstudent.collegeboard.org/home" TargetMode="External"/><Relationship Id="rId7607" Type="http://schemas.openxmlformats.org/officeDocument/2006/relationships/hyperlink" Target="https://apstudent.collegeboard.org/home" TargetMode="External"/><Relationship Id="rId15099" Type="http://schemas.openxmlformats.org/officeDocument/2006/relationships/hyperlink" Target="https://apstudent.collegeboard.org/home" TargetMode="External"/><Relationship Id="rId23366" Type="http://schemas.openxmlformats.org/officeDocument/2006/relationships/hyperlink" Target="http://www.apcentral.collegeboard.com/" TargetMode="External"/><Relationship Id="rId24417" Type="http://schemas.openxmlformats.org/officeDocument/2006/relationships/hyperlink" Target="http://www.apcentral.collegeboard.com/" TargetMode="External"/><Relationship Id="rId27987" Type="http://schemas.openxmlformats.org/officeDocument/2006/relationships/hyperlink" Target="http://www.apcentral.collegeboard.com/" TargetMode="External"/><Relationship Id="rId30582" Type="http://schemas.openxmlformats.org/officeDocument/2006/relationships/hyperlink" Target="http://www.apcentral.collegeboard.com/" TargetMode="External"/><Relationship Id="rId31633" Type="http://schemas.openxmlformats.org/officeDocument/2006/relationships/hyperlink" Target="http://www.apcentral.collegeboard.com/" TargetMode="External"/><Relationship Id="rId5158" Type="http://schemas.openxmlformats.org/officeDocument/2006/relationships/hyperlink" Target="https://apstudent.collegeboard.org/home" TargetMode="External"/><Relationship Id="rId6209" Type="http://schemas.openxmlformats.org/officeDocument/2006/relationships/hyperlink" Target="https://apstudent.collegeboard.org/home" TargetMode="External"/><Relationship Id="rId9779" Type="http://schemas.openxmlformats.org/officeDocument/2006/relationships/hyperlink" Target="https://apstudent.collegeboard.org/home" TargetMode="External"/><Relationship Id="rId12010" Type="http://schemas.openxmlformats.org/officeDocument/2006/relationships/hyperlink" Target="https://apstudent.collegeboard.org/home" TargetMode="External"/><Relationship Id="rId15580" Type="http://schemas.openxmlformats.org/officeDocument/2006/relationships/hyperlink" Target="https://apstudent.collegeboard.org/home" TargetMode="External"/><Relationship Id="rId23019" Type="http://schemas.openxmlformats.org/officeDocument/2006/relationships/hyperlink" Target="http://www.apcentral.collegeboard.com/" TargetMode="External"/><Relationship Id="rId26589" Type="http://schemas.openxmlformats.org/officeDocument/2006/relationships/hyperlink" Target="http://www.apcentral.collegeboard.com/" TargetMode="External"/><Relationship Id="rId30235" Type="http://schemas.openxmlformats.org/officeDocument/2006/relationships/hyperlink" Target="http://www.apcentral.collegeboard.com/" TargetMode="External"/><Relationship Id="rId1768" Type="http://schemas.openxmlformats.org/officeDocument/2006/relationships/hyperlink" Target="https://apstudent.collegeboard.org/home" TargetMode="External"/><Relationship Id="rId2819" Type="http://schemas.openxmlformats.org/officeDocument/2006/relationships/hyperlink" Target="https://apstudent.collegeboard.org/home" TargetMode="External"/><Relationship Id="rId14182" Type="http://schemas.openxmlformats.org/officeDocument/2006/relationships/hyperlink" Target="https://apstudent.collegeboard.org/home" TargetMode="External"/><Relationship Id="rId15233" Type="http://schemas.openxmlformats.org/officeDocument/2006/relationships/hyperlink" Target="https://apstudent.collegeboard.org/home" TargetMode="External"/><Relationship Id="rId16631" Type="http://schemas.openxmlformats.org/officeDocument/2006/relationships/hyperlink" Target="http://www.apcentral.collegeboard.com/" TargetMode="External"/><Relationship Id="rId29062" Type="http://schemas.openxmlformats.org/officeDocument/2006/relationships/hyperlink" Target="http://www.apcentral.collegeboard.com/" TargetMode="External"/><Relationship Id="rId3190" Type="http://schemas.openxmlformats.org/officeDocument/2006/relationships/hyperlink" Target="https://apstudent.collegeboard.org/home" TargetMode="External"/><Relationship Id="rId4241" Type="http://schemas.openxmlformats.org/officeDocument/2006/relationships/hyperlink" Target="https://apstudent.collegeboard.org/home" TargetMode="External"/><Relationship Id="rId19854" Type="http://schemas.openxmlformats.org/officeDocument/2006/relationships/hyperlink" Target="http://www.apcentral.collegeboard.com/" TargetMode="External"/><Relationship Id="rId21051" Type="http://schemas.openxmlformats.org/officeDocument/2006/relationships/hyperlink" Target="http://www.apcentral.collegeboard.com/" TargetMode="External"/><Relationship Id="rId22102" Type="http://schemas.openxmlformats.org/officeDocument/2006/relationships/hyperlink" Target="http://www.apcentral.collegeboard.com/" TargetMode="External"/><Relationship Id="rId23500" Type="http://schemas.openxmlformats.org/officeDocument/2006/relationships/hyperlink" Target="http://www.apcentral.collegeboard.com/" TargetMode="External"/><Relationship Id="rId7464" Type="http://schemas.openxmlformats.org/officeDocument/2006/relationships/hyperlink" Target="https://apstudent.collegeboard.org/home" TargetMode="External"/><Relationship Id="rId8862" Type="http://schemas.openxmlformats.org/officeDocument/2006/relationships/hyperlink" Target="https://apstudent.collegeboard.org/home" TargetMode="External"/><Relationship Id="rId9913" Type="http://schemas.openxmlformats.org/officeDocument/2006/relationships/hyperlink" Target="https://apstudent.collegeboard.org/home" TargetMode="External"/><Relationship Id="rId10792" Type="http://schemas.openxmlformats.org/officeDocument/2006/relationships/hyperlink" Target="https://apstudent.collegeboard.org/home" TargetMode="External"/><Relationship Id="rId11843" Type="http://schemas.openxmlformats.org/officeDocument/2006/relationships/hyperlink" Target="https://apstudent.collegeboard.org/home" TargetMode="External"/><Relationship Id="rId18456" Type="http://schemas.openxmlformats.org/officeDocument/2006/relationships/hyperlink" Target="http://www.apcentral.collegeboard.com/" TargetMode="External"/><Relationship Id="rId19507" Type="http://schemas.openxmlformats.org/officeDocument/2006/relationships/hyperlink" Target="http://www.apcentral.collegeboard.com/" TargetMode="External"/><Relationship Id="rId25672" Type="http://schemas.openxmlformats.org/officeDocument/2006/relationships/hyperlink" Target="http://www.apcentral.collegeboard.com/" TargetMode="External"/><Relationship Id="rId26723" Type="http://schemas.openxmlformats.org/officeDocument/2006/relationships/hyperlink" Target="http://www.apcentral.collegeboard.com/" TargetMode="External"/><Relationship Id="rId1902" Type="http://schemas.openxmlformats.org/officeDocument/2006/relationships/hyperlink" Target="https://apstudent.collegeboard.org/home" TargetMode="External"/><Relationship Id="rId6066" Type="http://schemas.openxmlformats.org/officeDocument/2006/relationships/hyperlink" Target="https://apstudent.collegeboard.org/home" TargetMode="External"/><Relationship Id="rId7117" Type="http://schemas.openxmlformats.org/officeDocument/2006/relationships/hyperlink" Target="https://apstudent.collegeboard.org/home" TargetMode="External"/><Relationship Id="rId8515" Type="http://schemas.openxmlformats.org/officeDocument/2006/relationships/hyperlink" Target="https://apstudent.collegeboard.org/home" TargetMode="External"/><Relationship Id="rId10445" Type="http://schemas.openxmlformats.org/officeDocument/2006/relationships/hyperlink" Target="https://apstudent.collegeboard.org/home" TargetMode="External"/><Relationship Id="rId17058" Type="http://schemas.openxmlformats.org/officeDocument/2006/relationships/hyperlink" Target="http://www.apcentral.collegeboard.com/" TargetMode="External"/><Relationship Id="rId18109" Type="http://schemas.openxmlformats.org/officeDocument/2006/relationships/hyperlink" Target="http://www.apcentral.collegeboard.com/" TargetMode="External"/><Relationship Id="rId24274" Type="http://schemas.openxmlformats.org/officeDocument/2006/relationships/hyperlink" Target="http://www.apcentral.collegeboard.com/" TargetMode="External"/><Relationship Id="rId25325" Type="http://schemas.openxmlformats.org/officeDocument/2006/relationships/hyperlink" Target="http://www.apcentral.collegeboard.com/" TargetMode="External"/><Relationship Id="rId28895" Type="http://schemas.openxmlformats.org/officeDocument/2006/relationships/hyperlink" Target="http://www.apcentral.collegeboard.com/" TargetMode="External"/><Relationship Id="rId29946" Type="http://schemas.openxmlformats.org/officeDocument/2006/relationships/hyperlink" Target="http://www.apcentral.collegeboard.com/" TargetMode="External"/><Relationship Id="rId30092" Type="http://schemas.openxmlformats.org/officeDocument/2006/relationships/hyperlink" Target="http://www.apcentral.collegeboard.com/" TargetMode="External"/><Relationship Id="rId31490" Type="http://schemas.openxmlformats.org/officeDocument/2006/relationships/hyperlink" Target="http://www.apcentral.collegeboard.com/" TargetMode="External"/><Relationship Id="rId32541" Type="http://schemas.openxmlformats.org/officeDocument/2006/relationships/hyperlink" Target="http://www.apcentral.collegeboard.com/" TargetMode="External"/><Relationship Id="rId13668" Type="http://schemas.openxmlformats.org/officeDocument/2006/relationships/hyperlink" Target="https://apstudent.collegeboard.org/home" TargetMode="External"/><Relationship Id="rId14719" Type="http://schemas.openxmlformats.org/officeDocument/2006/relationships/hyperlink" Target="https://apstudent.collegeboard.org/home" TargetMode="External"/><Relationship Id="rId20884" Type="http://schemas.openxmlformats.org/officeDocument/2006/relationships/hyperlink" Target="http://www.apcentral.collegeboard.com/" TargetMode="External"/><Relationship Id="rId21935" Type="http://schemas.openxmlformats.org/officeDocument/2006/relationships/hyperlink" Target="http://www.apcentral.collegeboard.com/" TargetMode="External"/><Relationship Id="rId27497" Type="http://schemas.openxmlformats.org/officeDocument/2006/relationships/hyperlink" Target="http://www.apcentral.collegeboard.com/" TargetMode="External"/><Relationship Id="rId28548" Type="http://schemas.openxmlformats.org/officeDocument/2006/relationships/hyperlink" Target="http://www.apcentral.collegeboard.com/" TargetMode="External"/><Relationship Id="rId31143" Type="http://schemas.openxmlformats.org/officeDocument/2006/relationships/hyperlink" Target="http://www.apcentral.collegeboard.com/" TargetMode="External"/><Relationship Id="rId995" Type="http://schemas.openxmlformats.org/officeDocument/2006/relationships/hyperlink" Target="https://apstudent.collegeboard.org/home" TargetMode="External"/><Relationship Id="rId2676" Type="http://schemas.openxmlformats.org/officeDocument/2006/relationships/hyperlink" Target="https://apstudent.collegeboard.org/home" TargetMode="External"/><Relationship Id="rId3727" Type="http://schemas.openxmlformats.org/officeDocument/2006/relationships/hyperlink" Target="https://apstudent.collegeboard.org/home" TargetMode="External"/><Relationship Id="rId9289" Type="http://schemas.openxmlformats.org/officeDocument/2006/relationships/hyperlink" Target="https://apstudent.collegeboard.org/home" TargetMode="External"/><Relationship Id="rId15090" Type="http://schemas.openxmlformats.org/officeDocument/2006/relationships/hyperlink" Target="https://apstudent.collegeboard.org/home" TargetMode="External"/><Relationship Id="rId16141" Type="http://schemas.openxmlformats.org/officeDocument/2006/relationships/hyperlink" Target="https://apstudent.collegeboard.org/home" TargetMode="External"/><Relationship Id="rId20537" Type="http://schemas.openxmlformats.org/officeDocument/2006/relationships/hyperlink" Target="http://www.apcentral.collegeboard.com/" TargetMode="External"/><Relationship Id="rId26099" Type="http://schemas.openxmlformats.org/officeDocument/2006/relationships/hyperlink" Target="http://www.apcentral.collegeboard.com/" TargetMode="External"/><Relationship Id="rId648" Type="http://schemas.openxmlformats.org/officeDocument/2006/relationships/hyperlink" Target="https://apstudent.collegeboard.org/home" TargetMode="External"/><Relationship Id="rId1278" Type="http://schemas.openxmlformats.org/officeDocument/2006/relationships/hyperlink" Target="https://apstudent.collegeboard.org/home" TargetMode="External"/><Relationship Id="rId2329" Type="http://schemas.openxmlformats.org/officeDocument/2006/relationships/hyperlink" Target="https://apstudent.collegeboard.org/home" TargetMode="External"/><Relationship Id="rId5899" Type="http://schemas.openxmlformats.org/officeDocument/2006/relationships/hyperlink" Target="https://apstudent.collegeboard.org/home" TargetMode="External"/><Relationship Id="rId6200" Type="http://schemas.openxmlformats.org/officeDocument/2006/relationships/hyperlink" Target="https://apstudent.collegeboard.org/home" TargetMode="External"/><Relationship Id="rId9770" Type="http://schemas.openxmlformats.org/officeDocument/2006/relationships/hyperlink" Target="https://apstudent.collegeboard.org/home" TargetMode="External"/><Relationship Id="rId19364" Type="http://schemas.openxmlformats.org/officeDocument/2006/relationships/hyperlink" Target="http://www.apcentral.collegeboard.com/" TargetMode="External"/><Relationship Id="rId23010" Type="http://schemas.openxmlformats.org/officeDocument/2006/relationships/hyperlink" Target="http://www.apcentral.collegeboard.com/" TargetMode="External"/><Relationship Id="rId26580" Type="http://schemas.openxmlformats.org/officeDocument/2006/relationships/hyperlink" Target="http://www.apcentral.collegeboard.com/" TargetMode="External"/><Relationship Id="rId8372" Type="http://schemas.openxmlformats.org/officeDocument/2006/relationships/hyperlink" Target="https://apstudent.collegeboard.org/home" TargetMode="External"/><Relationship Id="rId9423" Type="http://schemas.openxmlformats.org/officeDocument/2006/relationships/hyperlink" Target="https://apstudent.collegeboard.org/home" TargetMode="External"/><Relationship Id="rId12751" Type="http://schemas.openxmlformats.org/officeDocument/2006/relationships/hyperlink" Target="https://apstudent.collegeboard.org/home" TargetMode="External"/><Relationship Id="rId13802" Type="http://schemas.openxmlformats.org/officeDocument/2006/relationships/hyperlink" Target="https://apstudent.collegeboard.org/home" TargetMode="External"/><Relationship Id="rId19017" Type="http://schemas.openxmlformats.org/officeDocument/2006/relationships/hyperlink" Target="http://www.apcentral.collegeboard.com/" TargetMode="External"/><Relationship Id="rId25182" Type="http://schemas.openxmlformats.org/officeDocument/2006/relationships/hyperlink" Target="http://www.apcentral.collegeboard.com/" TargetMode="External"/><Relationship Id="rId26233" Type="http://schemas.openxmlformats.org/officeDocument/2006/relationships/hyperlink" Target="http://www.apcentral.collegeboard.com/" TargetMode="External"/><Relationship Id="rId27631" Type="http://schemas.openxmlformats.org/officeDocument/2006/relationships/hyperlink" Target="http://www.apcentral.collegeboard.com/" TargetMode="External"/><Relationship Id="rId30629" Type="http://schemas.openxmlformats.org/officeDocument/2006/relationships/hyperlink" Target="http://www.apcentral.collegeboard.com/" TargetMode="External"/><Relationship Id="rId30976" Type="http://schemas.openxmlformats.org/officeDocument/2006/relationships/hyperlink" Target="http://www.apcentral.collegeboard.com/" TargetMode="External"/><Relationship Id="rId2810" Type="http://schemas.openxmlformats.org/officeDocument/2006/relationships/hyperlink" Target="https://apstudent.collegeboard.org/home" TargetMode="External"/><Relationship Id="rId8025" Type="http://schemas.openxmlformats.org/officeDocument/2006/relationships/hyperlink" Target="https://apstudent.collegeboard.org/home" TargetMode="External"/><Relationship Id="rId11353" Type="http://schemas.openxmlformats.org/officeDocument/2006/relationships/hyperlink" Target="https://apstudent.collegeboard.org/home" TargetMode="External"/><Relationship Id="rId12404" Type="http://schemas.openxmlformats.org/officeDocument/2006/relationships/hyperlink" Target="https://apstudent.collegeboard.org/home" TargetMode="External"/><Relationship Id="rId15974" Type="http://schemas.openxmlformats.org/officeDocument/2006/relationships/hyperlink" Target="https://apstudent.collegeboard.org/home" TargetMode="External"/><Relationship Id="rId32051" Type="http://schemas.openxmlformats.org/officeDocument/2006/relationships/hyperlink" Target="http://www.apcentral.collegeboard.com/" TargetMode="External"/><Relationship Id="rId1412" Type="http://schemas.openxmlformats.org/officeDocument/2006/relationships/hyperlink" Target="https://apstudent.collegeboard.org/home" TargetMode="External"/><Relationship Id="rId4982" Type="http://schemas.openxmlformats.org/officeDocument/2006/relationships/hyperlink" Target="https://apstudent.collegeboard.org/home" TargetMode="External"/><Relationship Id="rId11006" Type="http://schemas.openxmlformats.org/officeDocument/2006/relationships/hyperlink" Target="https://apstudent.collegeboard.org/home" TargetMode="External"/><Relationship Id="rId14576" Type="http://schemas.openxmlformats.org/officeDocument/2006/relationships/hyperlink" Target="https://apstudent.collegeboard.org/home" TargetMode="External"/><Relationship Id="rId15627" Type="http://schemas.openxmlformats.org/officeDocument/2006/relationships/hyperlink" Target="https://apstudent.collegeboard.org/home" TargetMode="External"/><Relationship Id="rId21792" Type="http://schemas.openxmlformats.org/officeDocument/2006/relationships/hyperlink" Target="http://www.apcentral.collegeboard.com/" TargetMode="External"/><Relationship Id="rId22843" Type="http://schemas.openxmlformats.org/officeDocument/2006/relationships/hyperlink" Target="http://www.apcentral.collegeboard.com/" TargetMode="External"/><Relationship Id="rId28058" Type="http://schemas.openxmlformats.org/officeDocument/2006/relationships/hyperlink" Target="http://www.apcentral.collegeboard.com/" TargetMode="External"/><Relationship Id="rId29456" Type="http://schemas.openxmlformats.org/officeDocument/2006/relationships/hyperlink" Target="http://www.apcentral.collegeboard.com/" TargetMode="External"/><Relationship Id="rId3584" Type="http://schemas.openxmlformats.org/officeDocument/2006/relationships/hyperlink" Target="https://apstudent.collegeboard.org/home" TargetMode="External"/><Relationship Id="rId4635" Type="http://schemas.openxmlformats.org/officeDocument/2006/relationships/hyperlink" Target="https://apstudent.collegeboard.org/home" TargetMode="External"/><Relationship Id="rId13178" Type="http://schemas.openxmlformats.org/officeDocument/2006/relationships/hyperlink" Target="https://apstudent.collegeboard.org/home" TargetMode="External"/><Relationship Id="rId14229" Type="http://schemas.openxmlformats.org/officeDocument/2006/relationships/hyperlink" Target="https://apstudent.collegeboard.org/home" TargetMode="External"/><Relationship Id="rId17799" Type="http://schemas.openxmlformats.org/officeDocument/2006/relationships/hyperlink" Target="http://www.apcentral.collegeboard.com/" TargetMode="External"/><Relationship Id="rId18100" Type="http://schemas.openxmlformats.org/officeDocument/2006/relationships/hyperlink" Target="http://www.apcentral.collegeboard.com/" TargetMode="External"/><Relationship Id="rId20394" Type="http://schemas.openxmlformats.org/officeDocument/2006/relationships/hyperlink" Target="http://www.apcentral.collegeboard.com/" TargetMode="External"/><Relationship Id="rId21445" Type="http://schemas.openxmlformats.org/officeDocument/2006/relationships/hyperlink" Target="http://www.apcentral.collegeboard.com/" TargetMode="External"/><Relationship Id="rId29109" Type="http://schemas.openxmlformats.org/officeDocument/2006/relationships/hyperlink" Target="http://www.apcentral.collegeboard.com/" TargetMode="External"/><Relationship Id="rId158" Type="http://schemas.openxmlformats.org/officeDocument/2006/relationships/hyperlink" Target="https://apstudent.collegeboard.org/home" TargetMode="External"/><Relationship Id="rId2186" Type="http://schemas.openxmlformats.org/officeDocument/2006/relationships/hyperlink" Target="https://apstudent.collegeboard.org/home" TargetMode="External"/><Relationship Id="rId3237" Type="http://schemas.openxmlformats.org/officeDocument/2006/relationships/hyperlink" Target="https://apstudent.collegeboard.org/home" TargetMode="External"/><Relationship Id="rId7858" Type="http://schemas.openxmlformats.org/officeDocument/2006/relationships/hyperlink" Target="https://apstudent.collegeboard.org/home" TargetMode="External"/><Relationship Id="rId8909" Type="http://schemas.openxmlformats.org/officeDocument/2006/relationships/hyperlink" Target="https://apstudent.collegeboard.org/home" TargetMode="External"/><Relationship Id="rId20047" Type="http://schemas.openxmlformats.org/officeDocument/2006/relationships/hyperlink" Target="http://www.apcentral.collegeboard.com/" TargetMode="External"/><Relationship Id="rId24668" Type="http://schemas.openxmlformats.org/officeDocument/2006/relationships/hyperlink" Target="http://www.apcentral.collegeboard.com/" TargetMode="External"/><Relationship Id="rId25719" Type="http://schemas.openxmlformats.org/officeDocument/2006/relationships/hyperlink" Target="http://www.apcentral.collegeboard.com/" TargetMode="External"/><Relationship Id="rId31884" Type="http://schemas.openxmlformats.org/officeDocument/2006/relationships/hyperlink" Target="http://www.apcentral.collegeboard.com/" TargetMode="External"/><Relationship Id="rId9280" Type="http://schemas.openxmlformats.org/officeDocument/2006/relationships/hyperlink" Target="https://apstudent.collegeboard.org/home" TargetMode="External"/><Relationship Id="rId10839" Type="http://schemas.openxmlformats.org/officeDocument/2006/relationships/hyperlink" Target="https://apstudent.collegeboard.org/home" TargetMode="External"/><Relationship Id="rId12261" Type="http://schemas.openxmlformats.org/officeDocument/2006/relationships/hyperlink" Target="https://apstudent.collegeboard.org/home" TargetMode="External"/><Relationship Id="rId13312" Type="http://schemas.openxmlformats.org/officeDocument/2006/relationships/hyperlink" Target="https://apstudent.collegeboard.org/home" TargetMode="External"/><Relationship Id="rId14710" Type="http://schemas.openxmlformats.org/officeDocument/2006/relationships/hyperlink" Target="https://apstudent.collegeboard.org/home" TargetMode="External"/><Relationship Id="rId26090" Type="http://schemas.openxmlformats.org/officeDocument/2006/relationships/hyperlink" Target="http://www.apcentral.collegeboard.com/" TargetMode="External"/><Relationship Id="rId27141" Type="http://schemas.openxmlformats.org/officeDocument/2006/relationships/hyperlink" Target="http://www.apcentral.collegeboard.com/" TargetMode="External"/><Relationship Id="rId30486" Type="http://schemas.openxmlformats.org/officeDocument/2006/relationships/hyperlink" Target="http://www.apcentral.collegeboard.com/" TargetMode="External"/><Relationship Id="rId31537" Type="http://schemas.openxmlformats.org/officeDocument/2006/relationships/hyperlink" Target="http://www.apcentral.collegeboard.com/" TargetMode="External"/><Relationship Id="rId2320" Type="http://schemas.openxmlformats.org/officeDocument/2006/relationships/hyperlink" Target="https://apstudent.collegeboard.org/home" TargetMode="External"/><Relationship Id="rId16882" Type="http://schemas.openxmlformats.org/officeDocument/2006/relationships/hyperlink" Target="http://www.apcentral.collegeboard.com/" TargetMode="External"/><Relationship Id="rId17933" Type="http://schemas.openxmlformats.org/officeDocument/2006/relationships/hyperlink" Target="http://www.apcentral.collegeboard.com/" TargetMode="External"/><Relationship Id="rId30139" Type="http://schemas.openxmlformats.org/officeDocument/2006/relationships/hyperlink" Target="http://www.apcentral.collegeboard.com/" TargetMode="External"/><Relationship Id="rId4492" Type="http://schemas.openxmlformats.org/officeDocument/2006/relationships/hyperlink" Target="https://apstudent.collegeboard.org/home" TargetMode="External"/><Relationship Id="rId5543" Type="http://schemas.openxmlformats.org/officeDocument/2006/relationships/hyperlink" Target="https://apstudent.collegeboard.org/home" TargetMode="External"/><Relationship Id="rId5890" Type="http://schemas.openxmlformats.org/officeDocument/2006/relationships/hyperlink" Target="https://apstudent.collegeboard.org/home" TargetMode="External"/><Relationship Id="rId6941" Type="http://schemas.openxmlformats.org/officeDocument/2006/relationships/hyperlink" Target="https://apstudent.collegeboard.org/home" TargetMode="External"/><Relationship Id="rId14086" Type="http://schemas.openxmlformats.org/officeDocument/2006/relationships/hyperlink" Target="https://apstudent.collegeboard.org/home" TargetMode="External"/><Relationship Id="rId15484" Type="http://schemas.openxmlformats.org/officeDocument/2006/relationships/hyperlink" Target="https://apstudent.collegeboard.org/home" TargetMode="External"/><Relationship Id="rId16535" Type="http://schemas.openxmlformats.org/officeDocument/2006/relationships/hyperlink" Target="http://www.apcentral.collegeboard.com/" TargetMode="External"/><Relationship Id="rId23751" Type="http://schemas.openxmlformats.org/officeDocument/2006/relationships/hyperlink" Target="http://www.apcentral.collegeboard.com/" TargetMode="External"/><Relationship Id="rId24802" Type="http://schemas.openxmlformats.org/officeDocument/2006/relationships/hyperlink" Target="http://www.apcentral.collegeboard.com/" TargetMode="External"/><Relationship Id="rId3094" Type="http://schemas.openxmlformats.org/officeDocument/2006/relationships/hyperlink" Target="https://apstudent.collegeboard.org/home" TargetMode="External"/><Relationship Id="rId4145" Type="http://schemas.openxmlformats.org/officeDocument/2006/relationships/hyperlink" Target="https://apstudent.collegeboard.org/home" TargetMode="External"/><Relationship Id="rId15137" Type="http://schemas.openxmlformats.org/officeDocument/2006/relationships/hyperlink" Target="https://apstudent.collegeboard.org/home" TargetMode="External"/><Relationship Id="rId19758" Type="http://schemas.openxmlformats.org/officeDocument/2006/relationships/hyperlink" Target="http://www.apcentral.collegeboard.com/" TargetMode="External"/><Relationship Id="rId22353" Type="http://schemas.openxmlformats.org/officeDocument/2006/relationships/hyperlink" Target="http://www.apcentral.collegeboard.com/" TargetMode="External"/><Relationship Id="rId23404" Type="http://schemas.openxmlformats.org/officeDocument/2006/relationships/hyperlink" Target="http://www.apcentral.collegeboard.com/" TargetMode="External"/><Relationship Id="rId26974" Type="http://schemas.openxmlformats.org/officeDocument/2006/relationships/hyperlink" Target="http://www.apcentral.collegeboard.com/" TargetMode="External"/><Relationship Id="rId30620" Type="http://schemas.openxmlformats.org/officeDocument/2006/relationships/hyperlink" Target="http://www.apcentral.collegeboard.com/" TargetMode="External"/><Relationship Id="rId8766" Type="http://schemas.openxmlformats.org/officeDocument/2006/relationships/hyperlink" Target="https://apstudent.collegeboard.org/home" TargetMode="External"/><Relationship Id="rId9817" Type="http://schemas.openxmlformats.org/officeDocument/2006/relationships/hyperlink" Target="https://apstudent.collegeboard.org/home" TargetMode="External"/><Relationship Id="rId10696" Type="http://schemas.openxmlformats.org/officeDocument/2006/relationships/hyperlink" Target="https://apstudent.collegeboard.org/home" TargetMode="External"/><Relationship Id="rId11747" Type="http://schemas.openxmlformats.org/officeDocument/2006/relationships/hyperlink" Target="https://apstudent.collegeboard.org/home" TargetMode="External"/><Relationship Id="rId22006" Type="http://schemas.openxmlformats.org/officeDocument/2006/relationships/hyperlink" Target="http://www.apcentral.collegeboard.com/" TargetMode="External"/><Relationship Id="rId25576" Type="http://schemas.openxmlformats.org/officeDocument/2006/relationships/hyperlink" Target="http://www.apcentral.collegeboard.com/" TargetMode="External"/><Relationship Id="rId26627" Type="http://schemas.openxmlformats.org/officeDocument/2006/relationships/hyperlink" Target="http://www.apcentral.collegeboard.com/" TargetMode="External"/><Relationship Id="rId1806" Type="http://schemas.openxmlformats.org/officeDocument/2006/relationships/hyperlink" Target="https://apstudent.collegeboard.org/home" TargetMode="External"/><Relationship Id="rId7368" Type="http://schemas.openxmlformats.org/officeDocument/2006/relationships/hyperlink" Target="https://apstudent.collegeboard.org/home" TargetMode="External"/><Relationship Id="rId8419" Type="http://schemas.openxmlformats.org/officeDocument/2006/relationships/hyperlink" Target="https://apstudent.collegeboard.org/home" TargetMode="External"/><Relationship Id="rId10349" Type="http://schemas.openxmlformats.org/officeDocument/2006/relationships/hyperlink" Target="https://apstudent.collegeboard.org/home" TargetMode="External"/><Relationship Id="rId14220" Type="http://schemas.openxmlformats.org/officeDocument/2006/relationships/hyperlink" Target="https://apstudent.collegeboard.org/home" TargetMode="External"/><Relationship Id="rId17790" Type="http://schemas.openxmlformats.org/officeDocument/2006/relationships/hyperlink" Target="http://www.apcentral.collegeboard.com/" TargetMode="External"/><Relationship Id="rId24178" Type="http://schemas.openxmlformats.org/officeDocument/2006/relationships/hyperlink" Target="http://www.apcentral.collegeboard.com/" TargetMode="External"/><Relationship Id="rId25229" Type="http://schemas.openxmlformats.org/officeDocument/2006/relationships/hyperlink" Target="http://www.apcentral.collegeboard.com/" TargetMode="External"/><Relationship Id="rId28799" Type="http://schemas.openxmlformats.org/officeDocument/2006/relationships/hyperlink" Target="http://www.apcentral.collegeboard.com/" TargetMode="External"/><Relationship Id="rId29100" Type="http://schemas.openxmlformats.org/officeDocument/2006/relationships/hyperlink" Target="http://www.apcentral.collegeboard.com/" TargetMode="External"/><Relationship Id="rId31394" Type="http://schemas.openxmlformats.org/officeDocument/2006/relationships/hyperlink" Target="http://www.apcentral.collegeboard.com/" TargetMode="External"/><Relationship Id="rId32445" Type="http://schemas.openxmlformats.org/officeDocument/2006/relationships/hyperlink" Target="http://www.apcentral.collegeboard.com/" TargetMode="External"/><Relationship Id="rId3978" Type="http://schemas.openxmlformats.org/officeDocument/2006/relationships/hyperlink" Target="https://apstudent.collegeboard.org/home" TargetMode="External"/><Relationship Id="rId8900" Type="http://schemas.openxmlformats.org/officeDocument/2006/relationships/hyperlink" Target="https://apstudent.collegeboard.org/home" TargetMode="External"/><Relationship Id="rId16392" Type="http://schemas.openxmlformats.org/officeDocument/2006/relationships/hyperlink" Target="http://www.apcentral.collegeboard.com/" TargetMode="External"/><Relationship Id="rId17443" Type="http://schemas.openxmlformats.org/officeDocument/2006/relationships/hyperlink" Target="http://www.apcentral.collegeboard.com/" TargetMode="External"/><Relationship Id="rId18841" Type="http://schemas.openxmlformats.org/officeDocument/2006/relationships/hyperlink" Target="http://www.apcentral.collegeboard.com/" TargetMode="External"/><Relationship Id="rId20788" Type="http://schemas.openxmlformats.org/officeDocument/2006/relationships/hyperlink" Target="http://www.apcentral.collegeboard.com/" TargetMode="External"/><Relationship Id="rId21839" Type="http://schemas.openxmlformats.org/officeDocument/2006/relationships/hyperlink" Target="http://www.apcentral.collegeboard.com/" TargetMode="External"/><Relationship Id="rId31047" Type="http://schemas.openxmlformats.org/officeDocument/2006/relationships/hyperlink" Target="http://www.apcentral.collegeboard.com/" TargetMode="External"/><Relationship Id="rId899" Type="http://schemas.openxmlformats.org/officeDocument/2006/relationships/hyperlink" Target="https://apstudent.collegeboard.org/home" TargetMode="External"/><Relationship Id="rId6451" Type="http://schemas.openxmlformats.org/officeDocument/2006/relationships/hyperlink" Target="https://apstudent.collegeboard.org/home" TargetMode="External"/><Relationship Id="rId7502" Type="http://schemas.openxmlformats.org/officeDocument/2006/relationships/hyperlink" Target="https://apstudent.collegeboard.org/home" TargetMode="External"/><Relationship Id="rId10830" Type="http://schemas.openxmlformats.org/officeDocument/2006/relationships/hyperlink" Target="https://apstudent.collegeboard.org/home" TargetMode="External"/><Relationship Id="rId16045" Type="http://schemas.openxmlformats.org/officeDocument/2006/relationships/hyperlink" Target="https://apstudent.collegeboard.org/home" TargetMode="External"/><Relationship Id="rId23261" Type="http://schemas.openxmlformats.org/officeDocument/2006/relationships/hyperlink" Target="http://www.apcentral.collegeboard.com/" TargetMode="External"/><Relationship Id="rId24312" Type="http://schemas.openxmlformats.org/officeDocument/2006/relationships/hyperlink" Target="http://www.apcentral.collegeboard.com/" TargetMode="External"/><Relationship Id="rId25710" Type="http://schemas.openxmlformats.org/officeDocument/2006/relationships/hyperlink" Target="http://www.apcentral.collegeboard.com/" TargetMode="External"/><Relationship Id="rId5053" Type="http://schemas.openxmlformats.org/officeDocument/2006/relationships/hyperlink" Target="https://apstudent.collegeboard.org/home" TargetMode="External"/><Relationship Id="rId6104" Type="http://schemas.openxmlformats.org/officeDocument/2006/relationships/hyperlink" Target="https://apstudent.collegeboard.org/home" TargetMode="External"/><Relationship Id="rId9674" Type="http://schemas.openxmlformats.org/officeDocument/2006/relationships/hyperlink" Target="https://apstudent.collegeboard.org/home" TargetMode="External"/><Relationship Id="rId27882" Type="http://schemas.openxmlformats.org/officeDocument/2006/relationships/hyperlink" Target="http://www.apcentral.collegeboard.com/" TargetMode="External"/><Relationship Id="rId28933" Type="http://schemas.openxmlformats.org/officeDocument/2006/relationships/hyperlink" Target="http://www.apcentral.collegeboard.com/" TargetMode="External"/><Relationship Id="rId30130" Type="http://schemas.openxmlformats.org/officeDocument/2006/relationships/hyperlink" Target="http://www.apcentral.collegeboard.com/" TargetMode="External"/><Relationship Id="rId8276" Type="http://schemas.openxmlformats.org/officeDocument/2006/relationships/hyperlink" Target="https://apstudent.collegeboard.org/home" TargetMode="External"/><Relationship Id="rId9327" Type="http://schemas.openxmlformats.org/officeDocument/2006/relationships/hyperlink" Target="https://apstudent.collegeboard.org/home" TargetMode="External"/><Relationship Id="rId12655" Type="http://schemas.openxmlformats.org/officeDocument/2006/relationships/hyperlink" Target="https://apstudent.collegeboard.org/home" TargetMode="External"/><Relationship Id="rId13706" Type="http://schemas.openxmlformats.org/officeDocument/2006/relationships/hyperlink" Target="https://apstudent.collegeboard.org/home" TargetMode="External"/><Relationship Id="rId19268" Type="http://schemas.openxmlformats.org/officeDocument/2006/relationships/hyperlink" Target="http://www.apcentral.collegeboard.com/" TargetMode="External"/><Relationship Id="rId20922" Type="http://schemas.openxmlformats.org/officeDocument/2006/relationships/hyperlink" Target="http://www.apcentral.collegeboard.com/" TargetMode="External"/><Relationship Id="rId25086" Type="http://schemas.openxmlformats.org/officeDocument/2006/relationships/hyperlink" Target="http://www.apcentral.collegeboard.com/" TargetMode="External"/><Relationship Id="rId26137" Type="http://schemas.openxmlformats.org/officeDocument/2006/relationships/hyperlink" Target="http://www.apcentral.collegeboard.com/" TargetMode="External"/><Relationship Id="rId26484" Type="http://schemas.openxmlformats.org/officeDocument/2006/relationships/hyperlink" Target="http://www.apcentral.collegeboard.com/" TargetMode="External"/><Relationship Id="rId27535" Type="http://schemas.openxmlformats.org/officeDocument/2006/relationships/hyperlink" Target="http://www.apcentral.collegeboard.com/" TargetMode="External"/><Relationship Id="rId1663" Type="http://schemas.openxmlformats.org/officeDocument/2006/relationships/hyperlink" Target="https://apstudent.collegeboard.org/home" TargetMode="External"/><Relationship Id="rId2714" Type="http://schemas.openxmlformats.org/officeDocument/2006/relationships/hyperlink" Target="https://apstudent.collegeboard.org/home" TargetMode="External"/><Relationship Id="rId11257" Type="http://schemas.openxmlformats.org/officeDocument/2006/relationships/hyperlink" Target="https://apstudent.collegeboard.org/home" TargetMode="External"/><Relationship Id="rId12308" Type="http://schemas.openxmlformats.org/officeDocument/2006/relationships/hyperlink" Target="https://apstudent.collegeboard.org/home" TargetMode="External"/><Relationship Id="rId15878" Type="http://schemas.openxmlformats.org/officeDocument/2006/relationships/hyperlink" Target="https://apstudent.collegeboard.org/home" TargetMode="External"/><Relationship Id="rId16929" Type="http://schemas.openxmlformats.org/officeDocument/2006/relationships/hyperlink" Target="http://www.apcentral.collegeboard.com/" TargetMode="External"/><Relationship Id="rId1316" Type="http://schemas.openxmlformats.org/officeDocument/2006/relationships/hyperlink" Target="https://apstudent.collegeboard.org/home" TargetMode="External"/><Relationship Id="rId4886" Type="http://schemas.openxmlformats.org/officeDocument/2006/relationships/hyperlink" Target="https://apstudent.collegeboard.org/home" TargetMode="External"/><Relationship Id="rId5937" Type="http://schemas.openxmlformats.org/officeDocument/2006/relationships/hyperlink" Target="https://apstudent.collegeboard.org/home" TargetMode="External"/><Relationship Id="rId18351" Type="http://schemas.openxmlformats.org/officeDocument/2006/relationships/hyperlink" Target="http://www.apcentral.collegeboard.com/" TargetMode="External"/><Relationship Id="rId19402" Type="http://schemas.openxmlformats.org/officeDocument/2006/relationships/hyperlink" Target="http://www.apcentral.collegeboard.com/" TargetMode="External"/><Relationship Id="rId21696" Type="http://schemas.openxmlformats.org/officeDocument/2006/relationships/hyperlink" Target="http://www.apcentral.collegeboard.com/" TargetMode="External"/><Relationship Id="rId22747" Type="http://schemas.openxmlformats.org/officeDocument/2006/relationships/hyperlink" Target="http://www.apcentral.collegeboard.com/" TargetMode="External"/><Relationship Id="rId22" Type="http://schemas.openxmlformats.org/officeDocument/2006/relationships/hyperlink" Target="https://apstudent.collegeboard.org/home" TargetMode="External"/><Relationship Id="rId3488" Type="http://schemas.openxmlformats.org/officeDocument/2006/relationships/hyperlink" Target="https://apstudent.collegeboard.org/home" TargetMode="External"/><Relationship Id="rId4539" Type="http://schemas.openxmlformats.org/officeDocument/2006/relationships/hyperlink" Target="https://apstudent.collegeboard.org/home" TargetMode="External"/><Relationship Id="rId8410" Type="http://schemas.openxmlformats.org/officeDocument/2006/relationships/hyperlink" Target="https://apstudent.collegeboard.org/home" TargetMode="External"/><Relationship Id="rId10340" Type="http://schemas.openxmlformats.org/officeDocument/2006/relationships/hyperlink" Target="https://apstudent.collegeboard.org/home" TargetMode="External"/><Relationship Id="rId18004" Type="http://schemas.openxmlformats.org/officeDocument/2006/relationships/hyperlink" Target="http://www.apcentral.collegeboard.com/" TargetMode="External"/><Relationship Id="rId20298" Type="http://schemas.openxmlformats.org/officeDocument/2006/relationships/hyperlink" Target="http://www.apcentral.collegeboard.com/" TargetMode="External"/><Relationship Id="rId21349" Type="http://schemas.openxmlformats.org/officeDocument/2006/relationships/hyperlink" Target="http://www.apcentral.collegeboard.com/" TargetMode="External"/><Relationship Id="rId25220" Type="http://schemas.openxmlformats.org/officeDocument/2006/relationships/hyperlink" Target="http://www.apcentral.collegeboard.com/" TargetMode="External"/><Relationship Id="rId28790" Type="http://schemas.openxmlformats.org/officeDocument/2006/relationships/hyperlink" Target="http://www.apcentral.collegeboard.com/" TargetMode="External"/><Relationship Id="rId7012" Type="http://schemas.openxmlformats.org/officeDocument/2006/relationships/hyperlink" Target="https://apstudent.collegeboard.org/home" TargetMode="External"/><Relationship Id="rId14961" Type="http://schemas.openxmlformats.org/officeDocument/2006/relationships/hyperlink" Target="https://apstudent.collegeboard.org/home" TargetMode="External"/><Relationship Id="rId27392" Type="http://schemas.openxmlformats.org/officeDocument/2006/relationships/hyperlink" Target="http://www.apcentral.collegeboard.com/" TargetMode="External"/><Relationship Id="rId28443" Type="http://schemas.openxmlformats.org/officeDocument/2006/relationships/hyperlink" Target="http://www.apcentral.collegeboard.com/" TargetMode="External"/><Relationship Id="rId29841" Type="http://schemas.openxmlformats.org/officeDocument/2006/relationships/hyperlink" Target="http://www.apcentral.collegeboard.com/" TargetMode="External"/><Relationship Id="rId31788" Type="http://schemas.openxmlformats.org/officeDocument/2006/relationships/hyperlink" Target="http://www.apcentral.collegeboard.com/" TargetMode="External"/><Relationship Id="rId890" Type="http://schemas.openxmlformats.org/officeDocument/2006/relationships/hyperlink" Target="https://apstudent.collegeboard.org/home" TargetMode="External"/><Relationship Id="rId2571" Type="http://schemas.openxmlformats.org/officeDocument/2006/relationships/hyperlink" Target="https://apstudent.collegeboard.org/home" TargetMode="External"/><Relationship Id="rId9184" Type="http://schemas.openxmlformats.org/officeDocument/2006/relationships/hyperlink" Target="https://apstudent.collegeboard.org/home" TargetMode="External"/><Relationship Id="rId12165" Type="http://schemas.openxmlformats.org/officeDocument/2006/relationships/hyperlink" Target="https://apstudent.collegeboard.org/home" TargetMode="External"/><Relationship Id="rId13563" Type="http://schemas.openxmlformats.org/officeDocument/2006/relationships/hyperlink" Target="https://apstudent.collegeboard.org/home" TargetMode="External"/><Relationship Id="rId14614" Type="http://schemas.openxmlformats.org/officeDocument/2006/relationships/hyperlink" Target="https://apstudent.collegeboard.org/home" TargetMode="External"/><Relationship Id="rId21830" Type="http://schemas.openxmlformats.org/officeDocument/2006/relationships/hyperlink" Target="http://www.apcentral.collegeboard.com/" TargetMode="External"/><Relationship Id="rId27045" Type="http://schemas.openxmlformats.org/officeDocument/2006/relationships/hyperlink" Target="http://www.apcentral.collegeboard.com/" TargetMode="External"/><Relationship Id="rId543" Type="http://schemas.openxmlformats.org/officeDocument/2006/relationships/hyperlink" Target="https://apstudent.collegeboard.org/home" TargetMode="External"/><Relationship Id="rId1173" Type="http://schemas.openxmlformats.org/officeDocument/2006/relationships/hyperlink" Target="https://apstudent.collegeboard.org/home" TargetMode="External"/><Relationship Id="rId2224" Type="http://schemas.openxmlformats.org/officeDocument/2006/relationships/hyperlink" Target="https://apstudent.collegeboard.org/home" TargetMode="External"/><Relationship Id="rId3622" Type="http://schemas.openxmlformats.org/officeDocument/2006/relationships/hyperlink" Target="https://apstudent.collegeboard.org/home" TargetMode="External"/><Relationship Id="rId13216" Type="http://schemas.openxmlformats.org/officeDocument/2006/relationships/hyperlink" Target="https://apstudent.collegeboard.org/home" TargetMode="External"/><Relationship Id="rId16786" Type="http://schemas.openxmlformats.org/officeDocument/2006/relationships/hyperlink" Target="http://www.apcentral.collegeboard.com/" TargetMode="External"/><Relationship Id="rId17837" Type="http://schemas.openxmlformats.org/officeDocument/2006/relationships/hyperlink" Target="http://www.apcentral.collegeboard.com/" TargetMode="External"/><Relationship Id="rId20432" Type="http://schemas.openxmlformats.org/officeDocument/2006/relationships/hyperlink" Target="http://www.apcentral.collegeboard.com/" TargetMode="External"/><Relationship Id="rId5794" Type="http://schemas.openxmlformats.org/officeDocument/2006/relationships/hyperlink" Target="https://apstudent.collegeboard.org/home" TargetMode="External"/><Relationship Id="rId6845" Type="http://schemas.openxmlformats.org/officeDocument/2006/relationships/hyperlink" Target="https://apstudent.collegeboard.org/home" TargetMode="External"/><Relationship Id="rId15388" Type="http://schemas.openxmlformats.org/officeDocument/2006/relationships/hyperlink" Target="https://apstudent.collegeboard.org/home" TargetMode="External"/><Relationship Id="rId16439" Type="http://schemas.openxmlformats.org/officeDocument/2006/relationships/hyperlink" Target="http://www.apcentral.collegeboard.com/" TargetMode="External"/><Relationship Id="rId23655" Type="http://schemas.openxmlformats.org/officeDocument/2006/relationships/hyperlink" Target="http://www.apcentral.collegeboard.com/" TargetMode="External"/><Relationship Id="rId24706" Type="http://schemas.openxmlformats.org/officeDocument/2006/relationships/hyperlink" Target="http://www.apcentral.collegeboard.com/" TargetMode="External"/><Relationship Id="rId30871" Type="http://schemas.openxmlformats.org/officeDocument/2006/relationships/hyperlink" Target="http://www.apcentral.collegeboard.com/" TargetMode="External"/><Relationship Id="rId31922" Type="http://schemas.openxmlformats.org/officeDocument/2006/relationships/hyperlink" Target="http://www.apcentral.collegeboard.com/" TargetMode="External"/><Relationship Id="rId4049" Type="http://schemas.openxmlformats.org/officeDocument/2006/relationships/hyperlink" Target="https://apstudent.collegeboard.org/home" TargetMode="External"/><Relationship Id="rId4396" Type="http://schemas.openxmlformats.org/officeDocument/2006/relationships/hyperlink" Target="https://apstudent.collegeboard.org/home" TargetMode="External"/><Relationship Id="rId5447" Type="http://schemas.openxmlformats.org/officeDocument/2006/relationships/hyperlink" Target="https://apstudent.collegeboard.org/home" TargetMode="External"/><Relationship Id="rId11998" Type="http://schemas.openxmlformats.org/officeDocument/2006/relationships/hyperlink" Target="https://apstudent.collegeboard.org/home" TargetMode="External"/><Relationship Id="rId22257" Type="http://schemas.openxmlformats.org/officeDocument/2006/relationships/hyperlink" Target="http://www.apcentral.collegeboard.com/" TargetMode="External"/><Relationship Id="rId23308" Type="http://schemas.openxmlformats.org/officeDocument/2006/relationships/hyperlink" Target="http://www.apcentral.collegeboard.com/" TargetMode="External"/><Relationship Id="rId26878" Type="http://schemas.openxmlformats.org/officeDocument/2006/relationships/hyperlink" Target="http://www.apcentral.collegeboard.com/" TargetMode="External"/><Relationship Id="rId27929" Type="http://schemas.openxmlformats.org/officeDocument/2006/relationships/hyperlink" Target="http://www.apcentral.collegeboard.com/" TargetMode="External"/><Relationship Id="rId30524" Type="http://schemas.openxmlformats.org/officeDocument/2006/relationships/hyperlink" Target="http://www.apcentral.collegeboard.com/" TargetMode="External"/><Relationship Id="rId14471" Type="http://schemas.openxmlformats.org/officeDocument/2006/relationships/hyperlink" Target="https://apstudent.collegeboard.org/home" TargetMode="External"/><Relationship Id="rId15522" Type="http://schemas.openxmlformats.org/officeDocument/2006/relationships/hyperlink" Target="https://apstudent.collegeboard.org/home" TargetMode="External"/><Relationship Id="rId16920" Type="http://schemas.openxmlformats.org/officeDocument/2006/relationships/hyperlink" Target="http://www.apcentral.collegeboard.com/" TargetMode="External"/><Relationship Id="rId29351" Type="http://schemas.openxmlformats.org/officeDocument/2006/relationships/hyperlink" Target="http://www.apcentral.collegeboard.com/" TargetMode="External"/><Relationship Id="rId32696" Type="http://schemas.openxmlformats.org/officeDocument/2006/relationships/hyperlink" Target="http://www.apcentral.collegeboard.com/" TargetMode="External"/><Relationship Id="rId4530" Type="http://schemas.openxmlformats.org/officeDocument/2006/relationships/hyperlink" Target="https://apstudent.collegeboard.org/home" TargetMode="External"/><Relationship Id="rId13073" Type="http://schemas.openxmlformats.org/officeDocument/2006/relationships/hyperlink" Target="https://apstudent.collegeboard.org/home" TargetMode="External"/><Relationship Id="rId14124" Type="http://schemas.openxmlformats.org/officeDocument/2006/relationships/hyperlink" Target="https://apstudent.collegeboard.org/home" TargetMode="External"/><Relationship Id="rId21340" Type="http://schemas.openxmlformats.org/officeDocument/2006/relationships/hyperlink" Target="http://www.apcentral.collegeboard.com/" TargetMode="External"/><Relationship Id="rId29004" Type="http://schemas.openxmlformats.org/officeDocument/2006/relationships/hyperlink" Target="http://www.apcentral.collegeboard.com/" TargetMode="External"/><Relationship Id="rId31298" Type="http://schemas.openxmlformats.org/officeDocument/2006/relationships/hyperlink" Target="http://www.apcentral.collegeboard.com/" TargetMode="External"/><Relationship Id="rId32349" Type="http://schemas.openxmlformats.org/officeDocument/2006/relationships/hyperlink" Target="http://www.apcentral.collegeboard.com/" TargetMode="External"/><Relationship Id="rId2081" Type="http://schemas.openxmlformats.org/officeDocument/2006/relationships/hyperlink" Target="https://apstudent.collegeboard.org/home" TargetMode="External"/><Relationship Id="rId3132" Type="http://schemas.openxmlformats.org/officeDocument/2006/relationships/hyperlink" Target="https://apstudent.collegeboard.org/home" TargetMode="External"/><Relationship Id="rId7753" Type="http://schemas.openxmlformats.org/officeDocument/2006/relationships/hyperlink" Target="https://apstudent.collegeboard.org/home" TargetMode="External"/><Relationship Id="rId16296" Type="http://schemas.openxmlformats.org/officeDocument/2006/relationships/hyperlink" Target="https://apstudent.collegeboard.org/home" TargetMode="External"/><Relationship Id="rId17694" Type="http://schemas.openxmlformats.org/officeDocument/2006/relationships/hyperlink" Target="http://www.apcentral.collegeboard.com/" TargetMode="External"/><Relationship Id="rId18745" Type="http://schemas.openxmlformats.org/officeDocument/2006/relationships/hyperlink" Target="http://www.apcentral.collegeboard.com/" TargetMode="External"/><Relationship Id="rId25961" Type="http://schemas.openxmlformats.org/officeDocument/2006/relationships/hyperlink" Target="http://www.apcentral.collegeboard.com/" TargetMode="External"/><Relationship Id="rId6355" Type="http://schemas.openxmlformats.org/officeDocument/2006/relationships/hyperlink" Target="https://apstudent.collegeboard.org/home" TargetMode="External"/><Relationship Id="rId7406" Type="http://schemas.openxmlformats.org/officeDocument/2006/relationships/hyperlink" Target="https://apstudent.collegeboard.org/home" TargetMode="External"/><Relationship Id="rId8804" Type="http://schemas.openxmlformats.org/officeDocument/2006/relationships/hyperlink" Target="https://apstudent.collegeboard.org/home" TargetMode="External"/><Relationship Id="rId10734" Type="http://schemas.openxmlformats.org/officeDocument/2006/relationships/hyperlink" Target="https://apstudent.collegeboard.org/home" TargetMode="External"/><Relationship Id="rId17347" Type="http://schemas.openxmlformats.org/officeDocument/2006/relationships/hyperlink" Target="http://www.apcentral.collegeboard.com/" TargetMode="External"/><Relationship Id="rId23165" Type="http://schemas.openxmlformats.org/officeDocument/2006/relationships/hyperlink" Target="http://www.apcentral.collegeboard.com/" TargetMode="External"/><Relationship Id="rId24563" Type="http://schemas.openxmlformats.org/officeDocument/2006/relationships/hyperlink" Target="http://www.apcentral.collegeboard.com/" TargetMode="External"/><Relationship Id="rId25614" Type="http://schemas.openxmlformats.org/officeDocument/2006/relationships/hyperlink" Target="http://www.apcentral.collegeboard.com/" TargetMode="External"/><Relationship Id="rId30381" Type="http://schemas.openxmlformats.org/officeDocument/2006/relationships/hyperlink" Target="http://www.apcentral.collegeboard.com/" TargetMode="External"/><Relationship Id="rId6008" Type="http://schemas.openxmlformats.org/officeDocument/2006/relationships/hyperlink" Target="https://apstudent.collegeboard.org/home" TargetMode="External"/><Relationship Id="rId13957" Type="http://schemas.openxmlformats.org/officeDocument/2006/relationships/hyperlink" Target="https://apstudent.collegeboard.org/home" TargetMode="External"/><Relationship Id="rId24216" Type="http://schemas.openxmlformats.org/officeDocument/2006/relationships/hyperlink" Target="http://www.apcentral.collegeboard.com/" TargetMode="External"/><Relationship Id="rId27786" Type="http://schemas.openxmlformats.org/officeDocument/2006/relationships/hyperlink" Target="http://www.apcentral.collegeboard.com/" TargetMode="External"/><Relationship Id="rId28837" Type="http://schemas.openxmlformats.org/officeDocument/2006/relationships/hyperlink" Target="http://www.apcentral.collegeboard.com/" TargetMode="External"/><Relationship Id="rId30034" Type="http://schemas.openxmlformats.org/officeDocument/2006/relationships/hyperlink" Target="http://www.apcentral.collegeboard.com/" TargetMode="External"/><Relationship Id="rId31432" Type="http://schemas.openxmlformats.org/officeDocument/2006/relationships/hyperlink" Target="http://www.apcentral.collegeboard.com/" TargetMode="External"/><Relationship Id="rId2965" Type="http://schemas.openxmlformats.org/officeDocument/2006/relationships/hyperlink" Target="https://apstudent.collegeboard.org/home" TargetMode="External"/><Relationship Id="rId9578" Type="http://schemas.openxmlformats.org/officeDocument/2006/relationships/hyperlink" Target="https://apstudent.collegeboard.org/home" TargetMode="External"/><Relationship Id="rId12559" Type="http://schemas.openxmlformats.org/officeDocument/2006/relationships/hyperlink" Target="https://apstudent.collegeboard.org/home" TargetMode="External"/><Relationship Id="rId16430" Type="http://schemas.openxmlformats.org/officeDocument/2006/relationships/hyperlink" Target="http://www.apcentral.collegeboard.com/" TargetMode="External"/><Relationship Id="rId20826" Type="http://schemas.openxmlformats.org/officeDocument/2006/relationships/hyperlink" Target="http://www.apcentral.collegeboard.com/" TargetMode="External"/><Relationship Id="rId26388" Type="http://schemas.openxmlformats.org/officeDocument/2006/relationships/hyperlink" Target="http://www.apcentral.collegeboard.com/" TargetMode="External"/><Relationship Id="rId27439" Type="http://schemas.openxmlformats.org/officeDocument/2006/relationships/hyperlink" Target="http://www.apcentral.collegeboard.com/" TargetMode="External"/><Relationship Id="rId937" Type="http://schemas.openxmlformats.org/officeDocument/2006/relationships/hyperlink" Target="https://apstudent.collegeboard.org/home" TargetMode="External"/><Relationship Id="rId1567" Type="http://schemas.openxmlformats.org/officeDocument/2006/relationships/hyperlink" Target="https://apstudent.collegeboard.org/home" TargetMode="External"/><Relationship Id="rId2618" Type="http://schemas.openxmlformats.org/officeDocument/2006/relationships/hyperlink" Target="https://apstudent.collegeboard.org/home" TargetMode="External"/><Relationship Id="rId15032" Type="http://schemas.openxmlformats.org/officeDocument/2006/relationships/hyperlink" Target="https://apstudent.collegeboard.org/home" TargetMode="External"/><Relationship Id="rId19653" Type="http://schemas.openxmlformats.org/officeDocument/2006/relationships/hyperlink" Target="http://www.apcentral.collegeboard.com/" TargetMode="External"/><Relationship Id="rId22998" Type="http://schemas.openxmlformats.org/officeDocument/2006/relationships/hyperlink" Target="http://www.apcentral.collegeboard.com/" TargetMode="External"/><Relationship Id="rId4040" Type="http://schemas.openxmlformats.org/officeDocument/2006/relationships/hyperlink" Target="https://apstudent.collegeboard.org/home" TargetMode="External"/><Relationship Id="rId8661" Type="http://schemas.openxmlformats.org/officeDocument/2006/relationships/hyperlink" Target="https://apstudent.collegeboard.org/home" TargetMode="External"/><Relationship Id="rId9712" Type="http://schemas.openxmlformats.org/officeDocument/2006/relationships/hyperlink" Target="https://apstudent.collegeboard.org/home" TargetMode="External"/><Relationship Id="rId10591" Type="http://schemas.openxmlformats.org/officeDocument/2006/relationships/hyperlink" Target="https://apstudent.collegeboard.org/home" TargetMode="External"/><Relationship Id="rId18255" Type="http://schemas.openxmlformats.org/officeDocument/2006/relationships/hyperlink" Target="http://www.apcentral.collegeboard.com/" TargetMode="External"/><Relationship Id="rId19306" Type="http://schemas.openxmlformats.org/officeDocument/2006/relationships/hyperlink" Target="http://www.apcentral.collegeboard.com/" TargetMode="External"/><Relationship Id="rId25471" Type="http://schemas.openxmlformats.org/officeDocument/2006/relationships/hyperlink" Target="http://www.apcentral.collegeboard.com/" TargetMode="External"/><Relationship Id="rId26522" Type="http://schemas.openxmlformats.org/officeDocument/2006/relationships/hyperlink" Target="http://www.apcentral.collegeboard.com/" TargetMode="External"/><Relationship Id="rId27920" Type="http://schemas.openxmlformats.org/officeDocument/2006/relationships/hyperlink" Target="http://www.apcentral.collegeboard.com/" TargetMode="External"/><Relationship Id="rId30918" Type="http://schemas.openxmlformats.org/officeDocument/2006/relationships/hyperlink" Target="http://www.apcentral.collegeboard.com/" TargetMode="External"/><Relationship Id="rId7263" Type="http://schemas.openxmlformats.org/officeDocument/2006/relationships/hyperlink" Target="https://apstudent.collegeboard.org/home" TargetMode="External"/><Relationship Id="rId8314" Type="http://schemas.openxmlformats.org/officeDocument/2006/relationships/hyperlink" Target="https://apstudent.collegeboard.org/home" TargetMode="External"/><Relationship Id="rId10244" Type="http://schemas.openxmlformats.org/officeDocument/2006/relationships/hyperlink" Target="https://apstudent.collegeboard.org/home" TargetMode="External"/><Relationship Id="rId11642" Type="http://schemas.openxmlformats.org/officeDocument/2006/relationships/hyperlink" Target="https://apstudent.collegeboard.org/home" TargetMode="External"/><Relationship Id="rId24073" Type="http://schemas.openxmlformats.org/officeDocument/2006/relationships/hyperlink" Target="http://www.apcentral.collegeboard.com/" TargetMode="External"/><Relationship Id="rId25124" Type="http://schemas.openxmlformats.org/officeDocument/2006/relationships/hyperlink" Target="http://www.apcentral.collegeboard.com/" TargetMode="External"/><Relationship Id="rId32340" Type="http://schemas.openxmlformats.org/officeDocument/2006/relationships/hyperlink" Target="http://www.apcentral.collegeboard.com/" TargetMode="External"/><Relationship Id="rId1701" Type="http://schemas.openxmlformats.org/officeDocument/2006/relationships/hyperlink" Target="https://apstudent.collegeboard.org/home" TargetMode="External"/><Relationship Id="rId14865" Type="http://schemas.openxmlformats.org/officeDocument/2006/relationships/hyperlink" Target="https://apstudent.collegeboard.org/home" TargetMode="External"/><Relationship Id="rId15916" Type="http://schemas.openxmlformats.org/officeDocument/2006/relationships/hyperlink" Target="https://apstudent.collegeboard.org/home" TargetMode="External"/><Relationship Id="rId27296" Type="http://schemas.openxmlformats.org/officeDocument/2006/relationships/hyperlink" Target="http://www.apcentral.collegeboard.com/" TargetMode="External"/><Relationship Id="rId28347" Type="http://schemas.openxmlformats.org/officeDocument/2006/relationships/hyperlink" Target="http://www.apcentral.collegeboard.com/" TargetMode="External"/><Relationship Id="rId28694" Type="http://schemas.openxmlformats.org/officeDocument/2006/relationships/hyperlink" Target="http://www.apcentral.collegeboard.com/" TargetMode="External"/><Relationship Id="rId29745" Type="http://schemas.openxmlformats.org/officeDocument/2006/relationships/hyperlink" Target="http://www.apcentral.collegeboard.com/" TargetMode="External"/><Relationship Id="rId3873" Type="http://schemas.openxmlformats.org/officeDocument/2006/relationships/hyperlink" Target="https://apstudent.collegeboard.org/home" TargetMode="External"/><Relationship Id="rId4924" Type="http://schemas.openxmlformats.org/officeDocument/2006/relationships/hyperlink" Target="https://apstudent.collegeboard.org/home" TargetMode="External"/><Relationship Id="rId9088" Type="http://schemas.openxmlformats.org/officeDocument/2006/relationships/hyperlink" Target="https://apstudent.collegeboard.org/home" TargetMode="External"/><Relationship Id="rId13467" Type="http://schemas.openxmlformats.org/officeDocument/2006/relationships/hyperlink" Target="https://apstudent.collegeboard.org/home" TargetMode="External"/><Relationship Id="rId14518" Type="http://schemas.openxmlformats.org/officeDocument/2006/relationships/hyperlink" Target="https://apstudent.collegeboard.org/home" TargetMode="External"/><Relationship Id="rId20683" Type="http://schemas.openxmlformats.org/officeDocument/2006/relationships/hyperlink" Target="http://www.apcentral.collegeboard.com/" TargetMode="External"/><Relationship Id="rId21734" Type="http://schemas.openxmlformats.org/officeDocument/2006/relationships/hyperlink" Target="http://www.apcentral.collegeboard.com/" TargetMode="External"/><Relationship Id="rId447" Type="http://schemas.openxmlformats.org/officeDocument/2006/relationships/hyperlink" Target="https://apstudent.collegeboard.org/home" TargetMode="External"/><Relationship Id="rId794" Type="http://schemas.openxmlformats.org/officeDocument/2006/relationships/hyperlink" Target="https://apstudent.collegeboard.org/home" TargetMode="External"/><Relationship Id="rId1077" Type="http://schemas.openxmlformats.org/officeDocument/2006/relationships/hyperlink" Target="https://apstudent.collegeboard.org/home" TargetMode="External"/><Relationship Id="rId2128" Type="http://schemas.openxmlformats.org/officeDocument/2006/relationships/hyperlink" Target="https://apstudent.collegeboard.org/home" TargetMode="External"/><Relationship Id="rId2475" Type="http://schemas.openxmlformats.org/officeDocument/2006/relationships/hyperlink" Target="https://apstudent.collegeboard.org/home" TargetMode="External"/><Relationship Id="rId3526" Type="http://schemas.openxmlformats.org/officeDocument/2006/relationships/hyperlink" Target="https://apstudent.collegeboard.org/home" TargetMode="External"/><Relationship Id="rId12069" Type="http://schemas.openxmlformats.org/officeDocument/2006/relationships/hyperlink" Target="https://apstudent.collegeboard.org/home" TargetMode="External"/><Relationship Id="rId20336" Type="http://schemas.openxmlformats.org/officeDocument/2006/relationships/hyperlink" Target="http://www.apcentral.collegeboard.com/" TargetMode="External"/><Relationship Id="rId24957" Type="http://schemas.openxmlformats.org/officeDocument/2006/relationships/hyperlink" Target="http://www.apcentral.collegeboard.com/" TargetMode="External"/><Relationship Id="rId5698" Type="http://schemas.openxmlformats.org/officeDocument/2006/relationships/hyperlink" Target="https://apstudent.collegeboard.org/home" TargetMode="External"/><Relationship Id="rId6749" Type="http://schemas.openxmlformats.org/officeDocument/2006/relationships/hyperlink" Target="https://apstudent.collegeboard.org/home" TargetMode="External"/><Relationship Id="rId12550" Type="http://schemas.openxmlformats.org/officeDocument/2006/relationships/hyperlink" Target="https://apstudent.collegeboard.org/home" TargetMode="External"/><Relationship Id="rId13601" Type="http://schemas.openxmlformats.org/officeDocument/2006/relationships/hyperlink" Target="https://apstudent.collegeboard.org/home" TargetMode="External"/><Relationship Id="rId19163" Type="http://schemas.openxmlformats.org/officeDocument/2006/relationships/hyperlink" Target="http://www.apcentral.collegeboard.com/" TargetMode="External"/><Relationship Id="rId23559" Type="http://schemas.openxmlformats.org/officeDocument/2006/relationships/hyperlink" Target="http://www.apcentral.collegeboard.com/" TargetMode="External"/><Relationship Id="rId27430" Type="http://schemas.openxmlformats.org/officeDocument/2006/relationships/hyperlink" Target="http://www.apcentral.collegeboard.com/" TargetMode="External"/><Relationship Id="rId30775" Type="http://schemas.openxmlformats.org/officeDocument/2006/relationships/hyperlink" Target="http://www.apcentral.collegeboard.com/" TargetMode="External"/><Relationship Id="rId31826" Type="http://schemas.openxmlformats.org/officeDocument/2006/relationships/hyperlink" Target="http://www.apcentral.collegeboard.com/" TargetMode="External"/><Relationship Id="rId8171" Type="http://schemas.openxmlformats.org/officeDocument/2006/relationships/hyperlink" Target="https://apstudent.collegeboard.org/home" TargetMode="External"/><Relationship Id="rId9222" Type="http://schemas.openxmlformats.org/officeDocument/2006/relationships/hyperlink" Target="https://apstudent.collegeboard.org/home" TargetMode="External"/><Relationship Id="rId11152" Type="http://schemas.openxmlformats.org/officeDocument/2006/relationships/hyperlink" Target="https://apstudent.collegeboard.org/home" TargetMode="External"/><Relationship Id="rId12203" Type="http://schemas.openxmlformats.org/officeDocument/2006/relationships/hyperlink" Target="https://apstudent.collegeboard.org/home" TargetMode="External"/><Relationship Id="rId26032" Type="http://schemas.openxmlformats.org/officeDocument/2006/relationships/hyperlink" Target="http://www.apcentral.collegeboard.com/" TargetMode="External"/><Relationship Id="rId30428" Type="http://schemas.openxmlformats.org/officeDocument/2006/relationships/hyperlink" Target="http://www.apcentral.collegeboard.com/" TargetMode="External"/><Relationship Id="rId1211" Type="http://schemas.openxmlformats.org/officeDocument/2006/relationships/hyperlink" Target="https://apstudent.collegeboard.org/home" TargetMode="External"/><Relationship Id="rId4781" Type="http://schemas.openxmlformats.org/officeDocument/2006/relationships/hyperlink" Target="https://apstudent.collegeboard.org/home" TargetMode="External"/><Relationship Id="rId5832" Type="http://schemas.openxmlformats.org/officeDocument/2006/relationships/hyperlink" Target="https://apstudent.collegeboard.org/home" TargetMode="External"/><Relationship Id="rId14375" Type="http://schemas.openxmlformats.org/officeDocument/2006/relationships/hyperlink" Target="https://apstudent.collegeboard.org/home" TargetMode="External"/><Relationship Id="rId15773" Type="http://schemas.openxmlformats.org/officeDocument/2006/relationships/hyperlink" Target="https://apstudent.collegeboard.org/home" TargetMode="External"/><Relationship Id="rId16824" Type="http://schemas.openxmlformats.org/officeDocument/2006/relationships/hyperlink" Target="http://www.apcentral.collegeboard.com/" TargetMode="External"/><Relationship Id="rId21591" Type="http://schemas.openxmlformats.org/officeDocument/2006/relationships/hyperlink" Target="http://www.apcentral.collegeboard.com/" TargetMode="External"/><Relationship Id="rId29255" Type="http://schemas.openxmlformats.org/officeDocument/2006/relationships/hyperlink" Target="http://www.apcentral.collegeboard.com/" TargetMode="External"/><Relationship Id="rId3383" Type="http://schemas.openxmlformats.org/officeDocument/2006/relationships/hyperlink" Target="https://apstudent.collegeboard.org/home" TargetMode="External"/><Relationship Id="rId4434" Type="http://schemas.openxmlformats.org/officeDocument/2006/relationships/hyperlink" Target="https://apstudent.collegeboard.org/home" TargetMode="External"/><Relationship Id="rId14028" Type="http://schemas.openxmlformats.org/officeDocument/2006/relationships/hyperlink" Target="https://apstudent.collegeboard.org/home" TargetMode="External"/><Relationship Id="rId15426" Type="http://schemas.openxmlformats.org/officeDocument/2006/relationships/hyperlink" Target="https://apstudent.collegeboard.org/home" TargetMode="External"/><Relationship Id="rId18996" Type="http://schemas.openxmlformats.org/officeDocument/2006/relationships/hyperlink" Target="http://www.apcentral.collegeboard.com/" TargetMode="External"/><Relationship Id="rId20193" Type="http://schemas.openxmlformats.org/officeDocument/2006/relationships/hyperlink" Target="http://www.apcentral.collegeboard.com/" TargetMode="External"/><Relationship Id="rId21244" Type="http://schemas.openxmlformats.org/officeDocument/2006/relationships/hyperlink" Target="http://www.apcentral.collegeboard.com/" TargetMode="External"/><Relationship Id="rId22642" Type="http://schemas.openxmlformats.org/officeDocument/2006/relationships/hyperlink" Target="http://www.apcentral.collegeboard.com/" TargetMode="External"/><Relationship Id="rId3036" Type="http://schemas.openxmlformats.org/officeDocument/2006/relationships/hyperlink" Target="https://apstudent.collegeboard.org/home" TargetMode="External"/><Relationship Id="rId10985" Type="http://schemas.openxmlformats.org/officeDocument/2006/relationships/hyperlink" Target="https://apstudent.collegeboard.org/home" TargetMode="External"/><Relationship Id="rId17598" Type="http://schemas.openxmlformats.org/officeDocument/2006/relationships/hyperlink" Target="http://www.apcentral.collegeboard.com/" TargetMode="External"/><Relationship Id="rId18649" Type="http://schemas.openxmlformats.org/officeDocument/2006/relationships/hyperlink" Target="http://www.apcentral.collegeboard.com/" TargetMode="External"/><Relationship Id="rId25865" Type="http://schemas.openxmlformats.org/officeDocument/2006/relationships/hyperlink" Target="http://www.apcentral.collegeboard.com/" TargetMode="External"/><Relationship Id="rId26916" Type="http://schemas.openxmlformats.org/officeDocument/2006/relationships/hyperlink" Target="http://www.apcentral.collegeboard.com/" TargetMode="External"/><Relationship Id="rId6259" Type="http://schemas.openxmlformats.org/officeDocument/2006/relationships/hyperlink" Target="https://apstudent.collegeboard.org/home" TargetMode="External"/><Relationship Id="rId7657" Type="http://schemas.openxmlformats.org/officeDocument/2006/relationships/hyperlink" Target="https://apstudent.collegeboard.org/home" TargetMode="External"/><Relationship Id="rId8708" Type="http://schemas.openxmlformats.org/officeDocument/2006/relationships/hyperlink" Target="https://apstudent.collegeboard.org/home" TargetMode="External"/><Relationship Id="rId10638" Type="http://schemas.openxmlformats.org/officeDocument/2006/relationships/hyperlink" Target="https://apstudent.collegeboard.org/home" TargetMode="External"/><Relationship Id="rId24467" Type="http://schemas.openxmlformats.org/officeDocument/2006/relationships/hyperlink" Target="http://www.apcentral.collegeboard.com/" TargetMode="External"/><Relationship Id="rId25518" Type="http://schemas.openxmlformats.org/officeDocument/2006/relationships/hyperlink" Target="http://www.apcentral.collegeboard.com/" TargetMode="External"/><Relationship Id="rId31683" Type="http://schemas.openxmlformats.org/officeDocument/2006/relationships/hyperlink" Target="http://www.apcentral.collegeboard.com/" TargetMode="External"/><Relationship Id="rId32734" Type="http://schemas.openxmlformats.org/officeDocument/2006/relationships/hyperlink" Target="http://www.apcentral.collegeboard.com/" TargetMode="External"/><Relationship Id="rId12060" Type="http://schemas.openxmlformats.org/officeDocument/2006/relationships/hyperlink" Target="https://apstudent.collegeboard.org/home" TargetMode="External"/><Relationship Id="rId13111" Type="http://schemas.openxmlformats.org/officeDocument/2006/relationships/hyperlink" Target="https://apstudent.collegeboard.org/home" TargetMode="External"/><Relationship Id="rId16681" Type="http://schemas.openxmlformats.org/officeDocument/2006/relationships/hyperlink" Target="http://www.apcentral.collegeboard.com/" TargetMode="External"/><Relationship Id="rId17732" Type="http://schemas.openxmlformats.org/officeDocument/2006/relationships/hyperlink" Target="http://www.apcentral.collegeboard.com/" TargetMode="External"/><Relationship Id="rId23069" Type="http://schemas.openxmlformats.org/officeDocument/2006/relationships/hyperlink" Target="http://www.apcentral.collegeboard.com/" TargetMode="External"/><Relationship Id="rId30285" Type="http://schemas.openxmlformats.org/officeDocument/2006/relationships/hyperlink" Target="http://www.apcentral.collegeboard.com/" TargetMode="External"/><Relationship Id="rId31336" Type="http://schemas.openxmlformats.org/officeDocument/2006/relationships/hyperlink" Target="http://www.apcentral.collegeboard.com/" TargetMode="External"/><Relationship Id="rId2869" Type="http://schemas.openxmlformats.org/officeDocument/2006/relationships/hyperlink" Target="https://apstudent.collegeboard.org/home" TargetMode="External"/><Relationship Id="rId6740" Type="http://schemas.openxmlformats.org/officeDocument/2006/relationships/hyperlink" Target="https://apstudent.collegeboard.org/home" TargetMode="External"/><Relationship Id="rId15283" Type="http://schemas.openxmlformats.org/officeDocument/2006/relationships/hyperlink" Target="https://apstudent.collegeboard.org/home" TargetMode="External"/><Relationship Id="rId16334" Type="http://schemas.openxmlformats.org/officeDocument/2006/relationships/hyperlink" Target="https://apstudent.collegeboard.org/home" TargetMode="External"/><Relationship Id="rId23550" Type="http://schemas.openxmlformats.org/officeDocument/2006/relationships/hyperlink" Target="http://www.apcentral.collegeboard.com/" TargetMode="External"/><Relationship Id="rId24601" Type="http://schemas.openxmlformats.org/officeDocument/2006/relationships/hyperlink" Target="http://www.apcentral.collegeboard.com/" TargetMode="External"/><Relationship Id="rId4291" Type="http://schemas.openxmlformats.org/officeDocument/2006/relationships/hyperlink" Target="https://apstudent.collegeboard.org/home" TargetMode="External"/><Relationship Id="rId5342" Type="http://schemas.openxmlformats.org/officeDocument/2006/relationships/hyperlink" Target="https://apstudent.collegeboard.org/home" TargetMode="External"/><Relationship Id="rId9963" Type="http://schemas.openxmlformats.org/officeDocument/2006/relationships/hyperlink" Target="https://apstudent.collegeboard.org/home" TargetMode="External"/><Relationship Id="rId22152" Type="http://schemas.openxmlformats.org/officeDocument/2006/relationships/hyperlink" Target="http://www.apcentral.collegeboard.com/" TargetMode="External"/><Relationship Id="rId23203" Type="http://schemas.openxmlformats.org/officeDocument/2006/relationships/hyperlink" Target="http://www.apcentral.collegeboard.com/" TargetMode="External"/><Relationship Id="rId8565" Type="http://schemas.openxmlformats.org/officeDocument/2006/relationships/hyperlink" Target="https://apstudent.collegeboard.org/home" TargetMode="External"/><Relationship Id="rId9616" Type="http://schemas.openxmlformats.org/officeDocument/2006/relationships/hyperlink" Target="https://apstudent.collegeboard.org/home" TargetMode="External"/><Relationship Id="rId11893" Type="http://schemas.openxmlformats.org/officeDocument/2006/relationships/hyperlink" Target="https://apstudent.collegeboard.org/home" TargetMode="External"/><Relationship Id="rId12944" Type="http://schemas.openxmlformats.org/officeDocument/2006/relationships/hyperlink" Target="https://apstudent.collegeboard.org/home" TargetMode="External"/><Relationship Id="rId18159" Type="http://schemas.openxmlformats.org/officeDocument/2006/relationships/hyperlink" Target="http://www.apcentral.collegeboard.com/" TargetMode="External"/><Relationship Id="rId19557" Type="http://schemas.openxmlformats.org/officeDocument/2006/relationships/hyperlink" Target="http://www.apcentral.collegeboard.com/" TargetMode="External"/><Relationship Id="rId25375" Type="http://schemas.openxmlformats.org/officeDocument/2006/relationships/hyperlink" Target="http://www.apcentral.collegeboard.com/" TargetMode="External"/><Relationship Id="rId26773" Type="http://schemas.openxmlformats.org/officeDocument/2006/relationships/hyperlink" Target="http://www.apcentral.collegeboard.com/" TargetMode="External"/><Relationship Id="rId27824" Type="http://schemas.openxmlformats.org/officeDocument/2006/relationships/hyperlink" Target="http://www.apcentral.collegeboard.com/" TargetMode="External"/><Relationship Id="rId32591" Type="http://schemas.openxmlformats.org/officeDocument/2006/relationships/hyperlink" Target="http://www.apcentral.collegeboard.com/" TargetMode="External"/><Relationship Id="rId1952" Type="http://schemas.openxmlformats.org/officeDocument/2006/relationships/hyperlink" Target="https://apstudent.collegeboard.org/home" TargetMode="External"/><Relationship Id="rId7167" Type="http://schemas.openxmlformats.org/officeDocument/2006/relationships/hyperlink" Target="https://apstudent.collegeboard.org/home" TargetMode="External"/><Relationship Id="rId8218" Type="http://schemas.openxmlformats.org/officeDocument/2006/relationships/hyperlink" Target="https://apstudent.collegeboard.org/home" TargetMode="External"/><Relationship Id="rId10495" Type="http://schemas.openxmlformats.org/officeDocument/2006/relationships/hyperlink" Target="https://apstudent.collegeboard.org/home" TargetMode="External"/><Relationship Id="rId11546" Type="http://schemas.openxmlformats.org/officeDocument/2006/relationships/hyperlink" Target="https://apstudent.collegeboard.org/home" TargetMode="External"/><Relationship Id="rId25028" Type="http://schemas.openxmlformats.org/officeDocument/2006/relationships/hyperlink" Target="http://www.apcentral.collegeboard.com/" TargetMode="External"/><Relationship Id="rId26426" Type="http://schemas.openxmlformats.org/officeDocument/2006/relationships/hyperlink" Target="http://www.apcentral.collegeboard.com/" TargetMode="External"/><Relationship Id="rId29996" Type="http://schemas.openxmlformats.org/officeDocument/2006/relationships/hyperlink" Target="http://www.apcentral.collegeboard.com/" TargetMode="External"/><Relationship Id="rId31193" Type="http://schemas.openxmlformats.org/officeDocument/2006/relationships/hyperlink" Target="http://www.apcentral.collegeboard.com/" TargetMode="External"/><Relationship Id="rId32244" Type="http://schemas.openxmlformats.org/officeDocument/2006/relationships/hyperlink" Target="http://www.apcentral.collegeboard.com/" TargetMode="External"/><Relationship Id="rId1605" Type="http://schemas.openxmlformats.org/officeDocument/2006/relationships/hyperlink" Target="https://apstudent.collegeboard.org/home" TargetMode="External"/><Relationship Id="rId10148" Type="http://schemas.openxmlformats.org/officeDocument/2006/relationships/hyperlink" Target="https://apstudent.collegeboard.org/home" TargetMode="External"/><Relationship Id="rId14769" Type="http://schemas.openxmlformats.org/officeDocument/2006/relationships/hyperlink" Target="https://apstudent.collegeboard.org/home" TargetMode="External"/><Relationship Id="rId18640" Type="http://schemas.openxmlformats.org/officeDocument/2006/relationships/hyperlink" Target="http://www.apcentral.collegeboard.com/" TargetMode="External"/><Relationship Id="rId21985" Type="http://schemas.openxmlformats.org/officeDocument/2006/relationships/hyperlink" Target="http://www.apcentral.collegeboard.com/" TargetMode="External"/><Relationship Id="rId28598" Type="http://schemas.openxmlformats.org/officeDocument/2006/relationships/hyperlink" Target="http://www.apcentral.collegeboard.com/" TargetMode="External"/><Relationship Id="rId29649" Type="http://schemas.openxmlformats.org/officeDocument/2006/relationships/hyperlink" Target="http://www.apcentral.collegeboard.com/" TargetMode="External"/><Relationship Id="rId3777" Type="http://schemas.openxmlformats.org/officeDocument/2006/relationships/hyperlink" Target="https://apstudent.collegeboard.org/home" TargetMode="External"/><Relationship Id="rId4828" Type="http://schemas.openxmlformats.org/officeDocument/2006/relationships/hyperlink" Target="https://apstudent.collegeboard.org/home" TargetMode="External"/><Relationship Id="rId16191" Type="http://schemas.openxmlformats.org/officeDocument/2006/relationships/hyperlink" Target="https://apstudent.collegeboard.org/home" TargetMode="External"/><Relationship Id="rId17242" Type="http://schemas.openxmlformats.org/officeDocument/2006/relationships/hyperlink" Target="http://www.apcentral.collegeboard.com/" TargetMode="External"/><Relationship Id="rId20587" Type="http://schemas.openxmlformats.org/officeDocument/2006/relationships/hyperlink" Target="http://www.apcentral.collegeboard.com/" TargetMode="External"/><Relationship Id="rId21638" Type="http://schemas.openxmlformats.org/officeDocument/2006/relationships/hyperlink" Target="http://www.apcentral.collegeboard.com/" TargetMode="External"/><Relationship Id="rId698" Type="http://schemas.openxmlformats.org/officeDocument/2006/relationships/hyperlink" Target="https://apstudent.collegeboard.org/home" TargetMode="External"/><Relationship Id="rId2379" Type="http://schemas.openxmlformats.org/officeDocument/2006/relationships/hyperlink" Target="https://apstudent.collegeboard.org/home" TargetMode="External"/><Relationship Id="rId6250" Type="http://schemas.openxmlformats.org/officeDocument/2006/relationships/hyperlink" Target="https://apstudent.collegeboard.org/home" TargetMode="External"/><Relationship Id="rId7301" Type="http://schemas.openxmlformats.org/officeDocument/2006/relationships/hyperlink" Target="https://apstudent.collegeboard.org/home" TargetMode="External"/><Relationship Id="rId23060" Type="http://schemas.openxmlformats.org/officeDocument/2006/relationships/hyperlink" Target="http://www.apcentral.collegeboard.com/" TargetMode="External"/><Relationship Id="rId24111" Type="http://schemas.openxmlformats.org/officeDocument/2006/relationships/hyperlink" Target="http://www.apcentral.collegeboard.com/" TargetMode="External"/><Relationship Id="rId27681" Type="http://schemas.openxmlformats.org/officeDocument/2006/relationships/hyperlink" Target="http://www.apcentral.collegeboard.com/" TargetMode="External"/><Relationship Id="rId28732" Type="http://schemas.openxmlformats.org/officeDocument/2006/relationships/hyperlink" Target="http://www.apcentral.collegeboard.com/" TargetMode="External"/><Relationship Id="rId2860" Type="http://schemas.openxmlformats.org/officeDocument/2006/relationships/hyperlink" Target="https://apstudent.collegeboard.org/home" TargetMode="External"/><Relationship Id="rId9473" Type="http://schemas.openxmlformats.org/officeDocument/2006/relationships/hyperlink" Target="https://apstudent.collegeboard.org/home" TargetMode="External"/><Relationship Id="rId12454" Type="http://schemas.openxmlformats.org/officeDocument/2006/relationships/hyperlink" Target="https://apstudent.collegeboard.org/home" TargetMode="External"/><Relationship Id="rId13852" Type="http://schemas.openxmlformats.org/officeDocument/2006/relationships/hyperlink" Target="https://apstudent.collegeboard.org/home" TargetMode="External"/><Relationship Id="rId14903" Type="http://schemas.openxmlformats.org/officeDocument/2006/relationships/hyperlink" Target="https://apstudent.collegeboard.org/home" TargetMode="External"/><Relationship Id="rId19067" Type="http://schemas.openxmlformats.org/officeDocument/2006/relationships/hyperlink" Target="http://www.apcentral.collegeboard.com/" TargetMode="External"/><Relationship Id="rId26283" Type="http://schemas.openxmlformats.org/officeDocument/2006/relationships/hyperlink" Target="http://www.apcentral.collegeboard.com/" TargetMode="External"/><Relationship Id="rId27334" Type="http://schemas.openxmlformats.org/officeDocument/2006/relationships/hyperlink" Target="http://www.apcentral.collegeboard.com/" TargetMode="External"/><Relationship Id="rId30679" Type="http://schemas.openxmlformats.org/officeDocument/2006/relationships/hyperlink" Target="http://www.apcentral.collegeboard.com/" TargetMode="External"/><Relationship Id="rId832" Type="http://schemas.openxmlformats.org/officeDocument/2006/relationships/hyperlink" Target="https://apstudent.collegeboard.org/home" TargetMode="External"/><Relationship Id="rId1462" Type="http://schemas.openxmlformats.org/officeDocument/2006/relationships/hyperlink" Target="https://apstudent.collegeboard.org/home" TargetMode="External"/><Relationship Id="rId2513" Type="http://schemas.openxmlformats.org/officeDocument/2006/relationships/hyperlink" Target="https://apstudent.collegeboard.org/home" TargetMode="External"/><Relationship Id="rId3911" Type="http://schemas.openxmlformats.org/officeDocument/2006/relationships/hyperlink" Target="https://apstudent.collegeboard.org/home" TargetMode="External"/><Relationship Id="rId8075" Type="http://schemas.openxmlformats.org/officeDocument/2006/relationships/hyperlink" Target="https://apstudent.collegeboard.org/home" TargetMode="External"/><Relationship Id="rId9126" Type="http://schemas.openxmlformats.org/officeDocument/2006/relationships/hyperlink" Target="https://apstudent.collegeboard.org/home" TargetMode="External"/><Relationship Id="rId11056" Type="http://schemas.openxmlformats.org/officeDocument/2006/relationships/hyperlink" Target="https://apstudent.collegeboard.org/home" TargetMode="External"/><Relationship Id="rId12107" Type="http://schemas.openxmlformats.org/officeDocument/2006/relationships/hyperlink" Target="https://apstudent.collegeboard.org/home" TargetMode="External"/><Relationship Id="rId13505" Type="http://schemas.openxmlformats.org/officeDocument/2006/relationships/hyperlink" Target="https://apstudent.collegeboard.org/home" TargetMode="External"/><Relationship Id="rId20721" Type="http://schemas.openxmlformats.org/officeDocument/2006/relationships/hyperlink" Target="http://www.apcentral.collegeboard.com/" TargetMode="External"/><Relationship Id="rId1115" Type="http://schemas.openxmlformats.org/officeDocument/2006/relationships/hyperlink" Target="https://apstudent.collegeboard.org/home" TargetMode="External"/><Relationship Id="rId15677" Type="http://schemas.openxmlformats.org/officeDocument/2006/relationships/hyperlink" Target="https://apstudent.collegeboard.org/home" TargetMode="External"/><Relationship Id="rId16728" Type="http://schemas.openxmlformats.org/officeDocument/2006/relationships/hyperlink" Target="http://www.apcentral.collegeboard.com/" TargetMode="External"/><Relationship Id="rId22893" Type="http://schemas.openxmlformats.org/officeDocument/2006/relationships/hyperlink" Target="http://www.apcentral.collegeboard.com/" TargetMode="External"/><Relationship Id="rId23944" Type="http://schemas.openxmlformats.org/officeDocument/2006/relationships/hyperlink" Target="http://www.apcentral.collegeboard.com/" TargetMode="External"/><Relationship Id="rId29159" Type="http://schemas.openxmlformats.org/officeDocument/2006/relationships/hyperlink" Target="http://www.apcentral.collegeboard.com/" TargetMode="External"/><Relationship Id="rId3287" Type="http://schemas.openxmlformats.org/officeDocument/2006/relationships/hyperlink" Target="https://apstudent.collegeboard.org/home" TargetMode="External"/><Relationship Id="rId4338" Type="http://schemas.openxmlformats.org/officeDocument/2006/relationships/hyperlink" Target="https://apstudent.collegeboard.org/home" TargetMode="External"/><Relationship Id="rId4685" Type="http://schemas.openxmlformats.org/officeDocument/2006/relationships/hyperlink" Target="https://apstudent.collegeboard.org/home" TargetMode="External"/><Relationship Id="rId5736" Type="http://schemas.openxmlformats.org/officeDocument/2006/relationships/hyperlink" Target="https://apstudent.collegeboard.org/home" TargetMode="External"/><Relationship Id="rId14279" Type="http://schemas.openxmlformats.org/officeDocument/2006/relationships/hyperlink" Target="https://apstudent.collegeboard.org/home" TargetMode="External"/><Relationship Id="rId18150" Type="http://schemas.openxmlformats.org/officeDocument/2006/relationships/hyperlink" Target="http://www.apcentral.collegeboard.com/" TargetMode="External"/><Relationship Id="rId19201" Type="http://schemas.openxmlformats.org/officeDocument/2006/relationships/hyperlink" Target="http://www.apcentral.collegeboard.com/" TargetMode="External"/><Relationship Id="rId20097" Type="http://schemas.openxmlformats.org/officeDocument/2006/relationships/hyperlink" Target="http://www.apcentral.collegeboard.com/" TargetMode="External"/><Relationship Id="rId21495" Type="http://schemas.openxmlformats.org/officeDocument/2006/relationships/hyperlink" Target="http://www.apcentral.collegeboard.com/" TargetMode="External"/><Relationship Id="rId22546" Type="http://schemas.openxmlformats.org/officeDocument/2006/relationships/hyperlink" Target="http://www.apcentral.collegeboard.com/" TargetMode="External"/><Relationship Id="rId30813" Type="http://schemas.openxmlformats.org/officeDocument/2006/relationships/hyperlink" Target="http://www.apcentral.collegeboard.com/" TargetMode="External"/><Relationship Id="rId8959" Type="http://schemas.openxmlformats.org/officeDocument/2006/relationships/hyperlink" Target="https://apstudent.collegeboard.org/home" TargetMode="External"/><Relationship Id="rId10889" Type="http://schemas.openxmlformats.org/officeDocument/2006/relationships/hyperlink" Target="https://apstudent.collegeboard.org/home" TargetMode="External"/><Relationship Id="rId14760" Type="http://schemas.openxmlformats.org/officeDocument/2006/relationships/hyperlink" Target="https://apstudent.collegeboard.org/home" TargetMode="External"/><Relationship Id="rId15811" Type="http://schemas.openxmlformats.org/officeDocument/2006/relationships/hyperlink" Target="https://apstudent.collegeboard.org/home" TargetMode="External"/><Relationship Id="rId21148" Type="http://schemas.openxmlformats.org/officeDocument/2006/relationships/hyperlink" Target="http://www.apcentral.collegeboard.com/" TargetMode="External"/><Relationship Id="rId25769" Type="http://schemas.openxmlformats.org/officeDocument/2006/relationships/hyperlink" Target="http://www.apcentral.collegeboard.com/" TargetMode="External"/><Relationship Id="rId29640" Type="http://schemas.openxmlformats.org/officeDocument/2006/relationships/hyperlink" Target="http://www.apcentral.collegeboard.com/" TargetMode="External"/><Relationship Id="rId13362" Type="http://schemas.openxmlformats.org/officeDocument/2006/relationships/hyperlink" Target="https://apstudent.collegeboard.org/home" TargetMode="External"/><Relationship Id="rId14413" Type="http://schemas.openxmlformats.org/officeDocument/2006/relationships/hyperlink" Target="https://apstudent.collegeboard.org/home" TargetMode="External"/><Relationship Id="rId27191" Type="http://schemas.openxmlformats.org/officeDocument/2006/relationships/hyperlink" Target="http://www.apcentral.collegeboard.com/" TargetMode="External"/><Relationship Id="rId28242" Type="http://schemas.openxmlformats.org/officeDocument/2006/relationships/hyperlink" Target="http://www.apcentral.collegeboard.com/" TargetMode="External"/><Relationship Id="rId31587" Type="http://schemas.openxmlformats.org/officeDocument/2006/relationships/hyperlink" Target="http://www.apcentral.collegeboard.com/" TargetMode="External"/><Relationship Id="rId32638" Type="http://schemas.openxmlformats.org/officeDocument/2006/relationships/hyperlink" Target="http://www.apcentral.collegeboard.com/" TargetMode="External"/><Relationship Id="rId2370" Type="http://schemas.openxmlformats.org/officeDocument/2006/relationships/hyperlink" Target="https://apstudent.collegeboard.org/home" TargetMode="External"/><Relationship Id="rId3421" Type="http://schemas.openxmlformats.org/officeDocument/2006/relationships/hyperlink" Target="https://apstudent.collegeboard.org/home" TargetMode="External"/><Relationship Id="rId6991" Type="http://schemas.openxmlformats.org/officeDocument/2006/relationships/hyperlink" Target="https://apstudent.collegeboard.org/home" TargetMode="External"/><Relationship Id="rId13015" Type="http://schemas.openxmlformats.org/officeDocument/2006/relationships/hyperlink" Target="https://apstudent.collegeboard.org/home" TargetMode="External"/><Relationship Id="rId16585" Type="http://schemas.openxmlformats.org/officeDocument/2006/relationships/hyperlink" Target="http://www.apcentral.collegeboard.com/" TargetMode="External"/><Relationship Id="rId17983" Type="http://schemas.openxmlformats.org/officeDocument/2006/relationships/hyperlink" Target="http://www.apcentral.collegeboard.com/" TargetMode="External"/><Relationship Id="rId20231" Type="http://schemas.openxmlformats.org/officeDocument/2006/relationships/hyperlink" Target="http://www.apcentral.collegeboard.com/" TargetMode="External"/><Relationship Id="rId30189" Type="http://schemas.openxmlformats.org/officeDocument/2006/relationships/hyperlink" Target="http://www.apcentral.collegeboard.com/" TargetMode="External"/><Relationship Id="rId342" Type="http://schemas.openxmlformats.org/officeDocument/2006/relationships/hyperlink" Target="https://apstudent.collegeboard.org/home" TargetMode="External"/><Relationship Id="rId2023" Type="http://schemas.openxmlformats.org/officeDocument/2006/relationships/hyperlink" Target="https://apstudent.collegeboard.org/home" TargetMode="External"/><Relationship Id="rId5593" Type="http://schemas.openxmlformats.org/officeDocument/2006/relationships/hyperlink" Target="https://apstudent.collegeboard.org/home" TargetMode="External"/><Relationship Id="rId6644" Type="http://schemas.openxmlformats.org/officeDocument/2006/relationships/hyperlink" Target="https://apstudent.collegeboard.org/home" TargetMode="External"/><Relationship Id="rId15187" Type="http://schemas.openxmlformats.org/officeDocument/2006/relationships/hyperlink" Target="https://apstudent.collegeboard.org/home" TargetMode="External"/><Relationship Id="rId16238" Type="http://schemas.openxmlformats.org/officeDocument/2006/relationships/hyperlink" Target="https://apstudent.collegeboard.org/home" TargetMode="External"/><Relationship Id="rId17636" Type="http://schemas.openxmlformats.org/officeDocument/2006/relationships/hyperlink" Target="http://www.apcentral.collegeboard.com/" TargetMode="External"/><Relationship Id="rId23454" Type="http://schemas.openxmlformats.org/officeDocument/2006/relationships/hyperlink" Target="http://www.apcentral.collegeboard.com/" TargetMode="External"/><Relationship Id="rId24852" Type="http://schemas.openxmlformats.org/officeDocument/2006/relationships/hyperlink" Target="http://www.apcentral.collegeboard.com/" TargetMode="External"/><Relationship Id="rId25903" Type="http://schemas.openxmlformats.org/officeDocument/2006/relationships/hyperlink" Target="http://www.apcentral.collegeboard.com/" TargetMode="External"/><Relationship Id="rId30670" Type="http://schemas.openxmlformats.org/officeDocument/2006/relationships/hyperlink" Target="http://www.apcentral.collegeboard.com/" TargetMode="External"/><Relationship Id="rId4195" Type="http://schemas.openxmlformats.org/officeDocument/2006/relationships/hyperlink" Target="https://apstudent.collegeboard.org/home" TargetMode="External"/><Relationship Id="rId5246" Type="http://schemas.openxmlformats.org/officeDocument/2006/relationships/hyperlink" Target="https://apstudent.collegeboard.org/home" TargetMode="External"/><Relationship Id="rId22056" Type="http://schemas.openxmlformats.org/officeDocument/2006/relationships/hyperlink" Target="http://www.apcentral.collegeboard.com/" TargetMode="External"/><Relationship Id="rId23107" Type="http://schemas.openxmlformats.org/officeDocument/2006/relationships/hyperlink" Target="http://www.apcentral.collegeboard.com/" TargetMode="External"/><Relationship Id="rId24505" Type="http://schemas.openxmlformats.org/officeDocument/2006/relationships/hyperlink" Target="http://www.apcentral.collegeboard.com/" TargetMode="External"/><Relationship Id="rId30323" Type="http://schemas.openxmlformats.org/officeDocument/2006/relationships/hyperlink" Target="http://www.apcentral.collegeboard.com/" TargetMode="External"/><Relationship Id="rId31721" Type="http://schemas.openxmlformats.org/officeDocument/2006/relationships/hyperlink" Target="http://www.apcentral.collegeboard.com/" TargetMode="External"/><Relationship Id="rId8469" Type="http://schemas.openxmlformats.org/officeDocument/2006/relationships/hyperlink" Target="https://apstudent.collegeboard.org/home" TargetMode="External"/><Relationship Id="rId9867" Type="http://schemas.openxmlformats.org/officeDocument/2006/relationships/hyperlink" Target="https://apstudent.collegeboard.org/home" TargetMode="External"/><Relationship Id="rId11797" Type="http://schemas.openxmlformats.org/officeDocument/2006/relationships/hyperlink" Target="https://apstudent.collegeboard.org/home" TargetMode="External"/><Relationship Id="rId12848" Type="http://schemas.openxmlformats.org/officeDocument/2006/relationships/hyperlink" Target="https://apstudent.collegeboard.org/home" TargetMode="External"/><Relationship Id="rId26677" Type="http://schemas.openxmlformats.org/officeDocument/2006/relationships/hyperlink" Target="http://www.apcentral.collegeboard.com/" TargetMode="External"/><Relationship Id="rId27728" Type="http://schemas.openxmlformats.org/officeDocument/2006/relationships/hyperlink" Target="http://www.apcentral.collegeboard.com/" TargetMode="External"/><Relationship Id="rId1856" Type="http://schemas.openxmlformats.org/officeDocument/2006/relationships/hyperlink" Target="https://apstudent.collegeboard.org/home" TargetMode="External"/><Relationship Id="rId2907" Type="http://schemas.openxmlformats.org/officeDocument/2006/relationships/hyperlink" Target="https://apstudent.collegeboard.org/home" TargetMode="External"/><Relationship Id="rId10399" Type="http://schemas.openxmlformats.org/officeDocument/2006/relationships/hyperlink" Target="https://apstudent.collegeboard.org/home" TargetMode="External"/><Relationship Id="rId14270" Type="http://schemas.openxmlformats.org/officeDocument/2006/relationships/hyperlink" Target="https://apstudent.collegeboard.org/home" TargetMode="External"/><Relationship Id="rId15321" Type="http://schemas.openxmlformats.org/officeDocument/2006/relationships/hyperlink" Target="https://apstudent.collegeboard.org/home" TargetMode="External"/><Relationship Id="rId18891" Type="http://schemas.openxmlformats.org/officeDocument/2006/relationships/hyperlink" Target="http://www.apcentral.collegeboard.com/" TargetMode="External"/><Relationship Id="rId19942" Type="http://schemas.openxmlformats.org/officeDocument/2006/relationships/hyperlink" Target="http://www.apcentral.collegeboard.com/" TargetMode="External"/><Relationship Id="rId25279" Type="http://schemas.openxmlformats.org/officeDocument/2006/relationships/hyperlink" Target="http://www.apcentral.collegeboard.com/" TargetMode="External"/><Relationship Id="rId29150" Type="http://schemas.openxmlformats.org/officeDocument/2006/relationships/hyperlink" Target="http://www.apcentral.collegeboard.com/" TargetMode="External"/><Relationship Id="rId31097" Type="http://schemas.openxmlformats.org/officeDocument/2006/relationships/hyperlink" Target="http://www.apcentral.collegeboard.com/" TargetMode="External"/><Relationship Id="rId32495" Type="http://schemas.openxmlformats.org/officeDocument/2006/relationships/hyperlink" Target="http://www.apcentral.collegeboard.com/" TargetMode="External"/><Relationship Id="rId1509" Type="http://schemas.openxmlformats.org/officeDocument/2006/relationships/hyperlink" Target="https://apstudent.collegeboard.org/home" TargetMode="External"/><Relationship Id="rId8950" Type="http://schemas.openxmlformats.org/officeDocument/2006/relationships/hyperlink" Target="https://apstudent.collegeboard.org/home" TargetMode="External"/><Relationship Id="rId10880" Type="http://schemas.openxmlformats.org/officeDocument/2006/relationships/hyperlink" Target="https://apstudent.collegeboard.org/home" TargetMode="External"/><Relationship Id="rId17493" Type="http://schemas.openxmlformats.org/officeDocument/2006/relationships/hyperlink" Target="http://www.apcentral.collegeboard.com/" TargetMode="External"/><Relationship Id="rId18544" Type="http://schemas.openxmlformats.org/officeDocument/2006/relationships/hyperlink" Target="http://www.apcentral.collegeboard.com/" TargetMode="External"/><Relationship Id="rId21889" Type="http://schemas.openxmlformats.org/officeDocument/2006/relationships/hyperlink" Target="http://www.apcentral.collegeboard.com/" TargetMode="External"/><Relationship Id="rId25760" Type="http://schemas.openxmlformats.org/officeDocument/2006/relationships/hyperlink" Target="http://www.apcentral.collegeboard.com/" TargetMode="External"/><Relationship Id="rId26811" Type="http://schemas.openxmlformats.org/officeDocument/2006/relationships/hyperlink" Target="http://www.apcentral.collegeboard.com/" TargetMode="External"/><Relationship Id="rId32148" Type="http://schemas.openxmlformats.org/officeDocument/2006/relationships/hyperlink" Target="http://www.apcentral.collegeboard.com/" TargetMode="External"/><Relationship Id="rId7552" Type="http://schemas.openxmlformats.org/officeDocument/2006/relationships/hyperlink" Target="https://apstudent.collegeboard.org/home" TargetMode="External"/><Relationship Id="rId8603" Type="http://schemas.openxmlformats.org/officeDocument/2006/relationships/hyperlink" Target="https://apstudent.collegeboard.org/home" TargetMode="External"/><Relationship Id="rId10533" Type="http://schemas.openxmlformats.org/officeDocument/2006/relationships/hyperlink" Target="https://apstudent.collegeboard.org/home" TargetMode="External"/><Relationship Id="rId11931" Type="http://schemas.openxmlformats.org/officeDocument/2006/relationships/hyperlink" Target="https://apstudent.collegeboard.org/home" TargetMode="External"/><Relationship Id="rId16095" Type="http://schemas.openxmlformats.org/officeDocument/2006/relationships/hyperlink" Target="https://apstudent.collegeboard.org/home" TargetMode="External"/><Relationship Id="rId17146" Type="http://schemas.openxmlformats.org/officeDocument/2006/relationships/hyperlink" Target="http://www.apcentral.collegeboard.com/" TargetMode="External"/><Relationship Id="rId24362" Type="http://schemas.openxmlformats.org/officeDocument/2006/relationships/hyperlink" Target="http://www.apcentral.collegeboard.com/" TargetMode="External"/><Relationship Id="rId25413" Type="http://schemas.openxmlformats.org/officeDocument/2006/relationships/hyperlink" Target="http://www.apcentral.collegeboard.com/" TargetMode="External"/><Relationship Id="rId6154" Type="http://schemas.openxmlformats.org/officeDocument/2006/relationships/hyperlink" Target="https://apstudent.collegeboard.org/home" TargetMode="External"/><Relationship Id="rId7205" Type="http://schemas.openxmlformats.org/officeDocument/2006/relationships/hyperlink" Target="https://apstudent.collegeboard.org/home" TargetMode="External"/><Relationship Id="rId24015" Type="http://schemas.openxmlformats.org/officeDocument/2006/relationships/hyperlink" Target="http://www.apcentral.collegeboard.com/" TargetMode="External"/><Relationship Id="rId27585" Type="http://schemas.openxmlformats.org/officeDocument/2006/relationships/hyperlink" Target="http://www.apcentral.collegeboard.com/" TargetMode="External"/><Relationship Id="rId28636" Type="http://schemas.openxmlformats.org/officeDocument/2006/relationships/hyperlink" Target="http://www.apcentral.collegeboard.com/" TargetMode="External"/><Relationship Id="rId28983" Type="http://schemas.openxmlformats.org/officeDocument/2006/relationships/hyperlink" Target="http://www.apcentral.collegeboard.com/" TargetMode="External"/><Relationship Id="rId30180" Type="http://schemas.openxmlformats.org/officeDocument/2006/relationships/hyperlink" Target="http://www.apcentral.collegeboard.com/" TargetMode="External"/><Relationship Id="rId31231" Type="http://schemas.openxmlformats.org/officeDocument/2006/relationships/hyperlink" Target="http://www.apcentral.collegeboard.com/" TargetMode="External"/><Relationship Id="rId9377" Type="http://schemas.openxmlformats.org/officeDocument/2006/relationships/hyperlink" Target="https://apstudent.collegeboard.org/home" TargetMode="External"/><Relationship Id="rId13756" Type="http://schemas.openxmlformats.org/officeDocument/2006/relationships/hyperlink" Target="https://apstudent.collegeboard.org/home" TargetMode="External"/><Relationship Id="rId14807" Type="http://schemas.openxmlformats.org/officeDocument/2006/relationships/hyperlink" Target="https://apstudent.collegeboard.org/home" TargetMode="External"/><Relationship Id="rId20972" Type="http://schemas.openxmlformats.org/officeDocument/2006/relationships/hyperlink" Target="http://www.apcentral.collegeboard.com/" TargetMode="External"/><Relationship Id="rId26187" Type="http://schemas.openxmlformats.org/officeDocument/2006/relationships/hyperlink" Target="http://www.apcentral.collegeboard.com/" TargetMode="External"/><Relationship Id="rId27238" Type="http://schemas.openxmlformats.org/officeDocument/2006/relationships/hyperlink" Target="http://www.apcentral.collegeboard.com/" TargetMode="External"/><Relationship Id="rId736" Type="http://schemas.openxmlformats.org/officeDocument/2006/relationships/hyperlink" Target="https://apstudent.collegeboard.org/home" TargetMode="External"/><Relationship Id="rId1366" Type="http://schemas.openxmlformats.org/officeDocument/2006/relationships/hyperlink" Target="https://apstudent.collegeboard.org/home" TargetMode="External"/><Relationship Id="rId2417" Type="http://schemas.openxmlformats.org/officeDocument/2006/relationships/hyperlink" Target="https://apstudent.collegeboard.org/home" TargetMode="External"/><Relationship Id="rId2764" Type="http://schemas.openxmlformats.org/officeDocument/2006/relationships/hyperlink" Target="https://apstudent.collegeboard.org/home" TargetMode="External"/><Relationship Id="rId3815" Type="http://schemas.openxmlformats.org/officeDocument/2006/relationships/hyperlink" Target="https://apstudent.collegeboard.org/home" TargetMode="External"/><Relationship Id="rId12358" Type="http://schemas.openxmlformats.org/officeDocument/2006/relationships/hyperlink" Target="https://apstudent.collegeboard.org/home" TargetMode="External"/><Relationship Id="rId13409" Type="http://schemas.openxmlformats.org/officeDocument/2006/relationships/hyperlink" Target="https://apstudent.collegeboard.org/home" TargetMode="External"/><Relationship Id="rId16979" Type="http://schemas.openxmlformats.org/officeDocument/2006/relationships/hyperlink" Target="http://www.apcentral.collegeboard.com/" TargetMode="External"/><Relationship Id="rId20625" Type="http://schemas.openxmlformats.org/officeDocument/2006/relationships/hyperlink" Target="http://www.apcentral.collegeboard.com/" TargetMode="External"/><Relationship Id="rId1019" Type="http://schemas.openxmlformats.org/officeDocument/2006/relationships/hyperlink" Target="https://apstudent.collegeboard.org/home" TargetMode="External"/><Relationship Id="rId5987" Type="http://schemas.openxmlformats.org/officeDocument/2006/relationships/hyperlink" Target="https://apstudent.collegeboard.org/home" TargetMode="External"/><Relationship Id="rId19452" Type="http://schemas.openxmlformats.org/officeDocument/2006/relationships/hyperlink" Target="http://www.apcentral.collegeboard.com/" TargetMode="External"/><Relationship Id="rId22797" Type="http://schemas.openxmlformats.org/officeDocument/2006/relationships/hyperlink" Target="http://www.apcentral.collegeboard.com/" TargetMode="External"/><Relationship Id="rId23848" Type="http://schemas.openxmlformats.org/officeDocument/2006/relationships/hyperlink" Target="http://www.apcentral.collegeboard.com/" TargetMode="External"/><Relationship Id="rId72" Type="http://schemas.openxmlformats.org/officeDocument/2006/relationships/hyperlink" Target="https://apstudent.collegeboard.org/home" TargetMode="External"/><Relationship Id="rId4589" Type="http://schemas.openxmlformats.org/officeDocument/2006/relationships/hyperlink" Target="https://apstudent.collegeboard.org/home" TargetMode="External"/><Relationship Id="rId8460" Type="http://schemas.openxmlformats.org/officeDocument/2006/relationships/hyperlink" Target="https://apstudent.collegeboard.org/home" TargetMode="External"/><Relationship Id="rId9511" Type="http://schemas.openxmlformats.org/officeDocument/2006/relationships/hyperlink" Target="https://apstudent.collegeboard.org/home" TargetMode="External"/><Relationship Id="rId10390" Type="http://schemas.openxmlformats.org/officeDocument/2006/relationships/hyperlink" Target="https://apstudent.collegeboard.org/home" TargetMode="External"/><Relationship Id="rId11441" Type="http://schemas.openxmlformats.org/officeDocument/2006/relationships/hyperlink" Target="https://apstudent.collegeboard.org/home" TargetMode="External"/><Relationship Id="rId18054" Type="http://schemas.openxmlformats.org/officeDocument/2006/relationships/hyperlink" Target="http://www.apcentral.collegeboard.com/" TargetMode="External"/><Relationship Id="rId19105" Type="http://schemas.openxmlformats.org/officeDocument/2006/relationships/hyperlink" Target="http://www.apcentral.collegeboard.com/" TargetMode="External"/><Relationship Id="rId21399" Type="http://schemas.openxmlformats.org/officeDocument/2006/relationships/hyperlink" Target="http://www.apcentral.collegeboard.com/" TargetMode="External"/><Relationship Id="rId25270" Type="http://schemas.openxmlformats.org/officeDocument/2006/relationships/hyperlink" Target="http://www.apcentral.collegeboard.com/" TargetMode="External"/><Relationship Id="rId26321" Type="http://schemas.openxmlformats.org/officeDocument/2006/relationships/hyperlink" Target="http://www.apcentral.collegeboard.com/" TargetMode="External"/><Relationship Id="rId29891" Type="http://schemas.openxmlformats.org/officeDocument/2006/relationships/hyperlink" Target="http://www.apcentral.collegeboard.com/" TargetMode="External"/><Relationship Id="rId30717" Type="http://schemas.openxmlformats.org/officeDocument/2006/relationships/hyperlink" Target="http://www.apcentral.collegeboard.com/" TargetMode="External"/><Relationship Id="rId1500" Type="http://schemas.openxmlformats.org/officeDocument/2006/relationships/hyperlink" Target="https://apstudent.collegeboard.org/home" TargetMode="External"/><Relationship Id="rId7062" Type="http://schemas.openxmlformats.org/officeDocument/2006/relationships/hyperlink" Target="https://apstudent.collegeboard.org/home" TargetMode="External"/><Relationship Id="rId8113" Type="http://schemas.openxmlformats.org/officeDocument/2006/relationships/hyperlink" Target="https://apstudent.collegeboard.org/home" TargetMode="External"/><Relationship Id="rId10043" Type="http://schemas.openxmlformats.org/officeDocument/2006/relationships/hyperlink" Target="https://apstudent.collegeboard.org/home" TargetMode="External"/><Relationship Id="rId14664" Type="http://schemas.openxmlformats.org/officeDocument/2006/relationships/hyperlink" Target="https://apstudent.collegeboard.org/home" TargetMode="External"/><Relationship Id="rId21880" Type="http://schemas.openxmlformats.org/officeDocument/2006/relationships/hyperlink" Target="http://www.apcentral.collegeboard.com/" TargetMode="External"/><Relationship Id="rId28493" Type="http://schemas.openxmlformats.org/officeDocument/2006/relationships/hyperlink" Target="http://www.apcentral.collegeboard.com/" TargetMode="External"/><Relationship Id="rId29544" Type="http://schemas.openxmlformats.org/officeDocument/2006/relationships/hyperlink" Target="http://www.apcentral.collegeboard.com/" TargetMode="External"/><Relationship Id="rId3672" Type="http://schemas.openxmlformats.org/officeDocument/2006/relationships/hyperlink" Target="https://apstudent.collegeboard.org/home" TargetMode="External"/><Relationship Id="rId4723" Type="http://schemas.openxmlformats.org/officeDocument/2006/relationships/hyperlink" Target="https://apstudent.collegeboard.org/home" TargetMode="External"/><Relationship Id="rId13266" Type="http://schemas.openxmlformats.org/officeDocument/2006/relationships/hyperlink" Target="https://apstudent.collegeboard.org/home" TargetMode="External"/><Relationship Id="rId14317" Type="http://schemas.openxmlformats.org/officeDocument/2006/relationships/hyperlink" Target="https://apstudent.collegeboard.org/home" TargetMode="External"/><Relationship Id="rId15715" Type="http://schemas.openxmlformats.org/officeDocument/2006/relationships/hyperlink" Target="https://apstudent.collegeboard.org/home" TargetMode="External"/><Relationship Id="rId20482" Type="http://schemas.openxmlformats.org/officeDocument/2006/relationships/hyperlink" Target="http://www.apcentral.collegeboard.com/" TargetMode="External"/><Relationship Id="rId21533" Type="http://schemas.openxmlformats.org/officeDocument/2006/relationships/hyperlink" Target="http://www.apcentral.collegeboard.com/" TargetMode="External"/><Relationship Id="rId22931" Type="http://schemas.openxmlformats.org/officeDocument/2006/relationships/hyperlink" Target="http://www.apcentral.collegeboard.com/" TargetMode="External"/><Relationship Id="rId27095" Type="http://schemas.openxmlformats.org/officeDocument/2006/relationships/hyperlink" Target="http://www.apcentral.collegeboard.com/" TargetMode="External"/><Relationship Id="rId28146" Type="http://schemas.openxmlformats.org/officeDocument/2006/relationships/hyperlink" Target="http://www.apcentral.collegeboard.com/" TargetMode="External"/><Relationship Id="rId593" Type="http://schemas.openxmlformats.org/officeDocument/2006/relationships/hyperlink" Target="https://apstudent.collegeboard.org/home" TargetMode="External"/><Relationship Id="rId2274" Type="http://schemas.openxmlformats.org/officeDocument/2006/relationships/hyperlink" Target="https://apstudent.collegeboard.org/home" TargetMode="External"/><Relationship Id="rId3325" Type="http://schemas.openxmlformats.org/officeDocument/2006/relationships/hyperlink" Target="https://apstudent.collegeboard.org/home" TargetMode="External"/><Relationship Id="rId17887" Type="http://schemas.openxmlformats.org/officeDocument/2006/relationships/hyperlink" Target="http://www.apcentral.collegeboard.com/" TargetMode="External"/><Relationship Id="rId18938" Type="http://schemas.openxmlformats.org/officeDocument/2006/relationships/hyperlink" Target="http://www.apcentral.collegeboard.com/" TargetMode="External"/><Relationship Id="rId20135" Type="http://schemas.openxmlformats.org/officeDocument/2006/relationships/hyperlink" Target="http://www.apcentral.collegeboard.com/" TargetMode="External"/><Relationship Id="rId246" Type="http://schemas.openxmlformats.org/officeDocument/2006/relationships/hyperlink" Target="https://apstudent.collegeboard.org/home" TargetMode="External"/><Relationship Id="rId5497" Type="http://schemas.openxmlformats.org/officeDocument/2006/relationships/hyperlink" Target="https://apstudent.collegeboard.org/home" TargetMode="External"/><Relationship Id="rId6548" Type="http://schemas.openxmlformats.org/officeDocument/2006/relationships/hyperlink" Target="https://apstudent.collegeboard.org/home" TargetMode="External"/><Relationship Id="rId6895" Type="http://schemas.openxmlformats.org/officeDocument/2006/relationships/hyperlink" Target="https://apstudent.collegeboard.org/home" TargetMode="External"/><Relationship Id="rId7946" Type="http://schemas.openxmlformats.org/officeDocument/2006/relationships/hyperlink" Target="https://apstudent.collegeboard.org/home" TargetMode="External"/><Relationship Id="rId10927" Type="http://schemas.openxmlformats.org/officeDocument/2006/relationships/hyperlink" Target="https://apstudent.collegeboard.org/home" TargetMode="External"/><Relationship Id="rId16489" Type="http://schemas.openxmlformats.org/officeDocument/2006/relationships/hyperlink" Target="http://www.apcentral.collegeboard.com/" TargetMode="External"/><Relationship Id="rId24756" Type="http://schemas.openxmlformats.org/officeDocument/2006/relationships/hyperlink" Target="http://www.apcentral.collegeboard.com/" TargetMode="External"/><Relationship Id="rId25807" Type="http://schemas.openxmlformats.org/officeDocument/2006/relationships/hyperlink" Target="http://www.apcentral.collegeboard.com/" TargetMode="External"/><Relationship Id="rId31972" Type="http://schemas.openxmlformats.org/officeDocument/2006/relationships/hyperlink" Target="http://www.apcentral.collegeboard.com/" TargetMode="External"/><Relationship Id="rId4099" Type="http://schemas.openxmlformats.org/officeDocument/2006/relationships/hyperlink" Target="https://apstudent.collegeboard.org/home" TargetMode="External"/><Relationship Id="rId9021" Type="http://schemas.openxmlformats.org/officeDocument/2006/relationships/hyperlink" Target="https://apstudent.collegeboard.org/home" TargetMode="External"/><Relationship Id="rId13400" Type="http://schemas.openxmlformats.org/officeDocument/2006/relationships/hyperlink" Target="https://apstudent.collegeboard.org/home" TargetMode="External"/><Relationship Id="rId16970" Type="http://schemas.openxmlformats.org/officeDocument/2006/relationships/hyperlink" Target="http://www.apcentral.collegeboard.com/" TargetMode="External"/><Relationship Id="rId23358" Type="http://schemas.openxmlformats.org/officeDocument/2006/relationships/hyperlink" Target="http://www.apcentral.collegeboard.com/" TargetMode="External"/><Relationship Id="rId24409" Type="http://schemas.openxmlformats.org/officeDocument/2006/relationships/hyperlink" Target="http://www.apcentral.collegeboard.com/" TargetMode="External"/><Relationship Id="rId27979" Type="http://schemas.openxmlformats.org/officeDocument/2006/relationships/hyperlink" Target="http://www.apcentral.collegeboard.com/" TargetMode="External"/><Relationship Id="rId30574" Type="http://schemas.openxmlformats.org/officeDocument/2006/relationships/hyperlink" Target="http://www.apcentral.collegeboard.com/" TargetMode="External"/><Relationship Id="rId31625" Type="http://schemas.openxmlformats.org/officeDocument/2006/relationships/hyperlink" Target="http://www.apcentral.collegeboard.com/" TargetMode="External"/><Relationship Id="rId12002" Type="http://schemas.openxmlformats.org/officeDocument/2006/relationships/hyperlink" Target="https://apstudent.collegeboard.org/home" TargetMode="External"/><Relationship Id="rId15572" Type="http://schemas.openxmlformats.org/officeDocument/2006/relationships/hyperlink" Target="https://apstudent.collegeboard.org/home" TargetMode="External"/><Relationship Id="rId16623" Type="http://schemas.openxmlformats.org/officeDocument/2006/relationships/hyperlink" Target="http://www.apcentral.collegeboard.com/" TargetMode="External"/><Relationship Id="rId30227" Type="http://schemas.openxmlformats.org/officeDocument/2006/relationships/hyperlink" Target="http://www.apcentral.collegeboard.com/" TargetMode="External"/><Relationship Id="rId1010" Type="http://schemas.openxmlformats.org/officeDocument/2006/relationships/hyperlink" Target="https://apstudent.collegeboard.org/home" TargetMode="External"/><Relationship Id="rId4580" Type="http://schemas.openxmlformats.org/officeDocument/2006/relationships/hyperlink" Target="https://apstudent.collegeboard.org/home" TargetMode="External"/><Relationship Id="rId5631" Type="http://schemas.openxmlformats.org/officeDocument/2006/relationships/hyperlink" Target="https://apstudent.collegeboard.org/home" TargetMode="External"/><Relationship Id="rId14174" Type="http://schemas.openxmlformats.org/officeDocument/2006/relationships/hyperlink" Target="https://apstudent.collegeboard.org/home" TargetMode="External"/><Relationship Id="rId15225" Type="http://schemas.openxmlformats.org/officeDocument/2006/relationships/hyperlink" Target="https://apstudent.collegeboard.org/home" TargetMode="External"/><Relationship Id="rId18795" Type="http://schemas.openxmlformats.org/officeDocument/2006/relationships/hyperlink" Target="http://www.apcentral.collegeboard.com/" TargetMode="External"/><Relationship Id="rId21390" Type="http://schemas.openxmlformats.org/officeDocument/2006/relationships/hyperlink" Target="http://www.apcentral.collegeboard.com/" TargetMode="External"/><Relationship Id="rId22441" Type="http://schemas.openxmlformats.org/officeDocument/2006/relationships/hyperlink" Target="http://www.apcentral.collegeboard.com/" TargetMode="External"/><Relationship Id="rId29054" Type="http://schemas.openxmlformats.org/officeDocument/2006/relationships/hyperlink" Target="http://www.apcentral.collegeboard.com/" TargetMode="External"/><Relationship Id="rId32399" Type="http://schemas.openxmlformats.org/officeDocument/2006/relationships/hyperlink" Target="http://www.apcentral.collegeboard.com/" TargetMode="External"/><Relationship Id="rId4233" Type="http://schemas.openxmlformats.org/officeDocument/2006/relationships/hyperlink" Target="https://apstudent.collegeboard.org/home" TargetMode="External"/><Relationship Id="rId9905" Type="http://schemas.openxmlformats.org/officeDocument/2006/relationships/hyperlink" Target="https://apstudent.collegeboard.org/home" TargetMode="External"/><Relationship Id="rId17397" Type="http://schemas.openxmlformats.org/officeDocument/2006/relationships/hyperlink" Target="http://www.apcentral.collegeboard.com/" TargetMode="External"/><Relationship Id="rId19846" Type="http://schemas.openxmlformats.org/officeDocument/2006/relationships/hyperlink" Target="http://www.apcentral.collegeboard.com/" TargetMode="External"/><Relationship Id="rId21043" Type="http://schemas.openxmlformats.org/officeDocument/2006/relationships/hyperlink" Target="http://www.apcentral.collegeboard.com/" TargetMode="External"/><Relationship Id="rId7456" Type="http://schemas.openxmlformats.org/officeDocument/2006/relationships/hyperlink" Target="https://apstudent.collegeboard.org/home" TargetMode="External"/><Relationship Id="rId10784" Type="http://schemas.openxmlformats.org/officeDocument/2006/relationships/hyperlink" Target="https://apstudent.collegeboard.org/home" TargetMode="External"/><Relationship Id="rId24266" Type="http://schemas.openxmlformats.org/officeDocument/2006/relationships/hyperlink" Target="http://www.apcentral.collegeboard.com/" TargetMode="External"/><Relationship Id="rId26715" Type="http://schemas.openxmlformats.org/officeDocument/2006/relationships/hyperlink" Target="http://www.apcentral.collegeboard.com/" TargetMode="External"/><Relationship Id="rId31482" Type="http://schemas.openxmlformats.org/officeDocument/2006/relationships/hyperlink" Target="http://www.apcentral.collegeboard.com/" TargetMode="External"/><Relationship Id="rId7109" Type="http://schemas.openxmlformats.org/officeDocument/2006/relationships/hyperlink" Target="https://apstudent.collegeboard.org/home" TargetMode="External"/><Relationship Id="rId10437" Type="http://schemas.openxmlformats.org/officeDocument/2006/relationships/hyperlink" Target="https://apstudent.collegeboard.org/home" TargetMode="External"/><Relationship Id="rId29938" Type="http://schemas.openxmlformats.org/officeDocument/2006/relationships/hyperlink" Target="http://www.apcentral.collegeboard.com/" TargetMode="External"/><Relationship Id="rId31135" Type="http://schemas.openxmlformats.org/officeDocument/2006/relationships/hyperlink" Target="http://www.apcentral.collegeboard.com/" TargetMode="External"/><Relationship Id="rId16480" Type="http://schemas.openxmlformats.org/officeDocument/2006/relationships/hyperlink" Target="http://www.apcentral.collegeboard.com/" TargetMode="External"/><Relationship Id="rId20876" Type="http://schemas.openxmlformats.org/officeDocument/2006/relationships/hyperlink" Target="http://www.apcentral.collegeboard.com/" TargetMode="External"/><Relationship Id="rId27489" Type="http://schemas.openxmlformats.org/officeDocument/2006/relationships/hyperlink" Target="http://www.apcentral.collegeboard.com/" TargetMode="External"/><Relationship Id="rId3719" Type="http://schemas.openxmlformats.org/officeDocument/2006/relationships/hyperlink" Target="https://apstudent.collegeboard.org/home" TargetMode="External"/><Relationship Id="rId4090" Type="http://schemas.openxmlformats.org/officeDocument/2006/relationships/hyperlink" Target="https://apstudent.collegeboard.org/home" TargetMode="External"/><Relationship Id="rId16133" Type="http://schemas.openxmlformats.org/officeDocument/2006/relationships/hyperlink" Target="https://apstudent.collegeboard.org/home" TargetMode="External"/><Relationship Id="rId20529" Type="http://schemas.openxmlformats.org/officeDocument/2006/relationships/hyperlink" Target="http://www.apcentral.collegeboard.com/" TargetMode="External"/><Relationship Id="rId9762" Type="http://schemas.openxmlformats.org/officeDocument/2006/relationships/hyperlink" Target="https://apstudent.collegeboard.org/home" TargetMode="External"/><Relationship Id="rId12743" Type="http://schemas.openxmlformats.org/officeDocument/2006/relationships/hyperlink" Target="https://apstudent.collegeboard.org/home" TargetMode="External"/><Relationship Id="rId19356" Type="http://schemas.openxmlformats.org/officeDocument/2006/relationships/hyperlink" Target="http://www.apcentral.collegeboard.com/" TargetMode="External"/><Relationship Id="rId23002" Type="http://schemas.openxmlformats.org/officeDocument/2006/relationships/hyperlink" Target="http://www.apcentral.collegeboard.com/" TargetMode="External"/><Relationship Id="rId26572" Type="http://schemas.openxmlformats.org/officeDocument/2006/relationships/hyperlink" Target="http://www.apcentral.collegeboard.com/" TargetMode="External"/><Relationship Id="rId30968" Type="http://schemas.openxmlformats.org/officeDocument/2006/relationships/hyperlink" Target="http://www.apcentral.collegeboard.com/" TargetMode="External"/><Relationship Id="rId2802" Type="http://schemas.openxmlformats.org/officeDocument/2006/relationships/hyperlink" Target="https://apstudent.collegeboard.org/home" TargetMode="External"/><Relationship Id="rId9415" Type="http://schemas.openxmlformats.org/officeDocument/2006/relationships/hyperlink" Target="https://apstudent.collegeboard.org/home" TargetMode="External"/><Relationship Id="rId10294" Type="http://schemas.openxmlformats.org/officeDocument/2006/relationships/hyperlink" Target="https://apstudent.collegeboard.org/home" TargetMode="External"/><Relationship Id="rId19009" Type="http://schemas.openxmlformats.org/officeDocument/2006/relationships/hyperlink" Target="http://www.apcentral.collegeboard.com/" TargetMode="External"/><Relationship Id="rId26225" Type="http://schemas.openxmlformats.org/officeDocument/2006/relationships/hyperlink" Target="http://www.apcentral.collegeboard.com/" TargetMode="External"/><Relationship Id="rId29795" Type="http://schemas.openxmlformats.org/officeDocument/2006/relationships/hyperlink" Target="http://www.apcentral.collegeboard.com/" TargetMode="External"/><Relationship Id="rId15966" Type="http://schemas.openxmlformats.org/officeDocument/2006/relationships/hyperlink" Target="https://apstudent.collegeboard.org/home" TargetMode="External"/><Relationship Id="rId29448" Type="http://schemas.openxmlformats.org/officeDocument/2006/relationships/hyperlink" Target="http://www.apcentral.collegeboard.com/" TargetMode="External"/><Relationship Id="rId3576" Type="http://schemas.openxmlformats.org/officeDocument/2006/relationships/hyperlink" Target="https://apstudent.collegeboard.org/home" TargetMode="External"/><Relationship Id="rId15619" Type="http://schemas.openxmlformats.org/officeDocument/2006/relationships/hyperlink" Target="https://apstudent.collegeboard.org/home" TargetMode="External"/><Relationship Id="rId20386" Type="http://schemas.openxmlformats.org/officeDocument/2006/relationships/hyperlink" Target="http://www.apcentral.collegeboard.com/" TargetMode="External"/><Relationship Id="rId22835" Type="http://schemas.openxmlformats.org/officeDocument/2006/relationships/hyperlink" Target="http://www.apcentral.collegeboard.com/" TargetMode="External"/><Relationship Id="rId3229" Type="http://schemas.openxmlformats.org/officeDocument/2006/relationships/hyperlink" Target="https://apstudent.collegeboard.org/home" TargetMode="External"/><Relationship Id="rId20039" Type="http://schemas.openxmlformats.org/officeDocument/2006/relationships/hyperlink" Target="http://www.apcentral.collegeboard.com/" TargetMode="External"/><Relationship Id="rId6799" Type="http://schemas.openxmlformats.org/officeDocument/2006/relationships/hyperlink" Target="https://apstudent.collegeboard.org/home" TargetMode="External"/><Relationship Id="rId14702" Type="http://schemas.openxmlformats.org/officeDocument/2006/relationships/hyperlink" Target="https://apstudent.collegeboard.org/home" TargetMode="External"/><Relationship Id="rId28531" Type="http://schemas.openxmlformats.org/officeDocument/2006/relationships/hyperlink" Target="http://www.apcentral.collegeboard.com/" TargetMode="External"/><Relationship Id="rId9272" Type="http://schemas.openxmlformats.org/officeDocument/2006/relationships/hyperlink" Target="https://apstudent.collegeboard.org/home" TargetMode="External"/><Relationship Id="rId12253" Type="http://schemas.openxmlformats.org/officeDocument/2006/relationships/hyperlink" Target="https://apstudent.collegeboard.org/home" TargetMode="External"/><Relationship Id="rId26082" Type="http://schemas.openxmlformats.org/officeDocument/2006/relationships/hyperlink" Target="http://www.apcentral.collegeboard.com/" TargetMode="External"/><Relationship Id="rId30478" Type="http://schemas.openxmlformats.org/officeDocument/2006/relationships/hyperlink" Target="http://www.apcentral.collegeboard.com/" TargetMode="External"/><Relationship Id="rId631" Type="http://schemas.openxmlformats.org/officeDocument/2006/relationships/hyperlink" Target="https://apstudent.collegeboard.org/home" TargetMode="External"/><Relationship Id="rId2312" Type="http://schemas.openxmlformats.org/officeDocument/2006/relationships/hyperlink" Target="https://apstudent.collegeboard.org/home" TargetMode="External"/><Relationship Id="rId5882" Type="http://schemas.openxmlformats.org/officeDocument/2006/relationships/hyperlink" Target="https://apstudent.collegeboard.org/home" TargetMode="External"/><Relationship Id="rId15476" Type="http://schemas.openxmlformats.org/officeDocument/2006/relationships/hyperlink" Target="https://apstudent.collegeboard.org/home" TargetMode="External"/><Relationship Id="rId17925" Type="http://schemas.openxmlformats.org/officeDocument/2006/relationships/hyperlink" Target="http://www.apcentral.collegeboard.com/" TargetMode="External"/><Relationship Id="rId22692" Type="http://schemas.openxmlformats.org/officeDocument/2006/relationships/hyperlink" Target="http://www.apcentral.collegeboard.com/" TargetMode="External"/><Relationship Id="rId5535" Type="http://schemas.openxmlformats.org/officeDocument/2006/relationships/hyperlink" Target="https://apstudent.collegeboard.org/home" TargetMode="External"/><Relationship Id="rId15129" Type="http://schemas.openxmlformats.org/officeDocument/2006/relationships/hyperlink" Target="https://apstudent.collegeboard.org/home" TargetMode="External"/><Relationship Id="rId22345" Type="http://schemas.openxmlformats.org/officeDocument/2006/relationships/hyperlink" Target="http://www.apcentral.collegeboard.com/" TargetMode="External"/><Relationship Id="rId3086" Type="http://schemas.openxmlformats.org/officeDocument/2006/relationships/hyperlink" Target="https://apstudent.collegeboard.org/home" TargetMode="External"/><Relationship Id="rId8758" Type="http://schemas.openxmlformats.org/officeDocument/2006/relationships/hyperlink" Target="https://apstudent.collegeboard.org/home" TargetMode="External"/><Relationship Id="rId18699" Type="http://schemas.openxmlformats.org/officeDocument/2006/relationships/hyperlink" Target="http://www.apcentral.collegeboard.com/" TargetMode="External"/><Relationship Id="rId11739" Type="http://schemas.openxmlformats.org/officeDocument/2006/relationships/hyperlink" Target="https://apstudent.collegeboard.org/home" TargetMode="External"/><Relationship Id="rId25568" Type="http://schemas.openxmlformats.org/officeDocument/2006/relationships/hyperlink" Target="http://www.apcentral.collegeboard.com/" TargetMode="External"/><Relationship Id="rId28041" Type="http://schemas.openxmlformats.org/officeDocument/2006/relationships/hyperlink" Target="http://www.apcentral.collegeboard.com/" TargetMode="External"/><Relationship Id="rId14212" Type="http://schemas.openxmlformats.org/officeDocument/2006/relationships/hyperlink" Target="https://apstudent.collegeboard.org/home" TargetMode="External"/><Relationship Id="rId17782" Type="http://schemas.openxmlformats.org/officeDocument/2006/relationships/hyperlink" Target="http://www.apcentral.collegeboard.com/" TargetMode="External"/><Relationship Id="rId32437" Type="http://schemas.openxmlformats.org/officeDocument/2006/relationships/hyperlink" Target="http://www.apcentral.collegeboard.com/" TargetMode="External"/><Relationship Id="rId141" Type="http://schemas.openxmlformats.org/officeDocument/2006/relationships/hyperlink" Target="https://apstudent.collegeboard.org/home" TargetMode="External"/><Relationship Id="rId7841" Type="http://schemas.openxmlformats.org/officeDocument/2006/relationships/hyperlink" Target="https://apstudent.collegeboard.org/home" TargetMode="External"/><Relationship Id="rId10822" Type="http://schemas.openxmlformats.org/officeDocument/2006/relationships/hyperlink" Target="https://apstudent.collegeboard.org/home" TargetMode="External"/><Relationship Id="rId17435" Type="http://schemas.openxmlformats.org/officeDocument/2006/relationships/hyperlink" Target="http://www.apcentral.collegeboard.com/" TargetMode="External"/><Relationship Id="rId24651" Type="http://schemas.openxmlformats.org/officeDocument/2006/relationships/hyperlink" Target="http://www.apcentral.collegeboard.com/" TargetMode="External"/><Relationship Id="rId5392" Type="http://schemas.openxmlformats.org/officeDocument/2006/relationships/hyperlink" Target="https://apstudent.collegeboard.org/home" TargetMode="External"/><Relationship Id="rId24304" Type="http://schemas.openxmlformats.org/officeDocument/2006/relationships/hyperlink" Target="http://www.apcentral.collegeboard.com/" TargetMode="External"/><Relationship Id="rId27874" Type="http://schemas.openxmlformats.org/officeDocument/2006/relationships/hyperlink" Target="http://www.apcentral.collegeboard.com/" TargetMode="External"/><Relationship Id="rId31520" Type="http://schemas.openxmlformats.org/officeDocument/2006/relationships/hyperlink" Target="http://www.apcentral.collegeboard.com/" TargetMode="External"/><Relationship Id="rId5045" Type="http://schemas.openxmlformats.org/officeDocument/2006/relationships/hyperlink" Target="https://apstudent.collegeboard.org/home" TargetMode="External"/><Relationship Id="rId11596" Type="http://schemas.openxmlformats.org/officeDocument/2006/relationships/hyperlink" Target="https://apstudent.collegeboard.org/home" TargetMode="External"/><Relationship Id="rId27527" Type="http://schemas.openxmlformats.org/officeDocument/2006/relationships/hyperlink" Target="http://www.apcentral.collegeboard.com/" TargetMode="External"/><Relationship Id="rId1655" Type="http://schemas.openxmlformats.org/officeDocument/2006/relationships/hyperlink" Target="https://apstudent.collegeboard.org/home" TargetMode="External"/><Relationship Id="rId8268" Type="http://schemas.openxmlformats.org/officeDocument/2006/relationships/hyperlink" Target="https://apstudent.collegeboard.org/home" TargetMode="External"/><Relationship Id="rId11249" Type="http://schemas.openxmlformats.org/officeDocument/2006/relationships/hyperlink" Target="https://apstudent.collegeboard.org/home" TargetMode="External"/><Relationship Id="rId20914" Type="http://schemas.openxmlformats.org/officeDocument/2006/relationships/hyperlink" Target="http://www.apcentral.collegeboard.com/" TargetMode="External"/><Relationship Id="rId25078" Type="http://schemas.openxmlformats.org/officeDocument/2006/relationships/hyperlink" Target="http://www.apcentral.collegeboard.com/" TargetMode="External"/><Relationship Id="rId32294" Type="http://schemas.openxmlformats.org/officeDocument/2006/relationships/hyperlink" Target="http://www.apcentral.collegeboard.com/" TargetMode="External"/><Relationship Id="rId1308" Type="http://schemas.openxmlformats.org/officeDocument/2006/relationships/hyperlink" Target="https://apstudent.collegeboard.org/home" TargetMode="External"/><Relationship Id="rId19741" Type="http://schemas.openxmlformats.org/officeDocument/2006/relationships/hyperlink" Target="http://www.apcentral.collegeboard.com/" TargetMode="External"/><Relationship Id="rId4878" Type="http://schemas.openxmlformats.org/officeDocument/2006/relationships/hyperlink" Target="https://apstudent.collegeboard.org/home" TargetMode="External"/><Relationship Id="rId9800" Type="http://schemas.openxmlformats.org/officeDocument/2006/relationships/hyperlink" Target="https://apstudent.collegeboard.org/home" TargetMode="External"/><Relationship Id="rId17292" Type="http://schemas.openxmlformats.org/officeDocument/2006/relationships/hyperlink" Target="http://www.apcentral.collegeboard.com/" TargetMode="External"/><Relationship Id="rId21688" Type="http://schemas.openxmlformats.org/officeDocument/2006/relationships/hyperlink" Target="http://www.apcentral.collegeboard.com/" TargetMode="External"/><Relationship Id="rId26610" Type="http://schemas.openxmlformats.org/officeDocument/2006/relationships/hyperlink" Target="http://www.apcentral.collegeboard.com/" TargetMode="External"/><Relationship Id="rId14" Type="http://schemas.openxmlformats.org/officeDocument/2006/relationships/hyperlink" Target="https://apstudent.collegeboard.org/home" TargetMode="External"/><Relationship Id="rId7004" Type="http://schemas.openxmlformats.org/officeDocument/2006/relationships/hyperlink" Target="https://apstudent.collegeboard.org/home" TargetMode="External"/><Relationship Id="rId7351" Type="http://schemas.openxmlformats.org/officeDocument/2006/relationships/hyperlink" Target="https://apstudent.collegeboard.org/home" TargetMode="External"/><Relationship Id="rId10332" Type="http://schemas.openxmlformats.org/officeDocument/2006/relationships/hyperlink" Target="https://apstudent.collegeboard.org/home" TargetMode="External"/><Relationship Id="rId24161" Type="http://schemas.openxmlformats.org/officeDocument/2006/relationships/hyperlink" Target="http://www.apcentral.collegeboard.com/" TargetMode="External"/><Relationship Id="rId29833" Type="http://schemas.openxmlformats.org/officeDocument/2006/relationships/hyperlink" Target="http://www.apcentral.collegeboard.com/" TargetMode="External"/><Relationship Id="rId3961" Type="http://schemas.openxmlformats.org/officeDocument/2006/relationships/hyperlink" Target="https://apstudent.collegeboard.org/home" TargetMode="External"/><Relationship Id="rId13555" Type="http://schemas.openxmlformats.org/officeDocument/2006/relationships/hyperlink" Target="https://apstudent.collegeboard.org/home" TargetMode="External"/><Relationship Id="rId20771" Type="http://schemas.openxmlformats.org/officeDocument/2006/relationships/hyperlink" Target="http://www.apcentral.collegeboard.com/" TargetMode="External"/><Relationship Id="rId27384" Type="http://schemas.openxmlformats.org/officeDocument/2006/relationships/hyperlink" Target="http://www.apcentral.collegeboard.com/" TargetMode="External"/><Relationship Id="rId31030" Type="http://schemas.openxmlformats.org/officeDocument/2006/relationships/hyperlink" Target="http://www.apcentral.collegeboard.com/" TargetMode="External"/><Relationship Id="rId3614" Type="http://schemas.openxmlformats.org/officeDocument/2006/relationships/hyperlink" Target="https://apstudent.collegeboard.org/home" TargetMode="External"/><Relationship Id="rId13208" Type="http://schemas.openxmlformats.org/officeDocument/2006/relationships/hyperlink" Target="https://apstudent.collegeboard.org/home" TargetMode="External"/><Relationship Id="rId20424" Type="http://schemas.openxmlformats.org/officeDocument/2006/relationships/hyperlink" Target="http://www.apcentral.collegeboard.com/" TargetMode="External"/><Relationship Id="rId27037" Type="http://schemas.openxmlformats.org/officeDocument/2006/relationships/hyperlink" Target="http://www.apcentral.collegeboard.com/" TargetMode="External"/><Relationship Id="rId1165" Type="http://schemas.openxmlformats.org/officeDocument/2006/relationships/hyperlink" Target="https://apstudent.collegeboard.org/home" TargetMode="External"/><Relationship Id="rId6837" Type="http://schemas.openxmlformats.org/officeDocument/2006/relationships/hyperlink" Target="https://apstudent.collegeboard.org/home" TargetMode="External"/><Relationship Id="rId16778" Type="http://schemas.openxmlformats.org/officeDocument/2006/relationships/hyperlink" Target="http://www.apcentral.collegeboard.com/" TargetMode="External"/><Relationship Id="rId19251" Type="http://schemas.openxmlformats.org/officeDocument/2006/relationships/hyperlink" Target="http://www.apcentral.collegeboard.com/" TargetMode="External"/><Relationship Id="rId23994" Type="http://schemas.openxmlformats.org/officeDocument/2006/relationships/hyperlink" Target="http://www.apcentral.collegeboard.com/" TargetMode="External"/><Relationship Id="rId4388" Type="http://schemas.openxmlformats.org/officeDocument/2006/relationships/hyperlink" Target="https://apstudent.collegeboard.org/home" TargetMode="External"/><Relationship Id="rId9310" Type="http://schemas.openxmlformats.org/officeDocument/2006/relationships/hyperlink" Target="https://apstudent.collegeboard.org/home" TargetMode="External"/><Relationship Id="rId21198" Type="http://schemas.openxmlformats.org/officeDocument/2006/relationships/hyperlink" Target="http://www.apcentral.collegeboard.com/" TargetMode="External"/><Relationship Id="rId23647" Type="http://schemas.openxmlformats.org/officeDocument/2006/relationships/hyperlink" Target="http://www.apcentral.collegeboard.com/" TargetMode="External"/><Relationship Id="rId26120" Type="http://schemas.openxmlformats.org/officeDocument/2006/relationships/hyperlink" Target="http://www.apcentral.collegeboard.com/" TargetMode="External"/><Relationship Id="rId30863" Type="http://schemas.openxmlformats.org/officeDocument/2006/relationships/hyperlink" Target="http://www.apcentral.collegeboard.com/" TargetMode="External"/><Relationship Id="rId15861" Type="http://schemas.openxmlformats.org/officeDocument/2006/relationships/hyperlink" Target="https://apstudent.collegeboard.org/home" TargetMode="External"/><Relationship Id="rId29690" Type="http://schemas.openxmlformats.org/officeDocument/2006/relationships/hyperlink" Target="http://www.apcentral.collegeboard.com/" TargetMode="External"/><Relationship Id="rId30516" Type="http://schemas.openxmlformats.org/officeDocument/2006/relationships/hyperlink" Target="http://www.apcentral.collegeboard.com/" TargetMode="External"/><Relationship Id="rId5920" Type="http://schemas.openxmlformats.org/officeDocument/2006/relationships/hyperlink" Target="https://apstudent.collegeboard.org/home" TargetMode="External"/><Relationship Id="rId15514" Type="http://schemas.openxmlformats.org/officeDocument/2006/relationships/hyperlink" Target="https://apstudent.collegeboard.org/home" TargetMode="External"/><Relationship Id="rId22730" Type="http://schemas.openxmlformats.org/officeDocument/2006/relationships/hyperlink" Target="http://www.apcentral.collegeboard.com/" TargetMode="External"/><Relationship Id="rId29343" Type="http://schemas.openxmlformats.org/officeDocument/2006/relationships/hyperlink" Target="http://www.apcentral.collegeboard.com/" TargetMode="External"/><Relationship Id="rId3471" Type="http://schemas.openxmlformats.org/officeDocument/2006/relationships/hyperlink" Target="https://apstudent.collegeboard.org/home" TargetMode="External"/><Relationship Id="rId13065" Type="http://schemas.openxmlformats.org/officeDocument/2006/relationships/hyperlink" Target="https://apstudent.collegeboard.org/home" TargetMode="External"/><Relationship Id="rId18737" Type="http://schemas.openxmlformats.org/officeDocument/2006/relationships/hyperlink" Target="http://www.apcentral.collegeboard.com/" TargetMode="External"/><Relationship Id="rId20281" Type="http://schemas.openxmlformats.org/officeDocument/2006/relationships/hyperlink" Target="http://www.apcentral.collegeboard.com/" TargetMode="External"/><Relationship Id="rId25953" Type="http://schemas.openxmlformats.org/officeDocument/2006/relationships/hyperlink" Target="http://www.apcentral.collegeboard.com/" TargetMode="External"/><Relationship Id="rId3124" Type="http://schemas.openxmlformats.org/officeDocument/2006/relationships/hyperlink" Target="https://apstudent.collegeboard.org/home" TargetMode="External"/><Relationship Id="rId6694" Type="http://schemas.openxmlformats.org/officeDocument/2006/relationships/hyperlink" Target="https://apstudent.collegeboard.org/home" TargetMode="External"/><Relationship Id="rId16288" Type="http://schemas.openxmlformats.org/officeDocument/2006/relationships/hyperlink" Target="https://apstudent.collegeboard.org/home" TargetMode="External"/><Relationship Id="rId25606" Type="http://schemas.openxmlformats.org/officeDocument/2006/relationships/hyperlink" Target="http://www.apcentral.collegeboard.com/" TargetMode="External"/><Relationship Id="rId6347" Type="http://schemas.openxmlformats.org/officeDocument/2006/relationships/hyperlink" Target="https://apstudent.collegeboard.org/home" TargetMode="External"/><Relationship Id="rId23157" Type="http://schemas.openxmlformats.org/officeDocument/2006/relationships/hyperlink" Target="http://www.apcentral.collegeboard.com/" TargetMode="External"/><Relationship Id="rId30373" Type="http://schemas.openxmlformats.org/officeDocument/2006/relationships/hyperlink" Target="http://www.apcentral.collegeboard.com/" TargetMode="External"/><Relationship Id="rId12898" Type="http://schemas.openxmlformats.org/officeDocument/2006/relationships/hyperlink" Target="https://apstudent.collegeboard.org/home" TargetMode="External"/><Relationship Id="rId17820" Type="http://schemas.openxmlformats.org/officeDocument/2006/relationships/hyperlink" Target="http://www.apcentral.collegeboard.com/" TargetMode="External"/><Relationship Id="rId28829" Type="http://schemas.openxmlformats.org/officeDocument/2006/relationships/hyperlink" Target="http://www.apcentral.collegeboard.com/" TargetMode="External"/><Relationship Id="rId30026" Type="http://schemas.openxmlformats.org/officeDocument/2006/relationships/hyperlink" Target="http://www.apcentral.collegeboard.com/" TargetMode="External"/><Relationship Id="rId2957" Type="http://schemas.openxmlformats.org/officeDocument/2006/relationships/hyperlink" Target="https://apstudent.collegeboard.org/home" TargetMode="External"/><Relationship Id="rId15371" Type="http://schemas.openxmlformats.org/officeDocument/2006/relationships/hyperlink" Target="https://apstudent.collegeboard.org/home" TargetMode="External"/><Relationship Id="rId929" Type="http://schemas.openxmlformats.org/officeDocument/2006/relationships/hyperlink" Target="https://apstudent.collegeboard.org/home" TargetMode="External"/><Relationship Id="rId5430" Type="http://schemas.openxmlformats.org/officeDocument/2006/relationships/hyperlink" Target="https://apstudent.collegeboard.org/home" TargetMode="External"/><Relationship Id="rId11981" Type="http://schemas.openxmlformats.org/officeDocument/2006/relationships/hyperlink" Target="https://apstudent.collegeboard.org/home" TargetMode="External"/><Relationship Id="rId15024" Type="http://schemas.openxmlformats.org/officeDocument/2006/relationships/hyperlink" Target="https://apstudent.collegeboard.org/home" TargetMode="External"/><Relationship Id="rId18594" Type="http://schemas.openxmlformats.org/officeDocument/2006/relationships/hyperlink" Target="http://www.apcentral.collegeboard.com/" TargetMode="External"/><Relationship Id="rId22240" Type="http://schemas.openxmlformats.org/officeDocument/2006/relationships/hyperlink" Target="http://www.apcentral.collegeboard.com/" TargetMode="External"/><Relationship Id="rId27912" Type="http://schemas.openxmlformats.org/officeDocument/2006/relationships/hyperlink" Target="http://www.apcentral.collegeboard.com/" TargetMode="External"/><Relationship Id="rId8653" Type="http://schemas.openxmlformats.org/officeDocument/2006/relationships/hyperlink" Target="https://apstudent.collegeboard.org/home" TargetMode="External"/><Relationship Id="rId11634" Type="http://schemas.openxmlformats.org/officeDocument/2006/relationships/hyperlink" Target="https://apstudent.collegeboard.org/home" TargetMode="External"/><Relationship Id="rId18247" Type="http://schemas.openxmlformats.org/officeDocument/2006/relationships/hyperlink" Target="http://www.apcentral.collegeboard.com/" TargetMode="External"/><Relationship Id="rId25463" Type="http://schemas.openxmlformats.org/officeDocument/2006/relationships/hyperlink" Target="http://www.apcentral.collegeboard.com/" TargetMode="External"/><Relationship Id="rId8306" Type="http://schemas.openxmlformats.org/officeDocument/2006/relationships/hyperlink" Target="https://apstudent.collegeboard.org/home" TargetMode="External"/><Relationship Id="rId25116" Type="http://schemas.openxmlformats.org/officeDocument/2006/relationships/hyperlink" Target="http://www.apcentral.collegeboard.com/" TargetMode="External"/><Relationship Id="rId28686" Type="http://schemas.openxmlformats.org/officeDocument/2006/relationships/hyperlink" Target="http://www.apcentral.collegeboard.com/" TargetMode="External"/><Relationship Id="rId32332" Type="http://schemas.openxmlformats.org/officeDocument/2006/relationships/hyperlink" Target="http://www.apcentral.collegeboard.com/" TargetMode="External"/><Relationship Id="rId4916" Type="http://schemas.openxmlformats.org/officeDocument/2006/relationships/hyperlink" Target="https://apstudent.collegeboard.org/home" TargetMode="External"/><Relationship Id="rId14857" Type="http://schemas.openxmlformats.org/officeDocument/2006/relationships/hyperlink" Target="https://apstudent.collegeboard.org/home" TargetMode="External"/><Relationship Id="rId17330" Type="http://schemas.openxmlformats.org/officeDocument/2006/relationships/hyperlink" Target="http://www.apcentral.collegeboard.com/" TargetMode="External"/><Relationship Id="rId28339" Type="http://schemas.openxmlformats.org/officeDocument/2006/relationships/hyperlink" Target="http://www.apcentral.collegeboard.com/" TargetMode="External"/><Relationship Id="rId786" Type="http://schemas.openxmlformats.org/officeDocument/2006/relationships/hyperlink" Target="https://apstudent.collegeboard.org/home" TargetMode="External"/><Relationship Id="rId2467" Type="http://schemas.openxmlformats.org/officeDocument/2006/relationships/hyperlink" Target="https://apstudent.collegeboard.org/home" TargetMode="External"/><Relationship Id="rId21726" Type="http://schemas.openxmlformats.org/officeDocument/2006/relationships/hyperlink" Target="http://www.apcentral.collegeboard.com/" TargetMode="External"/><Relationship Id="rId439" Type="http://schemas.openxmlformats.org/officeDocument/2006/relationships/hyperlink" Target="https://apstudent.collegeboard.org/home" TargetMode="External"/><Relationship Id="rId13940" Type="http://schemas.openxmlformats.org/officeDocument/2006/relationships/hyperlink" Target="https://apstudent.collegeboard.org/home" TargetMode="External"/><Relationship Id="rId24949" Type="http://schemas.openxmlformats.org/officeDocument/2006/relationships/hyperlink" Target="http://www.apcentral.collegeboard.com/" TargetMode="External"/><Relationship Id="rId8163" Type="http://schemas.openxmlformats.org/officeDocument/2006/relationships/hyperlink" Target="https://apstudent.collegeboard.org/home" TargetMode="External"/><Relationship Id="rId11491" Type="http://schemas.openxmlformats.org/officeDocument/2006/relationships/hyperlink" Target="https://apstudent.collegeboard.org/home" TargetMode="External"/><Relationship Id="rId27422" Type="http://schemas.openxmlformats.org/officeDocument/2006/relationships/hyperlink" Target="http://www.apcentral.collegeboard.com/" TargetMode="External"/><Relationship Id="rId31818" Type="http://schemas.openxmlformats.org/officeDocument/2006/relationships/hyperlink" Target="http://www.apcentral.collegeboard.com/" TargetMode="External"/><Relationship Id="rId1550" Type="http://schemas.openxmlformats.org/officeDocument/2006/relationships/hyperlink" Target="https://apstudent.collegeboard.org/home" TargetMode="External"/><Relationship Id="rId11144" Type="http://schemas.openxmlformats.org/officeDocument/2006/relationships/hyperlink" Target="https://apstudent.collegeboard.org/home" TargetMode="External"/><Relationship Id="rId16816" Type="http://schemas.openxmlformats.org/officeDocument/2006/relationships/hyperlink" Target="http://www.apcentral.collegeboard.com/" TargetMode="External"/><Relationship Id="rId1203" Type="http://schemas.openxmlformats.org/officeDocument/2006/relationships/hyperlink" Target="https://apstudent.collegeboard.org/home" TargetMode="External"/><Relationship Id="rId4773" Type="http://schemas.openxmlformats.org/officeDocument/2006/relationships/hyperlink" Target="https://apstudent.collegeboard.org/home" TargetMode="External"/><Relationship Id="rId14367" Type="http://schemas.openxmlformats.org/officeDocument/2006/relationships/hyperlink" Target="https://apstudent.collegeboard.org/home" TargetMode="External"/><Relationship Id="rId21583" Type="http://schemas.openxmlformats.org/officeDocument/2006/relationships/hyperlink" Target="http://www.apcentral.collegeboard.com/" TargetMode="External"/><Relationship Id="rId28196" Type="http://schemas.openxmlformats.org/officeDocument/2006/relationships/hyperlink" Target="http://www.apcentral.collegeboard.com/" TargetMode="External"/><Relationship Id="rId30901" Type="http://schemas.openxmlformats.org/officeDocument/2006/relationships/hyperlink" Target="http://www.apcentral.collegeboard.com/" TargetMode="External"/><Relationship Id="rId4426" Type="http://schemas.openxmlformats.org/officeDocument/2006/relationships/hyperlink" Target="https://apstudent.collegeboard.org/home" TargetMode="External"/><Relationship Id="rId7996" Type="http://schemas.openxmlformats.org/officeDocument/2006/relationships/hyperlink" Target="https://apstudent.collegeboard.org/home" TargetMode="External"/><Relationship Id="rId21236" Type="http://schemas.openxmlformats.org/officeDocument/2006/relationships/hyperlink" Target="http://www.apcentral.collegeboard.com/" TargetMode="External"/><Relationship Id="rId296" Type="http://schemas.openxmlformats.org/officeDocument/2006/relationships/hyperlink" Target="https://apstudent.collegeboard.org/home" TargetMode="External"/><Relationship Id="rId7649" Type="http://schemas.openxmlformats.org/officeDocument/2006/relationships/hyperlink" Target="https://apstudent.collegeboard.org/home" TargetMode="External"/><Relationship Id="rId10977" Type="http://schemas.openxmlformats.org/officeDocument/2006/relationships/hyperlink" Target="https://apstudent.collegeboard.org/home" TargetMode="External"/><Relationship Id="rId24459" Type="http://schemas.openxmlformats.org/officeDocument/2006/relationships/hyperlink" Target="http://www.apcentral.collegeboard.com/" TargetMode="External"/><Relationship Id="rId26908" Type="http://schemas.openxmlformats.org/officeDocument/2006/relationships/hyperlink" Target="http://www.apcentral.collegeboard.com/" TargetMode="External"/><Relationship Id="rId31675" Type="http://schemas.openxmlformats.org/officeDocument/2006/relationships/hyperlink" Target="http://www.apcentral.collegeboard.com/" TargetMode="External"/><Relationship Id="rId13450" Type="http://schemas.openxmlformats.org/officeDocument/2006/relationships/hyperlink" Target="https://apstudent.collegeboard.org/home" TargetMode="External"/><Relationship Id="rId31328" Type="http://schemas.openxmlformats.org/officeDocument/2006/relationships/hyperlink" Target="http://www.apcentral.collegeboard.com/" TargetMode="External"/><Relationship Id="rId1060" Type="http://schemas.openxmlformats.org/officeDocument/2006/relationships/hyperlink" Target="https://apstudent.collegeboard.org/home" TargetMode="External"/><Relationship Id="rId13103" Type="http://schemas.openxmlformats.org/officeDocument/2006/relationships/hyperlink" Target="https://apstudent.collegeboard.org/home" TargetMode="External"/><Relationship Id="rId16673" Type="http://schemas.openxmlformats.org/officeDocument/2006/relationships/hyperlink" Target="http://www.apcentral.collegeboard.com/" TargetMode="External"/><Relationship Id="rId6732" Type="http://schemas.openxmlformats.org/officeDocument/2006/relationships/hyperlink" Target="https://apstudent.collegeboard.org/home" TargetMode="External"/><Relationship Id="rId16326" Type="http://schemas.openxmlformats.org/officeDocument/2006/relationships/hyperlink" Target="https://apstudent.collegeboard.org/home" TargetMode="External"/><Relationship Id="rId19896" Type="http://schemas.openxmlformats.org/officeDocument/2006/relationships/hyperlink" Target="http://www.apcentral.collegeboard.com/" TargetMode="External"/><Relationship Id="rId23542" Type="http://schemas.openxmlformats.org/officeDocument/2006/relationships/hyperlink" Target="http://www.apcentral.collegeboard.com/" TargetMode="External"/><Relationship Id="rId4283" Type="http://schemas.openxmlformats.org/officeDocument/2006/relationships/hyperlink" Target="https://apstudent.collegeboard.org/home" TargetMode="External"/><Relationship Id="rId9955" Type="http://schemas.openxmlformats.org/officeDocument/2006/relationships/hyperlink" Target="https://apstudent.collegeboard.org/home" TargetMode="External"/><Relationship Id="rId19549" Type="http://schemas.openxmlformats.org/officeDocument/2006/relationships/hyperlink" Target="http://www.apcentral.collegeboard.com/" TargetMode="External"/><Relationship Id="rId21093" Type="http://schemas.openxmlformats.org/officeDocument/2006/relationships/hyperlink" Target="http://www.apcentral.collegeboard.com/" TargetMode="External"/><Relationship Id="rId26765" Type="http://schemas.openxmlformats.org/officeDocument/2006/relationships/hyperlink" Target="http://www.apcentral.collegeboard.com/" TargetMode="External"/><Relationship Id="rId30411" Type="http://schemas.openxmlformats.org/officeDocument/2006/relationships/hyperlink" Target="http://www.apcentral.collegeboard.com/" TargetMode="External"/><Relationship Id="rId9608" Type="http://schemas.openxmlformats.org/officeDocument/2006/relationships/hyperlink" Target="https://apstudent.collegeboard.org/home" TargetMode="External"/><Relationship Id="rId10487" Type="http://schemas.openxmlformats.org/officeDocument/2006/relationships/hyperlink" Target="https://apstudent.collegeboard.org/home" TargetMode="External"/><Relationship Id="rId12936" Type="http://schemas.openxmlformats.org/officeDocument/2006/relationships/hyperlink" Target="https://apstudent.collegeboard.org/home" TargetMode="External"/><Relationship Id="rId26418" Type="http://schemas.openxmlformats.org/officeDocument/2006/relationships/hyperlink" Target="http://www.apcentral.collegeboard.com/" TargetMode="External"/><Relationship Id="rId7159" Type="http://schemas.openxmlformats.org/officeDocument/2006/relationships/hyperlink" Target="https://apstudent.collegeboard.org/home" TargetMode="External"/><Relationship Id="rId29988" Type="http://schemas.openxmlformats.org/officeDocument/2006/relationships/hyperlink" Target="http://www.apcentral.collegeboard.com/" TargetMode="External"/><Relationship Id="rId31185" Type="http://schemas.openxmlformats.org/officeDocument/2006/relationships/hyperlink" Target="http://www.apcentral.collegeboard.com/" TargetMode="External"/><Relationship Id="rId16183" Type="http://schemas.openxmlformats.org/officeDocument/2006/relationships/hyperlink" Target="https://apstudent.collegeboard.org/home" TargetMode="External"/><Relationship Id="rId18632" Type="http://schemas.openxmlformats.org/officeDocument/2006/relationships/hyperlink" Target="http://www.apcentral.collegeboard.com/" TargetMode="External"/><Relationship Id="rId3769" Type="http://schemas.openxmlformats.org/officeDocument/2006/relationships/hyperlink" Target="https://apstudent.collegeboard.org/home" TargetMode="External"/><Relationship Id="rId6242" Type="http://schemas.openxmlformats.org/officeDocument/2006/relationships/hyperlink" Target="https://apstudent.collegeboard.org/home" TargetMode="External"/><Relationship Id="rId20579" Type="http://schemas.openxmlformats.org/officeDocument/2006/relationships/hyperlink" Target="http://www.apcentral.collegeboard.com/" TargetMode="External"/><Relationship Id="rId23052" Type="http://schemas.openxmlformats.org/officeDocument/2006/relationships/hyperlink" Target="http://www.apcentral.collegeboard.com/" TargetMode="External"/><Relationship Id="rId25501" Type="http://schemas.openxmlformats.org/officeDocument/2006/relationships/hyperlink" Target="http://www.apcentral.collegeboard.com/" TargetMode="External"/><Relationship Id="rId12793" Type="http://schemas.openxmlformats.org/officeDocument/2006/relationships/hyperlink" Target="https://apstudent.collegeboard.org/home" TargetMode="External"/><Relationship Id="rId28724" Type="http://schemas.openxmlformats.org/officeDocument/2006/relationships/hyperlink" Target="http://www.apcentral.collegeboard.com/" TargetMode="External"/><Relationship Id="rId2852" Type="http://schemas.openxmlformats.org/officeDocument/2006/relationships/hyperlink" Target="https://apstudent.collegeboard.org/home" TargetMode="External"/><Relationship Id="rId9465" Type="http://schemas.openxmlformats.org/officeDocument/2006/relationships/hyperlink" Target="https://apstudent.collegeboard.org/home" TargetMode="External"/><Relationship Id="rId12446" Type="http://schemas.openxmlformats.org/officeDocument/2006/relationships/hyperlink" Target="https://apstudent.collegeboard.org/home" TargetMode="External"/><Relationship Id="rId19059" Type="http://schemas.openxmlformats.org/officeDocument/2006/relationships/hyperlink" Target="http://www.apcentral.collegeboard.com/" TargetMode="External"/><Relationship Id="rId26275" Type="http://schemas.openxmlformats.org/officeDocument/2006/relationships/hyperlink" Target="http://www.apcentral.collegeboard.com/" TargetMode="External"/><Relationship Id="rId824" Type="http://schemas.openxmlformats.org/officeDocument/2006/relationships/hyperlink" Target="https://apstudent.collegeboard.org/home" TargetMode="External"/><Relationship Id="rId2505" Type="http://schemas.openxmlformats.org/officeDocument/2006/relationships/hyperlink" Target="https://apstudent.collegeboard.org/home" TargetMode="External"/><Relationship Id="rId9118" Type="http://schemas.openxmlformats.org/officeDocument/2006/relationships/hyperlink" Target="https://apstudent.collegeboard.org/home" TargetMode="External"/><Relationship Id="rId15669" Type="http://schemas.openxmlformats.org/officeDocument/2006/relationships/hyperlink" Target="https://apstudent.collegeboard.org/home" TargetMode="External"/><Relationship Id="rId22885" Type="http://schemas.openxmlformats.org/officeDocument/2006/relationships/hyperlink" Target="http://www.apcentral.collegeboard.com/" TargetMode="External"/><Relationship Id="rId29498" Type="http://schemas.openxmlformats.org/officeDocument/2006/relationships/hyperlink" Target="http://www.apcentral.collegeboard.com/" TargetMode="External"/><Relationship Id="rId5728" Type="http://schemas.openxmlformats.org/officeDocument/2006/relationships/hyperlink" Target="https://apstudent.collegeboard.org/home" TargetMode="External"/><Relationship Id="rId18142" Type="http://schemas.openxmlformats.org/officeDocument/2006/relationships/hyperlink" Target="http://www.apcentral.collegeboard.com/" TargetMode="External"/><Relationship Id="rId22538" Type="http://schemas.openxmlformats.org/officeDocument/2006/relationships/hyperlink" Target="http://www.apcentral.collegeboard.com/" TargetMode="External"/><Relationship Id="rId3279" Type="http://schemas.openxmlformats.org/officeDocument/2006/relationships/hyperlink" Target="https://apstudent.collegeboard.org/home" TargetMode="External"/><Relationship Id="rId8201" Type="http://schemas.openxmlformats.org/officeDocument/2006/relationships/hyperlink" Target="https://apstudent.collegeboard.org/home" TargetMode="External"/><Relationship Id="rId20089" Type="http://schemas.openxmlformats.org/officeDocument/2006/relationships/hyperlink" Target="http://www.apcentral.collegeboard.com/" TargetMode="External"/><Relationship Id="rId25011" Type="http://schemas.openxmlformats.org/officeDocument/2006/relationships/hyperlink" Target="http://www.apcentral.collegeboard.com/" TargetMode="External"/><Relationship Id="rId14752" Type="http://schemas.openxmlformats.org/officeDocument/2006/relationships/hyperlink" Target="https://apstudent.collegeboard.org/home" TargetMode="External"/><Relationship Id="rId28581" Type="http://schemas.openxmlformats.org/officeDocument/2006/relationships/hyperlink" Target="http://www.apcentral.collegeboard.com/" TargetMode="External"/><Relationship Id="rId4811" Type="http://schemas.openxmlformats.org/officeDocument/2006/relationships/hyperlink" Target="https://apstudent.collegeboard.org/home" TargetMode="External"/><Relationship Id="rId14405" Type="http://schemas.openxmlformats.org/officeDocument/2006/relationships/hyperlink" Target="https://apstudent.collegeboard.org/home" TargetMode="External"/><Relationship Id="rId17975" Type="http://schemas.openxmlformats.org/officeDocument/2006/relationships/hyperlink" Target="http://www.apcentral.collegeboard.com/" TargetMode="External"/><Relationship Id="rId21621" Type="http://schemas.openxmlformats.org/officeDocument/2006/relationships/hyperlink" Target="http://www.apcentral.collegeboard.com/" TargetMode="External"/><Relationship Id="rId28234" Type="http://schemas.openxmlformats.org/officeDocument/2006/relationships/hyperlink" Target="http://www.apcentral.collegeboard.com/" TargetMode="External"/><Relationship Id="rId681" Type="http://schemas.openxmlformats.org/officeDocument/2006/relationships/hyperlink" Target="https://apstudent.collegeboard.org/home" TargetMode="External"/><Relationship Id="rId2362" Type="http://schemas.openxmlformats.org/officeDocument/2006/relationships/hyperlink" Target="https://apstudent.collegeboard.org/home" TargetMode="External"/><Relationship Id="rId17628" Type="http://schemas.openxmlformats.org/officeDocument/2006/relationships/hyperlink" Target="http://www.apcentral.collegeboard.com/" TargetMode="External"/><Relationship Id="rId24844" Type="http://schemas.openxmlformats.org/officeDocument/2006/relationships/hyperlink" Target="http://www.apcentral.collegeboard.com/" TargetMode="External"/><Relationship Id="rId334" Type="http://schemas.openxmlformats.org/officeDocument/2006/relationships/hyperlink" Target="https://apstudent.collegeboard.org/home" TargetMode="External"/><Relationship Id="rId2015" Type="http://schemas.openxmlformats.org/officeDocument/2006/relationships/hyperlink" Target="https://apstudent.collegeboard.org/home" TargetMode="External"/><Relationship Id="rId5585" Type="http://schemas.openxmlformats.org/officeDocument/2006/relationships/hyperlink" Target="https://apstudent.collegeboard.org/home" TargetMode="External"/><Relationship Id="rId15179" Type="http://schemas.openxmlformats.org/officeDocument/2006/relationships/hyperlink" Target="https://apstudent.collegeboard.org/home" TargetMode="External"/><Relationship Id="rId22395" Type="http://schemas.openxmlformats.org/officeDocument/2006/relationships/hyperlink" Target="http://www.apcentral.collegeboard.com/" TargetMode="External"/><Relationship Id="rId31713" Type="http://schemas.openxmlformats.org/officeDocument/2006/relationships/hyperlink" Target="http://www.apcentral.collegeboard.com/" TargetMode="External"/><Relationship Id="rId5238" Type="http://schemas.openxmlformats.org/officeDocument/2006/relationships/hyperlink" Target="https://apstudent.collegeboard.org/home" TargetMode="External"/><Relationship Id="rId22048" Type="http://schemas.openxmlformats.org/officeDocument/2006/relationships/hyperlink" Target="http://www.apcentral.collegeboard.com/" TargetMode="External"/><Relationship Id="rId11789" Type="http://schemas.openxmlformats.org/officeDocument/2006/relationships/hyperlink" Target="https://apstudent.collegeboard.org/home" TargetMode="External"/><Relationship Id="rId14262" Type="http://schemas.openxmlformats.org/officeDocument/2006/relationships/hyperlink" Target="https://apstudent.collegeboard.org/home" TargetMode="External"/><Relationship Id="rId16711" Type="http://schemas.openxmlformats.org/officeDocument/2006/relationships/hyperlink" Target="http://www.apcentral.collegeboard.com/" TargetMode="External"/><Relationship Id="rId28091" Type="http://schemas.openxmlformats.org/officeDocument/2006/relationships/hyperlink" Target="http://www.apcentral.collegeboard.com/" TargetMode="External"/><Relationship Id="rId32487" Type="http://schemas.openxmlformats.org/officeDocument/2006/relationships/hyperlink" Target="http://www.apcentral.collegeboard.com/" TargetMode="External"/><Relationship Id="rId1848" Type="http://schemas.openxmlformats.org/officeDocument/2006/relationships/hyperlink" Target="https://apstudent.collegeboard.org/home" TargetMode="External"/><Relationship Id="rId4321" Type="http://schemas.openxmlformats.org/officeDocument/2006/relationships/hyperlink" Target="https://apstudent.collegeboard.org/home" TargetMode="External"/><Relationship Id="rId19934" Type="http://schemas.openxmlformats.org/officeDocument/2006/relationships/hyperlink" Target="http://www.apcentral.collegeboard.com/" TargetMode="External"/><Relationship Id="rId21131" Type="http://schemas.openxmlformats.org/officeDocument/2006/relationships/hyperlink" Target="http://www.apcentral.collegeboard.com/" TargetMode="External"/><Relationship Id="rId191" Type="http://schemas.openxmlformats.org/officeDocument/2006/relationships/hyperlink" Target="https://apstudent.collegeboard.org/home" TargetMode="External"/><Relationship Id="rId7891" Type="http://schemas.openxmlformats.org/officeDocument/2006/relationships/hyperlink" Target="https://apstudent.collegeboard.org/home" TargetMode="External"/><Relationship Id="rId10872" Type="http://schemas.openxmlformats.org/officeDocument/2006/relationships/hyperlink" Target="https://apstudent.collegeboard.org/home" TargetMode="External"/><Relationship Id="rId17485" Type="http://schemas.openxmlformats.org/officeDocument/2006/relationships/hyperlink" Target="http://www.apcentral.collegeboard.com/" TargetMode="External"/><Relationship Id="rId26803" Type="http://schemas.openxmlformats.org/officeDocument/2006/relationships/hyperlink" Target="http://www.apcentral.collegeboard.com/" TargetMode="External"/><Relationship Id="rId5095" Type="http://schemas.openxmlformats.org/officeDocument/2006/relationships/hyperlink" Target="https://apstudent.collegeboard.org/home" TargetMode="External"/><Relationship Id="rId7544" Type="http://schemas.openxmlformats.org/officeDocument/2006/relationships/hyperlink" Target="https://apstudent.collegeboard.org/home" TargetMode="External"/><Relationship Id="rId10525" Type="http://schemas.openxmlformats.org/officeDocument/2006/relationships/hyperlink" Target="https://apstudent.collegeboard.org/home" TargetMode="External"/><Relationship Id="rId17138" Type="http://schemas.openxmlformats.org/officeDocument/2006/relationships/hyperlink" Target="http://www.apcentral.collegeboard.com/" TargetMode="External"/><Relationship Id="rId24354" Type="http://schemas.openxmlformats.org/officeDocument/2006/relationships/hyperlink" Target="http://www.apcentral.collegeboard.com/" TargetMode="External"/><Relationship Id="rId31570" Type="http://schemas.openxmlformats.org/officeDocument/2006/relationships/hyperlink" Target="http://www.apcentral.collegeboard.com/" TargetMode="External"/><Relationship Id="rId13748" Type="http://schemas.openxmlformats.org/officeDocument/2006/relationships/hyperlink" Target="https://apstudent.collegeboard.org/home" TargetMode="External"/><Relationship Id="rId20964" Type="http://schemas.openxmlformats.org/officeDocument/2006/relationships/hyperlink" Target="http://www.apcentral.collegeboard.com/" TargetMode="External"/><Relationship Id="rId24007" Type="http://schemas.openxmlformats.org/officeDocument/2006/relationships/hyperlink" Target="http://www.apcentral.collegeboard.com/" TargetMode="External"/><Relationship Id="rId27577" Type="http://schemas.openxmlformats.org/officeDocument/2006/relationships/hyperlink" Target="http://www.apcentral.collegeboard.com/" TargetMode="External"/><Relationship Id="rId31223" Type="http://schemas.openxmlformats.org/officeDocument/2006/relationships/hyperlink" Target="http://www.apcentral.collegeboard.com/" TargetMode="External"/><Relationship Id="rId3807" Type="http://schemas.openxmlformats.org/officeDocument/2006/relationships/hyperlink" Target="https://apstudent.collegeboard.org/home" TargetMode="External"/><Relationship Id="rId11299" Type="http://schemas.openxmlformats.org/officeDocument/2006/relationships/hyperlink" Target="https://apstudent.collegeboard.org/home" TargetMode="External"/><Relationship Id="rId16221" Type="http://schemas.openxmlformats.org/officeDocument/2006/relationships/hyperlink" Target="https://apstudent.collegeboard.org/home" TargetMode="External"/><Relationship Id="rId20617" Type="http://schemas.openxmlformats.org/officeDocument/2006/relationships/hyperlink" Target="http://www.apcentral.collegeboard.com/" TargetMode="External"/><Relationship Id="rId1358" Type="http://schemas.openxmlformats.org/officeDocument/2006/relationships/hyperlink" Target="https://apstudent.collegeboard.org/home" TargetMode="External"/><Relationship Id="rId19791" Type="http://schemas.openxmlformats.org/officeDocument/2006/relationships/hyperlink" Target="http://www.apcentral.collegeboard.com/" TargetMode="External"/><Relationship Id="rId64" Type="http://schemas.openxmlformats.org/officeDocument/2006/relationships/hyperlink" Target="https://apstudent.collegeboard.org/home" TargetMode="External"/><Relationship Id="rId9503" Type="http://schemas.openxmlformats.org/officeDocument/2006/relationships/hyperlink" Target="https://apstudent.collegeboard.org/home" TargetMode="External"/><Relationship Id="rId9850" Type="http://schemas.openxmlformats.org/officeDocument/2006/relationships/hyperlink" Target="https://apstudent.collegeboard.org/home" TargetMode="External"/><Relationship Id="rId12831" Type="http://schemas.openxmlformats.org/officeDocument/2006/relationships/hyperlink" Target="https://apstudent.collegeboard.org/home" TargetMode="External"/><Relationship Id="rId19444" Type="http://schemas.openxmlformats.org/officeDocument/2006/relationships/hyperlink" Target="http://www.apcentral.collegeboard.com/" TargetMode="External"/><Relationship Id="rId26660" Type="http://schemas.openxmlformats.org/officeDocument/2006/relationships/hyperlink" Target="http://www.apcentral.collegeboard.com/" TargetMode="External"/><Relationship Id="rId7054" Type="http://schemas.openxmlformats.org/officeDocument/2006/relationships/hyperlink" Target="https://apstudent.collegeboard.org/home" TargetMode="External"/><Relationship Id="rId10382" Type="http://schemas.openxmlformats.org/officeDocument/2006/relationships/hyperlink" Target="https://apstudent.collegeboard.org/home" TargetMode="External"/><Relationship Id="rId26313" Type="http://schemas.openxmlformats.org/officeDocument/2006/relationships/hyperlink" Target="http://www.apcentral.collegeboard.com/" TargetMode="External"/><Relationship Id="rId29883" Type="http://schemas.openxmlformats.org/officeDocument/2006/relationships/hyperlink" Target="http://www.apcentral.collegeboard.com/" TargetMode="External"/><Relationship Id="rId30709" Type="http://schemas.openxmlformats.org/officeDocument/2006/relationships/hyperlink" Target="http://www.apcentral.collegeboard.com/" TargetMode="External"/><Relationship Id="rId31080" Type="http://schemas.openxmlformats.org/officeDocument/2006/relationships/hyperlink" Target="http://www.apcentral.collegeboard.com/" TargetMode="External"/><Relationship Id="rId10035" Type="http://schemas.openxmlformats.org/officeDocument/2006/relationships/hyperlink" Target="https://apstudent.collegeboard.org/home" TargetMode="External"/><Relationship Id="rId15707" Type="http://schemas.openxmlformats.org/officeDocument/2006/relationships/hyperlink" Target="https://apstudent.collegeboard.org/home" TargetMode="External"/><Relationship Id="rId22923" Type="http://schemas.openxmlformats.org/officeDocument/2006/relationships/hyperlink" Target="http://www.apcentral.collegeboard.com/" TargetMode="External"/><Relationship Id="rId29536" Type="http://schemas.openxmlformats.org/officeDocument/2006/relationships/hyperlink" Target="http://www.apcentral.collegeboard.com/" TargetMode="External"/><Relationship Id="rId3664" Type="http://schemas.openxmlformats.org/officeDocument/2006/relationships/hyperlink" Target="https://apstudent.collegeboard.org/home" TargetMode="External"/><Relationship Id="rId13258" Type="http://schemas.openxmlformats.org/officeDocument/2006/relationships/hyperlink" Target="https://apstudent.collegeboard.org/home" TargetMode="External"/><Relationship Id="rId20474" Type="http://schemas.openxmlformats.org/officeDocument/2006/relationships/hyperlink" Target="http://www.apcentral.collegeboard.com/" TargetMode="External"/><Relationship Id="rId27087" Type="http://schemas.openxmlformats.org/officeDocument/2006/relationships/hyperlink" Target="http://www.apcentral.collegeboard.com/" TargetMode="External"/><Relationship Id="rId3317" Type="http://schemas.openxmlformats.org/officeDocument/2006/relationships/hyperlink" Target="https://apstudent.collegeboard.org/home" TargetMode="External"/><Relationship Id="rId6887" Type="http://schemas.openxmlformats.org/officeDocument/2006/relationships/hyperlink" Target="https://apstudent.collegeboard.org/home" TargetMode="External"/><Relationship Id="rId20127" Type="http://schemas.openxmlformats.org/officeDocument/2006/relationships/hyperlink" Target="http://www.apcentral.collegeboard.com/" TargetMode="External"/><Relationship Id="rId23697" Type="http://schemas.openxmlformats.org/officeDocument/2006/relationships/hyperlink" Target="http://www.apcentral.collegeboard.com/" TargetMode="External"/><Relationship Id="rId9360" Type="http://schemas.openxmlformats.org/officeDocument/2006/relationships/hyperlink" Target="https://apstudent.collegeboard.org/home" TargetMode="External"/><Relationship Id="rId12341" Type="http://schemas.openxmlformats.org/officeDocument/2006/relationships/hyperlink" Target="https://apstudent.collegeboard.org/home" TargetMode="External"/><Relationship Id="rId26170" Type="http://schemas.openxmlformats.org/officeDocument/2006/relationships/hyperlink" Target="http://www.apcentral.collegeboard.com/" TargetMode="External"/><Relationship Id="rId30566" Type="http://schemas.openxmlformats.org/officeDocument/2006/relationships/hyperlink" Target="http://www.apcentral.collegeboard.com/" TargetMode="External"/><Relationship Id="rId2400" Type="http://schemas.openxmlformats.org/officeDocument/2006/relationships/hyperlink" Target="https://apstudent.collegeboard.org/home" TargetMode="External"/><Relationship Id="rId9013" Type="http://schemas.openxmlformats.org/officeDocument/2006/relationships/hyperlink" Target="https://apstudent.collegeboard.org/home" TargetMode="External"/><Relationship Id="rId29393" Type="http://schemas.openxmlformats.org/officeDocument/2006/relationships/hyperlink" Target="http://www.apcentral.collegeboard.com/" TargetMode="External"/><Relationship Id="rId30219" Type="http://schemas.openxmlformats.org/officeDocument/2006/relationships/hyperlink" Target="http://www.apcentral.collegeboard.com/" TargetMode="External"/><Relationship Id="rId5970" Type="http://schemas.openxmlformats.org/officeDocument/2006/relationships/hyperlink" Target="https://apstudent.collegeboard.org/home" TargetMode="External"/><Relationship Id="rId15564" Type="http://schemas.openxmlformats.org/officeDocument/2006/relationships/hyperlink" Target="https://apstudent.collegeboard.org/home" TargetMode="External"/><Relationship Id="rId22780" Type="http://schemas.openxmlformats.org/officeDocument/2006/relationships/hyperlink" Target="http://www.apcentral.collegeboard.com/" TargetMode="External"/><Relationship Id="rId29046" Type="http://schemas.openxmlformats.org/officeDocument/2006/relationships/hyperlink" Target="http://www.apcentral.collegeboard.com/" TargetMode="External"/><Relationship Id="rId3174" Type="http://schemas.openxmlformats.org/officeDocument/2006/relationships/hyperlink" Target="https://apstudent.collegeboard.org/home" TargetMode="External"/><Relationship Id="rId5623" Type="http://schemas.openxmlformats.org/officeDocument/2006/relationships/hyperlink" Target="https://apstudent.collegeboard.org/home" TargetMode="External"/><Relationship Id="rId15217" Type="http://schemas.openxmlformats.org/officeDocument/2006/relationships/hyperlink" Target="https://apstudent.collegeboard.org/home" TargetMode="External"/><Relationship Id="rId18787" Type="http://schemas.openxmlformats.org/officeDocument/2006/relationships/hyperlink" Target="http://www.apcentral.collegeboard.com/" TargetMode="External"/><Relationship Id="rId22433" Type="http://schemas.openxmlformats.org/officeDocument/2006/relationships/hyperlink" Target="http://www.apcentral.collegeboard.com/" TargetMode="External"/><Relationship Id="rId8846" Type="http://schemas.openxmlformats.org/officeDocument/2006/relationships/hyperlink" Target="https://apstudent.collegeboard.org/home" TargetMode="External"/><Relationship Id="rId11827" Type="http://schemas.openxmlformats.org/officeDocument/2006/relationships/hyperlink" Target="https://apstudent.collegeboard.org/home" TargetMode="External"/><Relationship Id="rId25656" Type="http://schemas.openxmlformats.org/officeDocument/2006/relationships/hyperlink" Target="http://www.apcentral.collegeboard.com/" TargetMode="External"/><Relationship Id="rId6397" Type="http://schemas.openxmlformats.org/officeDocument/2006/relationships/hyperlink" Target="https://apstudent.collegeboard.org/home" TargetMode="External"/><Relationship Id="rId14300" Type="http://schemas.openxmlformats.org/officeDocument/2006/relationships/hyperlink" Target="https://apstudent.collegeboard.org/home" TargetMode="External"/><Relationship Id="rId25309" Type="http://schemas.openxmlformats.org/officeDocument/2006/relationships/hyperlink" Target="http://www.apcentral.collegeboard.com/" TargetMode="External"/><Relationship Id="rId28879" Type="http://schemas.openxmlformats.org/officeDocument/2006/relationships/hyperlink" Target="http://www.apcentral.collegeboard.com/" TargetMode="External"/><Relationship Id="rId32525" Type="http://schemas.openxmlformats.org/officeDocument/2006/relationships/hyperlink" Target="http://www.apcentral.collegeboard.com/" TargetMode="External"/><Relationship Id="rId17870" Type="http://schemas.openxmlformats.org/officeDocument/2006/relationships/hyperlink" Target="http://www.apcentral.collegeboard.com/" TargetMode="External"/><Relationship Id="rId30076" Type="http://schemas.openxmlformats.org/officeDocument/2006/relationships/hyperlink" Target="http://www.apcentral.collegeboard.com/" TargetMode="External"/><Relationship Id="rId979" Type="http://schemas.openxmlformats.org/officeDocument/2006/relationships/hyperlink" Target="https://apstudent.collegeboard.org/home" TargetMode="External"/><Relationship Id="rId5480" Type="http://schemas.openxmlformats.org/officeDocument/2006/relationships/hyperlink" Target="https://apstudent.collegeboard.org/home" TargetMode="External"/><Relationship Id="rId10910" Type="http://schemas.openxmlformats.org/officeDocument/2006/relationships/hyperlink" Target="https://apstudent.collegeboard.org/home" TargetMode="External"/><Relationship Id="rId15074" Type="http://schemas.openxmlformats.org/officeDocument/2006/relationships/hyperlink" Target="https://apstudent.collegeboard.org/home" TargetMode="External"/><Relationship Id="rId17523" Type="http://schemas.openxmlformats.org/officeDocument/2006/relationships/hyperlink" Target="http://www.apcentral.collegeboard.com/" TargetMode="External"/><Relationship Id="rId21919" Type="http://schemas.openxmlformats.org/officeDocument/2006/relationships/hyperlink" Target="http://www.apcentral.collegeboard.com/" TargetMode="External"/><Relationship Id="rId22290" Type="http://schemas.openxmlformats.org/officeDocument/2006/relationships/hyperlink" Target="http://www.apcentral.collegeboard.com/" TargetMode="External"/><Relationship Id="rId5133" Type="http://schemas.openxmlformats.org/officeDocument/2006/relationships/hyperlink" Target="https://apstudent.collegeboard.org/home" TargetMode="External"/><Relationship Id="rId27962" Type="http://schemas.openxmlformats.org/officeDocument/2006/relationships/hyperlink" Target="http://www.apcentral.collegeboard.com/" TargetMode="External"/><Relationship Id="rId11684" Type="http://schemas.openxmlformats.org/officeDocument/2006/relationships/hyperlink" Target="https://apstudent.collegeboard.org/home" TargetMode="External"/><Relationship Id="rId18297" Type="http://schemas.openxmlformats.org/officeDocument/2006/relationships/hyperlink" Target="http://www.apcentral.collegeboard.com/" TargetMode="External"/><Relationship Id="rId27615" Type="http://schemas.openxmlformats.org/officeDocument/2006/relationships/hyperlink" Target="http://www.apcentral.collegeboard.com/" TargetMode="External"/><Relationship Id="rId1743" Type="http://schemas.openxmlformats.org/officeDocument/2006/relationships/hyperlink" Target="https://apstudent.collegeboard.org/home" TargetMode="External"/><Relationship Id="rId8009" Type="http://schemas.openxmlformats.org/officeDocument/2006/relationships/hyperlink" Target="https://apstudent.collegeboard.org/home" TargetMode="External"/><Relationship Id="rId8356" Type="http://schemas.openxmlformats.org/officeDocument/2006/relationships/hyperlink" Target="https://apstudent.collegeboard.org/home" TargetMode="External"/><Relationship Id="rId11337" Type="http://schemas.openxmlformats.org/officeDocument/2006/relationships/hyperlink" Target="https://apstudent.collegeboard.org/home" TargetMode="External"/><Relationship Id="rId25166" Type="http://schemas.openxmlformats.org/officeDocument/2006/relationships/hyperlink" Target="http://www.apcentral.collegeboard.com/" TargetMode="External"/><Relationship Id="rId32382" Type="http://schemas.openxmlformats.org/officeDocument/2006/relationships/hyperlink" Target="http://www.apcentral.collegeboard.com/" TargetMode="External"/><Relationship Id="rId4966" Type="http://schemas.openxmlformats.org/officeDocument/2006/relationships/hyperlink" Target="https://apstudent.collegeboard.org/home" TargetMode="External"/><Relationship Id="rId17380" Type="http://schemas.openxmlformats.org/officeDocument/2006/relationships/hyperlink" Target="http://www.apcentral.collegeboard.com/" TargetMode="External"/><Relationship Id="rId21776" Type="http://schemas.openxmlformats.org/officeDocument/2006/relationships/hyperlink" Target="http://www.apcentral.collegeboard.com/" TargetMode="External"/><Relationship Id="rId28389" Type="http://schemas.openxmlformats.org/officeDocument/2006/relationships/hyperlink" Target="http://www.apcentral.collegeboard.com/" TargetMode="External"/><Relationship Id="rId32035" Type="http://schemas.openxmlformats.org/officeDocument/2006/relationships/hyperlink" Target="http://www.apcentral.collegeboard.com/" TargetMode="External"/><Relationship Id="rId4619" Type="http://schemas.openxmlformats.org/officeDocument/2006/relationships/hyperlink" Target="https://apstudent.collegeboard.org/home" TargetMode="External"/><Relationship Id="rId10420" Type="http://schemas.openxmlformats.org/officeDocument/2006/relationships/hyperlink" Target="https://apstudent.collegeboard.org/home" TargetMode="External"/><Relationship Id="rId17033" Type="http://schemas.openxmlformats.org/officeDocument/2006/relationships/hyperlink" Target="http://www.apcentral.collegeboard.com/" TargetMode="External"/><Relationship Id="rId21429" Type="http://schemas.openxmlformats.org/officeDocument/2006/relationships/hyperlink" Target="http://www.apcentral.collegeboard.com/" TargetMode="External"/><Relationship Id="rId489" Type="http://schemas.openxmlformats.org/officeDocument/2006/relationships/hyperlink" Target="https://apstudent.collegeboard.org/home" TargetMode="External"/><Relationship Id="rId13990" Type="http://schemas.openxmlformats.org/officeDocument/2006/relationships/hyperlink" Target="https://apstudent.collegeboard.org/home" TargetMode="External"/><Relationship Id="rId24999" Type="http://schemas.openxmlformats.org/officeDocument/2006/relationships/hyperlink" Target="http://www.apcentral.collegeboard.com/" TargetMode="External"/><Relationship Id="rId27472" Type="http://schemas.openxmlformats.org/officeDocument/2006/relationships/hyperlink" Target="http://www.apcentral.collegeboard.com/" TargetMode="External"/><Relationship Id="rId29921" Type="http://schemas.openxmlformats.org/officeDocument/2006/relationships/hyperlink" Target="http://www.apcentral.collegeboard.com/" TargetMode="External"/><Relationship Id="rId13643" Type="http://schemas.openxmlformats.org/officeDocument/2006/relationships/hyperlink" Target="https://apstudent.collegeboard.org/home" TargetMode="External"/><Relationship Id="rId27125" Type="http://schemas.openxmlformats.org/officeDocument/2006/relationships/hyperlink" Target="http://www.apcentral.collegeboard.com/" TargetMode="External"/><Relationship Id="rId31868" Type="http://schemas.openxmlformats.org/officeDocument/2006/relationships/hyperlink" Target="http://www.apcentral.collegeboard.com/" TargetMode="External"/><Relationship Id="rId1253" Type="http://schemas.openxmlformats.org/officeDocument/2006/relationships/hyperlink" Target="https://apstudent.collegeboard.org/home" TargetMode="External"/><Relationship Id="rId3702" Type="http://schemas.openxmlformats.org/officeDocument/2006/relationships/hyperlink" Target="https://apstudent.collegeboard.org/home" TargetMode="External"/><Relationship Id="rId11194" Type="http://schemas.openxmlformats.org/officeDocument/2006/relationships/hyperlink" Target="https://apstudent.collegeboard.org/home" TargetMode="External"/><Relationship Id="rId16866" Type="http://schemas.openxmlformats.org/officeDocument/2006/relationships/hyperlink" Target="http://www.apcentral.collegeboard.com/" TargetMode="External"/><Relationship Id="rId20512" Type="http://schemas.openxmlformats.org/officeDocument/2006/relationships/hyperlink" Target="http://www.apcentral.collegeboard.com/" TargetMode="External"/><Relationship Id="rId6925" Type="http://schemas.openxmlformats.org/officeDocument/2006/relationships/hyperlink" Target="https://apstudent.collegeboard.org/home" TargetMode="External"/><Relationship Id="rId16519" Type="http://schemas.openxmlformats.org/officeDocument/2006/relationships/hyperlink" Target="http://www.apcentral.collegeboard.com/" TargetMode="External"/><Relationship Id="rId23735" Type="http://schemas.openxmlformats.org/officeDocument/2006/relationships/hyperlink" Target="http://www.apcentral.collegeboard.com/" TargetMode="External"/><Relationship Id="rId30951" Type="http://schemas.openxmlformats.org/officeDocument/2006/relationships/hyperlink" Target="http://www.apcentral.collegeboard.com/" TargetMode="External"/><Relationship Id="rId4476" Type="http://schemas.openxmlformats.org/officeDocument/2006/relationships/hyperlink" Target="https://apstudent.collegeboard.org/home" TargetMode="External"/><Relationship Id="rId21286" Type="http://schemas.openxmlformats.org/officeDocument/2006/relationships/hyperlink" Target="http://www.apcentral.collegeboard.com/" TargetMode="External"/><Relationship Id="rId26958" Type="http://schemas.openxmlformats.org/officeDocument/2006/relationships/hyperlink" Target="http://www.apcentral.collegeboard.com/" TargetMode="External"/><Relationship Id="rId30604" Type="http://schemas.openxmlformats.org/officeDocument/2006/relationships/hyperlink" Target="http://www.apcentral.collegeboard.com/" TargetMode="External"/><Relationship Id="rId4129" Type="http://schemas.openxmlformats.org/officeDocument/2006/relationships/hyperlink" Target="https://apstudent.collegeboard.org/home" TargetMode="External"/><Relationship Id="rId7699" Type="http://schemas.openxmlformats.org/officeDocument/2006/relationships/hyperlink" Target="https://apstudent.collegeboard.org/home" TargetMode="External"/><Relationship Id="rId29431" Type="http://schemas.openxmlformats.org/officeDocument/2006/relationships/hyperlink" Target="http://www.apcentral.collegeboard.com/" TargetMode="External"/><Relationship Id="rId13153" Type="http://schemas.openxmlformats.org/officeDocument/2006/relationships/hyperlink" Target="https://apstudent.collegeboard.org/home" TargetMode="External"/><Relationship Id="rId15602" Type="http://schemas.openxmlformats.org/officeDocument/2006/relationships/hyperlink" Target="https://apstudent.collegeboard.org/home" TargetMode="External"/><Relationship Id="rId31378" Type="http://schemas.openxmlformats.org/officeDocument/2006/relationships/hyperlink" Target="http://www.apcentral.collegeboard.com/" TargetMode="External"/><Relationship Id="rId3212" Type="http://schemas.openxmlformats.org/officeDocument/2006/relationships/hyperlink" Target="https://apstudent.collegeboard.org/home" TargetMode="External"/><Relationship Id="rId18825" Type="http://schemas.openxmlformats.org/officeDocument/2006/relationships/hyperlink" Target="http://www.apcentral.collegeboard.com/" TargetMode="External"/><Relationship Id="rId20022" Type="http://schemas.openxmlformats.org/officeDocument/2006/relationships/hyperlink" Target="http://www.apcentral.collegeboard.com/" TargetMode="External"/><Relationship Id="rId6782" Type="http://schemas.openxmlformats.org/officeDocument/2006/relationships/hyperlink" Target="https://apstudent.collegeboard.org/home" TargetMode="External"/><Relationship Id="rId16376" Type="http://schemas.openxmlformats.org/officeDocument/2006/relationships/hyperlink" Target="https://apstudent.collegeboard.org/home" TargetMode="External"/><Relationship Id="rId23592" Type="http://schemas.openxmlformats.org/officeDocument/2006/relationships/hyperlink" Target="http://www.apcentral.collegeboard.com/" TargetMode="External"/><Relationship Id="rId6435" Type="http://schemas.openxmlformats.org/officeDocument/2006/relationships/hyperlink" Target="https://apstudent.collegeboard.org/home" TargetMode="External"/><Relationship Id="rId12986" Type="http://schemas.openxmlformats.org/officeDocument/2006/relationships/hyperlink" Target="https://apstudent.collegeboard.org/home" TargetMode="External"/><Relationship Id="rId16029" Type="http://schemas.openxmlformats.org/officeDocument/2006/relationships/hyperlink" Target="https://apstudent.collegeboard.org/home" TargetMode="External"/><Relationship Id="rId19599" Type="http://schemas.openxmlformats.org/officeDocument/2006/relationships/hyperlink" Target="http://www.apcentral.collegeboard.com/" TargetMode="External"/><Relationship Id="rId23245" Type="http://schemas.openxmlformats.org/officeDocument/2006/relationships/hyperlink" Target="http://www.apcentral.collegeboard.com/" TargetMode="External"/><Relationship Id="rId28917" Type="http://schemas.openxmlformats.org/officeDocument/2006/relationships/hyperlink" Target="http://www.apcentral.collegeboard.com/" TargetMode="External"/><Relationship Id="rId30461" Type="http://schemas.openxmlformats.org/officeDocument/2006/relationships/hyperlink" Target="http://www.apcentral.collegeboard.com/" TargetMode="External"/><Relationship Id="rId9658" Type="http://schemas.openxmlformats.org/officeDocument/2006/relationships/hyperlink" Target="https://apstudent.collegeboard.org/home" TargetMode="External"/><Relationship Id="rId12639" Type="http://schemas.openxmlformats.org/officeDocument/2006/relationships/hyperlink" Target="https://apstudent.collegeboard.org/home" TargetMode="External"/><Relationship Id="rId26468" Type="http://schemas.openxmlformats.org/officeDocument/2006/relationships/hyperlink" Target="http://www.apcentral.collegeboard.com/" TargetMode="External"/><Relationship Id="rId30114" Type="http://schemas.openxmlformats.org/officeDocument/2006/relationships/hyperlink" Target="http://www.apcentral.collegeboard.com/" TargetMode="External"/><Relationship Id="rId15112" Type="http://schemas.openxmlformats.org/officeDocument/2006/relationships/hyperlink" Target="https://apstudent.collegeboard.org/home" TargetMode="External"/><Relationship Id="rId18682" Type="http://schemas.openxmlformats.org/officeDocument/2006/relationships/hyperlink" Target="http://www.apcentral.collegeboard.com/" TargetMode="External"/><Relationship Id="rId8741" Type="http://schemas.openxmlformats.org/officeDocument/2006/relationships/hyperlink" Target="https://apstudent.collegeboard.org/home" TargetMode="External"/><Relationship Id="rId18335" Type="http://schemas.openxmlformats.org/officeDocument/2006/relationships/hyperlink" Target="http://www.apcentral.collegeboard.com/" TargetMode="External"/><Relationship Id="rId25551" Type="http://schemas.openxmlformats.org/officeDocument/2006/relationships/hyperlink" Target="http://www.apcentral.collegeboard.com/" TargetMode="External"/><Relationship Id="rId6292" Type="http://schemas.openxmlformats.org/officeDocument/2006/relationships/hyperlink" Target="https://apstudent.collegeboard.org/home" TargetMode="External"/><Relationship Id="rId11722" Type="http://schemas.openxmlformats.org/officeDocument/2006/relationships/hyperlink" Target="https://apstudent.collegeboard.org/home" TargetMode="External"/><Relationship Id="rId25204" Type="http://schemas.openxmlformats.org/officeDocument/2006/relationships/hyperlink" Target="http://www.apcentral.collegeboard.com/" TargetMode="External"/><Relationship Id="rId32420" Type="http://schemas.openxmlformats.org/officeDocument/2006/relationships/hyperlink" Target="http://www.apcentral.collegeboard.com/" TargetMode="External"/><Relationship Id="rId14945" Type="http://schemas.openxmlformats.org/officeDocument/2006/relationships/hyperlink" Target="https://apstudent.collegeboard.org/home" TargetMode="External"/><Relationship Id="rId28774" Type="http://schemas.openxmlformats.org/officeDocument/2006/relationships/hyperlink" Target="http://www.apcentral.collegeboard.com/" TargetMode="External"/><Relationship Id="rId9168" Type="http://schemas.openxmlformats.org/officeDocument/2006/relationships/hyperlink" Target="https://apstudent.collegeboard.org/home" TargetMode="External"/><Relationship Id="rId12496" Type="http://schemas.openxmlformats.org/officeDocument/2006/relationships/hyperlink" Target="https://apstudent.collegeboard.org/home" TargetMode="External"/><Relationship Id="rId21814" Type="http://schemas.openxmlformats.org/officeDocument/2006/relationships/hyperlink" Target="http://www.apcentral.collegeboard.com/" TargetMode="External"/><Relationship Id="rId28427" Type="http://schemas.openxmlformats.org/officeDocument/2006/relationships/hyperlink" Target="http://www.apcentral.collegeboard.com/" TargetMode="External"/><Relationship Id="rId874" Type="http://schemas.openxmlformats.org/officeDocument/2006/relationships/hyperlink" Target="https://apstudent.collegeboard.org/home" TargetMode="External"/><Relationship Id="rId2555" Type="http://schemas.openxmlformats.org/officeDocument/2006/relationships/hyperlink" Target="https://apstudent.collegeboard.org/home" TargetMode="External"/><Relationship Id="rId12149" Type="http://schemas.openxmlformats.org/officeDocument/2006/relationships/hyperlink" Target="https://apstudent.collegeboard.org/home" TargetMode="External"/><Relationship Id="rId527" Type="http://schemas.openxmlformats.org/officeDocument/2006/relationships/hyperlink" Target="https://apstudent.collegeboard.org/home" TargetMode="External"/><Relationship Id="rId2208" Type="http://schemas.openxmlformats.org/officeDocument/2006/relationships/hyperlink" Target="https://apstudent.collegeboard.org/home" TargetMode="External"/><Relationship Id="rId5778" Type="http://schemas.openxmlformats.org/officeDocument/2006/relationships/hyperlink" Target="https://apstudent.collegeboard.org/home" TargetMode="External"/><Relationship Id="rId18192" Type="http://schemas.openxmlformats.org/officeDocument/2006/relationships/hyperlink" Target="http://www.apcentral.collegeboard.com/" TargetMode="External"/><Relationship Id="rId22588" Type="http://schemas.openxmlformats.org/officeDocument/2006/relationships/hyperlink" Target="http://www.apcentral.collegeboard.com/" TargetMode="External"/><Relationship Id="rId27510" Type="http://schemas.openxmlformats.org/officeDocument/2006/relationships/hyperlink" Target="http://www.apcentral.collegeboard.com/" TargetMode="External"/><Relationship Id="rId31906" Type="http://schemas.openxmlformats.org/officeDocument/2006/relationships/hyperlink" Target="http://www.apcentral.collegeboard.com/" TargetMode="External"/><Relationship Id="rId8251" Type="http://schemas.openxmlformats.org/officeDocument/2006/relationships/hyperlink" Target="https://apstudent.collegeboard.org/home" TargetMode="External"/><Relationship Id="rId11232" Type="http://schemas.openxmlformats.org/officeDocument/2006/relationships/hyperlink" Target="https://apstudent.collegeboard.org/home" TargetMode="External"/><Relationship Id="rId25061" Type="http://schemas.openxmlformats.org/officeDocument/2006/relationships/hyperlink" Target="http://www.apcentral.collegeboard.com/" TargetMode="External"/><Relationship Id="rId16904" Type="http://schemas.openxmlformats.org/officeDocument/2006/relationships/hyperlink" Target="http://www.apcentral.collegeboard.com/" TargetMode="External"/><Relationship Id="rId28284" Type="http://schemas.openxmlformats.org/officeDocument/2006/relationships/hyperlink" Target="http://www.apcentral.collegeboard.com/" TargetMode="External"/><Relationship Id="rId4861" Type="http://schemas.openxmlformats.org/officeDocument/2006/relationships/hyperlink" Target="https://apstudent.collegeboard.org/home" TargetMode="External"/><Relationship Id="rId14455" Type="http://schemas.openxmlformats.org/officeDocument/2006/relationships/hyperlink" Target="https://apstudent.collegeboard.org/home" TargetMode="External"/><Relationship Id="rId21671" Type="http://schemas.openxmlformats.org/officeDocument/2006/relationships/hyperlink" Target="http://www.apcentral.collegeboard.com/" TargetMode="External"/><Relationship Id="rId384" Type="http://schemas.openxmlformats.org/officeDocument/2006/relationships/hyperlink" Target="https://apstudent.collegeboard.org/home" TargetMode="External"/><Relationship Id="rId2065" Type="http://schemas.openxmlformats.org/officeDocument/2006/relationships/hyperlink" Target="https://apstudent.collegeboard.org/home" TargetMode="External"/><Relationship Id="rId4514" Type="http://schemas.openxmlformats.org/officeDocument/2006/relationships/hyperlink" Target="https://apstudent.collegeboard.org/home" TargetMode="External"/><Relationship Id="rId14108" Type="http://schemas.openxmlformats.org/officeDocument/2006/relationships/hyperlink" Target="https://apstudent.collegeboard.org/home" TargetMode="External"/><Relationship Id="rId17678" Type="http://schemas.openxmlformats.org/officeDocument/2006/relationships/hyperlink" Target="http://www.apcentral.collegeboard.com/" TargetMode="External"/><Relationship Id="rId21324" Type="http://schemas.openxmlformats.org/officeDocument/2006/relationships/hyperlink" Target="http://www.apcentral.collegeboard.com/" TargetMode="External"/><Relationship Id="rId24894" Type="http://schemas.openxmlformats.org/officeDocument/2006/relationships/hyperlink" Target="http://www.apcentral.collegeboard.com/" TargetMode="External"/><Relationship Id="rId7737" Type="http://schemas.openxmlformats.org/officeDocument/2006/relationships/hyperlink" Target="https://apstudent.collegeboard.org/home" TargetMode="External"/><Relationship Id="rId10718" Type="http://schemas.openxmlformats.org/officeDocument/2006/relationships/hyperlink" Target="https://apstudent.collegeboard.org/home" TargetMode="External"/><Relationship Id="rId24547" Type="http://schemas.openxmlformats.org/officeDocument/2006/relationships/hyperlink" Target="http://www.apcentral.collegeboard.com/" TargetMode="External"/><Relationship Id="rId31763" Type="http://schemas.openxmlformats.org/officeDocument/2006/relationships/hyperlink" Target="http://www.apcentral.collegeboard.com/" TargetMode="External"/><Relationship Id="rId5288" Type="http://schemas.openxmlformats.org/officeDocument/2006/relationships/hyperlink" Target="https://apstudent.collegeboard.org/home" TargetMode="External"/><Relationship Id="rId16761" Type="http://schemas.openxmlformats.org/officeDocument/2006/relationships/hyperlink" Target="http://www.apcentral.collegeboard.com/" TargetMode="External"/><Relationship Id="rId22098" Type="http://schemas.openxmlformats.org/officeDocument/2006/relationships/hyperlink" Target="http://www.apcentral.collegeboard.com/" TargetMode="External"/><Relationship Id="rId27020" Type="http://schemas.openxmlformats.org/officeDocument/2006/relationships/hyperlink" Target="http://www.apcentral.collegeboard.com/" TargetMode="External"/><Relationship Id="rId31416" Type="http://schemas.openxmlformats.org/officeDocument/2006/relationships/hyperlink" Target="http://www.apcentral.collegeboard.com/" TargetMode="External"/><Relationship Id="rId1898" Type="http://schemas.openxmlformats.org/officeDocument/2006/relationships/hyperlink" Target="https://apstudent.collegeboard.org/home" TargetMode="External"/><Relationship Id="rId6820" Type="http://schemas.openxmlformats.org/officeDocument/2006/relationships/hyperlink" Target="https://apstudent.collegeboard.org/home" TargetMode="External"/><Relationship Id="rId16414" Type="http://schemas.openxmlformats.org/officeDocument/2006/relationships/hyperlink" Target="http://www.apcentral.collegeboard.com/" TargetMode="External"/><Relationship Id="rId23630" Type="http://schemas.openxmlformats.org/officeDocument/2006/relationships/hyperlink" Target="http://www.apcentral.collegeboard.com/" TargetMode="External"/><Relationship Id="rId4371" Type="http://schemas.openxmlformats.org/officeDocument/2006/relationships/hyperlink" Target="https://apstudent.collegeboard.org/home" TargetMode="External"/><Relationship Id="rId19984" Type="http://schemas.openxmlformats.org/officeDocument/2006/relationships/hyperlink" Target="http://www.apcentral.collegeboard.com/" TargetMode="External"/><Relationship Id="rId21181" Type="http://schemas.openxmlformats.org/officeDocument/2006/relationships/hyperlink" Target="http://www.apcentral.collegeboard.com/" TargetMode="External"/><Relationship Id="rId4024" Type="http://schemas.openxmlformats.org/officeDocument/2006/relationships/hyperlink" Target="https://apstudent.collegeboard.org/home" TargetMode="External"/><Relationship Id="rId7594" Type="http://schemas.openxmlformats.org/officeDocument/2006/relationships/hyperlink" Target="https://apstudent.collegeboard.org/home" TargetMode="External"/><Relationship Id="rId17188" Type="http://schemas.openxmlformats.org/officeDocument/2006/relationships/hyperlink" Target="http://www.apcentral.collegeboard.com/" TargetMode="External"/><Relationship Id="rId19637" Type="http://schemas.openxmlformats.org/officeDocument/2006/relationships/hyperlink" Target="http://www.apcentral.collegeboard.com/" TargetMode="External"/><Relationship Id="rId26853" Type="http://schemas.openxmlformats.org/officeDocument/2006/relationships/hyperlink" Target="http://www.apcentral.collegeboard.com/" TargetMode="External"/><Relationship Id="rId7247" Type="http://schemas.openxmlformats.org/officeDocument/2006/relationships/hyperlink" Target="https://apstudent.collegeboard.org/home" TargetMode="External"/><Relationship Id="rId10575" Type="http://schemas.openxmlformats.org/officeDocument/2006/relationships/hyperlink" Target="https://apstudent.collegeboard.org/home" TargetMode="External"/><Relationship Id="rId24057" Type="http://schemas.openxmlformats.org/officeDocument/2006/relationships/hyperlink" Target="http://www.apcentral.collegeboard.com/" TargetMode="External"/><Relationship Id="rId26506" Type="http://schemas.openxmlformats.org/officeDocument/2006/relationships/hyperlink" Target="http://www.apcentral.collegeboard.com/" TargetMode="External"/><Relationship Id="rId31273" Type="http://schemas.openxmlformats.org/officeDocument/2006/relationships/hyperlink" Target="http://www.apcentral.collegeboard.com/" TargetMode="External"/><Relationship Id="rId10228" Type="http://schemas.openxmlformats.org/officeDocument/2006/relationships/hyperlink" Target="https://apstudent.collegeboard.org/home" TargetMode="External"/><Relationship Id="rId13798" Type="http://schemas.openxmlformats.org/officeDocument/2006/relationships/hyperlink" Target="https://apstudent.collegeboard.org/home" TargetMode="External"/><Relationship Id="rId18720" Type="http://schemas.openxmlformats.org/officeDocument/2006/relationships/hyperlink" Target="http://www.apcentral.collegeboard.com/" TargetMode="External"/><Relationship Id="rId29729" Type="http://schemas.openxmlformats.org/officeDocument/2006/relationships/hyperlink" Target="http://www.apcentral.collegeboard.com/" TargetMode="External"/><Relationship Id="rId3857" Type="http://schemas.openxmlformats.org/officeDocument/2006/relationships/hyperlink" Target="https://apstudent.collegeboard.org/home" TargetMode="External"/><Relationship Id="rId16271" Type="http://schemas.openxmlformats.org/officeDocument/2006/relationships/hyperlink" Target="https://apstudent.collegeboard.org/home" TargetMode="External"/><Relationship Id="rId20667" Type="http://schemas.openxmlformats.org/officeDocument/2006/relationships/hyperlink" Target="http://www.apcentral.collegeboard.com/" TargetMode="External"/><Relationship Id="rId6330" Type="http://schemas.openxmlformats.org/officeDocument/2006/relationships/hyperlink" Target="https://apstudent.collegeboard.org/home" TargetMode="External"/><Relationship Id="rId19494" Type="http://schemas.openxmlformats.org/officeDocument/2006/relationships/hyperlink" Target="http://www.apcentral.collegeboard.com/" TargetMode="External"/><Relationship Id="rId23140" Type="http://schemas.openxmlformats.org/officeDocument/2006/relationships/hyperlink" Target="http://www.apcentral.collegeboard.com/" TargetMode="External"/><Relationship Id="rId9553" Type="http://schemas.openxmlformats.org/officeDocument/2006/relationships/hyperlink" Target="https://apstudent.collegeboard.org/home" TargetMode="External"/><Relationship Id="rId12881" Type="http://schemas.openxmlformats.org/officeDocument/2006/relationships/hyperlink" Target="https://apstudent.collegeboard.org/home" TargetMode="External"/><Relationship Id="rId19147" Type="http://schemas.openxmlformats.org/officeDocument/2006/relationships/hyperlink" Target="http://www.apcentral.collegeboard.com/" TargetMode="External"/><Relationship Id="rId26363" Type="http://schemas.openxmlformats.org/officeDocument/2006/relationships/hyperlink" Target="http://www.apcentral.collegeboard.com/" TargetMode="External"/><Relationship Id="rId28812" Type="http://schemas.openxmlformats.org/officeDocument/2006/relationships/hyperlink" Target="http://www.apcentral.collegeboard.com/" TargetMode="External"/><Relationship Id="rId30759" Type="http://schemas.openxmlformats.org/officeDocument/2006/relationships/hyperlink" Target="http://www.apcentral.collegeboard.com/" TargetMode="External"/><Relationship Id="rId2940" Type="http://schemas.openxmlformats.org/officeDocument/2006/relationships/hyperlink" Target="https://apstudent.collegeboard.org/home" TargetMode="External"/><Relationship Id="rId9206" Type="http://schemas.openxmlformats.org/officeDocument/2006/relationships/hyperlink" Target="https://apstudent.collegeboard.org/home" TargetMode="External"/><Relationship Id="rId10085" Type="http://schemas.openxmlformats.org/officeDocument/2006/relationships/hyperlink" Target="https://apstudent.collegeboard.org/home" TargetMode="External"/><Relationship Id="rId12534" Type="http://schemas.openxmlformats.org/officeDocument/2006/relationships/hyperlink" Target="https://apstudent.collegeboard.org/home" TargetMode="External"/><Relationship Id="rId26016" Type="http://schemas.openxmlformats.org/officeDocument/2006/relationships/hyperlink" Target="http://www.apcentral.collegeboard.com/" TargetMode="External"/><Relationship Id="rId912" Type="http://schemas.openxmlformats.org/officeDocument/2006/relationships/hyperlink" Target="https://apstudent.collegeboard.org/home" TargetMode="External"/><Relationship Id="rId15757" Type="http://schemas.openxmlformats.org/officeDocument/2006/relationships/hyperlink" Target="https://apstudent.collegeboard.org/home" TargetMode="External"/><Relationship Id="rId22973" Type="http://schemas.openxmlformats.org/officeDocument/2006/relationships/hyperlink" Target="http://www.apcentral.collegeboard.com/" TargetMode="External"/><Relationship Id="rId29586" Type="http://schemas.openxmlformats.org/officeDocument/2006/relationships/hyperlink" Target="http://www.apcentral.collegeboard.com/" TargetMode="External"/><Relationship Id="rId5816" Type="http://schemas.openxmlformats.org/officeDocument/2006/relationships/hyperlink" Target="https://apstudent.collegeboard.org/home" TargetMode="External"/><Relationship Id="rId18230" Type="http://schemas.openxmlformats.org/officeDocument/2006/relationships/hyperlink" Target="http://www.apcentral.collegeboard.com/" TargetMode="External"/><Relationship Id="rId22626" Type="http://schemas.openxmlformats.org/officeDocument/2006/relationships/hyperlink" Target="http://www.apcentral.collegeboard.com/" TargetMode="External"/><Relationship Id="rId29239" Type="http://schemas.openxmlformats.org/officeDocument/2006/relationships/hyperlink" Target="http://www.apcentral.collegeboard.com/" TargetMode="External"/><Relationship Id="rId3367" Type="http://schemas.openxmlformats.org/officeDocument/2006/relationships/hyperlink" Target="https://apstudent.collegeboard.org/home" TargetMode="External"/><Relationship Id="rId14840" Type="http://schemas.openxmlformats.org/officeDocument/2006/relationships/hyperlink" Target="https://apstudent.collegeboard.org/home" TargetMode="External"/><Relationship Id="rId20177" Type="http://schemas.openxmlformats.org/officeDocument/2006/relationships/hyperlink" Target="http://www.apcentral.collegeboard.com/" TargetMode="External"/><Relationship Id="rId25849" Type="http://schemas.openxmlformats.org/officeDocument/2006/relationships/hyperlink" Target="http://www.apcentral.collegeboard.com/" TargetMode="External"/><Relationship Id="rId12391" Type="http://schemas.openxmlformats.org/officeDocument/2006/relationships/hyperlink" Target="https://apstudent.collegeboard.org/home" TargetMode="External"/><Relationship Id="rId28322" Type="http://schemas.openxmlformats.org/officeDocument/2006/relationships/hyperlink" Target="http://www.apcentral.collegeboard.com/" TargetMode="External"/><Relationship Id="rId32718" Type="http://schemas.openxmlformats.org/officeDocument/2006/relationships/hyperlink" Target="http://www.apcentral.collegeboard.com/" TargetMode="External"/><Relationship Id="rId2450" Type="http://schemas.openxmlformats.org/officeDocument/2006/relationships/hyperlink" Target="https://apstudent.collegeboard.org/home" TargetMode="External"/><Relationship Id="rId9063" Type="http://schemas.openxmlformats.org/officeDocument/2006/relationships/hyperlink" Target="https://apstudent.collegeboard.org/home" TargetMode="External"/><Relationship Id="rId12044" Type="http://schemas.openxmlformats.org/officeDocument/2006/relationships/hyperlink" Target="https://apstudent.collegeboard.org/home" TargetMode="External"/><Relationship Id="rId30269" Type="http://schemas.openxmlformats.org/officeDocument/2006/relationships/hyperlink" Target="http://www.apcentral.collegeboard.com/" TargetMode="External"/><Relationship Id="rId422" Type="http://schemas.openxmlformats.org/officeDocument/2006/relationships/hyperlink" Target="https://apstudent.collegeboard.org/home" TargetMode="External"/><Relationship Id="rId2103" Type="http://schemas.openxmlformats.org/officeDocument/2006/relationships/hyperlink" Target="https://apstudent.collegeboard.org/home" TargetMode="External"/><Relationship Id="rId5673" Type="http://schemas.openxmlformats.org/officeDocument/2006/relationships/hyperlink" Target="https://apstudent.collegeboard.org/home" TargetMode="External"/><Relationship Id="rId15267" Type="http://schemas.openxmlformats.org/officeDocument/2006/relationships/hyperlink" Target="https://apstudent.collegeboard.org/home" TargetMode="External"/><Relationship Id="rId17716" Type="http://schemas.openxmlformats.org/officeDocument/2006/relationships/hyperlink" Target="http://www.apcentral.collegeboard.com/" TargetMode="External"/><Relationship Id="rId22483" Type="http://schemas.openxmlformats.org/officeDocument/2006/relationships/hyperlink" Target="http://www.apcentral.collegeboard.com/" TargetMode="External"/><Relationship Id="rId24932" Type="http://schemas.openxmlformats.org/officeDocument/2006/relationships/hyperlink" Target="http://www.apcentral.collegeboard.com/" TargetMode="External"/><Relationship Id="rId29096" Type="http://schemas.openxmlformats.org/officeDocument/2006/relationships/hyperlink" Target="http://www.apcentral.collegeboard.com/" TargetMode="External"/><Relationship Id="rId5326" Type="http://schemas.openxmlformats.org/officeDocument/2006/relationships/hyperlink" Target="https://apstudent.collegeboard.org/home" TargetMode="External"/><Relationship Id="rId22136" Type="http://schemas.openxmlformats.org/officeDocument/2006/relationships/hyperlink" Target="http://www.apcentral.collegeboard.com/" TargetMode="External"/><Relationship Id="rId31801" Type="http://schemas.openxmlformats.org/officeDocument/2006/relationships/hyperlink" Target="http://www.apcentral.collegeboard.com/" TargetMode="External"/><Relationship Id="rId8896" Type="http://schemas.openxmlformats.org/officeDocument/2006/relationships/hyperlink" Target="https://apstudent.collegeboard.org/home" TargetMode="External"/><Relationship Id="rId11877" Type="http://schemas.openxmlformats.org/officeDocument/2006/relationships/hyperlink" Target="https://apstudent.collegeboard.org/home" TargetMode="External"/><Relationship Id="rId27808" Type="http://schemas.openxmlformats.org/officeDocument/2006/relationships/hyperlink" Target="http://www.apcentral.collegeboard.com/" TargetMode="External"/><Relationship Id="rId1936" Type="http://schemas.openxmlformats.org/officeDocument/2006/relationships/hyperlink" Target="https://apstudent.collegeboard.org/home" TargetMode="External"/><Relationship Id="rId8549" Type="http://schemas.openxmlformats.org/officeDocument/2006/relationships/hyperlink" Target="https://apstudent.collegeboard.org/home" TargetMode="External"/><Relationship Id="rId14350" Type="http://schemas.openxmlformats.org/officeDocument/2006/relationships/hyperlink" Target="https://apstudent.collegeboard.org/home" TargetMode="External"/><Relationship Id="rId25359" Type="http://schemas.openxmlformats.org/officeDocument/2006/relationships/hyperlink" Target="http://www.apcentral.collegeboard.com/" TargetMode="External"/><Relationship Id="rId32575" Type="http://schemas.openxmlformats.org/officeDocument/2006/relationships/hyperlink" Target="http://www.apcentral.collegeboard.com/" TargetMode="External"/><Relationship Id="rId14003" Type="http://schemas.openxmlformats.org/officeDocument/2006/relationships/hyperlink" Target="https://apstudent.collegeboard.org/home" TargetMode="External"/><Relationship Id="rId17573" Type="http://schemas.openxmlformats.org/officeDocument/2006/relationships/hyperlink" Target="http://www.apcentral.collegeboard.com/" TargetMode="External"/><Relationship Id="rId21969" Type="http://schemas.openxmlformats.org/officeDocument/2006/relationships/hyperlink" Target="http://www.apcentral.collegeboard.com/" TargetMode="External"/><Relationship Id="rId32228" Type="http://schemas.openxmlformats.org/officeDocument/2006/relationships/hyperlink" Target="http://www.apcentral.collegeboard.com/" TargetMode="External"/><Relationship Id="rId7632" Type="http://schemas.openxmlformats.org/officeDocument/2006/relationships/hyperlink" Target="https://apstudent.collegeboard.org/home" TargetMode="External"/><Relationship Id="rId10960" Type="http://schemas.openxmlformats.org/officeDocument/2006/relationships/hyperlink" Target="https://apstudent.collegeboard.org/home" TargetMode="External"/><Relationship Id="rId17226" Type="http://schemas.openxmlformats.org/officeDocument/2006/relationships/hyperlink" Target="http://www.apcentral.collegeboard.com/" TargetMode="External"/><Relationship Id="rId24442" Type="http://schemas.openxmlformats.org/officeDocument/2006/relationships/hyperlink" Target="http://www.apcentral.collegeboard.com/" TargetMode="External"/><Relationship Id="rId5183" Type="http://schemas.openxmlformats.org/officeDocument/2006/relationships/hyperlink" Target="https://apstudent.collegeboard.org/home" TargetMode="External"/><Relationship Id="rId10613" Type="http://schemas.openxmlformats.org/officeDocument/2006/relationships/hyperlink" Target="https://apstudent.collegeboard.org/home" TargetMode="External"/><Relationship Id="rId31311" Type="http://schemas.openxmlformats.org/officeDocument/2006/relationships/hyperlink" Target="http://www.apcentral.collegeboard.com/" TargetMode="External"/><Relationship Id="rId13836" Type="http://schemas.openxmlformats.org/officeDocument/2006/relationships/hyperlink" Target="https://apstudent.collegeboard.org/home" TargetMode="External"/><Relationship Id="rId27665" Type="http://schemas.openxmlformats.org/officeDocument/2006/relationships/hyperlink" Target="http://www.apcentral.collegeboard.com/" TargetMode="External"/><Relationship Id="rId1793" Type="http://schemas.openxmlformats.org/officeDocument/2006/relationships/hyperlink" Target="https://apstudent.collegeboard.org/home" TargetMode="External"/><Relationship Id="rId8059" Type="http://schemas.openxmlformats.org/officeDocument/2006/relationships/hyperlink" Target="https://apstudent.collegeboard.org/home" TargetMode="External"/><Relationship Id="rId11387" Type="http://schemas.openxmlformats.org/officeDocument/2006/relationships/hyperlink" Target="https://apstudent.collegeboard.org/home" TargetMode="External"/><Relationship Id="rId20705" Type="http://schemas.openxmlformats.org/officeDocument/2006/relationships/hyperlink" Target="http://www.apcentral.collegeboard.com/" TargetMode="External"/><Relationship Id="rId27318" Type="http://schemas.openxmlformats.org/officeDocument/2006/relationships/hyperlink" Target="http://www.apcentral.collegeboard.com/" TargetMode="External"/><Relationship Id="rId32085" Type="http://schemas.openxmlformats.org/officeDocument/2006/relationships/hyperlink" Target="http://www.apcentral.collegeboard.com/" TargetMode="External"/><Relationship Id="rId1446" Type="http://schemas.openxmlformats.org/officeDocument/2006/relationships/hyperlink" Target="https://apstudent.collegeboard.org/home" TargetMode="External"/><Relationship Id="rId19532" Type="http://schemas.openxmlformats.org/officeDocument/2006/relationships/hyperlink" Target="http://www.apcentral.collegeboard.com/" TargetMode="External"/><Relationship Id="rId23928" Type="http://schemas.openxmlformats.org/officeDocument/2006/relationships/hyperlink" Target="http://www.apcentral.collegeboard.com/" TargetMode="External"/><Relationship Id="rId4669" Type="http://schemas.openxmlformats.org/officeDocument/2006/relationships/hyperlink" Target="https://apstudent.collegeboard.org/home" TargetMode="External"/><Relationship Id="rId10470" Type="http://schemas.openxmlformats.org/officeDocument/2006/relationships/hyperlink" Target="https://apstudent.collegeboard.org/home" TargetMode="External"/><Relationship Id="rId17083" Type="http://schemas.openxmlformats.org/officeDocument/2006/relationships/hyperlink" Target="http://www.apcentral.collegeboard.com/" TargetMode="External"/><Relationship Id="rId21479" Type="http://schemas.openxmlformats.org/officeDocument/2006/relationships/hyperlink" Target="http://www.apcentral.collegeboard.com/" TargetMode="External"/><Relationship Id="rId26401" Type="http://schemas.openxmlformats.org/officeDocument/2006/relationships/hyperlink" Target="http://www.apcentral.collegeboard.com/" TargetMode="External"/><Relationship Id="rId29971" Type="http://schemas.openxmlformats.org/officeDocument/2006/relationships/hyperlink" Target="http://www.apcentral.collegeboard.com/" TargetMode="External"/><Relationship Id="rId7142" Type="http://schemas.openxmlformats.org/officeDocument/2006/relationships/hyperlink" Target="https://apstudent.collegeboard.org/home" TargetMode="External"/><Relationship Id="rId10123" Type="http://schemas.openxmlformats.org/officeDocument/2006/relationships/hyperlink" Target="https://apstudent.collegeboard.org/home" TargetMode="External"/><Relationship Id="rId13693" Type="http://schemas.openxmlformats.org/officeDocument/2006/relationships/hyperlink" Target="https://apstudent.collegeboard.org/home" TargetMode="External"/><Relationship Id="rId29624" Type="http://schemas.openxmlformats.org/officeDocument/2006/relationships/hyperlink" Target="http://www.apcentral.collegeboard.com/" TargetMode="External"/><Relationship Id="rId3752" Type="http://schemas.openxmlformats.org/officeDocument/2006/relationships/hyperlink" Target="https://apstudent.collegeboard.org/home" TargetMode="External"/><Relationship Id="rId13346" Type="http://schemas.openxmlformats.org/officeDocument/2006/relationships/hyperlink" Target="https://apstudent.collegeboard.org/home" TargetMode="External"/><Relationship Id="rId20562" Type="http://schemas.openxmlformats.org/officeDocument/2006/relationships/hyperlink" Target="http://www.apcentral.collegeboard.com/" TargetMode="External"/><Relationship Id="rId27175" Type="http://schemas.openxmlformats.org/officeDocument/2006/relationships/hyperlink" Target="http://www.apcentral.collegeboard.com/" TargetMode="External"/><Relationship Id="rId3405" Type="http://schemas.openxmlformats.org/officeDocument/2006/relationships/hyperlink" Target="https://apstudent.collegeboard.org/home" TargetMode="External"/><Relationship Id="rId20215" Type="http://schemas.openxmlformats.org/officeDocument/2006/relationships/hyperlink" Target="http://www.apcentral.collegeboard.com/" TargetMode="External"/><Relationship Id="rId6975" Type="http://schemas.openxmlformats.org/officeDocument/2006/relationships/hyperlink" Target="https://apstudent.collegeboard.org/home" TargetMode="External"/><Relationship Id="rId16569" Type="http://schemas.openxmlformats.org/officeDocument/2006/relationships/hyperlink" Target="http://www.apcentral.collegeboard.com/" TargetMode="External"/><Relationship Id="rId23785" Type="http://schemas.openxmlformats.org/officeDocument/2006/relationships/hyperlink" Target="http://www.apcentral.collegeboard.com/" TargetMode="External"/><Relationship Id="rId4179" Type="http://schemas.openxmlformats.org/officeDocument/2006/relationships/hyperlink" Target="https://apstudent.collegeboard.org/home" TargetMode="External"/><Relationship Id="rId6628" Type="http://schemas.openxmlformats.org/officeDocument/2006/relationships/hyperlink" Target="https://apstudent.collegeboard.org/home" TargetMode="External"/><Relationship Id="rId19042" Type="http://schemas.openxmlformats.org/officeDocument/2006/relationships/hyperlink" Target="http://www.apcentral.collegeboard.com/" TargetMode="External"/><Relationship Id="rId23438" Type="http://schemas.openxmlformats.org/officeDocument/2006/relationships/hyperlink" Target="http://www.apcentral.collegeboard.com/" TargetMode="External"/><Relationship Id="rId30654" Type="http://schemas.openxmlformats.org/officeDocument/2006/relationships/hyperlink" Target="http://www.apcentral.collegeboard.com/" TargetMode="External"/><Relationship Id="rId9101" Type="http://schemas.openxmlformats.org/officeDocument/2006/relationships/hyperlink" Target="https://apstudent.collegeboard.org/home" TargetMode="External"/><Relationship Id="rId15652" Type="http://schemas.openxmlformats.org/officeDocument/2006/relationships/hyperlink" Target="https://apstudent.collegeboard.org/home" TargetMode="External"/><Relationship Id="rId29481" Type="http://schemas.openxmlformats.org/officeDocument/2006/relationships/hyperlink" Target="http://www.apcentral.collegeboard.com/" TargetMode="External"/><Relationship Id="rId30307" Type="http://schemas.openxmlformats.org/officeDocument/2006/relationships/hyperlink" Target="http://www.apcentral.collegeboard.com/" TargetMode="External"/><Relationship Id="rId5711" Type="http://schemas.openxmlformats.org/officeDocument/2006/relationships/hyperlink" Target="https://apstudent.collegeboard.org/home" TargetMode="External"/><Relationship Id="rId15305" Type="http://schemas.openxmlformats.org/officeDocument/2006/relationships/hyperlink" Target="https://apstudent.collegeboard.org/home" TargetMode="External"/><Relationship Id="rId22521" Type="http://schemas.openxmlformats.org/officeDocument/2006/relationships/hyperlink" Target="http://www.apcentral.collegeboard.com/" TargetMode="External"/><Relationship Id="rId29134" Type="http://schemas.openxmlformats.org/officeDocument/2006/relationships/hyperlink" Target="http://www.apcentral.collegeboard.com/" TargetMode="External"/><Relationship Id="rId3262" Type="http://schemas.openxmlformats.org/officeDocument/2006/relationships/hyperlink" Target="https://apstudent.collegeboard.org/home" TargetMode="External"/><Relationship Id="rId18875" Type="http://schemas.openxmlformats.org/officeDocument/2006/relationships/hyperlink" Target="http://www.apcentral.collegeboard.com/" TargetMode="External"/><Relationship Id="rId20072" Type="http://schemas.openxmlformats.org/officeDocument/2006/relationships/hyperlink" Target="http://www.apcentral.collegeboard.com/" TargetMode="External"/><Relationship Id="rId6485" Type="http://schemas.openxmlformats.org/officeDocument/2006/relationships/hyperlink" Target="https://apstudent.collegeboard.org/home" TargetMode="External"/><Relationship Id="rId8934" Type="http://schemas.openxmlformats.org/officeDocument/2006/relationships/hyperlink" Target="https://apstudent.collegeboard.org/home" TargetMode="External"/><Relationship Id="rId11915" Type="http://schemas.openxmlformats.org/officeDocument/2006/relationships/hyperlink" Target="https://apstudent.collegeboard.org/home" TargetMode="External"/><Relationship Id="rId16079" Type="http://schemas.openxmlformats.org/officeDocument/2006/relationships/hyperlink" Target="https://apstudent.collegeboard.org/home" TargetMode="External"/><Relationship Id="rId18528" Type="http://schemas.openxmlformats.org/officeDocument/2006/relationships/hyperlink" Target="http://www.apcentral.collegeboard.com/" TargetMode="External"/><Relationship Id="rId23295" Type="http://schemas.openxmlformats.org/officeDocument/2006/relationships/hyperlink" Target="http://www.apcentral.collegeboard.com/" TargetMode="External"/><Relationship Id="rId25744" Type="http://schemas.openxmlformats.org/officeDocument/2006/relationships/hyperlink" Target="http://www.apcentral.collegeboard.com/" TargetMode="External"/><Relationship Id="rId6138" Type="http://schemas.openxmlformats.org/officeDocument/2006/relationships/hyperlink" Target="https://apstudent.collegeboard.org/home" TargetMode="External"/><Relationship Id="rId28967" Type="http://schemas.openxmlformats.org/officeDocument/2006/relationships/hyperlink" Target="http://www.apcentral.collegeboard.com/" TargetMode="External"/><Relationship Id="rId30164" Type="http://schemas.openxmlformats.org/officeDocument/2006/relationships/hyperlink" Target="http://www.apcentral.collegeboard.com/" TargetMode="External"/><Relationship Id="rId32613" Type="http://schemas.openxmlformats.org/officeDocument/2006/relationships/hyperlink" Target="http://www.apcentral.collegeboard.com/" TargetMode="External"/><Relationship Id="rId12689" Type="http://schemas.openxmlformats.org/officeDocument/2006/relationships/hyperlink" Target="https://apstudent.collegeboard.org/home" TargetMode="External"/><Relationship Id="rId17611" Type="http://schemas.openxmlformats.org/officeDocument/2006/relationships/hyperlink" Target="http://www.apcentral.collegeboard.com/" TargetMode="External"/><Relationship Id="rId2748" Type="http://schemas.openxmlformats.org/officeDocument/2006/relationships/hyperlink" Target="https://apstudent.collegeboard.org/home" TargetMode="External"/><Relationship Id="rId15162" Type="http://schemas.openxmlformats.org/officeDocument/2006/relationships/hyperlink" Target="https://apstudent.collegeboard.org/home" TargetMode="External"/><Relationship Id="rId5221" Type="http://schemas.openxmlformats.org/officeDocument/2006/relationships/hyperlink" Target="https://apstudent.collegeboard.org/home" TargetMode="External"/><Relationship Id="rId8791" Type="http://schemas.openxmlformats.org/officeDocument/2006/relationships/hyperlink" Target="https://apstudent.collegeboard.org/home" TargetMode="External"/><Relationship Id="rId18385" Type="http://schemas.openxmlformats.org/officeDocument/2006/relationships/hyperlink" Target="http://www.apcentral.collegeboard.com/" TargetMode="External"/><Relationship Id="rId22031" Type="http://schemas.openxmlformats.org/officeDocument/2006/relationships/hyperlink" Target="http://www.apcentral.collegeboard.com/" TargetMode="External"/><Relationship Id="rId27703" Type="http://schemas.openxmlformats.org/officeDocument/2006/relationships/hyperlink" Target="http://www.apcentral.collegeboard.com/" TargetMode="External"/><Relationship Id="rId1831" Type="http://schemas.openxmlformats.org/officeDocument/2006/relationships/hyperlink" Target="https://apstudent.collegeboard.org/home" TargetMode="External"/><Relationship Id="rId8444" Type="http://schemas.openxmlformats.org/officeDocument/2006/relationships/hyperlink" Target="https://apstudent.collegeboard.org/home" TargetMode="External"/><Relationship Id="rId11425" Type="http://schemas.openxmlformats.org/officeDocument/2006/relationships/hyperlink" Target="https://apstudent.collegeboard.org/home" TargetMode="External"/><Relationship Id="rId11772" Type="http://schemas.openxmlformats.org/officeDocument/2006/relationships/hyperlink" Target="https://apstudent.collegeboard.org/home" TargetMode="External"/><Relationship Id="rId18038" Type="http://schemas.openxmlformats.org/officeDocument/2006/relationships/hyperlink" Target="http://www.apcentral.collegeboard.com/" TargetMode="External"/><Relationship Id="rId25254" Type="http://schemas.openxmlformats.org/officeDocument/2006/relationships/hyperlink" Target="http://www.apcentral.collegeboard.com/" TargetMode="External"/><Relationship Id="rId32470" Type="http://schemas.openxmlformats.org/officeDocument/2006/relationships/hyperlink" Target="http://www.apcentral.collegeboard.com/" TargetMode="External"/><Relationship Id="rId14995" Type="http://schemas.openxmlformats.org/officeDocument/2006/relationships/hyperlink" Target="https://apstudent.collegeboard.org/home" TargetMode="External"/><Relationship Id="rId28477" Type="http://schemas.openxmlformats.org/officeDocument/2006/relationships/hyperlink" Target="http://www.apcentral.collegeboard.com/" TargetMode="External"/><Relationship Id="rId32123" Type="http://schemas.openxmlformats.org/officeDocument/2006/relationships/hyperlink" Target="http://www.apcentral.collegeboard.com/" TargetMode="External"/><Relationship Id="rId12199" Type="http://schemas.openxmlformats.org/officeDocument/2006/relationships/hyperlink" Target="https://apstudent.collegeboard.org/home" TargetMode="External"/><Relationship Id="rId14648" Type="http://schemas.openxmlformats.org/officeDocument/2006/relationships/hyperlink" Target="https://apstudent.collegeboard.org/home" TargetMode="External"/><Relationship Id="rId21864" Type="http://schemas.openxmlformats.org/officeDocument/2006/relationships/hyperlink" Target="http://www.apcentral.collegeboard.com/" TargetMode="External"/><Relationship Id="rId577" Type="http://schemas.openxmlformats.org/officeDocument/2006/relationships/hyperlink" Target="https://apstudent.collegeboard.org/home" TargetMode="External"/><Relationship Id="rId2258" Type="http://schemas.openxmlformats.org/officeDocument/2006/relationships/hyperlink" Target="https://apstudent.collegeboard.org/home" TargetMode="External"/><Relationship Id="rId4707" Type="http://schemas.openxmlformats.org/officeDocument/2006/relationships/hyperlink" Target="https://apstudent.collegeboard.org/home" TargetMode="External"/><Relationship Id="rId17121" Type="http://schemas.openxmlformats.org/officeDocument/2006/relationships/hyperlink" Target="http://www.apcentral.collegeboard.com/" TargetMode="External"/><Relationship Id="rId21517" Type="http://schemas.openxmlformats.org/officeDocument/2006/relationships/hyperlink" Target="http://www.apcentral.collegeboard.com/" TargetMode="External"/><Relationship Id="rId13731" Type="http://schemas.openxmlformats.org/officeDocument/2006/relationships/hyperlink" Target="https://apstudent.collegeboard.org/home" TargetMode="External"/><Relationship Id="rId27560" Type="http://schemas.openxmlformats.org/officeDocument/2006/relationships/hyperlink" Target="http://www.apcentral.collegeboard.com/" TargetMode="External"/><Relationship Id="rId31956" Type="http://schemas.openxmlformats.org/officeDocument/2006/relationships/hyperlink" Target="http://www.apcentral.collegeboard.com/" TargetMode="External"/><Relationship Id="rId11282" Type="http://schemas.openxmlformats.org/officeDocument/2006/relationships/hyperlink" Target="https://apstudent.collegeboard.org/home" TargetMode="External"/><Relationship Id="rId20600" Type="http://schemas.openxmlformats.org/officeDocument/2006/relationships/hyperlink" Target="http://www.apcentral.collegeboard.com/" TargetMode="External"/><Relationship Id="rId27213" Type="http://schemas.openxmlformats.org/officeDocument/2006/relationships/hyperlink" Target="http://www.apcentral.collegeboard.com/" TargetMode="External"/><Relationship Id="rId31609" Type="http://schemas.openxmlformats.org/officeDocument/2006/relationships/hyperlink" Target="http://www.apcentral.collegeboard.com/" TargetMode="External"/><Relationship Id="rId1341" Type="http://schemas.openxmlformats.org/officeDocument/2006/relationships/hyperlink" Target="https://apstudent.collegeboard.org/home" TargetMode="External"/><Relationship Id="rId16954" Type="http://schemas.openxmlformats.org/officeDocument/2006/relationships/hyperlink" Target="http://www.apcentral.collegeboard.com/" TargetMode="External"/><Relationship Id="rId4564" Type="http://schemas.openxmlformats.org/officeDocument/2006/relationships/hyperlink" Target="https://apstudent.collegeboard.org/home" TargetMode="External"/><Relationship Id="rId14158" Type="http://schemas.openxmlformats.org/officeDocument/2006/relationships/hyperlink" Target="https://apstudent.collegeboard.org/home" TargetMode="External"/><Relationship Id="rId16607" Type="http://schemas.openxmlformats.org/officeDocument/2006/relationships/hyperlink" Target="http://www.apcentral.collegeboard.com/" TargetMode="External"/><Relationship Id="rId21374" Type="http://schemas.openxmlformats.org/officeDocument/2006/relationships/hyperlink" Target="http://www.apcentral.collegeboard.com/" TargetMode="External"/><Relationship Id="rId23823" Type="http://schemas.openxmlformats.org/officeDocument/2006/relationships/hyperlink" Target="http://www.apcentral.collegeboard.com/" TargetMode="External"/><Relationship Id="rId4217" Type="http://schemas.openxmlformats.org/officeDocument/2006/relationships/hyperlink" Target="https://apstudent.collegeboard.org/home" TargetMode="External"/><Relationship Id="rId21027" Type="http://schemas.openxmlformats.org/officeDocument/2006/relationships/hyperlink" Target="http://www.apcentral.collegeboard.com/" TargetMode="External"/><Relationship Id="rId7787" Type="http://schemas.openxmlformats.org/officeDocument/2006/relationships/hyperlink" Target="https://apstudent.collegeboard.org/home" TargetMode="External"/><Relationship Id="rId10768" Type="http://schemas.openxmlformats.org/officeDocument/2006/relationships/hyperlink" Target="https://apstudent.collegeboard.org/home" TargetMode="External"/><Relationship Id="rId24597" Type="http://schemas.openxmlformats.org/officeDocument/2006/relationships/hyperlink" Target="http://www.apcentral.collegeboard.com/" TargetMode="External"/><Relationship Id="rId27070" Type="http://schemas.openxmlformats.org/officeDocument/2006/relationships/hyperlink" Target="http://www.apcentral.collegeboard.com/" TargetMode="External"/><Relationship Id="rId13241" Type="http://schemas.openxmlformats.org/officeDocument/2006/relationships/hyperlink" Target="https://apstudent.collegeboard.org/home" TargetMode="External"/><Relationship Id="rId18913" Type="http://schemas.openxmlformats.org/officeDocument/2006/relationships/hyperlink" Target="http://www.apcentral.collegeboard.com/" TargetMode="External"/><Relationship Id="rId31466" Type="http://schemas.openxmlformats.org/officeDocument/2006/relationships/hyperlink" Target="http://www.apcentral.collegeboard.com/" TargetMode="External"/><Relationship Id="rId3300" Type="http://schemas.openxmlformats.org/officeDocument/2006/relationships/hyperlink" Target="https://apstudent.collegeboard.org/home" TargetMode="External"/><Relationship Id="rId6870" Type="http://schemas.openxmlformats.org/officeDocument/2006/relationships/hyperlink" Target="https://apstudent.collegeboard.org/home" TargetMode="External"/><Relationship Id="rId16464" Type="http://schemas.openxmlformats.org/officeDocument/2006/relationships/hyperlink" Target="http://www.apcentral.collegeboard.com/" TargetMode="External"/><Relationship Id="rId20110" Type="http://schemas.openxmlformats.org/officeDocument/2006/relationships/hyperlink" Target="http://www.apcentral.collegeboard.com/" TargetMode="External"/><Relationship Id="rId23680" Type="http://schemas.openxmlformats.org/officeDocument/2006/relationships/hyperlink" Target="http://www.apcentral.collegeboard.com/" TargetMode="External"/><Relationship Id="rId31119" Type="http://schemas.openxmlformats.org/officeDocument/2006/relationships/hyperlink" Target="http://www.apcentral.collegeboard.com/" TargetMode="External"/><Relationship Id="rId6523" Type="http://schemas.openxmlformats.org/officeDocument/2006/relationships/hyperlink" Target="https://apstudent.collegeboard.org/home" TargetMode="External"/><Relationship Id="rId16117" Type="http://schemas.openxmlformats.org/officeDocument/2006/relationships/hyperlink" Target="https://apstudent.collegeboard.org/home" TargetMode="External"/><Relationship Id="rId19687" Type="http://schemas.openxmlformats.org/officeDocument/2006/relationships/hyperlink" Target="http://www.apcentral.collegeboard.com/" TargetMode="External"/><Relationship Id="rId23333" Type="http://schemas.openxmlformats.org/officeDocument/2006/relationships/hyperlink" Target="http://www.apcentral.collegeboard.com/" TargetMode="External"/><Relationship Id="rId4074" Type="http://schemas.openxmlformats.org/officeDocument/2006/relationships/hyperlink" Target="https://apstudent.collegeboard.org/home" TargetMode="External"/><Relationship Id="rId9746" Type="http://schemas.openxmlformats.org/officeDocument/2006/relationships/hyperlink" Target="https://apstudent.collegeboard.org/home" TargetMode="External"/><Relationship Id="rId26556" Type="http://schemas.openxmlformats.org/officeDocument/2006/relationships/hyperlink" Target="http://www.apcentral.collegeboard.com/" TargetMode="External"/><Relationship Id="rId30202" Type="http://schemas.openxmlformats.org/officeDocument/2006/relationships/hyperlink" Target="http://www.apcentral.collegeboard.com/" TargetMode="External"/><Relationship Id="rId7297" Type="http://schemas.openxmlformats.org/officeDocument/2006/relationships/hyperlink" Target="https://apstudent.collegeboard.org/home" TargetMode="External"/><Relationship Id="rId10278" Type="http://schemas.openxmlformats.org/officeDocument/2006/relationships/hyperlink" Target="https://apstudent.collegeboard.org/home" TargetMode="External"/><Relationship Id="rId12727" Type="http://schemas.openxmlformats.org/officeDocument/2006/relationships/hyperlink" Target="https://apstudent.collegeboard.org/home" TargetMode="External"/><Relationship Id="rId26209" Type="http://schemas.openxmlformats.org/officeDocument/2006/relationships/hyperlink" Target="http://www.apcentral.collegeboard.com/" TargetMode="External"/><Relationship Id="rId15200" Type="http://schemas.openxmlformats.org/officeDocument/2006/relationships/hyperlink" Target="https://apstudent.collegeboard.org/home" TargetMode="External"/><Relationship Id="rId18770" Type="http://schemas.openxmlformats.org/officeDocument/2006/relationships/hyperlink" Target="http://www.apcentral.collegeboard.com/" TargetMode="External"/><Relationship Id="rId29779" Type="http://schemas.openxmlformats.org/officeDocument/2006/relationships/hyperlink" Target="http://www.apcentral.collegeboard.com/" TargetMode="External"/><Relationship Id="rId11810" Type="http://schemas.openxmlformats.org/officeDocument/2006/relationships/hyperlink" Target="https://apstudent.collegeboard.org/home" TargetMode="External"/><Relationship Id="rId18423" Type="http://schemas.openxmlformats.org/officeDocument/2006/relationships/hyperlink" Target="http://www.apcentral.collegeboard.com/" TargetMode="External"/><Relationship Id="rId22819" Type="http://schemas.openxmlformats.org/officeDocument/2006/relationships/hyperlink" Target="http://www.apcentral.collegeboard.com/" TargetMode="External"/><Relationship Id="rId6380" Type="http://schemas.openxmlformats.org/officeDocument/2006/relationships/hyperlink" Target="https://apstudent.collegeboard.org/home" TargetMode="External"/><Relationship Id="rId23190" Type="http://schemas.openxmlformats.org/officeDocument/2006/relationships/hyperlink" Target="http://www.apcentral.collegeboard.com/" TargetMode="External"/><Relationship Id="rId28862" Type="http://schemas.openxmlformats.org/officeDocument/2006/relationships/hyperlink" Target="http://www.apcentral.collegeboard.com/" TargetMode="External"/><Relationship Id="rId2990" Type="http://schemas.openxmlformats.org/officeDocument/2006/relationships/hyperlink" Target="https://apstudent.collegeboard.org/home" TargetMode="External"/><Relationship Id="rId6033" Type="http://schemas.openxmlformats.org/officeDocument/2006/relationships/hyperlink" Target="https://apstudent.collegeboard.org/home" TargetMode="External"/><Relationship Id="rId12584" Type="http://schemas.openxmlformats.org/officeDocument/2006/relationships/hyperlink" Target="https://apstudent.collegeboard.org/home" TargetMode="External"/><Relationship Id="rId19197" Type="http://schemas.openxmlformats.org/officeDocument/2006/relationships/hyperlink" Target="http://www.apcentral.collegeboard.com/" TargetMode="External"/><Relationship Id="rId28515" Type="http://schemas.openxmlformats.org/officeDocument/2006/relationships/hyperlink" Target="http://www.apcentral.collegeboard.com/" TargetMode="External"/><Relationship Id="rId962" Type="http://schemas.openxmlformats.org/officeDocument/2006/relationships/hyperlink" Target="https://apstudent.collegeboard.org/home" TargetMode="External"/><Relationship Id="rId2643" Type="http://schemas.openxmlformats.org/officeDocument/2006/relationships/hyperlink" Target="https://apstudent.collegeboard.org/home" TargetMode="External"/><Relationship Id="rId9256" Type="http://schemas.openxmlformats.org/officeDocument/2006/relationships/hyperlink" Target="https://apstudent.collegeboard.org/home" TargetMode="External"/><Relationship Id="rId12237" Type="http://schemas.openxmlformats.org/officeDocument/2006/relationships/hyperlink" Target="https://apstudent.collegeboard.org/home" TargetMode="External"/><Relationship Id="rId21902" Type="http://schemas.openxmlformats.org/officeDocument/2006/relationships/hyperlink" Target="http://www.apcentral.collegeboard.com/" TargetMode="External"/><Relationship Id="rId26066" Type="http://schemas.openxmlformats.org/officeDocument/2006/relationships/hyperlink" Target="http://www.apcentral.collegeboard.com/" TargetMode="External"/><Relationship Id="rId615" Type="http://schemas.openxmlformats.org/officeDocument/2006/relationships/hyperlink" Target="https://apstudent.collegeboard.org/home" TargetMode="External"/><Relationship Id="rId17909" Type="http://schemas.openxmlformats.org/officeDocument/2006/relationships/hyperlink" Target="http://www.apcentral.collegeboard.com/" TargetMode="External"/><Relationship Id="rId29289" Type="http://schemas.openxmlformats.org/officeDocument/2006/relationships/hyperlink" Target="http://www.apcentral.collegeboard.com/" TargetMode="External"/><Relationship Id="rId5866" Type="http://schemas.openxmlformats.org/officeDocument/2006/relationships/hyperlink" Target="https://apstudent.collegeboard.org/home" TargetMode="External"/><Relationship Id="rId18280" Type="http://schemas.openxmlformats.org/officeDocument/2006/relationships/hyperlink" Target="http://www.apcentral.collegeboard.com/" TargetMode="External"/><Relationship Id="rId22676" Type="http://schemas.openxmlformats.org/officeDocument/2006/relationships/hyperlink" Target="http://www.apcentral.collegeboard.com/" TargetMode="External"/><Relationship Id="rId5519" Type="http://schemas.openxmlformats.org/officeDocument/2006/relationships/hyperlink" Target="https://apstudent.collegeboard.org/home" TargetMode="External"/><Relationship Id="rId11320" Type="http://schemas.openxmlformats.org/officeDocument/2006/relationships/hyperlink" Target="https://apstudent.collegeboard.org/home" TargetMode="External"/><Relationship Id="rId14890" Type="http://schemas.openxmlformats.org/officeDocument/2006/relationships/hyperlink" Target="https://apstudent.collegeboard.org/home" TargetMode="External"/><Relationship Id="rId22329" Type="http://schemas.openxmlformats.org/officeDocument/2006/relationships/hyperlink" Target="http://www.apcentral.collegeboard.com/" TargetMode="External"/><Relationship Id="rId25899" Type="http://schemas.openxmlformats.org/officeDocument/2006/relationships/hyperlink" Target="http://www.apcentral.collegeboard.com/" TargetMode="External"/><Relationship Id="rId14543" Type="http://schemas.openxmlformats.org/officeDocument/2006/relationships/hyperlink" Target="https://apstudent.collegeboard.org/home" TargetMode="External"/><Relationship Id="rId28372" Type="http://schemas.openxmlformats.org/officeDocument/2006/relationships/hyperlink" Target="http://www.apcentral.collegeboard.com/" TargetMode="External"/><Relationship Id="rId4602" Type="http://schemas.openxmlformats.org/officeDocument/2006/relationships/hyperlink" Target="https://apstudent.collegeboard.org/home" TargetMode="External"/><Relationship Id="rId12094" Type="http://schemas.openxmlformats.org/officeDocument/2006/relationships/hyperlink" Target="https://apstudent.collegeboard.org/home" TargetMode="External"/><Relationship Id="rId17766" Type="http://schemas.openxmlformats.org/officeDocument/2006/relationships/hyperlink" Target="http://www.apcentral.collegeboard.com/" TargetMode="External"/><Relationship Id="rId21412" Type="http://schemas.openxmlformats.org/officeDocument/2006/relationships/hyperlink" Target="http://www.apcentral.collegeboard.com/" TargetMode="External"/><Relationship Id="rId24982" Type="http://schemas.openxmlformats.org/officeDocument/2006/relationships/hyperlink" Target="http://www.apcentral.collegeboard.com/" TargetMode="External"/><Relationship Id="rId28025" Type="http://schemas.openxmlformats.org/officeDocument/2006/relationships/hyperlink" Target="http://www.apcentral.collegeboard.com/" TargetMode="External"/><Relationship Id="rId472" Type="http://schemas.openxmlformats.org/officeDocument/2006/relationships/hyperlink" Target="https://apstudent.collegeboard.org/home" TargetMode="External"/><Relationship Id="rId2153" Type="http://schemas.openxmlformats.org/officeDocument/2006/relationships/hyperlink" Target="https://apstudent.collegeboard.org/home" TargetMode="External"/><Relationship Id="rId7825" Type="http://schemas.openxmlformats.org/officeDocument/2006/relationships/hyperlink" Target="https://apstudent.collegeboard.org/home" TargetMode="External"/><Relationship Id="rId17419" Type="http://schemas.openxmlformats.org/officeDocument/2006/relationships/hyperlink" Target="http://www.apcentral.collegeboard.com/" TargetMode="External"/><Relationship Id="rId24635" Type="http://schemas.openxmlformats.org/officeDocument/2006/relationships/hyperlink" Target="http://www.apcentral.collegeboard.com/" TargetMode="External"/><Relationship Id="rId31851" Type="http://schemas.openxmlformats.org/officeDocument/2006/relationships/hyperlink" Target="http://www.apcentral.collegeboard.com/" TargetMode="External"/><Relationship Id="rId125" Type="http://schemas.openxmlformats.org/officeDocument/2006/relationships/hyperlink" Target="https://apstudent.collegeboard.org/home" TargetMode="External"/><Relationship Id="rId5376" Type="http://schemas.openxmlformats.org/officeDocument/2006/relationships/hyperlink" Target="https://apstudent.collegeboard.org/home" TargetMode="External"/><Relationship Id="rId10806" Type="http://schemas.openxmlformats.org/officeDocument/2006/relationships/hyperlink" Target="https://apstudent.collegeboard.org/home" TargetMode="External"/><Relationship Id="rId22186" Type="http://schemas.openxmlformats.org/officeDocument/2006/relationships/hyperlink" Target="http://www.apcentral.collegeboard.com/" TargetMode="External"/><Relationship Id="rId31504" Type="http://schemas.openxmlformats.org/officeDocument/2006/relationships/hyperlink" Target="http://www.apcentral.collegeboard.com/" TargetMode="External"/><Relationship Id="rId5029" Type="http://schemas.openxmlformats.org/officeDocument/2006/relationships/hyperlink" Target="https://apstudent.collegeboard.org/home" TargetMode="External"/><Relationship Id="rId8599" Type="http://schemas.openxmlformats.org/officeDocument/2006/relationships/hyperlink" Target="https://apstudent.collegeboard.org/home" TargetMode="External"/><Relationship Id="rId27858" Type="http://schemas.openxmlformats.org/officeDocument/2006/relationships/hyperlink" Target="http://www.apcentral.collegeboard.com/" TargetMode="External"/><Relationship Id="rId1986" Type="http://schemas.openxmlformats.org/officeDocument/2006/relationships/hyperlink" Target="https://apstudent.collegeboard.org/home" TargetMode="External"/><Relationship Id="rId16502" Type="http://schemas.openxmlformats.org/officeDocument/2006/relationships/hyperlink" Target="http://www.apcentral.collegeboard.com/" TargetMode="External"/><Relationship Id="rId32278" Type="http://schemas.openxmlformats.org/officeDocument/2006/relationships/hyperlink" Target="http://www.apcentral.collegeboard.com/" TargetMode="External"/><Relationship Id="rId1639" Type="http://schemas.openxmlformats.org/officeDocument/2006/relationships/hyperlink" Target="https://apstudent.collegeboard.org/home" TargetMode="External"/><Relationship Id="rId14053" Type="http://schemas.openxmlformats.org/officeDocument/2006/relationships/hyperlink" Target="https://apstudent.collegeboard.org/home" TargetMode="External"/><Relationship Id="rId19725" Type="http://schemas.openxmlformats.org/officeDocument/2006/relationships/hyperlink" Target="http://www.apcentral.collegeboard.com/" TargetMode="External"/><Relationship Id="rId26941" Type="http://schemas.openxmlformats.org/officeDocument/2006/relationships/hyperlink" Target="http://www.apcentral.collegeboard.com/" TargetMode="External"/><Relationship Id="rId4112" Type="http://schemas.openxmlformats.org/officeDocument/2006/relationships/hyperlink" Target="https://apstudent.collegeboard.org/home" TargetMode="External"/><Relationship Id="rId7682" Type="http://schemas.openxmlformats.org/officeDocument/2006/relationships/hyperlink" Target="https://apstudent.collegeboard.org/home" TargetMode="External"/><Relationship Id="rId10663" Type="http://schemas.openxmlformats.org/officeDocument/2006/relationships/hyperlink" Target="https://apstudent.collegeboard.org/home" TargetMode="External"/><Relationship Id="rId17276" Type="http://schemas.openxmlformats.org/officeDocument/2006/relationships/hyperlink" Target="http://www.apcentral.collegeboard.com/" TargetMode="External"/><Relationship Id="rId24492" Type="http://schemas.openxmlformats.org/officeDocument/2006/relationships/hyperlink" Target="http://www.apcentral.collegeboard.com/" TargetMode="External"/><Relationship Id="rId7335" Type="http://schemas.openxmlformats.org/officeDocument/2006/relationships/hyperlink" Target="https://apstudent.collegeboard.org/home" TargetMode="External"/><Relationship Id="rId10316" Type="http://schemas.openxmlformats.org/officeDocument/2006/relationships/hyperlink" Target="https://apstudent.collegeboard.org/home" TargetMode="External"/><Relationship Id="rId24145" Type="http://schemas.openxmlformats.org/officeDocument/2006/relationships/hyperlink" Target="http://www.apcentral.collegeboard.com/" TargetMode="External"/><Relationship Id="rId31361" Type="http://schemas.openxmlformats.org/officeDocument/2006/relationships/hyperlink" Target="http://www.apcentral.collegeboard.com/" TargetMode="External"/><Relationship Id="rId13886" Type="http://schemas.openxmlformats.org/officeDocument/2006/relationships/hyperlink" Target="https://apstudent.collegeboard.org/home" TargetMode="External"/><Relationship Id="rId27368" Type="http://schemas.openxmlformats.org/officeDocument/2006/relationships/hyperlink" Target="http://www.apcentral.collegeboard.com/" TargetMode="External"/><Relationship Id="rId29817" Type="http://schemas.openxmlformats.org/officeDocument/2006/relationships/hyperlink" Target="http://www.apcentral.collegeboard.com/" TargetMode="External"/><Relationship Id="rId31014" Type="http://schemas.openxmlformats.org/officeDocument/2006/relationships/hyperlink" Target="http://www.apcentral.collegeboard.com/" TargetMode="External"/><Relationship Id="rId1496" Type="http://schemas.openxmlformats.org/officeDocument/2006/relationships/hyperlink" Target="https://apstudent.collegeboard.org/home" TargetMode="External"/><Relationship Id="rId3945" Type="http://schemas.openxmlformats.org/officeDocument/2006/relationships/hyperlink" Target="https://apstudent.collegeboard.org/home" TargetMode="External"/><Relationship Id="rId13539" Type="http://schemas.openxmlformats.org/officeDocument/2006/relationships/hyperlink" Target="https://apstudent.collegeboard.org/home" TargetMode="External"/><Relationship Id="rId16012" Type="http://schemas.openxmlformats.org/officeDocument/2006/relationships/hyperlink" Target="https://apstudent.collegeboard.org/home" TargetMode="External"/><Relationship Id="rId20755" Type="http://schemas.openxmlformats.org/officeDocument/2006/relationships/hyperlink" Target="http://www.apcentral.collegeboard.com/" TargetMode="External"/><Relationship Id="rId1149" Type="http://schemas.openxmlformats.org/officeDocument/2006/relationships/hyperlink" Target="https://apstudent.collegeboard.org/home" TargetMode="External"/><Relationship Id="rId19582" Type="http://schemas.openxmlformats.org/officeDocument/2006/relationships/hyperlink" Target="http://www.apcentral.collegeboard.com/" TargetMode="External"/><Relationship Id="rId20408" Type="http://schemas.openxmlformats.org/officeDocument/2006/relationships/hyperlink" Target="http://www.apcentral.collegeboard.com/" TargetMode="External"/><Relationship Id="rId23978" Type="http://schemas.openxmlformats.org/officeDocument/2006/relationships/hyperlink" Target="http://www.apcentral.collegeboard.com/" TargetMode="External"/><Relationship Id="rId28900" Type="http://schemas.openxmlformats.org/officeDocument/2006/relationships/hyperlink" Target="http://www.apcentral.collegeboard.com/" TargetMode="External"/><Relationship Id="rId7192" Type="http://schemas.openxmlformats.org/officeDocument/2006/relationships/hyperlink" Target="https://apstudent.collegeboard.org/home" TargetMode="External"/><Relationship Id="rId9641" Type="http://schemas.openxmlformats.org/officeDocument/2006/relationships/hyperlink" Target="https://apstudent.collegeboard.org/home" TargetMode="External"/><Relationship Id="rId12622" Type="http://schemas.openxmlformats.org/officeDocument/2006/relationships/hyperlink" Target="https://apstudent.collegeboard.org/home" TargetMode="External"/><Relationship Id="rId19235" Type="http://schemas.openxmlformats.org/officeDocument/2006/relationships/hyperlink" Target="http://www.apcentral.collegeboard.com/" TargetMode="External"/><Relationship Id="rId26451" Type="http://schemas.openxmlformats.org/officeDocument/2006/relationships/hyperlink" Target="http://www.apcentral.collegeboard.com/" TargetMode="External"/><Relationship Id="rId30847" Type="http://schemas.openxmlformats.org/officeDocument/2006/relationships/hyperlink" Target="http://www.apcentral.collegeboard.com/" TargetMode="External"/><Relationship Id="rId10173" Type="http://schemas.openxmlformats.org/officeDocument/2006/relationships/hyperlink" Target="https://apstudent.collegeboard.org/home" TargetMode="External"/><Relationship Id="rId15845" Type="http://schemas.openxmlformats.org/officeDocument/2006/relationships/hyperlink" Target="https://apstudent.collegeboard.org/home" TargetMode="External"/><Relationship Id="rId26104" Type="http://schemas.openxmlformats.org/officeDocument/2006/relationships/hyperlink" Target="http://www.apcentral.collegeboard.com/" TargetMode="External"/><Relationship Id="rId29674" Type="http://schemas.openxmlformats.org/officeDocument/2006/relationships/hyperlink" Target="http://www.apcentral.collegeboard.com/" TargetMode="External"/><Relationship Id="rId5904" Type="http://schemas.openxmlformats.org/officeDocument/2006/relationships/hyperlink" Target="https://apstudent.collegeboard.org/home" TargetMode="External"/><Relationship Id="rId13396" Type="http://schemas.openxmlformats.org/officeDocument/2006/relationships/hyperlink" Target="https://apstudent.collegeboard.org/home" TargetMode="External"/><Relationship Id="rId22714" Type="http://schemas.openxmlformats.org/officeDocument/2006/relationships/hyperlink" Target="http://www.apcentral.collegeboard.com/" TargetMode="External"/><Relationship Id="rId29327" Type="http://schemas.openxmlformats.org/officeDocument/2006/relationships/hyperlink" Target="http://www.apcentral.collegeboard.com/" TargetMode="External"/><Relationship Id="rId3455" Type="http://schemas.openxmlformats.org/officeDocument/2006/relationships/hyperlink" Target="https://apstudent.collegeboard.org/home" TargetMode="External"/><Relationship Id="rId13049" Type="http://schemas.openxmlformats.org/officeDocument/2006/relationships/hyperlink" Target="https://apstudent.collegeboard.org/home" TargetMode="External"/><Relationship Id="rId20265" Type="http://schemas.openxmlformats.org/officeDocument/2006/relationships/hyperlink" Target="http://www.apcentral.collegeboard.com/" TargetMode="External"/><Relationship Id="rId3108" Type="http://schemas.openxmlformats.org/officeDocument/2006/relationships/hyperlink" Target="https://apstudent.collegeboard.org/home" TargetMode="External"/><Relationship Id="rId6678" Type="http://schemas.openxmlformats.org/officeDocument/2006/relationships/hyperlink" Target="https://apstudent.collegeboard.org/home" TargetMode="External"/><Relationship Id="rId19092" Type="http://schemas.openxmlformats.org/officeDocument/2006/relationships/hyperlink" Target="http://www.apcentral.collegeboard.com/" TargetMode="External"/><Relationship Id="rId23488" Type="http://schemas.openxmlformats.org/officeDocument/2006/relationships/hyperlink" Target="http://www.apcentral.collegeboard.com/" TargetMode="External"/><Relationship Id="rId25937" Type="http://schemas.openxmlformats.org/officeDocument/2006/relationships/hyperlink" Target="http://www.apcentral.collegeboard.com/" TargetMode="External"/><Relationship Id="rId9151" Type="http://schemas.openxmlformats.org/officeDocument/2006/relationships/hyperlink" Target="https://apstudent.collegeboard.org/home" TargetMode="External"/><Relationship Id="rId28410" Type="http://schemas.openxmlformats.org/officeDocument/2006/relationships/hyperlink" Target="http://www.apcentral.collegeboard.com/" TargetMode="External"/><Relationship Id="rId30357" Type="http://schemas.openxmlformats.org/officeDocument/2006/relationships/hyperlink" Target="http://www.apcentral.collegeboard.com/" TargetMode="External"/><Relationship Id="rId12132" Type="http://schemas.openxmlformats.org/officeDocument/2006/relationships/hyperlink" Target="https://apstudent.collegeboard.org/home" TargetMode="External"/><Relationship Id="rId17804" Type="http://schemas.openxmlformats.org/officeDocument/2006/relationships/hyperlink" Target="http://www.apcentral.collegeboard.com/" TargetMode="External"/><Relationship Id="rId510" Type="http://schemas.openxmlformats.org/officeDocument/2006/relationships/hyperlink" Target="https://apstudent.collegeboard.org/home" TargetMode="External"/><Relationship Id="rId5761" Type="http://schemas.openxmlformats.org/officeDocument/2006/relationships/hyperlink" Target="https://apstudent.collegeboard.org/home" TargetMode="External"/><Relationship Id="rId15355" Type="http://schemas.openxmlformats.org/officeDocument/2006/relationships/hyperlink" Target="https://apstudent.collegeboard.org/home" TargetMode="External"/><Relationship Id="rId22571" Type="http://schemas.openxmlformats.org/officeDocument/2006/relationships/hyperlink" Target="http://www.apcentral.collegeboard.com/" TargetMode="External"/><Relationship Id="rId29184" Type="http://schemas.openxmlformats.org/officeDocument/2006/relationships/hyperlink" Target="http://www.apcentral.collegeboard.com/" TargetMode="External"/><Relationship Id="rId5414" Type="http://schemas.openxmlformats.org/officeDocument/2006/relationships/hyperlink" Target="https://apstudent.collegeboard.org/home" TargetMode="External"/><Relationship Id="rId8984" Type="http://schemas.openxmlformats.org/officeDocument/2006/relationships/hyperlink" Target="https://apstudent.collegeboard.org/home" TargetMode="External"/><Relationship Id="rId15008" Type="http://schemas.openxmlformats.org/officeDocument/2006/relationships/hyperlink" Target="https://apstudent.collegeboard.org/home" TargetMode="External"/><Relationship Id="rId18578" Type="http://schemas.openxmlformats.org/officeDocument/2006/relationships/hyperlink" Target="http://www.apcentral.collegeboard.com/" TargetMode="External"/><Relationship Id="rId22224" Type="http://schemas.openxmlformats.org/officeDocument/2006/relationships/hyperlink" Target="http://www.apcentral.collegeboard.com/" TargetMode="External"/><Relationship Id="rId25794" Type="http://schemas.openxmlformats.org/officeDocument/2006/relationships/hyperlink" Target="http://www.apcentral.collegeboard.com/" TargetMode="External"/><Relationship Id="rId8637" Type="http://schemas.openxmlformats.org/officeDocument/2006/relationships/hyperlink" Target="https://apstudent.collegeboard.org/home" TargetMode="External"/><Relationship Id="rId11965" Type="http://schemas.openxmlformats.org/officeDocument/2006/relationships/hyperlink" Target="https://apstudent.collegeboard.org/home" TargetMode="External"/><Relationship Id="rId25447" Type="http://schemas.openxmlformats.org/officeDocument/2006/relationships/hyperlink" Target="http://www.apcentral.collegeboard.com/" TargetMode="External"/><Relationship Id="rId32663" Type="http://schemas.openxmlformats.org/officeDocument/2006/relationships/hyperlink" Target="http://www.apcentral.collegeboard.com/" TargetMode="External"/><Relationship Id="rId6188" Type="http://schemas.openxmlformats.org/officeDocument/2006/relationships/hyperlink" Target="https://apstudent.collegeboard.org/home" TargetMode="External"/><Relationship Id="rId11618" Type="http://schemas.openxmlformats.org/officeDocument/2006/relationships/hyperlink" Target="https://apstudent.collegeboard.org/home" TargetMode="External"/><Relationship Id="rId32316" Type="http://schemas.openxmlformats.org/officeDocument/2006/relationships/hyperlink" Target="http://www.apcentral.collegeboard.com/" TargetMode="External"/><Relationship Id="rId17661" Type="http://schemas.openxmlformats.org/officeDocument/2006/relationships/hyperlink" Target="http://www.apcentral.collegeboard.com/" TargetMode="External"/><Relationship Id="rId2798" Type="http://schemas.openxmlformats.org/officeDocument/2006/relationships/hyperlink" Target="https://apstudent.collegeboard.org/home" TargetMode="External"/><Relationship Id="rId5271" Type="http://schemas.openxmlformats.org/officeDocument/2006/relationships/hyperlink" Target="https://apstudent.collegeboard.org/home" TargetMode="External"/><Relationship Id="rId7720" Type="http://schemas.openxmlformats.org/officeDocument/2006/relationships/hyperlink" Target="https://apstudent.collegeboard.org/home" TargetMode="External"/><Relationship Id="rId10701" Type="http://schemas.openxmlformats.org/officeDocument/2006/relationships/hyperlink" Target="https://apstudent.collegeboard.org/home" TargetMode="External"/><Relationship Id="rId17314" Type="http://schemas.openxmlformats.org/officeDocument/2006/relationships/hyperlink" Target="http://www.apcentral.collegeboard.com/" TargetMode="External"/><Relationship Id="rId24530" Type="http://schemas.openxmlformats.org/officeDocument/2006/relationships/hyperlink" Target="http://www.apcentral.collegeboard.com/" TargetMode="External"/><Relationship Id="rId13924" Type="http://schemas.openxmlformats.org/officeDocument/2006/relationships/hyperlink" Target="https://apstudent.collegeboard.org/home" TargetMode="External"/><Relationship Id="rId22081" Type="http://schemas.openxmlformats.org/officeDocument/2006/relationships/hyperlink" Target="http://www.apcentral.collegeboard.com/" TargetMode="External"/><Relationship Id="rId27753" Type="http://schemas.openxmlformats.org/officeDocument/2006/relationships/hyperlink" Target="http://www.apcentral.collegeboard.com/" TargetMode="External"/><Relationship Id="rId1881" Type="http://schemas.openxmlformats.org/officeDocument/2006/relationships/hyperlink" Target="https://apstudent.collegeboard.org/home" TargetMode="External"/><Relationship Id="rId8494" Type="http://schemas.openxmlformats.org/officeDocument/2006/relationships/hyperlink" Target="https://apstudent.collegeboard.org/home" TargetMode="External"/><Relationship Id="rId11475" Type="http://schemas.openxmlformats.org/officeDocument/2006/relationships/hyperlink" Target="https://apstudent.collegeboard.org/home" TargetMode="External"/><Relationship Id="rId18088" Type="http://schemas.openxmlformats.org/officeDocument/2006/relationships/hyperlink" Target="http://www.apcentral.collegeboard.com/" TargetMode="External"/><Relationship Id="rId27406" Type="http://schemas.openxmlformats.org/officeDocument/2006/relationships/hyperlink" Target="http://www.apcentral.collegeboard.com/" TargetMode="External"/><Relationship Id="rId1534" Type="http://schemas.openxmlformats.org/officeDocument/2006/relationships/hyperlink" Target="https://apstudent.collegeboard.org/home" TargetMode="External"/><Relationship Id="rId8147" Type="http://schemas.openxmlformats.org/officeDocument/2006/relationships/hyperlink" Target="https://apstudent.collegeboard.org/home" TargetMode="External"/><Relationship Id="rId11128" Type="http://schemas.openxmlformats.org/officeDocument/2006/relationships/hyperlink" Target="https://apstudent.collegeboard.org/home" TargetMode="External"/><Relationship Id="rId14698" Type="http://schemas.openxmlformats.org/officeDocument/2006/relationships/hyperlink" Target="https://apstudent.collegeboard.org/home" TargetMode="External"/><Relationship Id="rId32173" Type="http://schemas.openxmlformats.org/officeDocument/2006/relationships/hyperlink" Target="http://www.apcentral.collegeboard.com/" TargetMode="External"/><Relationship Id="rId4757" Type="http://schemas.openxmlformats.org/officeDocument/2006/relationships/hyperlink" Target="https://apstudent.collegeboard.org/home" TargetMode="External"/><Relationship Id="rId17171" Type="http://schemas.openxmlformats.org/officeDocument/2006/relationships/hyperlink" Target="http://www.apcentral.collegeboard.com/" TargetMode="External"/><Relationship Id="rId19620" Type="http://schemas.openxmlformats.org/officeDocument/2006/relationships/hyperlink" Target="http://www.apcentral.collegeboard.com/" TargetMode="External"/><Relationship Id="rId21567" Type="http://schemas.openxmlformats.org/officeDocument/2006/relationships/hyperlink" Target="http://www.apcentral.collegeboard.com/" TargetMode="External"/><Relationship Id="rId7230" Type="http://schemas.openxmlformats.org/officeDocument/2006/relationships/hyperlink" Target="https://apstudent.collegeboard.org/home" TargetMode="External"/><Relationship Id="rId24040" Type="http://schemas.openxmlformats.org/officeDocument/2006/relationships/hyperlink" Target="http://www.apcentral.collegeboard.com/" TargetMode="External"/><Relationship Id="rId10211" Type="http://schemas.openxmlformats.org/officeDocument/2006/relationships/hyperlink" Target="https://apstudent.collegeboard.org/home" TargetMode="External"/><Relationship Id="rId13781" Type="http://schemas.openxmlformats.org/officeDocument/2006/relationships/hyperlink" Target="https://apstudent.collegeboard.org/home" TargetMode="External"/><Relationship Id="rId29712" Type="http://schemas.openxmlformats.org/officeDocument/2006/relationships/hyperlink" Target="http://www.apcentral.collegeboard.com/" TargetMode="External"/><Relationship Id="rId3840" Type="http://schemas.openxmlformats.org/officeDocument/2006/relationships/hyperlink" Target="https://apstudent.collegeboard.org/home" TargetMode="External"/><Relationship Id="rId13434" Type="http://schemas.openxmlformats.org/officeDocument/2006/relationships/hyperlink" Target="https://apstudent.collegeboard.org/home" TargetMode="External"/><Relationship Id="rId20650" Type="http://schemas.openxmlformats.org/officeDocument/2006/relationships/hyperlink" Target="http://www.apcentral.collegeboard.com/" TargetMode="External"/><Relationship Id="rId27263" Type="http://schemas.openxmlformats.org/officeDocument/2006/relationships/hyperlink" Target="http://www.apcentral.collegeboard.com/" TargetMode="External"/><Relationship Id="rId31659" Type="http://schemas.openxmlformats.org/officeDocument/2006/relationships/hyperlink" Target="http://www.apcentral.collegeboard.com/" TargetMode="External"/><Relationship Id="rId1391" Type="http://schemas.openxmlformats.org/officeDocument/2006/relationships/hyperlink" Target="https://apstudent.collegeboard.org/home" TargetMode="External"/><Relationship Id="rId16657" Type="http://schemas.openxmlformats.org/officeDocument/2006/relationships/hyperlink" Target="http://www.apcentral.collegeboard.com/" TargetMode="External"/><Relationship Id="rId20303" Type="http://schemas.openxmlformats.org/officeDocument/2006/relationships/hyperlink" Target="http://www.apcentral.collegeboard.com/" TargetMode="External"/><Relationship Id="rId23873" Type="http://schemas.openxmlformats.org/officeDocument/2006/relationships/hyperlink" Target="http://www.apcentral.collegeboard.com/" TargetMode="External"/><Relationship Id="rId1044" Type="http://schemas.openxmlformats.org/officeDocument/2006/relationships/hyperlink" Target="https://apstudent.collegeboard.org/home" TargetMode="External"/><Relationship Id="rId6716" Type="http://schemas.openxmlformats.org/officeDocument/2006/relationships/hyperlink" Target="https://apstudent.collegeboard.org/home" TargetMode="External"/><Relationship Id="rId19130" Type="http://schemas.openxmlformats.org/officeDocument/2006/relationships/hyperlink" Target="http://www.apcentral.collegeboard.com/" TargetMode="External"/><Relationship Id="rId23526" Type="http://schemas.openxmlformats.org/officeDocument/2006/relationships/hyperlink" Target="http://www.apcentral.collegeboard.com/" TargetMode="External"/><Relationship Id="rId30742" Type="http://schemas.openxmlformats.org/officeDocument/2006/relationships/hyperlink" Target="http://www.apcentral.collegeboard.com/" TargetMode="External"/><Relationship Id="rId4267" Type="http://schemas.openxmlformats.org/officeDocument/2006/relationships/hyperlink" Target="https://apstudent.collegeboard.org/home" TargetMode="External"/><Relationship Id="rId9939" Type="http://schemas.openxmlformats.org/officeDocument/2006/relationships/hyperlink" Target="https://apstudent.collegeboard.org/home" TargetMode="External"/><Relationship Id="rId21077" Type="http://schemas.openxmlformats.org/officeDocument/2006/relationships/hyperlink" Target="http://www.apcentral.collegeboard.com/" TargetMode="External"/><Relationship Id="rId15740" Type="http://schemas.openxmlformats.org/officeDocument/2006/relationships/hyperlink" Target="https://apstudent.collegeboard.org/home" TargetMode="External"/><Relationship Id="rId26749" Type="http://schemas.openxmlformats.org/officeDocument/2006/relationships/hyperlink" Target="http://www.apcentral.collegeboard.com/" TargetMode="External"/><Relationship Id="rId29222" Type="http://schemas.openxmlformats.org/officeDocument/2006/relationships/hyperlink" Target="http://www.apcentral.collegeboard.com/" TargetMode="External"/><Relationship Id="rId3350" Type="http://schemas.openxmlformats.org/officeDocument/2006/relationships/hyperlink" Target="https://apstudent.collegeboard.org/home" TargetMode="External"/><Relationship Id="rId13291" Type="http://schemas.openxmlformats.org/officeDocument/2006/relationships/hyperlink" Target="https://apstudent.collegeboard.org/home" TargetMode="External"/><Relationship Id="rId18963" Type="http://schemas.openxmlformats.org/officeDocument/2006/relationships/hyperlink" Target="http://www.apcentral.collegeboard.com/" TargetMode="External"/><Relationship Id="rId31169" Type="http://schemas.openxmlformats.org/officeDocument/2006/relationships/hyperlink" Target="http://www.apcentral.collegeboard.com/" TargetMode="External"/><Relationship Id="rId3003" Type="http://schemas.openxmlformats.org/officeDocument/2006/relationships/hyperlink" Target="https://apstudent.collegeboard.org/home" TargetMode="External"/><Relationship Id="rId18616" Type="http://schemas.openxmlformats.org/officeDocument/2006/relationships/hyperlink" Target="http://www.apcentral.collegeboard.com/" TargetMode="External"/><Relationship Id="rId20160" Type="http://schemas.openxmlformats.org/officeDocument/2006/relationships/hyperlink" Target="http://www.apcentral.collegeboard.com/" TargetMode="External"/><Relationship Id="rId25832" Type="http://schemas.openxmlformats.org/officeDocument/2006/relationships/hyperlink" Target="http://www.apcentral.collegeboard.com/" TargetMode="External"/><Relationship Id="rId6573" Type="http://schemas.openxmlformats.org/officeDocument/2006/relationships/hyperlink" Target="https://apstudent.collegeboard.org/home" TargetMode="External"/><Relationship Id="rId16167" Type="http://schemas.openxmlformats.org/officeDocument/2006/relationships/hyperlink" Target="https://apstudent.collegeboard.org/home" TargetMode="External"/><Relationship Id="rId23383" Type="http://schemas.openxmlformats.org/officeDocument/2006/relationships/hyperlink" Target="http://www.apcentral.collegeboard.com/" TargetMode="External"/><Relationship Id="rId32701" Type="http://schemas.openxmlformats.org/officeDocument/2006/relationships/hyperlink" Target="http://www.apcentral.collegeboard.com/" TargetMode="External"/><Relationship Id="rId6226" Type="http://schemas.openxmlformats.org/officeDocument/2006/relationships/hyperlink" Target="https://apstudent.collegeboard.org/home" TargetMode="External"/><Relationship Id="rId9796" Type="http://schemas.openxmlformats.org/officeDocument/2006/relationships/hyperlink" Target="https://apstudent.collegeboard.org/home" TargetMode="External"/><Relationship Id="rId12777" Type="http://schemas.openxmlformats.org/officeDocument/2006/relationships/hyperlink" Target="https://apstudent.collegeboard.org/home" TargetMode="External"/><Relationship Id="rId23036" Type="http://schemas.openxmlformats.org/officeDocument/2006/relationships/hyperlink" Target="http://www.apcentral.collegeboard.com/" TargetMode="External"/><Relationship Id="rId28708" Type="http://schemas.openxmlformats.org/officeDocument/2006/relationships/hyperlink" Target="http://www.apcentral.collegeboard.com/" TargetMode="External"/><Relationship Id="rId30252" Type="http://schemas.openxmlformats.org/officeDocument/2006/relationships/hyperlink" Target="http://www.apcentral.collegeboard.com/" TargetMode="External"/><Relationship Id="rId2836" Type="http://schemas.openxmlformats.org/officeDocument/2006/relationships/hyperlink" Target="https://apstudent.collegeboard.org/home" TargetMode="External"/><Relationship Id="rId9449" Type="http://schemas.openxmlformats.org/officeDocument/2006/relationships/hyperlink" Target="https://apstudent.collegeboard.org/home" TargetMode="External"/><Relationship Id="rId15250" Type="http://schemas.openxmlformats.org/officeDocument/2006/relationships/hyperlink" Target="https://apstudent.collegeboard.org/home" TargetMode="External"/><Relationship Id="rId26259" Type="http://schemas.openxmlformats.org/officeDocument/2006/relationships/hyperlink" Target="http://www.apcentral.collegeboard.com/" TargetMode="External"/><Relationship Id="rId808" Type="http://schemas.openxmlformats.org/officeDocument/2006/relationships/hyperlink" Target="https://apstudent.collegeboard.org/home" TargetMode="External"/><Relationship Id="rId11860" Type="http://schemas.openxmlformats.org/officeDocument/2006/relationships/hyperlink" Target="https://apstudent.collegeboard.org/home" TargetMode="External"/><Relationship Id="rId18473" Type="http://schemas.openxmlformats.org/officeDocument/2006/relationships/hyperlink" Target="http://www.apcentral.collegeboard.com/" TargetMode="External"/><Relationship Id="rId22869" Type="http://schemas.openxmlformats.org/officeDocument/2006/relationships/hyperlink" Target="http://www.apcentral.collegeboard.com/" TargetMode="External"/><Relationship Id="rId6083" Type="http://schemas.openxmlformats.org/officeDocument/2006/relationships/hyperlink" Target="https://apstudent.collegeboard.org/home" TargetMode="External"/><Relationship Id="rId8532" Type="http://schemas.openxmlformats.org/officeDocument/2006/relationships/hyperlink" Target="https://apstudent.collegeboard.org/home" TargetMode="External"/><Relationship Id="rId11513" Type="http://schemas.openxmlformats.org/officeDocument/2006/relationships/hyperlink" Target="https://apstudent.collegeboard.org/home" TargetMode="External"/><Relationship Id="rId18126" Type="http://schemas.openxmlformats.org/officeDocument/2006/relationships/hyperlink" Target="http://www.apcentral.collegeboard.com/" TargetMode="External"/><Relationship Id="rId25342" Type="http://schemas.openxmlformats.org/officeDocument/2006/relationships/hyperlink" Target="http://www.apcentral.collegeboard.com/" TargetMode="External"/><Relationship Id="rId14736" Type="http://schemas.openxmlformats.org/officeDocument/2006/relationships/hyperlink" Target="https://apstudent.collegeboard.org/home" TargetMode="External"/><Relationship Id="rId21952" Type="http://schemas.openxmlformats.org/officeDocument/2006/relationships/hyperlink" Target="http://www.apcentral.collegeboard.com/" TargetMode="External"/><Relationship Id="rId28565" Type="http://schemas.openxmlformats.org/officeDocument/2006/relationships/hyperlink" Target="http://www.apcentral.collegeboard.com/" TargetMode="External"/><Relationship Id="rId32211" Type="http://schemas.openxmlformats.org/officeDocument/2006/relationships/hyperlink" Target="http://www.apcentral.collegeboard.com/" TargetMode="External"/><Relationship Id="rId2693" Type="http://schemas.openxmlformats.org/officeDocument/2006/relationships/hyperlink" Target="https://apstudent.collegeboard.org/home" TargetMode="External"/><Relationship Id="rId12287" Type="http://schemas.openxmlformats.org/officeDocument/2006/relationships/hyperlink" Target="https://apstudent.collegeboard.org/home" TargetMode="External"/><Relationship Id="rId21605" Type="http://schemas.openxmlformats.org/officeDocument/2006/relationships/hyperlink" Target="http://www.apcentral.collegeboard.com/" TargetMode="External"/><Relationship Id="rId28218" Type="http://schemas.openxmlformats.org/officeDocument/2006/relationships/hyperlink" Target="http://www.apcentral.collegeboard.com/" TargetMode="External"/><Relationship Id="rId665" Type="http://schemas.openxmlformats.org/officeDocument/2006/relationships/hyperlink" Target="https://apstudent.collegeboard.org/home" TargetMode="External"/><Relationship Id="rId2346" Type="http://schemas.openxmlformats.org/officeDocument/2006/relationships/hyperlink" Target="https://apstudent.collegeboard.org/home" TargetMode="External"/><Relationship Id="rId17959" Type="http://schemas.openxmlformats.org/officeDocument/2006/relationships/hyperlink" Target="http://www.apcentral.collegeboard.com/" TargetMode="External"/><Relationship Id="rId318" Type="http://schemas.openxmlformats.org/officeDocument/2006/relationships/hyperlink" Target="https://apstudent.collegeboard.org/home" TargetMode="External"/><Relationship Id="rId5569" Type="http://schemas.openxmlformats.org/officeDocument/2006/relationships/hyperlink" Target="https://apstudent.collegeboard.org/home" TargetMode="External"/><Relationship Id="rId22379" Type="http://schemas.openxmlformats.org/officeDocument/2006/relationships/hyperlink" Target="http://www.apcentral.collegeboard.com/" TargetMode="External"/><Relationship Id="rId24828" Type="http://schemas.openxmlformats.org/officeDocument/2006/relationships/hyperlink" Target="http://www.apcentral.collegeboard.com/" TargetMode="External"/><Relationship Id="rId27301" Type="http://schemas.openxmlformats.org/officeDocument/2006/relationships/hyperlink" Target="http://www.apcentral.collegeboard.com/" TargetMode="External"/><Relationship Id="rId8042" Type="http://schemas.openxmlformats.org/officeDocument/2006/relationships/hyperlink" Target="https://apstudent.collegeboard.org/home" TargetMode="External"/><Relationship Id="rId11370" Type="http://schemas.openxmlformats.org/officeDocument/2006/relationships/hyperlink" Target="https://apstudent.collegeboard.org/home" TargetMode="External"/><Relationship Id="rId11023" Type="http://schemas.openxmlformats.org/officeDocument/2006/relationships/hyperlink" Target="https://apstudent.collegeboard.org/home" TargetMode="External"/><Relationship Id="rId14593" Type="http://schemas.openxmlformats.org/officeDocument/2006/relationships/hyperlink" Target="https://apstudent.collegeboard.org/home" TargetMode="External"/><Relationship Id="rId23911" Type="http://schemas.openxmlformats.org/officeDocument/2006/relationships/hyperlink" Target="http://www.apcentral.collegeboard.com/" TargetMode="External"/><Relationship Id="rId28075" Type="http://schemas.openxmlformats.org/officeDocument/2006/relationships/hyperlink" Target="http://www.apcentral.collegeboard.com/" TargetMode="External"/><Relationship Id="rId4652" Type="http://schemas.openxmlformats.org/officeDocument/2006/relationships/hyperlink" Target="https://apstudent.collegeboard.org/home" TargetMode="External"/><Relationship Id="rId14246" Type="http://schemas.openxmlformats.org/officeDocument/2006/relationships/hyperlink" Target="https://apstudent.collegeboard.org/home" TargetMode="External"/><Relationship Id="rId19918" Type="http://schemas.openxmlformats.org/officeDocument/2006/relationships/hyperlink" Target="http://www.apcentral.collegeboard.com/" TargetMode="External"/><Relationship Id="rId21462" Type="http://schemas.openxmlformats.org/officeDocument/2006/relationships/hyperlink" Target="http://www.apcentral.collegeboard.com/" TargetMode="External"/><Relationship Id="rId175" Type="http://schemas.openxmlformats.org/officeDocument/2006/relationships/hyperlink" Target="https://apstudent.collegeboard.org/home" TargetMode="External"/><Relationship Id="rId4305" Type="http://schemas.openxmlformats.org/officeDocument/2006/relationships/hyperlink" Target="https://apstudent.collegeboard.org/home" TargetMode="External"/><Relationship Id="rId7875" Type="http://schemas.openxmlformats.org/officeDocument/2006/relationships/hyperlink" Target="https://apstudent.collegeboard.org/home" TargetMode="External"/><Relationship Id="rId10856" Type="http://schemas.openxmlformats.org/officeDocument/2006/relationships/hyperlink" Target="https://apstudent.collegeboard.org/home" TargetMode="External"/><Relationship Id="rId17469" Type="http://schemas.openxmlformats.org/officeDocument/2006/relationships/hyperlink" Target="http://www.apcentral.collegeboard.com/" TargetMode="External"/><Relationship Id="rId21115" Type="http://schemas.openxmlformats.org/officeDocument/2006/relationships/hyperlink" Target="http://www.apcentral.collegeboard.com/" TargetMode="External"/><Relationship Id="rId24685" Type="http://schemas.openxmlformats.org/officeDocument/2006/relationships/hyperlink" Target="http://www.apcentral.collegeboard.com/" TargetMode="External"/><Relationship Id="rId7528" Type="http://schemas.openxmlformats.org/officeDocument/2006/relationships/hyperlink" Target="https://apstudent.collegeboard.org/home" TargetMode="External"/><Relationship Id="rId10509" Type="http://schemas.openxmlformats.org/officeDocument/2006/relationships/hyperlink" Target="https://apstudent.collegeboard.org/home" TargetMode="External"/><Relationship Id="rId24338" Type="http://schemas.openxmlformats.org/officeDocument/2006/relationships/hyperlink" Target="http://www.apcentral.collegeboard.com/" TargetMode="External"/><Relationship Id="rId31554" Type="http://schemas.openxmlformats.org/officeDocument/2006/relationships/hyperlink" Target="http://www.apcentral.collegeboard.com/" TargetMode="External"/><Relationship Id="rId5079" Type="http://schemas.openxmlformats.org/officeDocument/2006/relationships/hyperlink" Target="https://apstudent.collegeboard.org/home" TargetMode="External"/><Relationship Id="rId31207" Type="http://schemas.openxmlformats.org/officeDocument/2006/relationships/hyperlink" Target="http://www.apcentral.collegeboard.com/" TargetMode="External"/><Relationship Id="rId1689" Type="http://schemas.openxmlformats.org/officeDocument/2006/relationships/hyperlink" Target="https://apstudent.collegeboard.org/home" TargetMode="External"/><Relationship Id="rId16552" Type="http://schemas.openxmlformats.org/officeDocument/2006/relationships/hyperlink" Target="http://www.apcentral.collegeboard.com/" TargetMode="External"/><Relationship Id="rId20948" Type="http://schemas.openxmlformats.org/officeDocument/2006/relationships/hyperlink" Target="http://www.apcentral.collegeboard.com/" TargetMode="External"/><Relationship Id="rId4162" Type="http://schemas.openxmlformats.org/officeDocument/2006/relationships/hyperlink" Target="https://apstudent.collegeboard.org/home" TargetMode="External"/><Relationship Id="rId6611" Type="http://schemas.openxmlformats.org/officeDocument/2006/relationships/hyperlink" Target="https://apstudent.collegeboard.org/home" TargetMode="External"/><Relationship Id="rId16205" Type="http://schemas.openxmlformats.org/officeDocument/2006/relationships/hyperlink" Target="https://apstudent.collegeboard.org/home" TargetMode="External"/><Relationship Id="rId19775" Type="http://schemas.openxmlformats.org/officeDocument/2006/relationships/hyperlink" Target="http://www.apcentral.collegeboard.com/" TargetMode="External"/><Relationship Id="rId23421" Type="http://schemas.openxmlformats.org/officeDocument/2006/relationships/hyperlink" Target="http://www.apcentral.collegeboard.com/" TargetMode="External"/><Relationship Id="rId26991" Type="http://schemas.openxmlformats.org/officeDocument/2006/relationships/hyperlink" Target="http://www.apcentral.collegeboard.com/" TargetMode="External"/><Relationship Id="rId9834" Type="http://schemas.openxmlformats.org/officeDocument/2006/relationships/hyperlink" Target="https://apstudent.collegeboard.org/home" TargetMode="External"/><Relationship Id="rId12815" Type="http://schemas.openxmlformats.org/officeDocument/2006/relationships/hyperlink" Target="https://apstudent.collegeboard.org/home" TargetMode="External"/><Relationship Id="rId19428" Type="http://schemas.openxmlformats.org/officeDocument/2006/relationships/hyperlink" Target="http://www.apcentral.collegeboard.com/" TargetMode="External"/><Relationship Id="rId26644" Type="http://schemas.openxmlformats.org/officeDocument/2006/relationships/hyperlink" Target="http://www.apcentral.collegeboard.com/" TargetMode="External"/><Relationship Id="rId48" Type="http://schemas.openxmlformats.org/officeDocument/2006/relationships/hyperlink" Target="https://apstudent.collegeboard.org/home" TargetMode="External"/><Relationship Id="rId7385" Type="http://schemas.openxmlformats.org/officeDocument/2006/relationships/hyperlink" Target="https://apstudent.collegeboard.org/home" TargetMode="External"/><Relationship Id="rId10366" Type="http://schemas.openxmlformats.org/officeDocument/2006/relationships/hyperlink" Target="https://apstudent.collegeboard.org/home" TargetMode="External"/><Relationship Id="rId24195" Type="http://schemas.openxmlformats.org/officeDocument/2006/relationships/hyperlink" Target="http://www.apcentral.collegeboard.com/" TargetMode="External"/><Relationship Id="rId29867" Type="http://schemas.openxmlformats.org/officeDocument/2006/relationships/hyperlink" Target="http://www.apcentral.collegeboard.com/" TargetMode="External"/><Relationship Id="rId3995" Type="http://schemas.openxmlformats.org/officeDocument/2006/relationships/hyperlink" Target="https://apstudent.collegeboard.org/home" TargetMode="External"/><Relationship Id="rId7038" Type="http://schemas.openxmlformats.org/officeDocument/2006/relationships/hyperlink" Target="https://apstudent.collegeboard.org/home" TargetMode="External"/><Relationship Id="rId10019" Type="http://schemas.openxmlformats.org/officeDocument/2006/relationships/hyperlink" Target="https://apstudent.collegeboard.org/home" TargetMode="External"/><Relationship Id="rId13589" Type="http://schemas.openxmlformats.org/officeDocument/2006/relationships/hyperlink" Target="https://apstudent.collegeboard.org/home" TargetMode="External"/><Relationship Id="rId18511" Type="http://schemas.openxmlformats.org/officeDocument/2006/relationships/hyperlink" Target="http://www.apcentral.collegeboard.com/" TargetMode="External"/><Relationship Id="rId31064" Type="http://schemas.openxmlformats.org/officeDocument/2006/relationships/hyperlink" Target="http://www.apcentral.collegeboard.com/" TargetMode="External"/><Relationship Id="rId3648" Type="http://schemas.openxmlformats.org/officeDocument/2006/relationships/hyperlink" Target="https://apstudent.collegeboard.org/home" TargetMode="External"/><Relationship Id="rId16062" Type="http://schemas.openxmlformats.org/officeDocument/2006/relationships/hyperlink" Target="https://apstudent.collegeboard.org/home" TargetMode="External"/><Relationship Id="rId20458" Type="http://schemas.openxmlformats.org/officeDocument/2006/relationships/hyperlink" Target="http://www.apcentral.collegeboard.com/" TargetMode="External"/><Relationship Id="rId22907" Type="http://schemas.openxmlformats.org/officeDocument/2006/relationships/hyperlink" Target="http://www.apcentral.collegeboard.com/" TargetMode="External"/><Relationship Id="rId1199" Type="http://schemas.openxmlformats.org/officeDocument/2006/relationships/hyperlink" Target="https://apstudent.collegeboard.org/home" TargetMode="External"/><Relationship Id="rId6121" Type="http://schemas.openxmlformats.org/officeDocument/2006/relationships/hyperlink" Target="https://apstudent.collegeboard.org/home" TargetMode="External"/><Relationship Id="rId9691" Type="http://schemas.openxmlformats.org/officeDocument/2006/relationships/hyperlink" Target="https://apstudent.collegeboard.org/home" TargetMode="External"/><Relationship Id="rId19285" Type="http://schemas.openxmlformats.org/officeDocument/2006/relationships/hyperlink" Target="http://www.apcentral.collegeboard.com/" TargetMode="External"/><Relationship Id="rId28950" Type="http://schemas.openxmlformats.org/officeDocument/2006/relationships/hyperlink" Target="http://www.apcentral.collegeboard.com/" TargetMode="External"/><Relationship Id="rId9344" Type="http://schemas.openxmlformats.org/officeDocument/2006/relationships/hyperlink" Target="https://apstudent.collegeboard.org/home" TargetMode="External"/><Relationship Id="rId12672" Type="http://schemas.openxmlformats.org/officeDocument/2006/relationships/hyperlink" Target="https://apstudent.collegeboard.org/home" TargetMode="External"/><Relationship Id="rId26154" Type="http://schemas.openxmlformats.org/officeDocument/2006/relationships/hyperlink" Target="http://www.apcentral.collegeboard.com/" TargetMode="External"/><Relationship Id="rId28603" Type="http://schemas.openxmlformats.org/officeDocument/2006/relationships/hyperlink" Target="http://www.apcentral.collegeboard.com/" TargetMode="External"/><Relationship Id="rId30897" Type="http://schemas.openxmlformats.org/officeDocument/2006/relationships/hyperlink" Target="http://www.apcentral.collegeboard.com/" TargetMode="External"/><Relationship Id="rId2731" Type="http://schemas.openxmlformats.org/officeDocument/2006/relationships/hyperlink" Target="https://apstudent.collegeboard.org/home" TargetMode="External"/><Relationship Id="rId12325" Type="http://schemas.openxmlformats.org/officeDocument/2006/relationships/hyperlink" Target="https://apstudent.collegeboard.org/home" TargetMode="External"/><Relationship Id="rId15895" Type="http://schemas.openxmlformats.org/officeDocument/2006/relationships/hyperlink" Target="https://apstudent.collegeboard.org/home" TargetMode="External"/><Relationship Id="rId703" Type="http://schemas.openxmlformats.org/officeDocument/2006/relationships/hyperlink" Target="https://apstudent.collegeboard.org/home" TargetMode="External"/><Relationship Id="rId5954" Type="http://schemas.openxmlformats.org/officeDocument/2006/relationships/hyperlink" Target="https://apstudent.collegeboard.org/home" TargetMode="External"/><Relationship Id="rId15548" Type="http://schemas.openxmlformats.org/officeDocument/2006/relationships/hyperlink" Target="https://apstudent.collegeboard.org/home" TargetMode="External"/><Relationship Id="rId22764" Type="http://schemas.openxmlformats.org/officeDocument/2006/relationships/hyperlink" Target="http://www.apcentral.collegeboard.com/" TargetMode="External"/><Relationship Id="rId29377" Type="http://schemas.openxmlformats.org/officeDocument/2006/relationships/hyperlink" Target="http://www.apcentral.collegeboard.com/" TargetMode="External"/><Relationship Id="rId5607" Type="http://schemas.openxmlformats.org/officeDocument/2006/relationships/hyperlink" Target="https://apstudent.collegeboard.org/home" TargetMode="External"/><Relationship Id="rId13099" Type="http://schemas.openxmlformats.org/officeDocument/2006/relationships/hyperlink" Target="https://apstudent.collegeboard.org/home" TargetMode="External"/><Relationship Id="rId18021" Type="http://schemas.openxmlformats.org/officeDocument/2006/relationships/hyperlink" Target="http://www.apcentral.collegeboard.com/" TargetMode="External"/><Relationship Id="rId22417" Type="http://schemas.openxmlformats.org/officeDocument/2006/relationships/hyperlink" Target="http://www.apcentral.collegeboard.com/" TargetMode="External"/><Relationship Id="rId25987" Type="http://schemas.openxmlformats.org/officeDocument/2006/relationships/hyperlink" Target="http://www.apcentral.collegeboard.com/" TargetMode="External"/><Relationship Id="rId3158" Type="http://schemas.openxmlformats.org/officeDocument/2006/relationships/hyperlink" Target="https://apstudent.collegeboard.org/home" TargetMode="External"/><Relationship Id="rId28460" Type="http://schemas.openxmlformats.org/officeDocument/2006/relationships/hyperlink" Target="http://www.apcentral.collegeboard.com/" TargetMode="External"/><Relationship Id="rId12182" Type="http://schemas.openxmlformats.org/officeDocument/2006/relationships/hyperlink" Target="https://apstudent.collegeboard.org/home" TargetMode="External"/><Relationship Id="rId14631" Type="http://schemas.openxmlformats.org/officeDocument/2006/relationships/hyperlink" Target="https://apstudent.collegeboard.org/home" TargetMode="External"/><Relationship Id="rId28113" Type="http://schemas.openxmlformats.org/officeDocument/2006/relationships/hyperlink" Target="http://www.apcentral.collegeboard.com/" TargetMode="External"/><Relationship Id="rId32509" Type="http://schemas.openxmlformats.org/officeDocument/2006/relationships/hyperlink" Target="http://www.apcentral.collegeboard.com/" TargetMode="External"/><Relationship Id="rId560" Type="http://schemas.openxmlformats.org/officeDocument/2006/relationships/hyperlink" Target="https://apstudent.collegeboard.org/home" TargetMode="External"/><Relationship Id="rId2241" Type="http://schemas.openxmlformats.org/officeDocument/2006/relationships/hyperlink" Target="https://apstudent.collegeboard.org/home" TargetMode="External"/><Relationship Id="rId17854" Type="http://schemas.openxmlformats.org/officeDocument/2006/relationships/hyperlink" Target="http://www.apcentral.collegeboard.com/" TargetMode="External"/><Relationship Id="rId21500" Type="http://schemas.openxmlformats.org/officeDocument/2006/relationships/hyperlink" Target="http://www.apcentral.collegeboard.com/" TargetMode="External"/><Relationship Id="rId213" Type="http://schemas.openxmlformats.org/officeDocument/2006/relationships/hyperlink" Target="https://apstudent.collegeboard.org/home" TargetMode="External"/><Relationship Id="rId7913" Type="http://schemas.openxmlformats.org/officeDocument/2006/relationships/hyperlink" Target="https://apstudent.collegeboard.org/home" TargetMode="External"/><Relationship Id="rId17507" Type="http://schemas.openxmlformats.org/officeDocument/2006/relationships/hyperlink" Target="http://www.apcentral.collegeboard.com/" TargetMode="External"/><Relationship Id="rId24723" Type="http://schemas.openxmlformats.org/officeDocument/2006/relationships/hyperlink" Target="http://www.apcentral.collegeboard.com/" TargetMode="External"/><Relationship Id="rId5464" Type="http://schemas.openxmlformats.org/officeDocument/2006/relationships/hyperlink" Target="https://apstudent.collegeboard.org/home" TargetMode="External"/><Relationship Id="rId15058" Type="http://schemas.openxmlformats.org/officeDocument/2006/relationships/hyperlink" Target="https://apstudent.collegeboard.org/home" TargetMode="External"/><Relationship Id="rId22274" Type="http://schemas.openxmlformats.org/officeDocument/2006/relationships/hyperlink" Target="http://www.apcentral.collegeboard.com/" TargetMode="External"/><Relationship Id="rId27946" Type="http://schemas.openxmlformats.org/officeDocument/2006/relationships/hyperlink" Target="http://www.apcentral.collegeboard.com/" TargetMode="External"/><Relationship Id="rId5117" Type="http://schemas.openxmlformats.org/officeDocument/2006/relationships/hyperlink" Target="https://apstudent.collegeboard.org/home" TargetMode="External"/><Relationship Id="rId8687" Type="http://schemas.openxmlformats.org/officeDocument/2006/relationships/hyperlink" Target="https://apstudent.collegeboard.org/home" TargetMode="External"/><Relationship Id="rId11668" Type="http://schemas.openxmlformats.org/officeDocument/2006/relationships/hyperlink" Target="https://apstudent.collegeboard.org/home" TargetMode="External"/><Relationship Id="rId25497" Type="http://schemas.openxmlformats.org/officeDocument/2006/relationships/hyperlink" Target="http://www.apcentral.collegeboard.com/" TargetMode="External"/><Relationship Id="rId1727" Type="http://schemas.openxmlformats.org/officeDocument/2006/relationships/hyperlink" Target="https://apstudent.collegeboard.org/home" TargetMode="External"/><Relationship Id="rId14141" Type="http://schemas.openxmlformats.org/officeDocument/2006/relationships/hyperlink" Target="https://apstudent.collegeboard.org/home" TargetMode="External"/><Relationship Id="rId32366" Type="http://schemas.openxmlformats.org/officeDocument/2006/relationships/hyperlink" Target="http://www.apcentral.collegeboard.com/" TargetMode="External"/><Relationship Id="rId4200" Type="http://schemas.openxmlformats.org/officeDocument/2006/relationships/hyperlink" Target="https://apstudent.collegeboard.org/home" TargetMode="External"/><Relationship Id="rId7770" Type="http://schemas.openxmlformats.org/officeDocument/2006/relationships/hyperlink" Target="https://apstudent.collegeboard.org/home" TargetMode="External"/><Relationship Id="rId17364" Type="http://schemas.openxmlformats.org/officeDocument/2006/relationships/hyperlink" Target="http://www.apcentral.collegeboard.com/" TargetMode="External"/><Relationship Id="rId19813" Type="http://schemas.openxmlformats.org/officeDocument/2006/relationships/hyperlink" Target="http://www.apcentral.collegeboard.com/" TargetMode="External"/><Relationship Id="rId21010" Type="http://schemas.openxmlformats.org/officeDocument/2006/relationships/hyperlink" Target="http://www.apcentral.collegeboard.com/" TargetMode="External"/><Relationship Id="rId32019" Type="http://schemas.openxmlformats.org/officeDocument/2006/relationships/hyperlink" Target="http://www.apcentral.collegeboard.com/" TargetMode="External"/><Relationship Id="rId7423" Type="http://schemas.openxmlformats.org/officeDocument/2006/relationships/hyperlink" Target="https://apstudent.collegeboard.org/home" TargetMode="External"/><Relationship Id="rId10751" Type="http://schemas.openxmlformats.org/officeDocument/2006/relationships/hyperlink" Target="https://apstudent.collegeboard.org/home" TargetMode="External"/><Relationship Id="rId17017" Type="http://schemas.openxmlformats.org/officeDocument/2006/relationships/hyperlink" Target="http://www.apcentral.collegeboard.com/" TargetMode="External"/><Relationship Id="rId24233" Type="http://schemas.openxmlformats.org/officeDocument/2006/relationships/hyperlink" Target="http://www.apcentral.collegeboard.com/" TargetMode="External"/><Relationship Id="rId24580" Type="http://schemas.openxmlformats.org/officeDocument/2006/relationships/hyperlink" Target="http://www.apcentral.collegeboard.com/" TargetMode="External"/><Relationship Id="rId10404" Type="http://schemas.openxmlformats.org/officeDocument/2006/relationships/hyperlink" Target="https://apstudent.collegeboard.org/home" TargetMode="External"/><Relationship Id="rId13974" Type="http://schemas.openxmlformats.org/officeDocument/2006/relationships/hyperlink" Target="https://apstudent.collegeboard.org/home" TargetMode="External"/><Relationship Id="rId29905" Type="http://schemas.openxmlformats.org/officeDocument/2006/relationships/hyperlink" Target="http://www.apcentral.collegeboard.com/" TargetMode="External"/><Relationship Id="rId31102" Type="http://schemas.openxmlformats.org/officeDocument/2006/relationships/hyperlink" Target="http://www.apcentral.collegeboard.com/" TargetMode="External"/><Relationship Id="rId8197" Type="http://schemas.openxmlformats.org/officeDocument/2006/relationships/hyperlink" Target="https://apstudent.collegeboard.org/home" TargetMode="External"/><Relationship Id="rId13627" Type="http://schemas.openxmlformats.org/officeDocument/2006/relationships/hyperlink" Target="https://apstudent.collegeboard.org/home" TargetMode="External"/><Relationship Id="rId20843" Type="http://schemas.openxmlformats.org/officeDocument/2006/relationships/hyperlink" Target="http://www.apcentral.collegeboard.com/" TargetMode="External"/><Relationship Id="rId27456" Type="http://schemas.openxmlformats.org/officeDocument/2006/relationships/hyperlink" Target="http://www.apcentral.collegeboard.com/" TargetMode="External"/><Relationship Id="rId1584" Type="http://schemas.openxmlformats.org/officeDocument/2006/relationships/hyperlink" Target="https://apstudent.collegeboard.org/home" TargetMode="External"/><Relationship Id="rId11178" Type="http://schemas.openxmlformats.org/officeDocument/2006/relationships/hyperlink" Target="https://apstudent.collegeboard.org/home" TargetMode="External"/><Relationship Id="rId16100" Type="http://schemas.openxmlformats.org/officeDocument/2006/relationships/hyperlink" Target="https://apstudent.collegeboard.org/home" TargetMode="External"/><Relationship Id="rId19670" Type="http://schemas.openxmlformats.org/officeDocument/2006/relationships/hyperlink" Target="http://www.apcentral.collegeboard.com/" TargetMode="External"/><Relationship Id="rId27109" Type="http://schemas.openxmlformats.org/officeDocument/2006/relationships/hyperlink" Target="http://www.apcentral.collegeboard.com/" TargetMode="External"/><Relationship Id="rId1237" Type="http://schemas.openxmlformats.org/officeDocument/2006/relationships/hyperlink" Target="https://apstudent.collegeboard.org/home" TargetMode="External"/><Relationship Id="rId6909" Type="http://schemas.openxmlformats.org/officeDocument/2006/relationships/hyperlink" Target="https://apstudent.collegeboard.org/home" TargetMode="External"/><Relationship Id="rId19323" Type="http://schemas.openxmlformats.org/officeDocument/2006/relationships/hyperlink" Target="http://www.apcentral.collegeboard.com/" TargetMode="External"/><Relationship Id="rId23719" Type="http://schemas.openxmlformats.org/officeDocument/2006/relationships/hyperlink" Target="http://www.apcentral.collegeboard.com/" TargetMode="External"/><Relationship Id="rId30935" Type="http://schemas.openxmlformats.org/officeDocument/2006/relationships/hyperlink" Target="http://www.apcentral.collegeboard.com/" TargetMode="External"/><Relationship Id="rId7280" Type="http://schemas.openxmlformats.org/officeDocument/2006/relationships/hyperlink" Target="https://apstudent.collegeboard.org/home" TargetMode="External"/><Relationship Id="rId10261" Type="http://schemas.openxmlformats.org/officeDocument/2006/relationships/hyperlink" Target="https://apstudent.collegeboard.org/home" TargetMode="External"/><Relationship Id="rId12710" Type="http://schemas.openxmlformats.org/officeDocument/2006/relationships/hyperlink" Target="https://apstudent.collegeboard.org/home" TargetMode="External"/><Relationship Id="rId24090" Type="http://schemas.openxmlformats.org/officeDocument/2006/relationships/hyperlink" Target="http://www.apcentral.collegeboard.com/" TargetMode="External"/><Relationship Id="rId15933" Type="http://schemas.openxmlformats.org/officeDocument/2006/relationships/hyperlink" Target="https://apstudent.collegeboard.org/home" TargetMode="External"/><Relationship Id="rId29762" Type="http://schemas.openxmlformats.org/officeDocument/2006/relationships/hyperlink" Target="http://www.apcentral.collegeboard.com/" TargetMode="External"/><Relationship Id="rId3890" Type="http://schemas.openxmlformats.org/officeDocument/2006/relationships/hyperlink" Target="https://apstudent.collegeboard.org/home" TargetMode="External"/><Relationship Id="rId13484" Type="http://schemas.openxmlformats.org/officeDocument/2006/relationships/hyperlink" Target="https://apstudent.collegeboard.org/home" TargetMode="External"/><Relationship Id="rId22802" Type="http://schemas.openxmlformats.org/officeDocument/2006/relationships/hyperlink" Target="http://www.apcentral.collegeboard.com/" TargetMode="External"/><Relationship Id="rId29415" Type="http://schemas.openxmlformats.org/officeDocument/2006/relationships/hyperlink" Target="http://www.apcentral.collegeboard.com/" TargetMode="External"/><Relationship Id="rId1094" Type="http://schemas.openxmlformats.org/officeDocument/2006/relationships/hyperlink" Target="https://apstudent.collegeboard.org/home" TargetMode="External"/><Relationship Id="rId3543" Type="http://schemas.openxmlformats.org/officeDocument/2006/relationships/hyperlink" Target="https://apstudent.collegeboard.org/home" TargetMode="External"/><Relationship Id="rId13137" Type="http://schemas.openxmlformats.org/officeDocument/2006/relationships/hyperlink" Target="https://apstudent.collegeboard.org/home" TargetMode="External"/><Relationship Id="rId18809" Type="http://schemas.openxmlformats.org/officeDocument/2006/relationships/hyperlink" Target="http://www.apcentral.collegeboard.com/" TargetMode="External"/><Relationship Id="rId20353" Type="http://schemas.openxmlformats.org/officeDocument/2006/relationships/hyperlink" Target="http://www.apcentral.collegeboard.com/" TargetMode="External"/><Relationship Id="rId6766" Type="http://schemas.openxmlformats.org/officeDocument/2006/relationships/hyperlink" Target="https://apstudent.collegeboard.org/home" TargetMode="External"/><Relationship Id="rId19180" Type="http://schemas.openxmlformats.org/officeDocument/2006/relationships/hyperlink" Target="http://www.apcentral.collegeboard.com/" TargetMode="External"/><Relationship Id="rId20006" Type="http://schemas.openxmlformats.org/officeDocument/2006/relationships/hyperlink" Target="http://www.apcentral.collegeboard.com/" TargetMode="External"/><Relationship Id="rId23576" Type="http://schemas.openxmlformats.org/officeDocument/2006/relationships/hyperlink" Target="http://www.apcentral.collegeboard.com/" TargetMode="External"/><Relationship Id="rId30792" Type="http://schemas.openxmlformats.org/officeDocument/2006/relationships/hyperlink" Target="http://www.apcentral.collegeboard.com/" TargetMode="External"/><Relationship Id="rId6419" Type="http://schemas.openxmlformats.org/officeDocument/2006/relationships/hyperlink" Target="https://apstudent.collegeboard.org/home" TargetMode="External"/><Relationship Id="rId9989" Type="http://schemas.openxmlformats.org/officeDocument/2006/relationships/hyperlink" Target="https://apstudent.collegeboard.org/home" TargetMode="External"/><Relationship Id="rId12220" Type="http://schemas.openxmlformats.org/officeDocument/2006/relationships/hyperlink" Target="https://apstudent.collegeboard.org/home" TargetMode="External"/><Relationship Id="rId23229" Type="http://schemas.openxmlformats.org/officeDocument/2006/relationships/hyperlink" Target="http://www.apcentral.collegeboard.com/" TargetMode="External"/><Relationship Id="rId26799" Type="http://schemas.openxmlformats.org/officeDocument/2006/relationships/hyperlink" Target="http://www.apcentral.collegeboard.com/" TargetMode="External"/><Relationship Id="rId30445" Type="http://schemas.openxmlformats.org/officeDocument/2006/relationships/hyperlink" Target="http://www.apcentral.collegeboard.com/" TargetMode="External"/><Relationship Id="rId15790" Type="http://schemas.openxmlformats.org/officeDocument/2006/relationships/hyperlink" Target="https://apstudent.collegeboard.org/home" TargetMode="External"/><Relationship Id="rId29272" Type="http://schemas.openxmlformats.org/officeDocument/2006/relationships/hyperlink" Target="http://www.apcentral.collegeboard.com/" TargetMode="External"/><Relationship Id="rId5502" Type="http://schemas.openxmlformats.org/officeDocument/2006/relationships/hyperlink" Target="https://apstudent.collegeboard.org/home" TargetMode="External"/><Relationship Id="rId15443" Type="http://schemas.openxmlformats.org/officeDocument/2006/relationships/hyperlink" Target="https://apstudent.collegeboard.org/home" TargetMode="External"/><Relationship Id="rId22312" Type="http://schemas.openxmlformats.org/officeDocument/2006/relationships/hyperlink" Target="http://www.apcentral.collegeboard.com/" TargetMode="External"/><Relationship Id="rId3053" Type="http://schemas.openxmlformats.org/officeDocument/2006/relationships/hyperlink" Target="https://apstudent.collegeboard.org/home" TargetMode="External"/><Relationship Id="rId18666" Type="http://schemas.openxmlformats.org/officeDocument/2006/relationships/hyperlink" Target="http://www.apcentral.collegeboard.com/" TargetMode="External"/><Relationship Id="rId25882" Type="http://schemas.openxmlformats.org/officeDocument/2006/relationships/hyperlink" Target="http://www.apcentral.collegeboard.com/" TargetMode="External"/><Relationship Id="rId6276" Type="http://schemas.openxmlformats.org/officeDocument/2006/relationships/hyperlink" Target="https://apstudent.collegeboard.org/home" TargetMode="External"/><Relationship Id="rId8725" Type="http://schemas.openxmlformats.org/officeDocument/2006/relationships/hyperlink" Target="https://apstudent.collegeboard.org/home" TargetMode="External"/><Relationship Id="rId11706" Type="http://schemas.openxmlformats.org/officeDocument/2006/relationships/hyperlink" Target="https://apstudent.collegeboard.org/home" TargetMode="External"/><Relationship Id="rId18319" Type="http://schemas.openxmlformats.org/officeDocument/2006/relationships/hyperlink" Target="http://www.apcentral.collegeboard.com/" TargetMode="External"/><Relationship Id="rId23086" Type="http://schemas.openxmlformats.org/officeDocument/2006/relationships/hyperlink" Target="http://www.apcentral.collegeboard.com/" TargetMode="External"/><Relationship Id="rId25535" Type="http://schemas.openxmlformats.org/officeDocument/2006/relationships/hyperlink" Target="http://www.apcentral.collegeboard.com/" TargetMode="External"/><Relationship Id="rId32751" Type="http://schemas.openxmlformats.org/officeDocument/2006/relationships/hyperlink" Target="http://www.apcentral.collegeboard.com/" TargetMode="External"/><Relationship Id="rId14929" Type="http://schemas.openxmlformats.org/officeDocument/2006/relationships/hyperlink" Target="https://apstudent.collegeboard.org/home" TargetMode="External"/><Relationship Id="rId28758" Type="http://schemas.openxmlformats.org/officeDocument/2006/relationships/hyperlink" Target="http://www.apcentral.collegeboard.com/" TargetMode="External"/><Relationship Id="rId32404" Type="http://schemas.openxmlformats.org/officeDocument/2006/relationships/hyperlink" Target="http://www.apcentral.collegeboard.com/" TargetMode="External"/><Relationship Id="rId2886" Type="http://schemas.openxmlformats.org/officeDocument/2006/relationships/hyperlink" Target="https://apstudent.collegeboard.org/home" TargetMode="External"/><Relationship Id="rId9499" Type="http://schemas.openxmlformats.org/officeDocument/2006/relationships/hyperlink" Target="https://apstudent.collegeboard.org/home" TargetMode="External"/><Relationship Id="rId17402" Type="http://schemas.openxmlformats.org/officeDocument/2006/relationships/hyperlink" Target="http://www.apcentral.collegeboard.com/" TargetMode="External"/><Relationship Id="rId858" Type="http://schemas.openxmlformats.org/officeDocument/2006/relationships/hyperlink" Target="https://apstudent.collegeboard.org/home" TargetMode="External"/><Relationship Id="rId2539" Type="http://schemas.openxmlformats.org/officeDocument/2006/relationships/hyperlink" Target="https://apstudent.collegeboard.org/home" TargetMode="External"/><Relationship Id="rId5012" Type="http://schemas.openxmlformats.org/officeDocument/2006/relationships/hyperlink" Target="https://apstudent.collegeboard.org/home" TargetMode="External"/><Relationship Id="rId8582" Type="http://schemas.openxmlformats.org/officeDocument/2006/relationships/hyperlink" Target="https://apstudent.collegeboard.org/home" TargetMode="External"/><Relationship Id="rId18176" Type="http://schemas.openxmlformats.org/officeDocument/2006/relationships/hyperlink" Target="http://www.apcentral.collegeboard.com/" TargetMode="External"/><Relationship Id="rId25392" Type="http://schemas.openxmlformats.org/officeDocument/2006/relationships/hyperlink" Target="http://www.apcentral.collegeboard.com/" TargetMode="External"/><Relationship Id="rId27841" Type="http://schemas.openxmlformats.org/officeDocument/2006/relationships/hyperlink" Target="http://www.apcentral.collegeboard.com/" TargetMode="External"/><Relationship Id="rId8235" Type="http://schemas.openxmlformats.org/officeDocument/2006/relationships/hyperlink" Target="https://apstudent.collegeboard.org/home" TargetMode="External"/><Relationship Id="rId11563" Type="http://schemas.openxmlformats.org/officeDocument/2006/relationships/hyperlink" Target="https://apstudent.collegeboard.org/home" TargetMode="External"/><Relationship Id="rId25045" Type="http://schemas.openxmlformats.org/officeDocument/2006/relationships/hyperlink" Target="http://www.apcentral.collegeboard.com/" TargetMode="External"/><Relationship Id="rId32261" Type="http://schemas.openxmlformats.org/officeDocument/2006/relationships/hyperlink" Target="http://www.apcentral.collegeboard.com/" TargetMode="External"/><Relationship Id="rId1622" Type="http://schemas.openxmlformats.org/officeDocument/2006/relationships/hyperlink" Target="https://apstudent.collegeboard.org/home" TargetMode="External"/><Relationship Id="rId11216" Type="http://schemas.openxmlformats.org/officeDocument/2006/relationships/hyperlink" Target="https://apstudent.collegeboard.org/home" TargetMode="External"/><Relationship Id="rId14786" Type="http://schemas.openxmlformats.org/officeDocument/2006/relationships/hyperlink" Target="https://apstudent.collegeboard.org/home" TargetMode="External"/><Relationship Id="rId4845" Type="http://schemas.openxmlformats.org/officeDocument/2006/relationships/hyperlink" Target="https://apstudent.collegeboard.org/home" TargetMode="External"/><Relationship Id="rId14439" Type="http://schemas.openxmlformats.org/officeDocument/2006/relationships/hyperlink" Target="https://apstudent.collegeboard.org/home" TargetMode="External"/><Relationship Id="rId21655" Type="http://schemas.openxmlformats.org/officeDocument/2006/relationships/hyperlink" Target="http://www.apcentral.collegeboard.com/" TargetMode="External"/><Relationship Id="rId28268" Type="http://schemas.openxmlformats.org/officeDocument/2006/relationships/hyperlink" Target="http://www.apcentral.collegeboard.com/" TargetMode="External"/><Relationship Id="rId2396" Type="http://schemas.openxmlformats.org/officeDocument/2006/relationships/hyperlink" Target="https://apstudent.collegeboard.org/home" TargetMode="External"/><Relationship Id="rId21308" Type="http://schemas.openxmlformats.org/officeDocument/2006/relationships/hyperlink" Target="http://www.apcentral.collegeboard.com/" TargetMode="External"/><Relationship Id="rId24878" Type="http://schemas.openxmlformats.org/officeDocument/2006/relationships/hyperlink" Target="http://www.apcentral.collegeboard.com/" TargetMode="External"/><Relationship Id="rId29800" Type="http://schemas.openxmlformats.org/officeDocument/2006/relationships/hyperlink" Target="http://www.apcentral.collegeboard.com/" TargetMode="External"/><Relationship Id="rId368" Type="http://schemas.openxmlformats.org/officeDocument/2006/relationships/hyperlink" Target="https://apstudent.collegeboard.org/home" TargetMode="External"/><Relationship Id="rId2049" Type="http://schemas.openxmlformats.org/officeDocument/2006/relationships/hyperlink" Target="https://apstudent.collegeboard.org/home" TargetMode="External"/><Relationship Id="rId27351" Type="http://schemas.openxmlformats.org/officeDocument/2006/relationships/hyperlink" Target="http://www.apcentral.collegeboard.com/" TargetMode="External"/><Relationship Id="rId31747" Type="http://schemas.openxmlformats.org/officeDocument/2006/relationships/hyperlink" Target="http://www.apcentral.collegeboard.com/" TargetMode="External"/><Relationship Id="rId8092" Type="http://schemas.openxmlformats.org/officeDocument/2006/relationships/hyperlink" Target="https://apstudent.collegeboard.org/home" TargetMode="External"/><Relationship Id="rId11073" Type="http://schemas.openxmlformats.org/officeDocument/2006/relationships/hyperlink" Target="https://apstudent.collegeboard.org/home" TargetMode="External"/><Relationship Id="rId13522" Type="http://schemas.openxmlformats.org/officeDocument/2006/relationships/hyperlink" Target="https://apstudent.collegeboard.org/home" TargetMode="External"/><Relationship Id="rId27004" Type="http://schemas.openxmlformats.org/officeDocument/2006/relationships/hyperlink" Target="http://www.apcentral.collegeboard.com/" TargetMode="External"/><Relationship Id="rId1132" Type="http://schemas.openxmlformats.org/officeDocument/2006/relationships/hyperlink" Target="https://apstudent.collegeboard.org/home" TargetMode="External"/><Relationship Id="rId16745" Type="http://schemas.openxmlformats.org/officeDocument/2006/relationships/hyperlink" Target="http://www.apcentral.collegeboard.com/" TargetMode="External"/><Relationship Id="rId23961" Type="http://schemas.openxmlformats.org/officeDocument/2006/relationships/hyperlink" Target="http://www.apcentral.collegeboard.com/" TargetMode="External"/><Relationship Id="rId4355" Type="http://schemas.openxmlformats.org/officeDocument/2006/relationships/hyperlink" Target="https://apstudent.collegeboard.org/home" TargetMode="External"/><Relationship Id="rId6804" Type="http://schemas.openxmlformats.org/officeDocument/2006/relationships/hyperlink" Target="https://apstudent.collegeboard.org/home" TargetMode="External"/><Relationship Id="rId14296" Type="http://schemas.openxmlformats.org/officeDocument/2006/relationships/hyperlink" Target="https://apstudent.collegeboard.org/home" TargetMode="External"/><Relationship Id="rId19968" Type="http://schemas.openxmlformats.org/officeDocument/2006/relationships/hyperlink" Target="http://www.apcentral.collegeboard.com/" TargetMode="External"/><Relationship Id="rId23614" Type="http://schemas.openxmlformats.org/officeDocument/2006/relationships/hyperlink" Target="http://www.apcentral.collegeboard.com/" TargetMode="External"/><Relationship Id="rId30830" Type="http://schemas.openxmlformats.org/officeDocument/2006/relationships/hyperlink" Target="http://www.apcentral.collegeboard.com/" TargetMode="External"/><Relationship Id="rId4008" Type="http://schemas.openxmlformats.org/officeDocument/2006/relationships/hyperlink" Target="https://apstudent.collegeboard.org/home" TargetMode="External"/><Relationship Id="rId21165" Type="http://schemas.openxmlformats.org/officeDocument/2006/relationships/hyperlink" Target="http://www.apcentral.collegeboard.com/" TargetMode="External"/><Relationship Id="rId26837" Type="http://schemas.openxmlformats.org/officeDocument/2006/relationships/hyperlink" Target="http://www.apcentral.collegeboard.com/" TargetMode="External"/><Relationship Id="rId7578" Type="http://schemas.openxmlformats.org/officeDocument/2006/relationships/hyperlink" Target="https://apstudent.collegeboard.org/home" TargetMode="External"/><Relationship Id="rId10559" Type="http://schemas.openxmlformats.org/officeDocument/2006/relationships/hyperlink" Target="https://apstudent.collegeboard.org/home" TargetMode="External"/><Relationship Id="rId24388" Type="http://schemas.openxmlformats.org/officeDocument/2006/relationships/hyperlink" Target="http://www.apcentral.collegeboard.com/" TargetMode="External"/><Relationship Id="rId29310" Type="http://schemas.openxmlformats.org/officeDocument/2006/relationships/hyperlink" Target="http://www.apcentral.collegeboard.com/" TargetMode="External"/><Relationship Id="rId13032" Type="http://schemas.openxmlformats.org/officeDocument/2006/relationships/hyperlink" Target="https://apstudent.collegeboard.org/home" TargetMode="External"/><Relationship Id="rId20998" Type="http://schemas.openxmlformats.org/officeDocument/2006/relationships/hyperlink" Target="http://www.apcentral.collegeboard.com/" TargetMode="External"/><Relationship Id="rId31257" Type="http://schemas.openxmlformats.org/officeDocument/2006/relationships/hyperlink" Target="http://www.apcentral.collegeboard.com/" TargetMode="External"/><Relationship Id="rId6661" Type="http://schemas.openxmlformats.org/officeDocument/2006/relationships/hyperlink" Target="https://apstudent.collegeboard.org/home" TargetMode="External"/><Relationship Id="rId16255" Type="http://schemas.openxmlformats.org/officeDocument/2006/relationships/hyperlink" Target="https://apstudent.collegeboard.org/home" TargetMode="External"/><Relationship Id="rId18704" Type="http://schemas.openxmlformats.org/officeDocument/2006/relationships/hyperlink" Target="http://www.apcentral.collegeboard.com/" TargetMode="External"/><Relationship Id="rId23471" Type="http://schemas.openxmlformats.org/officeDocument/2006/relationships/hyperlink" Target="http://www.apcentral.collegeboard.com/" TargetMode="External"/><Relationship Id="rId25920" Type="http://schemas.openxmlformats.org/officeDocument/2006/relationships/hyperlink" Target="http://www.apcentral.collegeboard.com/" TargetMode="External"/><Relationship Id="rId6314" Type="http://schemas.openxmlformats.org/officeDocument/2006/relationships/hyperlink" Target="https://apstudent.collegeboard.org/home" TargetMode="External"/><Relationship Id="rId23124" Type="http://schemas.openxmlformats.org/officeDocument/2006/relationships/hyperlink" Target="http://www.apcentral.collegeboard.com/" TargetMode="External"/><Relationship Id="rId30340" Type="http://schemas.openxmlformats.org/officeDocument/2006/relationships/hyperlink" Target="http://www.apcentral.collegeboard.com/" TargetMode="External"/><Relationship Id="rId9884" Type="http://schemas.openxmlformats.org/officeDocument/2006/relationships/hyperlink" Target="https://apstudent.collegeboard.org/home" TargetMode="External"/><Relationship Id="rId12865" Type="http://schemas.openxmlformats.org/officeDocument/2006/relationships/hyperlink" Target="https://apstudent.collegeboard.org/home" TargetMode="External"/><Relationship Id="rId19478" Type="http://schemas.openxmlformats.org/officeDocument/2006/relationships/hyperlink" Target="http://www.apcentral.collegeboard.com/" TargetMode="External"/><Relationship Id="rId26694" Type="http://schemas.openxmlformats.org/officeDocument/2006/relationships/hyperlink" Target="http://www.apcentral.collegeboard.com/" TargetMode="External"/><Relationship Id="rId98" Type="http://schemas.openxmlformats.org/officeDocument/2006/relationships/hyperlink" Target="https://apstudent.collegeboard.org/home" TargetMode="External"/><Relationship Id="rId2924" Type="http://schemas.openxmlformats.org/officeDocument/2006/relationships/hyperlink" Target="https://apstudent.collegeboard.org/home" TargetMode="External"/><Relationship Id="rId7088" Type="http://schemas.openxmlformats.org/officeDocument/2006/relationships/hyperlink" Target="https://apstudent.collegeboard.org/home" TargetMode="External"/><Relationship Id="rId9537" Type="http://schemas.openxmlformats.org/officeDocument/2006/relationships/hyperlink" Target="https://apstudent.collegeboard.org/home" TargetMode="External"/><Relationship Id="rId12518" Type="http://schemas.openxmlformats.org/officeDocument/2006/relationships/hyperlink" Target="https://apstudent.collegeboard.org/home" TargetMode="External"/><Relationship Id="rId26347" Type="http://schemas.openxmlformats.org/officeDocument/2006/relationships/hyperlink" Target="http://www.apcentral.collegeboard.com/" TargetMode="External"/><Relationship Id="rId10069" Type="http://schemas.openxmlformats.org/officeDocument/2006/relationships/hyperlink" Target="https://apstudent.collegeboard.org/home" TargetMode="External"/><Relationship Id="rId18561" Type="http://schemas.openxmlformats.org/officeDocument/2006/relationships/hyperlink" Target="http://www.apcentral.collegeboard.com/" TargetMode="External"/><Relationship Id="rId22957" Type="http://schemas.openxmlformats.org/officeDocument/2006/relationships/hyperlink" Target="http://www.apcentral.collegeboard.com/" TargetMode="External"/><Relationship Id="rId3698" Type="http://schemas.openxmlformats.org/officeDocument/2006/relationships/hyperlink" Target="https://apstudent.collegeboard.org/home" TargetMode="External"/><Relationship Id="rId8620" Type="http://schemas.openxmlformats.org/officeDocument/2006/relationships/hyperlink" Target="https://apstudent.collegeboard.org/home" TargetMode="External"/><Relationship Id="rId18214" Type="http://schemas.openxmlformats.org/officeDocument/2006/relationships/hyperlink" Target="http://www.apcentral.collegeboard.com/" TargetMode="External"/><Relationship Id="rId25430" Type="http://schemas.openxmlformats.org/officeDocument/2006/relationships/hyperlink" Target="http://www.apcentral.collegeboard.com/" TargetMode="External"/><Relationship Id="rId6171" Type="http://schemas.openxmlformats.org/officeDocument/2006/relationships/hyperlink" Target="https://apstudent.collegeboard.org/home" TargetMode="External"/><Relationship Id="rId11601" Type="http://schemas.openxmlformats.org/officeDocument/2006/relationships/hyperlink" Target="https://apstudent.collegeboard.org/home" TargetMode="External"/><Relationship Id="rId28653" Type="http://schemas.openxmlformats.org/officeDocument/2006/relationships/hyperlink" Target="http://www.apcentral.collegeboard.com/" TargetMode="External"/><Relationship Id="rId2781" Type="http://schemas.openxmlformats.org/officeDocument/2006/relationships/hyperlink" Target="https://apstudent.collegeboard.org/home" TargetMode="External"/><Relationship Id="rId9394" Type="http://schemas.openxmlformats.org/officeDocument/2006/relationships/hyperlink" Target="https://apstudent.collegeboard.org/home" TargetMode="External"/><Relationship Id="rId14824" Type="http://schemas.openxmlformats.org/officeDocument/2006/relationships/hyperlink" Target="https://apstudent.collegeboard.org/home" TargetMode="External"/><Relationship Id="rId28306" Type="http://schemas.openxmlformats.org/officeDocument/2006/relationships/hyperlink" Target="http://www.apcentral.collegeboard.com/" TargetMode="External"/><Relationship Id="rId753" Type="http://schemas.openxmlformats.org/officeDocument/2006/relationships/hyperlink" Target="https://apstudent.collegeboard.org/home" TargetMode="External"/><Relationship Id="rId2434" Type="http://schemas.openxmlformats.org/officeDocument/2006/relationships/hyperlink" Target="https://apstudent.collegeboard.org/home" TargetMode="External"/><Relationship Id="rId9047" Type="http://schemas.openxmlformats.org/officeDocument/2006/relationships/hyperlink" Target="https://apstudent.collegeboard.org/home" TargetMode="External"/><Relationship Id="rId12028" Type="http://schemas.openxmlformats.org/officeDocument/2006/relationships/hyperlink" Target="https://apstudent.collegeboard.org/home" TargetMode="External"/><Relationship Id="rId12375" Type="http://schemas.openxmlformats.org/officeDocument/2006/relationships/hyperlink" Target="https://apstudent.collegeboard.org/home" TargetMode="External"/><Relationship Id="rId406" Type="http://schemas.openxmlformats.org/officeDocument/2006/relationships/hyperlink" Target="https://apstudent.collegeboard.org/home" TargetMode="External"/><Relationship Id="rId15598" Type="http://schemas.openxmlformats.org/officeDocument/2006/relationships/hyperlink" Target="https://apstudent.collegeboard.org/home" TargetMode="External"/><Relationship Id="rId24916" Type="http://schemas.openxmlformats.org/officeDocument/2006/relationships/hyperlink" Target="http://www.apcentral.collegeboard.com/" TargetMode="External"/><Relationship Id="rId5657" Type="http://schemas.openxmlformats.org/officeDocument/2006/relationships/hyperlink" Target="https://apstudent.collegeboard.org/home" TargetMode="External"/><Relationship Id="rId18071" Type="http://schemas.openxmlformats.org/officeDocument/2006/relationships/hyperlink" Target="http://www.apcentral.collegeboard.com/" TargetMode="External"/><Relationship Id="rId22467" Type="http://schemas.openxmlformats.org/officeDocument/2006/relationships/hyperlink" Target="http://www.apcentral.collegeboard.com/" TargetMode="External"/><Relationship Id="rId8130" Type="http://schemas.openxmlformats.org/officeDocument/2006/relationships/hyperlink" Target="https://apstudent.collegeboard.org/home" TargetMode="External"/><Relationship Id="rId11111" Type="http://schemas.openxmlformats.org/officeDocument/2006/relationships/hyperlink" Target="https://apstudent.collegeboard.org/home" TargetMode="External"/><Relationship Id="rId14681" Type="http://schemas.openxmlformats.org/officeDocument/2006/relationships/hyperlink" Target="https://apstudent.collegeboard.org/home" TargetMode="External"/><Relationship Id="rId4740" Type="http://schemas.openxmlformats.org/officeDocument/2006/relationships/hyperlink" Target="https://apstudent.collegeboard.org/home" TargetMode="External"/><Relationship Id="rId14334" Type="http://schemas.openxmlformats.org/officeDocument/2006/relationships/hyperlink" Target="https://apstudent.collegeboard.org/home" TargetMode="External"/><Relationship Id="rId21550" Type="http://schemas.openxmlformats.org/officeDocument/2006/relationships/hyperlink" Target="http://www.apcentral.collegeboard.com/" TargetMode="External"/><Relationship Id="rId28163" Type="http://schemas.openxmlformats.org/officeDocument/2006/relationships/hyperlink" Target="http://www.apcentral.collegeboard.com/" TargetMode="External"/><Relationship Id="rId32559" Type="http://schemas.openxmlformats.org/officeDocument/2006/relationships/hyperlink" Target="http://www.apcentral.collegeboard.com/" TargetMode="External"/><Relationship Id="rId2291" Type="http://schemas.openxmlformats.org/officeDocument/2006/relationships/hyperlink" Target="https://apstudent.collegeboard.org/home" TargetMode="External"/><Relationship Id="rId21203" Type="http://schemas.openxmlformats.org/officeDocument/2006/relationships/hyperlink" Target="http://www.apcentral.collegeboard.com/" TargetMode="External"/><Relationship Id="rId263" Type="http://schemas.openxmlformats.org/officeDocument/2006/relationships/hyperlink" Target="https://apstudent.collegeboard.org/home" TargetMode="External"/><Relationship Id="rId7963" Type="http://schemas.openxmlformats.org/officeDocument/2006/relationships/hyperlink" Target="https://apstudent.collegeboard.org/home" TargetMode="External"/><Relationship Id="rId10944" Type="http://schemas.openxmlformats.org/officeDocument/2006/relationships/hyperlink" Target="https://apstudent.collegeboard.org/home" TargetMode="External"/><Relationship Id="rId17557" Type="http://schemas.openxmlformats.org/officeDocument/2006/relationships/hyperlink" Target="http://www.apcentral.collegeboard.com/" TargetMode="External"/><Relationship Id="rId24773" Type="http://schemas.openxmlformats.org/officeDocument/2006/relationships/hyperlink" Target="http://www.apcentral.collegeboard.com/" TargetMode="External"/><Relationship Id="rId5167" Type="http://schemas.openxmlformats.org/officeDocument/2006/relationships/hyperlink" Target="https://apstudent.collegeboard.org/home" TargetMode="External"/><Relationship Id="rId7616" Type="http://schemas.openxmlformats.org/officeDocument/2006/relationships/hyperlink" Target="https://apstudent.collegeboard.org/home" TargetMode="External"/><Relationship Id="rId24426" Type="http://schemas.openxmlformats.org/officeDocument/2006/relationships/hyperlink" Target="http://www.apcentral.collegeboard.com/" TargetMode="External"/><Relationship Id="rId27996" Type="http://schemas.openxmlformats.org/officeDocument/2006/relationships/hyperlink" Target="http://www.apcentral.collegeboard.com/" TargetMode="External"/><Relationship Id="rId31642" Type="http://schemas.openxmlformats.org/officeDocument/2006/relationships/hyperlink" Target="http://www.apcentral.collegeboard.com/" TargetMode="External"/><Relationship Id="rId16640" Type="http://schemas.openxmlformats.org/officeDocument/2006/relationships/hyperlink" Target="http://www.apcentral.collegeboard.com/" TargetMode="External"/><Relationship Id="rId27649" Type="http://schemas.openxmlformats.org/officeDocument/2006/relationships/hyperlink" Target="http://www.apcentral.collegeboard.com/" TargetMode="External"/><Relationship Id="rId1777" Type="http://schemas.openxmlformats.org/officeDocument/2006/relationships/hyperlink" Target="https://apstudent.collegeboard.org/home" TargetMode="External"/><Relationship Id="rId14191" Type="http://schemas.openxmlformats.org/officeDocument/2006/relationships/hyperlink" Target="https://apstudent.collegeboard.org/home" TargetMode="External"/><Relationship Id="rId19863" Type="http://schemas.openxmlformats.org/officeDocument/2006/relationships/hyperlink" Target="http://www.apcentral.collegeboard.com/" TargetMode="External"/><Relationship Id="rId4250" Type="http://schemas.openxmlformats.org/officeDocument/2006/relationships/hyperlink" Target="https://apstudent.collegeboard.org/home" TargetMode="External"/><Relationship Id="rId9922" Type="http://schemas.openxmlformats.org/officeDocument/2006/relationships/hyperlink" Target="https://apstudent.collegeboard.org/home" TargetMode="External"/><Relationship Id="rId19516" Type="http://schemas.openxmlformats.org/officeDocument/2006/relationships/hyperlink" Target="http://www.apcentral.collegeboard.com/" TargetMode="External"/><Relationship Id="rId21060" Type="http://schemas.openxmlformats.org/officeDocument/2006/relationships/hyperlink" Target="http://www.apcentral.collegeboard.com/" TargetMode="External"/><Relationship Id="rId26732" Type="http://schemas.openxmlformats.org/officeDocument/2006/relationships/hyperlink" Target="http://www.apcentral.collegeboard.com/" TargetMode="External"/><Relationship Id="rId32069" Type="http://schemas.openxmlformats.org/officeDocument/2006/relationships/hyperlink" Target="http://www.apcentral.collegeboard.com/" TargetMode="External"/><Relationship Id="rId7473" Type="http://schemas.openxmlformats.org/officeDocument/2006/relationships/hyperlink" Target="https://apstudent.collegeboard.org/home" TargetMode="External"/><Relationship Id="rId12903" Type="http://schemas.openxmlformats.org/officeDocument/2006/relationships/hyperlink" Target="https://apstudent.collegeboard.org/home" TargetMode="External"/><Relationship Id="rId17067" Type="http://schemas.openxmlformats.org/officeDocument/2006/relationships/hyperlink" Target="http://www.apcentral.collegeboard.com/" TargetMode="External"/><Relationship Id="rId24283" Type="http://schemas.openxmlformats.org/officeDocument/2006/relationships/hyperlink" Target="http://www.apcentral.collegeboard.com/" TargetMode="External"/><Relationship Id="rId7126" Type="http://schemas.openxmlformats.org/officeDocument/2006/relationships/hyperlink" Target="https://apstudent.collegeboard.org/home" TargetMode="External"/><Relationship Id="rId10454" Type="http://schemas.openxmlformats.org/officeDocument/2006/relationships/hyperlink" Target="https://apstudent.collegeboard.org/home" TargetMode="External"/><Relationship Id="rId29955" Type="http://schemas.openxmlformats.org/officeDocument/2006/relationships/hyperlink" Target="http://www.apcentral.collegeboard.com/" TargetMode="External"/><Relationship Id="rId31152" Type="http://schemas.openxmlformats.org/officeDocument/2006/relationships/hyperlink" Target="http://www.apcentral.collegeboard.com/" TargetMode="External"/><Relationship Id="rId10107" Type="http://schemas.openxmlformats.org/officeDocument/2006/relationships/hyperlink" Target="https://apstudent.collegeboard.org/home" TargetMode="External"/><Relationship Id="rId13677" Type="http://schemas.openxmlformats.org/officeDocument/2006/relationships/hyperlink" Target="https://apstudent.collegeboard.org/home" TargetMode="External"/><Relationship Id="rId20893" Type="http://schemas.openxmlformats.org/officeDocument/2006/relationships/hyperlink" Target="http://www.apcentral.collegeboard.com/" TargetMode="External"/><Relationship Id="rId27159" Type="http://schemas.openxmlformats.org/officeDocument/2006/relationships/hyperlink" Target="http://www.apcentral.collegeboard.com/" TargetMode="External"/><Relationship Id="rId29608" Type="http://schemas.openxmlformats.org/officeDocument/2006/relationships/hyperlink" Target="http://www.apcentral.collegeboard.com/" TargetMode="External"/><Relationship Id="rId1287" Type="http://schemas.openxmlformats.org/officeDocument/2006/relationships/hyperlink" Target="https://apstudent.collegeboard.org/home" TargetMode="External"/><Relationship Id="rId3736" Type="http://schemas.openxmlformats.org/officeDocument/2006/relationships/hyperlink" Target="https://apstudent.collegeboard.org/home" TargetMode="External"/><Relationship Id="rId16150" Type="http://schemas.openxmlformats.org/officeDocument/2006/relationships/hyperlink" Target="https://apstudent.collegeboard.org/home" TargetMode="External"/><Relationship Id="rId20546" Type="http://schemas.openxmlformats.org/officeDocument/2006/relationships/hyperlink" Target="http://www.apcentral.collegeboard.com/" TargetMode="External"/><Relationship Id="rId6959" Type="http://schemas.openxmlformats.org/officeDocument/2006/relationships/hyperlink" Target="https://apstudent.collegeboard.org/home" TargetMode="External"/><Relationship Id="rId12760" Type="http://schemas.openxmlformats.org/officeDocument/2006/relationships/hyperlink" Target="https://apstudent.collegeboard.org/home" TargetMode="External"/><Relationship Id="rId19373" Type="http://schemas.openxmlformats.org/officeDocument/2006/relationships/hyperlink" Target="http://www.apcentral.collegeboard.com/" TargetMode="External"/><Relationship Id="rId23769" Type="http://schemas.openxmlformats.org/officeDocument/2006/relationships/hyperlink" Target="http://www.apcentral.collegeboard.com/" TargetMode="External"/><Relationship Id="rId30985" Type="http://schemas.openxmlformats.org/officeDocument/2006/relationships/hyperlink" Target="http://www.apcentral.collegeboard.com/" TargetMode="External"/><Relationship Id="rId9432" Type="http://schemas.openxmlformats.org/officeDocument/2006/relationships/hyperlink" Target="https://apstudent.collegeboard.org/home" TargetMode="External"/><Relationship Id="rId12413" Type="http://schemas.openxmlformats.org/officeDocument/2006/relationships/hyperlink" Target="https://apstudent.collegeboard.org/home" TargetMode="External"/><Relationship Id="rId19026" Type="http://schemas.openxmlformats.org/officeDocument/2006/relationships/hyperlink" Target="http://www.apcentral.collegeboard.com/" TargetMode="External"/><Relationship Id="rId26242" Type="http://schemas.openxmlformats.org/officeDocument/2006/relationships/hyperlink" Target="http://www.apcentral.collegeboard.com/" TargetMode="External"/><Relationship Id="rId30638" Type="http://schemas.openxmlformats.org/officeDocument/2006/relationships/hyperlink" Target="http://www.apcentral.collegeboard.com/" TargetMode="External"/><Relationship Id="rId15983" Type="http://schemas.openxmlformats.org/officeDocument/2006/relationships/hyperlink" Target="https://apstudent.collegeboard.org/home" TargetMode="External"/><Relationship Id="rId29465" Type="http://schemas.openxmlformats.org/officeDocument/2006/relationships/hyperlink" Target="http://www.apcentral.collegeboard.com/" TargetMode="External"/><Relationship Id="rId3593" Type="http://schemas.openxmlformats.org/officeDocument/2006/relationships/hyperlink" Target="https://apstudent.collegeboard.org/home" TargetMode="External"/><Relationship Id="rId13187" Type="http://schemas.openxmlformats.org/officeDocument/2006/relationships/hyperlink" Target="https://apstudent.collegeboard.org/home" TargetMode="External"/><Relationship Id="rId15636" Type="http://schemas.openxmlformats.org/officeDocument/2006/relationships/hyperlink" Target="https://apstudent.collegeboard.org/home" TargetMode="External"/><Relationship Id="rId22852" Type="http://schemas.openxmlformats.org/officeDocument/2006/relationships/hyperlink" Target="http://www.apcentral.collegeboard.com/" TargetMode="External"/><Relationship Id="rId29118" Type="http://schemas.openxmlformats.org/officeDocument/2006/relationships/hyperlink" Target="http://www.apcentral.collegeboard.com/" TargetMode="External"/><Relationship Id="rId3246" Type="http://schemas.openxmlformats.org/officeDocument/2006/relationships/hyperlink" Target="https://apstudent.collegeboard.org/home" TargetMode="External"/><Relationship Id="rId18859" Type="http://schemas.openxmlformats.org/officeDocument/2006/relationships/hyperlink" Target="http://www.apcentral.collegeboard.com/" TargetMode="External"/><Relationship Id="rId20056" Type="http://schemas.openxmlformats.org/officeDocument/2006/relationships/hyperlink" Target="http://www.apcentral.collegeboard.com/" TargetMode="External"/><Relationship Id="rId22505" Type="http://schemas.openxmlformats.org/officeDocument/2006/relationships/hyperlink" Target="http://www.apcentral.collegeboard.com/" TargetMode="External"/><Relationship Id="rId8918" Type="http://schemas.openxmlformats.org/officeDocument/2006/relationships/hyperlink" Target="https://apstudent.collegeboard.org/home" TargetMode="External"/><Relationship Id="rId25728" Type="http://schemas.openxmlformats.org/officeDocument/2006/relationships/hyperlink" Target="http://www.apcentral.collegeboard.com/" TargetMode="External"/><Relationship Id="rId6469" Type="http://schemas.openxmlformats.org/officeDocument/2006/relationships/hyperlink" Target="https://apstudent.collegeboard.org/home" TargetMode="External"/><Relationship Id="rId12270" Type="http://schemas.openxmlformats.org/officeDocument/2006/relationships/hyperlink" Target="https://apstudent.collegeboard.org/home" TargetMode="External"/><Relationship Id="rId17942" Type="http://schemas.openxmlformats.org/officeDocument/2006/relationships/hyperlink" Target="http://www.apcentral.collegeboard.com/" TargetMode="External"/><Relationship Id="rId23279" Type="http://schemas.openxmlformats.org/officeDocument/2006/relationships/hyperlink" Target="http://www.apcentral.collegeboard.com/" TargetMode="External"/><Relationship Id="rId28201" Type="http://schemas.openxmlformats.org/officeDocument/2006/relationships/hyperlink" Target="http://www.apcentral.collegeboard.com/" TargetMode="External"/><Relationship Id="rId30495" Type="http://schemas.openxmlformats.org/officeDocument/2006/relationships/hyperlink" Target="http://www.apcentral.collegeboard.com/" TargetMode="External"/><Relationship Id="rId15493" Type="http://schemas.openxmlformats.org/officeDocument/2006/relationships/hyperlink" Target="https://apstudent.collegeboard.org/home" TargetMode="External"/><Relationship Id="rId24811" Type="http://schemas.openxmlformats.org/officeDocument/2006/relationships/hyperlink" Target="http://www.apcentral.collegeboard.com/" TargetMode="External"/><Relationship Id="rId30148" Type="http://schemas.openxmlformats.org/officeDocument/2006/relationships/hyperlink" Target="http://www.apcentral.collegeboard.com/" TargetMode="External"/><Relationship Id="rId301" Type="http://schemas.openxmlformats.org/officeDocument/2006/relationships/hyperlink" Target="https://apstudent.collegeboard.org/home" TargetMode="External"/><Relationship Id="rId5552" Type="http://schemas.openxmlformats.org/officeDocument/2006/relationships/hyperlink" Target="https://apstudent.collegeboard.org/home" TargetMode="External"/><Relationship Id="rId15146" Type="http://schemas.openxmlformats.org/officeDocument/2006/relationships/hyperlink" Target="https://apstudent.collegeboard.org/home" TargetMode="External"/><Relationship Id="rId22362" Type="http://schemas.openxmlformats.org/officeDocument/2006/relationships/hyperlink" Target="http://www.apcentral.collegeboard.com/" TargetMode="External"/><Relationship Id="rId5205" Type="http://schemas.openxmlformats.org/officeDocument/2006/relationships/hyperlink" Target="https://apstudent.collegeboard.org/home" TargetMode="External"/><Relationship Id="rId8775" Type="http://schemas.openxmlformats.org/officeDocument/2006/relationships/hyperlink" Target="https://apstudent.collegeboard.org/home" TargetMode="External"/><Relationship Id="rId18369" Type="http://schemas.openxmlformats.org/officeDocument/2006/relationships/hyperlink" Target="http://www.apcentral.collegeboard.com/" TargetMode="External"/><Relationship Id="rId22015" Type="http://schemas.openxmlformats.org/officeDocument/2006/relationships/hyperlink" Target="http://www.apcentral.collegeboard.com/" TargetMode="External"/><Relationship Id="rId25585" Type="http://schemas.openxmlformats.org/officeDocument/2006/relationships/hyperlink" Target="http://www.apcentral.collegeboard.com/" TargetMode="External"/><Relationship Id="rId8428" Type="http://schemas.openxmlformats.org/officeDocument/2006/relationships/hyperlink" Target="https://apstudent.collegeboard.org/home" TargetMode="External"/><Relationship Id="rId11756" Type="http://schemas.openxmlformats.org/officeDocument/2006/relationships/hyperlink" Target="https://apstudent.collegeboard.org/home" TargetMode="External"/><Relationship Id="rId25238" Type="http://schemas.openxmlformats.org/officeDocument/2006/relationships/hyperlink" Target="http://www.apcentral.collegeboard.com/" TargetMode="External"/><Relationship Id="rId32454" Type="http://schemas.openxmlformats.org/officeDocument/2006/relationships/hyperlink" Target="http://www.apcentral.collegeboard.com/" TargetMode="External"/><Relationship Id="rId1815" Type="http://schemas.openxmlformats.org/officeDocument/2006/relationships/hyperlink" Target="https://apstudent.collegeboard.org/home" TargetMode="External"/><Relationship Id="rId11409" Type="http://schemas.openxmlformats.org/officeDocument/2006/relationships/hyperlink" Target="https://apstudent.collegeboard.org/home" TargetMode="External"/><Relationship Id="rId14979" Type="http://schemas.openxmlformats.org/officeDocument/2006/relationships/hyperlink" Target="https://apstudent.collegeboard.org/home" TargetMode="External"/><Relationship Id="rId19901" Type="http://schemas.openxmlformats.org/officeDocument/2006/relationships/hyperlink" Target="http://www.apcentral.collegeboard.com/" TargetMode="External"/><Relationship Id="rId32107" Type="http://schemas.openxmlformats.org/officeDocument/2006/relationships/hyperlink" Target="http://www.apcentral.collegeboard.com/" TargetMode="External"/><Relationship Id="rId17452" Type="http://schemas.openxmlformats.org/officeDocument/2006/relationships/hyperlink" Target="http://www.apcentral.collegeboard.com/" TargetMode="External"/><Relationship Id="rId21848" Type="http://schemas.openxmlformats.org/officeDocument/2006/relationships/hyperlink" Target="http://www.apcentral.collegeboard.com/" TargetMode="External"/><Relationship Id="rId2589" Type="http://schemas.openxmlformats.org/officeDocument/2006/relationships/hyperlink" Target="https://apstudent.collegeboard.org/home" TargetMode="External"/><Relationship Id="rId7511" Type="http://schemas.openxmlformats.org/officeDocument/2006/relationships/hyperlink" Target="https://apstudent.collegeboard.org/home" TargetMode="External"/><Relationship Id="rId17105" Type="http://schemas.openxmlformats.org/officeDocument/2006/relationships/hyperlink" Target="http://www.apcentral.collegeboard.com/" TargetMode="External"/><Relationship Id="rId24321" Type="http://schemas.openxmlformats.org/officeDocument/2006/relationships/hyperlink" Target="http://www.apcentral.collegeboard.com/" TargetMode="External"/><Relationship Id="rId27891" Type="http://schemas.openxmlformats.org/officeDocument/2006/relationships/hyperlink" Target="http://www.apcentral.collegeboard.com/" TargetMode="External"/><Relationship Id="rId5062" Type="http://schemas.openxmlformats.org/officeDocument/2006/relationships/hyperlink" Target="https://apstudent.collegeboard.org/home" TargetMode="External"/><Relationship Id="rId27544" Type="http://schemas.openxmlformats.org/officeDocument/2006/relationships/hyperlink" Target="http://www.apcentral.collegeboard.com/" TargetMode="External"/><Relationship Id="rId1672" Type="http://schemas.openxmlformats.org/officeDocument/2006/relationships/hyperlink" Target="https://apstudent.collegeboard.org/home" TargetMode="External"/><Relationship Id="rId8285" Type="http://schemas.openxmlformats.org/officeDocument/2006/relationships/hyperlink" Target="https://apstudent.collegeboard.org/home" TargetMode="External"/><Relationship Id="rId11266" Type="http://schemas.openxmlformats.org/officeDocument/2006/relationships/hyperlink" Target="https://apstudent.collegeboard.org/home" TargetMode="External"/><Relationship Id="rId13715" Type="http://schemas.openxmlformats.org/officeDocument/2006/relationships/hyperlink" Target="https://apstudent.collegeboard.org/home" TargetMode="External"/><Relationship Id="rId20931" Type="http://schemas.openxmlformats.org/officeDocument/2006/relationships/hyperlink" Target="http://www.apcentral.collegeboard.com/" TargetMode="External"/><Relationship Id="rId25095" Type="http://schemas.openxmlformats.org/officeDocument/2006/relationships/hyperlink" Target="http://www.apcentral.collegeboard.com/" TargetMode="External"/><Relationship Id="rId1325" Type="http://schemas.openxmlformats.org/officeDocument/2006/relationships/hyperlink" Target="https://apstudent.collegeboard.org/home" TargetMode="External"/><Relationship Id="rId16938" Type="http://schemas.openxmlformats.org/officeDocument/2006/relationships/hyperlink" Target="http://www.apcentral.collegeboard.com/" TargetMode="External"/><Relationship Id="rId4895" Type="http://schemas.openxmlformats.org/officeDocument/2006/relationships/hyperlink" Target="https://apstudent.collegeboard.org/home" TargetMode="External"/><Relationship Id="rId14489" Type="http://schemas.openxmlformats.org/officeDocument/2006/relationships/hyperlink" Target="https://apstudent.collegeboard.org/home" TargetMode="External"/><Relationship Id="rId19411" Type="http://schemas.openxmlformats.org/officeDocument/2006/relationships/hyperlink" Target="http://www.apcentral.collegeboard.com/" TargetMode="External"/><Relationship Id="rId23807" Type="http://schemas.openxmlformats.org/officeDocument/2006/relationships/hyperlink" Target="http://www.apcentral.collegeboard.com/" TargetMode="External"/><Relationship Id="rId31" Type="http://schemas.openxmlformats.org/officeDocument/2006/relationships/hyperlink" Target="https://apstudent.collegeboard.org/home" TargetMode="External"/><Relationship Id="rId2099" Type="http://schemas.openxmlformats.org/officeDocument/2006/relationships/hyperlink" Target="https://apstudent.collegeboard.org/home" TargetMode="External"/><Relationship Id="rId4548" Type="http://schemas.openxmlformats.org/officeDocument/2006/relationships/hyperlink" Target="https://apstudent.collegeboard.org/home" TargetMode="External"/><Relationship Id="rId7021" Type="http://schemas.openxmlformats.org/officeDocument/2006/relationships/hyperlink" Target="https://apstudent.collegeboard.org/home" TargetMode="External"/><Relationship Id="rId21358" Type="http://schemas.openxmlformats.org/officeDocument/2006/relationships/hyperlink" Target="http://www.apcentral.collegeboard.com/" TargetMode="External"/><Relationship Id="rId29850" Type="http://schemas.openxmlformats.org/officeDocument/2006/relationships/hyperlink" Target="http://www.apcentral.collegeboard.com/" TargetMode="External"/><Relationship Id="rId10002" Type="http://schemas.openxmlformats.org/officeDocument/2006/relationships/hyperlink" Target="https://apstudent.collegeboard.org/home" TargetMode="External"/><Relationship Id="rId13572" Type="http://schemas.openxmlformats.org/officeDocument/2006/relationships/hyperlink" Target="https://apstudent.collegeboard.org/home" TargetMode="External"/><Relationship Id="rId29503" Type="http://schemas.openxmlformats.org/officeDocument/2006/relationships/hyperlink" Target="http://www.apcentral.collegeboard.com/" TargetMode="External"/><Relationship Id="rId31797" Type="http://schemas.openxmlformats.org/officeDocument/2006/relationships/hyperlink" Target="http://www.apcentral.collegeboard.com/" TargetMode="External"/><Relationship Id="rId3631" Type="http://schemas.openxmlformats.org/officeDocument/2006/relationships/hyperlink" Target="https://apstudent.collegeboard.org/home" TargetMode="External"/><Relationship Id="rId13225" Type="http://schemas.openxmlformats.org/officeDocument/2006/relationships/hyperlink" Target="https://apstudent.collegeboard.org/home" TargetMode="External"/><Relationship Id="rId20441" Type="http://schemas.openxmlformats.org/officeDocument/2006/relationships/hyperlink" Target="http://www.apcentral.collegeboard.com/" TargetMode="External"/><Relationship Id="rId27054" Type="http://schemas.openxmlformats.org/officeDocument/2006/relationships/hyperlink" Target="http://www.apcentral.collegeboard.com/" TargetMode="External"/><Relationship Id="rId1182" Type="http://schemas.openxmlformats.org/officeDocument/2006/relationships/hyperlink" Target="https://apstudent.collegeboard.org/home" TargetMode="External"/><Relationship Id="rId6854" Type="http://schemas.openxmlformats.org/officeDocument/2006/relationships/hyperlink" Target="https://apstudent.collegeboard.org/home" TargetMode="External"/><Relationship Id="rId16448" Type="http://schemas.openxmlformats.org/officeDocument/2006/relationships/hyperlink" Target="http://www.apcentral.collegeboard.com/" TargetMode="External"/><Relationship Id="rId16795" Type="http://schemas.openxmlformats.org/officeDocument/2006/relationships/hyperlink" Target="http://www.apcentral.collegeboard.com/" TargetMode="External"/><Relationship Id="rId23664" Type="http://schemas.openxmlformats.org/officeDocument/2006/relationships/hyperlink" Target="http://www.apcentral.collegeboard.com/" TargetMode="External"/><Relationship Id="rId6507" Type="http://schemas.openxmlformats.org/officeDocument/2006/relationships/hyperlink" Target="https://apstudent.collegeboard.org/home" TargetMode="External"/><Relationship Id="rId23317" Type="http://schemas.openxmlformats.org/officeDocument/2006/relationships/hyperlink" Target="http://www.apcentral.collegeboard.com/" TargetMode="External"/><Relationship Id="rId30533" Type="http://schemas.openxmlformats.org/officeDocument/2006/relationships/hyperlink" Target="http://www.apcentral.collegeboard.com/" TargetMode="External"/><Relationship Id="rId30880" Type="http://schemas.openxmlformats.org/officeDocument/2006/relationships/hyperlink" Target="http://www.apcentral.collegeboard.com/" TargetMode="External"/><Relationship Id="rId4058" Type="http://schemas.openxmlformats.org/officeDocument/2006/relationships/hyperlink" Target="https://apstudent.collegeboard.org/home" TargetMode="External"/><Relationship Id="rId26887" Type="http://schemas.openxmlformats.org/officeDocument/2006/relationships/hyperlink" Target="http://www.apcentral.collegeboard.com/" TargetMode="External"/><Relationship Id="rId15531" Type="http://schemas.openxmlformats.org/officeDocument/2006/relationships/hyperlink" Target="https://apstudent.collegeboard.org/home" TargetMode="External"/><Relationship Id="rId29360" Type="http://schemas.openxmlformats.org/officeDocument/2006/relationships/hyperlink" Target="http://www.apcentral.collegeboard.com/" TargetMode="External"/><Relationship Id="rId13082" Type="http://schemas.openxmlformats.org/officeDocument/2006/relationships/hyperlink" Target="https://apstudent.collegeboard.org/home" TargetMode="External"/><Relationship Id="rId18754" Type="http://schemas.openxmlformats.org/officeDocument/2006/relationships/hyperlink" Target="http://www.apcentral.collegeboard.com/" TargetMode="External"/><Relationship Id="rId22400" Type="http://schemas.openxmlformats.org/officeDocument/2006/relationships/hyperlink" Target="http://www.apcentral.collegeboard.com/" TargetMode="External"/><Relationship Id="rId25970" Type="http://schemas.openxmlformats.org/officeDocument/2006/relationships/hyperlink" Target="http://www.apcentral.collegeboard.com/" TargetMode="External"/><Relationship Id="rId29013" Type="http://schemas.openxmlformats.org/officeDocument/2006/relationships/hyperlink" Target="http://www.apcentral.collegeboard.com/" TargetMode="External"/><Relationship Id="rId3141" Type="http://schemas.openxmlformats.org/officeDocument/2006/relationships/hyperlink" Target="https://apstudent.collegeboard.org/home" TargetMode="External"/><Relationship Id="rId8813" Type="http://schemas.openxmlformats.org/officeDocument/2006/relationships/hyperlink" Target="https://apstudent.collegeboard.org/home" TargetMode="External"/><Relationship Id="rId18407" Type="http://schemas.openxmlformats.org/officeDocument/2006/relationships/hyperlink" Target="http://www.apcentral.collegeboard.com/" TargetMode="External"/><Relationship Id="rId25623" Type="http://schemas.openxmlformats.org/officeDocument/2006/relationships/hyperlink" Target="http://www.apcentral.collegeboard.com/" TargetMode="External"/><Relationship Id="rId6364" Type="http://schemas.openxmlformats.org/officeDocument/2006/relationships/hyperlink" Target="https://apstudent.collegeboard.org/home" TargetMode="External"/><Relationship Id="rId23174" Type="http://schemas.openxmlformats.org/officeDocument/2006/relationships/hyperlink" Target="http://www.apcentral.collegeboard.com/" TargetMode="External"/><Relationship Id="rId30390" Type="http://schemas.openxmlformats.org/officeDocument/2006/relationships/hyperlink" Target="http://www.apcentral.collegeboard.com/" TargetMode="External"/><Relationship Id="rId6017" Type="http://schemas.openxmlformats.org/officeDocument/2006/relationships/hyperlink" Target="https://apstudent.collegeboard.org/home" TargetMode="External"/><Relationship Id="rId9587" Type="http://schemas.openxmlformats.org/officeDocument/2006/relationships/hyperlink" Target="https://apstudent.collegeboard.org/home" TargetMode="External"/><Relationship Id="rId26397" Type="http://schemas.openxmlformats.org/officeDocument/2006/relationships/hyperlink" Target="http://www.apcentral.collegeboard.com/" TargetMode="External"/><Relationship Id="rId28846" Type="http://schemas.openxmlformats.org/officeDocument/2006/relationships/hyperlink" Target="http://www.apcentral.collegeboard.com/" TargetMode="External"/><Relationship Id="rId30043" Type="http://schemas.openxmlformats.org/officeDocument/2006/relationships/hyperlink" Target="http://www.apcentral.collegeboard.com/" TargetMode="External"/><Relationship Id="rId2974" Type="http://schemas.openxmlformats.org/officeDocument/2006/relationships/hyperlink" Target="https://apstudent.collegeboard.org/home" TargetMode="External"/><Relationship Id="rId12568" Type="http://schemas.openxmlformats.org/officeDocument/2006/relationships/hyperlink" Target="https://apstudent.collegeboard.org/home" TargetMode="External"/><Relationship Id="rId946" Type="http://schemas.openxmlformats.org/officeDocument/2006/relationships/hyperlink" Target="https://apstudent.collegeboard.org/home" TargetMode="External"/><Relationship Id="rId2627" Type="http://schemas.openxmlformats.org/officeDocument/2006/relationships/hyperlink" Target="https://apstudent.collegeboard.org/home" TargetMode="External"/><Relationship Id="rId5100" Type="http://schemas.openxmlformats.org/officeDocument/2006/relationships/hyperlink" Target="https://apstudent.collegeboard.org/home" TargetMode="External"/><Relationship Id="rId15041" Type="http://schemas.openxmlformats.org/officeDocument/2006/relationships/hyperlink" Target="https://apstudent.collegeboard.org/home" TargetMode="External"/><Relationship Id="rId8670" Type="http://schemas.openxmlformats.org/officeDocument/2006/relationships/hyperlink" Target="https://apstudent.collegeboard.org/home" TargetMode="External"/><Relationship Id="rId11651" Type="http://schemas.openxmlformats.org/officeDocument/2006/relationships/hyperlink" Target="https://apstudent.collegeboard.org/home" TargetMode="External"/><Relationship Id="rId18264" Type="http://schemas.openxmlformats.org/officeDocument/2006/relationships/hyperlink" Target="http://www.apcentral.collegeboard.com/" TargetMode="External"/><Relationship Id="rId25480" Type="http://schemas.openxmlformats.org/officeDocument/2006/relationships/hyperlink" Target="http://www.apcentral.collegeboard.com/" TargetMode="External"/><Relationship Id="rId1710" Type="http://schemas.openxmlformats.org/officeDocument/2006/relationships/hyperlink" Target="https://apstudent.collegeboard.org/home" TargetMode="External"/><Relationship Id="rId8323" Type="http://schemas.openxmlformats.org/officeDocument/2006/relationships/hyperlink" Target="https://apstudent.collegeboard.org/home" TargetMode="External"/><Relationship Id="rId11304" Type="http://schemas.openxmlformats.org/officeDocument/2006/relationships/hyperlink" Target="https://apstudent.collegeboard.org/home" TargetMode="External"/><Relationship Id="rId25133" Type="http://schemas.openxmlformats.org/officeDocument/2006/relationships/hyperlink" Target="http://www.apcentral.collegeboard.com/" TargetMode="External"/><Relationship Id="rId4933" Type="http://schemas.openxmlformats.org/officeDocument/2006/relationships/hyperlink" Target="https://apstudent.collegeboard.org/home" TargetMode="External"/><Relationship Id="rId14527" Type="http://schemas.openxmlformats.org/officeDocument/2006/relationships/hyperlink" Target="https://apstudent.collegeboard.org/home" TargetMode="External"/><Relationship Id="rId14874" Type="http://schemas.openxmlformats.org/officeDocument/2006/relationships/hyperlink" Target="https://apstudent.collegeboard.org/home" TargetMode="External"/><Relationship Id="rId28356" Type="http://schemas.openxmlformats.org/officeDocument/2006/relationships/hyperlink" Target="http://www.apcentral.collegeboard.com/" TargetMode="External"/><Relationship Id="rId32002" Type="http://schemas.openxmlformats.org/officeDocument/2006/relationships/hyperlink" Target="http://www.apcentral.collegeboard.com/" TargetMode="External"/><Relationship Id="rId2484" Type="http://schemas.openxmlformats.org/officeDocument/2006/relationships/hyperlink" Target="https://apstudent.collegeboard.org/home" TargetMode="External"/><Relationship Id="rId9097" Type="http://schemas.openxmlformats.org/officeDocument/2006/relationships/hyperlink" Target="https://apstudent.collegeboard.org/home" TargetMode="External"/><Relationship Id="rId12078" Type="http://schemas.openxmlformats.org/officeDocument/2006/relationships/hyperlink" Target="https://apstudent.collegeboard.org/home" TargetMode="External"/><Relationship Id="rId17000" Type="http://schemas.openxmlformats.org/officeDocument/2006/relationships/hyperlink" Target="http://www.apcentral.collegeboard.com/" TargetMode="External"/><Relationship Id="rId21743" Type="http://schemas.openxmlformats.org/officeDocument/2006/relationships/hyperlink" Target="http://www.apcentral.collegeboard.com/" TargetMode="External"/><Relationship Id="rId28009" Type="http://schemas.openxmlformats.org/officeDocument/2006/relationships/hyperlink" Target="http://www.apcentral.collegeboard.com/" TargetMode="External"/><Relationship Id="rId456" Type="http://schemas.openxmlformats.org/officeDocument/2006/relationships/hyperlink" Target="https://apstudent.collegeboard.org/home" TargetMode="External"/><Relationship Id="rId2137" Type="http://schemas.openxmlformats.org/officeDocument/2006/relationships/hyperlink" Target="https://apstudent.collegeboard.org/home" TargetMode="External"/><Relationship Id="rId24966" Type="http://schemas.openxmlformats.org/officeDocument/2006/relationships/hyperlink" Target="http://www.apcentral.collegeboard.com/" TargetMode="External"/><Relationship Id="rId109" Type="http://schemas.openxmlformats.org/officeDocument/2006/relationships/hyperlink" Target="https://apstudent.collegeboard.org/home" TargetMode="External"/><Relationship Id="rId7809" Type="http://schemas.openxmlformats.org/officeDocument/2006/relationships/hyperlink" Target="https://apstudent.collegeboard.org/home" TargetMode="External"/><Relationship Id="rId8180" Type="http://schemas.openxmlformats.org/officeDocument/2006/relationships/hyperlink" Target="https://apstudent.collegeboard.org/home" TargetMode="External"/><Relationship Id="rId13610" Type="http://schemas.openxmlformats.org/officeDocument/2006/relationships/hyperlink" Target="https://apstudent.collegeboard.org/home" TargetMode="External"/><Relationship Id="rId24619" Type="http://schemas.openxmlformats.org/officeDocument/2006/relationships/hyperlink" Target="http://www.apcentral.collegeboard.com/" TargetMode="External"/><Relationship Id="rId31835" Type="http://schemas.openxmlformats.org/officeDocument/2006/relationships/hyperlink" Target="http://www.apcentral.collegeboard.com/" TargetMode="External"/><Relationship Id="rId11161" Type="http://schemas.openxmlformats.org/officeDocument/2006/relationships/hyperlink" Target="https://apstudent.collegeboard.org/home" TargetMode="External"/><Relationship Id="rId16833" Type="http://schemas.openxmlformats.org/officeDocument/2006/relationships/hyperlink" Target="http://www.apcentral.collegeboard.com/" TargetMode="External"/><Relationship Id="rId1220" Type="http://schemas.openxmlformats.org/officeDocument/2006/relationships/hyperlink" Target="https://apstudent.collegeboard.org/home" TargetMode="External"/><Relationship Id="rId4790" Type="http://schemas.openxmlformats.org/officeDocument/2006/relationships/hyperlink" Target="https://apstudent.collegeboard.org/home" TargetMode="External"/><Relationship Id="rId14384" Type="http://schemas.openxmlformats.org/officeDocument/2006/relationships/hyperlink" Target="https://apstudent.collegeboard.org/home" TargetMode="External"/><Relationship Id="rId23702" Type="http://schemas.openxmlformats.org/officeDocument/2006/relationships/hyperlink" Target="http://www.apcentral.collegeboard.com/" TargetMode="External"/><Relationship Id="rId4443" Type="http://schemas.openxmlformats.org/officeDocument/2006/relationships/hyperlink" Target="https://apstudent.collegeboard.org/home" TargetMode="External"/><Relationship Id="rId14037" Type="http://schemas.openxmlformats.org/officeDocument/2006/relationships/hyperlink" Target="https://apstudent.collegeboard.org/home" TargetMode="External"/><Relationship Id="rId21253" Type="http://schemas.openxmlformats.org/officeDocument/2006/relationships/hyperlink" Target="http://www.apcentral.collegeboard.com/" TargetMode="External"/><Relationship Id="rId7666" Type="http://schemas.openxmlformats.org/officeDocument/2006/relationships/hyperlink" Target="https://apstudent.collegeboard.org/home" TargetMode="External"/><Relationship Id="rId10994" Type="http://schemas.openxmlformats.org/officeDocument/2006/relationships/hyperlink" Target="https://apstudent.collegeboard.org/home" TargetMode="External"/><Relationship Id="rId19709" Type="http://schemas.openxmlformats.org/officeDocument/2006/relationships/hyperlink" Target="http://www.apcentral.collegeboard.com/" TargetMode="External"/><Relationship Id="rId24476" Type="http://schemas.openxmlformats.org/officeDocument/2006/relationships/hyperlink" Target="http://www.apcentral.collegeboard.com/" TargetMode="External"/><Relationship Id="rId26925" Type="http://schemas.openxmlformats.org/officeDocument/2006/relationships/hyperlink" Target="http://www.apcentral.collegeboard.com/" TargetMode="External"/><Relationship Id="rId31692" Type="http://schemas.openxmlformats.org/officeDocument/2006/relationships/hyperlink" Target="http://www.apcentral.collegeboard.com/" TargetMode="External"/><Relationship Id="rId7319" Type="http://schemas.openxmlformats.org/officeDocument/2006/relationships/hyperlink" Target="https://apstudent.collegeboard.org/home" TargetMode="External"/><Relationship Id="rId10647" Type="http://schemas.openxmlformats.org/officeDocument/2006/relationships/hyperlink" Target="https://apstudent.collegeboard.org/home" TargetMode="External"/><Relationship Id="rId24129" Type="http://schemas.openxmlformats.org/officeDocument/2006/relationships/hyperlink" Target="http://www.apcentral.collegeboard.com/" TargetMode="External"/><Relationship Id="rId31345" Type="http://schemas.openxmlformats.org/officeDocument/2006/relationships/hyperlink" Target="http://www.apcentral.collegeboard.com/" TargetMode="External"/><Relationship Id="rId13120" Type="http://schemas.openxmlformats.org/officeDocument/2006/relationships/hyperlink" Target="https://apstudent.collegeboard.org/home" TargetMode="External"/><Relationship Id="rId16690" Type="http://schemas.openxmlformats.org/officeDocument/2006/relationships/hyperlink" Target="http://www.apcentral.collegeboard.com/" TargetMode="External"/><Relationship Id="rId27699" Type="http://schemas.openxmlformats.org/officeDocument/2006/relationships/hyperlink" Target="http://www.apcentral.collegeboard.com/" TargetMode="External"/><Relationship Id="rId3929" Type="http://schemas.openxmlformats.org/officeDocument/2006/relationships/hyperlink" Target="https://apstudent.collegeboard.org/home" TargetMode="External"/><Relationship Id="rId16343" Type="http://schemas.openxmlformats.org/officeDocument/2006/relationships/hyperlink" Target="https://apstudent.collegeboard.org/home" TargetMode="External"/><Relationship Id="rId20739" Type="http://schemas.openxmlformats.org/officeDocument/2006/relationships/hyperlink" Target="http://www.apcentral.collegeboard.com/" TargetMode="External"/><Relationship Id="rId6402" Type="http://schemas.openxmlformats.org/officeDocument/2006/relationships/hyperlink" Target="https://apstudent.collegeboard.org/home" TargetMode="External"/><Relationship Id="rId9972" Type="http://schemas.openxmlformats.org/officeDocument/2006/relationships/hyperlink" Target="https://apstudent.collegeboard.org/home" TargetMode="External"/><Relationship Id="rId19566" Type="http://schemas.openxmlformats.org/officeDocument/2006/relationships/hyperlink" Target="http://www.apcentral.collegeboard.com/" TargetMode="External"/><Relationship Id="rId23212" Type="http://schemas.openxmlformats.org/officeDocument/2006/relationships/hyperlink" Target="http://www.apcentral.collegeboard.com/" TargetMode="External"/><Relationship Id="rId26782" Type="http://schemas.openxmlformats.org/officeDocument/2006/relationships/hyperlink" Target="http://www.apcentral.collegeboard.com/" TargetMode="External"/><Relationship Id="rId9625" Type="http://schemas.openxmlformats.org/officeDocument/2006/relationships/hyperlink" Target="https://apstudent.collegeboard.org/home" TargetMode="External"/><Relationship Id="rId12606" Type="http://schemas.openxmlformats.org/officeDocument/2006/relationships/hyperlink" Target="https://apstudent.collegeboard.org/home" TargetMode="External"/><Relationship Id="rId12953" Type="http://schemas.openxmlformats.org/officeDocument/2006/relationships/hyperlink" Target="https://apstudent.collegeboard.org/home" TargetMode="External"/><Relationship Id="rId19219" Type="http://schemas.openxmlformats.org/officeDocument/2006/relationships/hyperlink" Target="http://www.apcentral.collegeboard.com/" TargetMode="External"/><Relationship Id="rId26435" Type="http://schemas.openxmlformats.org/officeDocument/2006/relationships/hyperlink" Target="http://www.apcentral.collegeboard.com/" TargetMode="External"/><Relationship Id="rId7176" Type="http://schemas.openxmlformats.org/officeDocument/2006/relationships/hyperlink" Target="https://apstudent.collegeboard.org/home" TargetMode="External"/><Relationship Id="rId10157" Type="http://schemas.openxmlformats.org/officeDocument/2006/relationships/hyperlink" Target="https://apstudent.collegeboard.org/home" TargetMode="External"/><Relationship Id="rId29658" Type="http://schemas.openxmlformats.org/officeDocument/2006/relationships/hyperlink" Target="http://www.apcentral.collegeboard.com/" TargetMode="External"/><Relationship Id="rId3786" Type="http://schemas.openxmlformats.org/officeDocument/2006/relationships/hyperlink" Target="https://apstudent.collegeboard.org/home" TargetMode="External"/><Relationship Id="rId15829" Type="http://schemas.openxmlformats.org/officeDocument/2006/relationships/hyperlink" Target="https://apstudent.collegeboard.org/home" TargetMode="External"/><Relationship Id="rId3439" Type="http://schemas.openxmlformats.org/officeDocument/2006/relationships/hyperlink" Target="https://apstudent.collegeboard.org/home" TargetMode="External"/><Relationship Id="rId18302" Type="http://schemas.openxmlformats.org/officeDocument/2006/relationships/hyperlink" Target="http://www.apcentral.collegeboard.com/" TargetMode="External"/><Relationship Id="rId20249" Type="http://schemas.openxmlformats.org/officeDocument/2006/relationships/hyperlink" Target="http://www.apcentral.collegeboard.com/" TargetMode="External"/><Relationship Id="rId20596" Type="http://schemas.openxmlformats.org/officeDocument/2006/relationships/hyperlink" Target="http://www.apcentral.collegeboard.com/" TargetMode="External"/><Relationship Id="rId14912" Type="http://schemas.openxmlformats.org/officeDocument/2006/relationships/hyperlink" Target="https://apstudent.collegeboard.org/home" TargetMode="External"/><Relationship Id="rId28741" Type="http://schemas.openxmlformats.org/officeDocument/2006/relationships/hyperlink" Target="http://www.apcentral.collegeboard.com/" TargetMode="External"/><Relationship Id="rId9482" Type="http://schemas.openxmlformats.org/officeDocument/2006/relationships/hyperlink" Target="https://apstudent.collegeboard.org/home" TargetMode="External"/><Relationship Id="rId12463" Type="http://schemas.openxmlformats.org/officeDocument/2006/relationships/hyperlink" Target="https://apstudent.collegeboard.org/home" TargetMode="External"/><Relationship Id="rId19076" Type="http://schemas.openxmlformats.org/officeDocument/2006/relationships/hyperlink" Target="http://www.apcentral.collegeboard.com/" TargetMode="External"/><Relationship Id="rId26292" Type="http://schemas.openxmlformats.org/officeDocument/2006/relationships/hyperlink" Target="http://www.apcentral.collegeboard.com/" TargetMode="External"/><Relationship Id="rId30688" Type="http://schemas.openxmlformats.org/officeDocument/2006/relationships/hyperlink" Target="http://www.apcentral.collegeboard.com/" TargetMode="External"/><Relationship Id="rId841" Type="http://schemas.openxmlformats.org/officeDocument/2006/relationships/hyperlink" Target="https://apstudent.collegeboard.org/home" TargetMode="External"/><Relationship Id="rId2522" Type="http://schemas.openxmlformats.org/officeDocument/2006/relationships/hyperlink" Target="https://apstudent.collegeboard.org/home" TargetMode="External"/><Relationship Id="rId9135" Type="http://schemas.openxmlformats.org/officeDocument/2006/relationships/hyperlink" Target="https://apstudent.collegeboard.org/home" TargetMode="External"/><Relationship Id="rId12116" Type="http://schemas.openxmlformats.org/officeDocument/2006/relationships/hyperlink" Target="https://apstudent.collegeboard.org/home" TargetMode="External"/><Relationship Id="rId15686" Type="http://schemas.openxmlformats.org/officeDocument/2006/relationships/hyperlink" Target="https://apstudent.collegeboard.org/home" TargetMode="External"/><Relationship Id="rId5745" Type="http://schemas.openxmlformats.org/officeDocument/2006/relationships/hyperlink" Target="https://apstudent.collegeboard.org/home" TargetMode="External"/><Relationship Id="rId15339" Type="http://schemas.openxmlformats.org/officeDocument/2006/relationships/hyperlink" Target="https://apstudent.collegeboard.org/home" TargetMode="External"/><Relationship Id="rId22555" Type="http://schemas.openxmlformats.org/officeDocument/2006/relationships/hyperlink" Target="http://www.apcentral.collegeboard.com/" TargetMode="External"/><Relationship Id="rId29168" Type="http://schemas.openxmlformats.org/officeDocument/2006/relationships/hyperlink" Target="http://www.apcentral.collegeboard.com/" TargetMode="External"/><Relationship Id="rId3296" Type="http://schemas.openxmlformats.org/officeDocument/2006/relationships/hyperlink" Target="https://apstudent.collegeboard.org/home" TargetMode="External"/><Relationship Id="rId22208" Type="http://schemas.openxmlformats.org/officeDocument/2006/relationships/hyperlink" Target="http://www.apcentral.collegeboard.com/" TargetMode="External"/><Relationship Id="rId8968" Type="http://schemas.openxmlformats.org/officeDocument/2006/relationships/hyperlink" Target="https://apstudent.collegeboard.org/home" TargetMode="External"/><Relationship Id="rId11949" Type="http://schemas.openxmlformats.org/officeDocument/2006/relationships/hyperlink" Target="https://apstudent.collegeboard.org/home" TargetMode="External"/><Relationship Id="rId25778" Type="http://schemas.openxmlformats.org/officeDocument/2006/relationships/hyperlink" Target="http://www.apcentral.collegeboard.com/" TargetMode="External"/><Relationship Id="rId14422" Type="http://schemas.openxmlformats.org/officeDocument/2006/relationships/hyperlink" Target="https://apstudent.collegeboard.org/home" TargetMode="External"/><Relationship Id="rId17992" Type="http://schemas.openxmlformats.org/officeDocument/2006/relationships/hyperlink" Target="http://www.apcentral.collegeboard.com/" TargetMode="External"/><Relationship Id="rId28251" Type="http://schemas.openxmlformats.org/officeDocument/2006/relationships/hyperlink" Target="http://www.apcentral.collegeboard.com/" TargetMode="External"/><Relationship Id="rId30198" Type="http://schemas.openxmlformats.org/officeDocument/2006/relationships/hyperlink" Target="http://www.apcentral.collegeboard.com/" TargetMode="External"/><Relationship Id="rId32647" Type="http://schemas.openxmlformats.org/officeDocument/2006/relationships/hyperlink" Target="http://www.apcentral.collegeboard.com/" TargetMode="External"/><Relationship Id="rId17645" Type="http://schemas.openxmlformats.org/officeDocument/2006/relationships/hyperlink" Target="http://www.apcentral.collegeboard.com/" TargetMode="External"/><Relationship Id="rId24861" Type="http://schemas.openxmlformats.org/officeDocument/2006/relationships/hyperlink" Target="http://www.apcentral.collegeboard.com/" TargetMode="External"/><Relationship Id="rId351" Type="http://schemas.openxmlformats.org/officeDocument/2006/relationships/hyperlink" Target="https://apstudent.collegeboard.org/home" TargetMode="External"/><Relationship Id="rId2032" Type="http://schemas.openxmlformats.org/officeDocument/2006/relationships/hyperlink" Target="https://apstudent.collegeboard.org/home" TargetMode="External"/><Relationship Id="rId7704" Type="http://schemas.openxmlformats.org/officeDocument/2006/relationships/hyperlink" Target="https://apstudent.collegeboard.org/home" TargetMode="External"/><Relationship Id="rId15196" Type="http://schemas.openxmlformats.org/officeDocument/2006/relationships/hyperlink" Target="https://apstudent.collegeboard.org/home" TargetMode="External"/><Relationship Id="rId24514" Type="http://schemas.openxmlformats.org/officeDocument/2006/relationships/hyperlink" Target="http://www.apcentral.collegeboard.com/" TargetMode="External"/><Relationship Id="rId31730" Type="http://schemas.openxmlformats.org/officeDocument/2006/relationships/hyperlink" Target="http://www.apcentral.collegeboard.com/" TargetMode="External"/><Relationship Id="rId5255" Type="http://schemas.openxmlformats.org/officeDocument/2006/relationships/hyperlink" Target="https://apstudent.collegeboard.org/home" TargetMode="External"/><Relationship Id="rId22065" Type="http://schemas.openxmlformats.org/officeDocument/2006/relationships/hyperlink" Target="http://www.apcentral.collegeboard.com/" TargetMode="External"/><Relationship Id="rId27737" Type="http://schemas.openxmlformats.org/officeDocument/2006/relationships/hyperlink" Target="http://www.apcentral.collegeboard.com/" TargetMode="External"/><Relationship Id="rId1865" Type="http://schemas.openxmlformats.org/officeDocument/2006/relationships/hyperlink" Target="https://apstudent.collegeboard.org/home" TargetMode="External"/><Relationship Id="rId8478" Type="http://schemas.openxmlformats.org/officeDocument/2006/relationships/hyperlink" Target="https://apstudent.collegeboard.org/home" TargetMode="External"/><Relationship Id="rId13908" Type="http://schemas.openxmlformats.org/officeDocument/2006/relationships/hyperlink" Target="https://apstudent.collegeboard.org/home" TargetMode="External"/><Relationship Id="rId25288" Type="http://schemas.openxmlformats.org/officeDocument/2006/relationships/hyperlink" Target="http://www.apcentral.collegeboard.com/" TargetMode="External"/><Relationship Id="rId1518" Type="http://schemas.openxmlformats.org/officeDocument/2006/relationships/hyperlink" Target="https://apstudent.collegeboard.org/home" TargetMode="External"/><Relationship Id="rId11459" Type="http://schemas.openxmlformats.org/officeDocument/2006/relationships/hyperlink" Target="https://apstudent.collegeboard.org/home" TargetMode="External"/><Relationship Id="rId19951" Type="http://schemas.openxmlformats.org/officeDocument/2006/relationships/hyperlink" Target="http://www.apcentral.collegeboard.com/" TargetMode="External"/><Relationship Id="rId32157" Type="http://schemas.openxmlformats.org/officeDocument/2006/relationships/hyperlink" Target="http://www.apcentral.collegeboard.com/" TargetMode="External"/><Relationship Id="rId19604" Type="http://schemas.openxmlformats.org/officeDocument/2006/relationships/hyperlink" Target="http://www.apcentral.collegeboard.com/" TargetMode="External"/><Relationship Id="rId21898" Type="http://schemas.openxmlformats.org/officeDocument/2006/relationships/hyperlink" Target="http://www.apcentral.collegeboard.com/" TargetMode="External"/><Relationship Id="rId26820" Type="http://schemas.openxmlformats.org/officeDocument/2006/relationships/hyperlink" Target="http://www.apcentral.collegeboard.com/" TargetMode="External"/><Relationship Id="rId7561" Type="http://schemas.openxmlformats.org/officeDocument/2006/relationships/hyperlink" Target="https://apstudent.collegeboard.org/home" TargetMode="External"/><Relationship Id="rId10542" Type="http://schemas.openxmlformats.org/officeDocument/2006/relationships/hyperlink" Target="https://apstudent.collegeboard.org/home" TargetMode="External"/><Relationship Id="rId17155" Type="http://schemas.openxmlformats.org/officeDocument/2006/relationships/hyperlink" Target="http://www.apcentral.collegeboard.com/" TargetMode="External"/><Relationship Id="rId24371" Type="http://schemas.openxmlformats.org/officeDocument/2006/relationships/hyperlink" Target="http://www.apcentral.collegeboard.com/" TargetMode="External"/><Relationship Id="rId7214" Type="http://schemas.openxmlformats.org/officeDocument/2006/relationships/hyperlink" Target="https://apstudent.collegeboard.org/home" TargetMode="External"/><Relationship Id="rId13765" Type="http://schemas.openxmlformats.org/officeDocument/2006/relationships/hyperlink" Target="https://apstudent.collegeboard.org/home" TargetMode="External"/><Relationship Id="rId20981" Type="http://schemas.openxmlformats.org/officeDocument/2006/relationships/hyperlink" Target="http://www.apcentral.collegeboard.com/" TargetMode="External"/><Relationship Id="rId24024" Type="http://schemas.openxmlformats.org/officeDocument/2006/relationships/hyperlink" Target="http://www.apcentral.collegeboard.com/" TargetMode="External"/><Relationship Id="rId27594" Type="http://schemas.openxmlformats.org/officeDocument/2006/relationships/hyperlink" Target="http://www.apcentral.collegeboard.com/" TargetMode="External"/><Relationship Id="rId31240" Type="http://schemas.openxmlformats.org/officeDocument/2006/relationships/hyperlink" Target="http://www.apcentral.collegeboard.com/" TargetMode="External"/><Relationship Id="rId3824" Type="http://schemas.openxmlformats.org/officeDocument/2006/relationships/hyperlink" Target="https://apstudent.collegeboard.org/home" TargetMode="External"/><Relationship Id="rId13418" Type="http://schemas.openxmlformats.org/officeDocument/2006/relationships/hyperlink" Target="https://apstudent.collegeboard.org/home" TargetMode="External"/><Relationship Id="rId20634" Type="http://schemas.openxmlformats.org/officeDocument/2006/relationships/hyperlink" Target="http://www.apcentral.collegeboard.com/" TargetMode="External"/><Relationship Id="rId27247" Type="http://schemas.openxmlformats.org/officeDocument/2006/relationships/hyperlink" Target="http://www.apcentral.collegeboard.com/" TargetMode="External"/><Relationship Id="rId1375" Type="http://schemas.openxmlformats.org/officeDocument/2006/relationships/hyperlink" Target="https://apstudent.collegeboard.org/home" TargetMode="External"/><Relationship Id="rId16988" Type="http://schemas.openxmlformats.org/officeDocument/2006/relationships/hyperlink" Target="http://www.apcentral.collegeboard.com/" TargetMode="External"/><Relationship Id="rId81" Type="http://schemas.openxmlformats.org/officeDocument/2006/relationships/hyperlink" Target="https://apstudent.collegeboard.org/home" TargetMode="External"/><Relationship Id="rId1028" Type="http://schemas.openxmlformats.org/officeDocument/2006/relationships/hyperlink" Target="https://apstudent.collegeboard.org/home" TargetMode="External"/><Relationship Id="rId4598" Type="http://schemas.openxmlformats.org/officeDocument/2006/relationships/hyperlink" Target="https://apstudent.collegeboard.org/home" TargetMode="External"/><Relationship Id="rId9520" Type="http://schemas.openxmlformats.org/officeDocument/2006/relationships/hyperlink" Target="https://apstudent.collegeboard.org/home" TargetMode="External"/><Relationship Id="rId19114" Type="http://schemas.openxmlformats.org/officeDocument/2006/relationships/hyperlink" Target="http://www.apcentral.collegeboard.com/" TargetMode="External"/><Relationship Id="rId19461" Type="http://schemas.openxmlformats.org/officeDocument/2006/relationships/hyperlink" Target="http://www.apcentral.collegeboard.com/" TargetMode="External"/><Relationship Id="rId23857" Type="http://schemas.openxmlformats.org/officeDocument/2006/relationships/hyperlink" Target="http://www.apcentral.collegeboard.com/" TargetMode="External"/><Relationship Id="rId7071" Type="http://schemas.openxmlformats.org/officeDocument/2006/relationships/hyperlink" Target="https://apstudent.collegeboard.org/home" TargetMode="External"/><Relationship Id="rId12501" Type="http://schemas.openxmlformats.org/officeDocument/2006/relationships/hyperlink" Target="https://apstudent.collegeboard.org/home" TargetMode="External"/><Relationship Id="rId26330" Type="http://schemas.openxmlformats.org/officeDocument/2006/relationships/hyperlink" Target="http://www.apcentral.collegeboard.com/" TargetMode="External"/><Relationship Id="rId30726" Type="http://schemas.openxmlformats.org/officeDocument/2006/relationships/hyperlink" Target="http://www.apcentral.collegeboard.com/" TargetMode="External"/><Relationship Id="rId10052" Type="http://schemas.openxmlformats.org/officeDocument/2006/relationships/hyperlink" Target="https://apstudent.collegeboard.org/home" TargetMode="External"/><Relationship Id="rId15724" Type="http://schemas.openxmlformats.org/officeDocument/2006/relationships/hyperlink" Target="https://apstudent.collegeboard.org/home" TargetMode="External"/><Relationship Id="rId22940" Type="http://schemas.openxmlformats.org/officeDocument/2006/relationships/hyperlink" Target="http://www.apcentral.collegeboard.com/" TargetMode="External"/><Relationship Id="rId29553" Type="http://schemas.openxmlformats.org/officeDocument/2006/relationships/hyperlink" Target="http://www.apcentral.collegeboard.com/" TargetMode="External"/><Relationship Id="rId3681" Type="http://schemas.openxmlformats.org/officeDocument/2006/relationships/hyperlink" Target="https://apstudent.collegeboard.org/home" TargetMode="External"/><Relationship Id="rId13275" Type="http://schemas.openxmlformats.org/officeDocument/2006/relationships/hyperlink" Target="https://apstudent.collegeboard.org/home" TargetMode="External"/><Relationship Id="rId18947" Type="http://schemas.openxmlformats.org/officeDocument/2006/relationships/hyperlink" Target="http://www.apcentral.collegeboard.com/" TargetMode="External"/><Relationship Id="rId20491" Type="http://schemas.openxmlformats.org/officeDocument/2006/relationships/hyperlink" Target="http://www.apcentral.collegeboard.com/" TargetMode="External"/><Relationship Id="rId29206" Type="http://schemas.openxmlformats.org/officeDocument/2006/relationships/hyperlink" Target="http://www.apcentral.collegeboard.com/" TargetMode="External"/><Relationship Id="rId3334" Type="http://schemas.openxmlformats.org/officeDocument/2006/relationships/hyperlink" Target="https://apstudent.collegeboard.org/home" TargetMode="External"/><Relationship Id="rId16498" Type="http://schemas.openxmlformats.org/officeDocument/2006/relationships/hyperlink" Target="http://www.apcentral.collegeboard.com/" TargetMode="External"/><Relationship Id="rId20144" Type="http://schemas.openxmlformats.org/officeDocument/2006/relationships/hyperlink" Target="http://www.apcentral.collegeboard.com/" TargetMode="External"/><Relationship Id="rId25816" Type="http://schemas.openxmlformats.org/officeDocument/2006/relationships/hyperlink" Target="http://www.apcentral.collegeboard.com/" TargetMode="External"/><Relationship Id="rId6557" Type="http://schemas.openxmlformats.org/officeDocument/2006/relationships/hyperlink" Target="https://apstudent.collegeboard.org/home" TargetMode="External"/><Relationship Id="rId23367" Type="http://schemas.openxmlformats.org/officeDocument/2006/relationships/hyperlink" Target="http://www.apcentral.collegeboard.com/" TargetMode="External"/><Relationship Id="rId30583" Type="http://schemas.openxmlformats.org/officeDocument/2006/relationships/hyperlink" Target="http://www.apcentral.collegeboard.com/" TargetMode="External"/><Relationship Id="rId9030" Type="http://schemas.openxmlformats.org/officeDocument/2006/relationships/hyperlink" Target="https://apstudent.collegeboard.org/home" TargetMode="External"/><Relationship Id="rId12011" Type="http://schemas.openxmlformats.org/officeDocument/2006/relationships/hyperlink" Target="https://apstudent.collegeboard.org/home" TargetMode="External"/><Relationship Id="rId30236" Type="http://schemas.openxmlformats.org/officeDocument/2006/relationships/hyperlink" Target="http://www.apcentral.collegeboard.com/" TargetMode="External"/><Relationship Id="rId15581" Type="http://schemas.openxmlformats.org/officeDocument/2006/relationships/hyperlink" Target="https://apstudent.collegeboard.org/home" TargetMode="External"/><Relationship Id="rId29063" Type="http://schemas.openxmlformats.org/officeDocument/2006/relationships/hyperlink" Target="http://www.apcentral.collegeboard.com/" TargetMode="External"/><Relationship Id="rId3191" Type="http://schemas.openxmlformats.org/officeDocument/2006/relationships/hyperlink" Target="https://apstudent.collegeboard.org/home" TargetMode="External"/><Relationship Id="rId5640" Type="http://schemas.openxmlformats.org/officeDocument/2006/relationships/hyperlink" Target="https://apstudent.collegeboard.org/home" TargetMode="External"/><Relationship Id="rId15234" Type="http://schemas.openxmlformats.org/officeDocument/2006/relationships/hyperlink" Target="https://apstudent.collegeboard.org/home" TargetMode="External"/><Relationship Id="rId22450" Type="http://schemas.openxmlformats.org/officeDocument/2006/relationships/hyperlink" Target="http://www.apcentral.collegeboard.com/" TargetMode="External"/><Relationship Id="rId8863" Type="http://schemas.openxmlformats.org/officeDocument/2006/relationships/hyperlink" Target="https://apstudent.collegeboard.org/home" TargetMode="External"/><Relationship Id="rId11844" Type="http://schemas.openxmlformats.org/officeDocument/2006/relationships/hyperlink" Target="https://apstudent.collegeboard.org/home" TargetMode="External"/><Relationship Id="rId18457" Type="http://schemas.openxmlformats.org/officeDocument/2006/relationships/hyperlink" Target="http://www.apcentral.collegeboard.com/" TargetMode="External"/><Relationship Id="rId22103" Type="http://schemas.openxmlformats.org/officeDocument/2006/relationships/hyperlink" Target="http://www.apcentral.collegeboard.com/" TargetMode="External"/><Relationship Id="rId25673" Type="http://schemas.openxmlformats.org/officeDocument/2006/relationships/hyperlink" Target="http://www.apcentral.collegeboard.com/" TargetMode="External"/><Relationship Id="rId1903" Type="http://schemas.openxmlformats.org/officeDocument/2006/relationships/hyperlink" Target="https://apstudent.collegeboard.org/home" TargetMode="External"/><Relationship Id="rId8516" Type="http://schemas.openxmlformats.org/officeDocument/2006/relationships/hyperlink" Target="https://apstudent.collegeboard.org/home" TargetMode="External"/><Relationship Id="rId25326" Type="http://schemas.openxmlformats.org/officeDocument/2006/relationships/hyperlink" Target="http://www.apcentral.collegeboard.com/" TargetMode="External"/><Relationship Id="rId28896" Type="http://schemas.openxmlformats.org/officeDocument/2006/relationships/hyperlink" Target="http://www.apcentral.collegeboard.com/" TargetMode="External"/><Relationship Id="rId32542" Type="http://schemas.openxmlformats.org/officeDocument/2006/relationships/hyperlink" Target="http://www.apcentral.collegeboard.com/" TargetMode="External"/><Relationship Id="rId6067" Type="http://schemas.openxmlformats.org/officeDocument/2006/relationships/hyperlink" Target="https://apstudent.collegeboard.org/home" TargetMode="External"/><Relationship Id="rId28549" Type="http://schemas.openxmlformats.org/officeDocument/2006/relationships/hyperlink" Target="http://www.apcentral.collegeboard.com/" TargetMode="External"/><Relationship Id="rId30093" Type="http://schemas.openxmlformats.org/officeDocument/2006/relationships/hyperlink" Target="http://www.apcentral.collegeboard.com/" TargetMode="External"/><Relationship Id="rId996" Type="http://schemas.openxmlformats.org/officeDocument/2006/relationships/hyperlink" Target="https://apstudent.collegeboard.org/home" TargetMode="External"/><Relationship Id="rId2677" Type="http://schemas.openxmlformats.org/officeDocument/2006/relationships/hyperlink" Target="https://apstudent.collegeboard.org/home" TargetMode="External"/><Relationship Id="rId15091" Type="http://schemas.openxmlformats.org/officeDocument/2006/relationships/hyperlink" Target="https://apstudent.collegeboard.org/home" TargetMode="External"/><Relationship Id="rId17540" Type="http://schemas.openxmlformats.org/officeDocument/2006/relationships/hyperlink" Target="http://www.apcentral.collegeboard.com/" TargetMode="External"/><Relationship Id="rId21936" Type="http://schemas.openxmlformats.org/officeDocument/2006/relationships/hyperlink" Target="http://www.apcentral.collegeboard.com/" TargetMode="External"/><Relationship Id="rId649" Type="http://schemas.openxmlformats.org/officeDocument/2006/relationships/hyperlink" Target="https://apstudent.collegeboard.org/home" TargetMode="External"/><Relationship Id="rId5150" Type="http://schemas.openxmlformats.org/officeDocument/2006/relationships/hyperlink" Target="https://apstudent.collegeboard.org/home" TargetMode="External"/><Relationship Id="rId8373" Type="http://schemas.openxmlformats.org/officeDocument/2006/relationships/hyperlink" Target="https://apstudent.collegeboard.org/home" TargetMode="External"/><Relationship Id="rId13803" Type="http://schemas.openxmlformats.org/officeDocument/2006/relationships/hyperlink" Target="https://apstudent.collegeboard.org/home" TargetMode="External"/><Relationship Id="rId27632" Type="http://schemas.openxmlformats.org/officeDocument/2006/relationships/hyperlink" Target="http://www.apcentral.collegeboard.com/" TargetMode="External"/><Relationship Id="rId1760" Type="http://schemas.openxmlformats.org/officeDocument/2006/relationships/hyperlink" Target="https://apstudent.collegeboard.org/home" TargetMode="External"/><Relationship Id="rId8026" Type="http://schemas.openxmlformats.org/officeDocument/2006/relationships/hyperlink" Target="https://apstudent.collegeboard.org/home" TargetMode="External"/><Relationship Id="rId11354" Type="http://schemas.openxmlformats.org/officeDocument/2006/relationships/hyperlink" Target="https://apstudent.collegeboard.org/home" TargetMode="External"/><Relationship Id="rId25183" Type="http://schemas.openxmlformats.org/officeDocument/2006/relationships/hyperlink" Target="http://www.apcentral.collegeboard.com/" TargetMode="External"/><Relationship Id="rId1413" Type="http://schemas.openxmlformats.org/officeDocument/2006/relationships/hyperlink" Target="https://apstudent.collegeboard.org/home" TargetMode="External"/><Relationship Id="rId4983" Type="http://schemas.openxmlformats.org/officeDocument/2006/relationships/hyperlink" Target="https://apstudent.collegeboard.org/home" TargetMode="External"/><Relationship Id="rId11007" Type="http://schemas.openxmlformats.org/officeDocument/2006/relationships/hyperlink" Target="https://apstudent.collegeboard.org/home" TargetMode="External"/><Relationship Id="rId14577" Type="http://schemas.openxmlformats.org/officeDocument/2006/relationships/hyperlink" Target="https://apstudent.collegeboard.org/home" TargetMode="External"/><Relationship Id="rId21793" Type="http://schemas.openxmlformats.org/officeDocument/2006/relationships/hyperlink" Target="http://www.apcentral.collegeboard.com/" TargetMode="External"/><Relationship Id="rId32052" Type="http://schemas.openxmlformats.org/officeDocument/2006/relationships/hyperlink" Target="http://www.apcentral.collegeboard.com/" TargetMode="External"/><Relationship Id="rId4636" Type="http://schemas.openxmlformats.org/officeDocument/2006/relationships/hyperlink" Target="https://apstudent.collegeboard.org/home" TargetMode="External"/><Relationship Id="rId17050" Type="http://schemas.openxmlformats.org/officeDocument/2006/relationships/hyperlink" Target="http://www.apcentral.collegeboard.com/" TargetMode="External"/><Relationship Id="rId21446" Type="http://schemas.openxmlformats.org/officeDocument/2006/relationships/hyperlink" Target="http://www.apcentral.collegeboard.com/" TargetMode="External"/><Relationship Id="rId28059" Type="http://schemas.openxmlformats.org/officeDocument/2006/relationships/hyperlink" Target="http://www.apcentral.collegeboard.com/" TargetMode="External"/><Relationship Id="rId2187" Type="http://schemas.openxmlformats.org/officeDocument/2006/relationships/hyperlink" Target="https://apstudent.collegeboard.org/home" TargetMode="External"/><Relationship Id="rId7859" Type="http://schemas.openxmlformats.org/officeDocument/2006/relationships/hyperlink" Target="https://apstudent.collegeboard.org/home" TargetMode="External"/><Relationship Id="rId24669" Type="http://schemas.openxmlformats.org/officeDocument/2006/relationships/hyperlink" Target="http://www.apcentral.collegeboard.com/" TargetMode="External"/><Relationship Id="rId31885" Type="http://schemas.openxmlformats.org/officeDocument/2006/relationships/hyperlink" Target="http://www.apcentral.collegeboard.com/" TargetMode="External"/><Relationship Id="rId159" Type="http://schemas.openxmlformats.org/officeDocument/2006/relationships/hyperlink" Target="https://apstudent.collegeboard.org/home" TargetMode="External"/><Relationship Id="rId13660" Type="http://schemas.openxmlformats.org/officeDocument/2006/relationships/hyperlink" Target="https://apstudent.collegeboard.org/home" TargetMode="External"/><Relationship Id="rId27142" Type="http://schemas.openxmlformats.org/officeDocument/2006/relationships/hyperlink" Target="http://www.apcentral.collegeboard.com/" TargetMode="External"/><Relationship Id="rId31538" Type="http://schemas.openxmlformats.org/officeDocument/2006/relationships/hyperlink" Target="http://www.apcentral.collegeboard.com/" TargetMode="External"/><Relationship Id="rId1270" Type="http://schemas.openxmlformats.org/officeDocument/2006/relationships/hyperlink" Target="https://apstudent.collegeboard.org/home" TargetMode="External"/><Relationship Id="rId13313" Type="http://schemas.openxmlformats.org/officeDocument/2006/relationships/hyperlink" Target="https://apstudent.collegeboard.org/home" TargetMode="External"/><Relationship Id="rId16883" Type="http://schemas.openxmlformats.org/officeDocument/2006/relationships/hyperlink" Target="http://www.apcentral.collegeboard.com/" TargetMode="External"/><Relationship Id="rId6942" Type="http://schemas.openxmlformats.org/officeDocument/2006/relationships/hyperlink" Target="https://apstudent.collegeboard.org/home" TargetMode="External"/><Relationship Id="rId16536" Type="http://schemas.openxmlformats.org/officeDocument/2006/relationships/hyperlink" Target="http://www.apcentral.collegeboard.com/" TargetMode="External"/><Relationship Id="rId23752" Type="http://schemas.openxmlformats.org/officeDocument/2006/relationships/hyperlink" Target="http://www.apcentral.collegeboard.com/" TargetMode="External"/><Relationship Id="rId4493" Type="http://schemas.openxmlformats.org/officeDocument/2006/relationships/hyperlink" Target="https://apstudent.collegeboard.org/home" TargetMode="External"/><Relationship Id="rId14087" Type="http://schemas.openxmlformats.org/officeDocument/2006/relationships/hyperlink" Target="https://apstudent.collegeboard.org/home" TargetMode="External"/><Relationship Id="rId19759" Type="http://schemas.openxmlformats.org/officeDocument/2006/relationships/hyperlink" Target="http://www.apcentral.collegeboard.com/" TargetMode="External"/><Relationship Id="rId23405" Type="http://schemas.openxmlformats.org/officeDocument/2006/relationships/hyperlink" Target="http://www.apcentral.collegeboard.com/" TargetMode="External"/><Relationship Id="rId26975" Type="http://schemas.openxmlformats.org/officeDocument/2006/relationships/hyperlink" Target="http://www.apcentral.collegeboard.com/" TargetMode="External"/><Relationship Id="rId30621" Type="http://schemas.openxmlformats.org/officeDocument/2006/relationships/hyperlink" Target="http://www.apcentral.collegeboard.com/" TargetMode="External"/><Relationship Id="rId4146" Type="http://schemas.openxmlformats.org/officeDocument/2006/relationships/hyperlink" Target="https://apstudent.collegeboard.org/home" TargetMode="External"/><Relationship Id="rId9818" Type="http://schemas.openxmlformats.org/officeDocument/2006/relationships/hyperlink" Target="https://apstudent.collegeboard.org/home" TargetMode="External"/><Relationship Id="rId10697" Type="http://schemas.openxmlformats.org/officeDocument/2006/relationships/hyperlink" Target="https://apstudent.collegeboard.org/home" TargetMode="External"/><Relationship Id="rId26628" Type="http://schemas.openxmlformats.org/officeDocument/2006/relationships/hyperlink" Target="http://www.apcentral.collegeboard.com/" TargetMode="External"/><Relationship Id="rId7369" Type="http://schemas.openxmlformats.org/officeDocument/2006/relationships/hyperlink" Target="https://apstudent.collegeboard.org/home" TargetMode="External"/><Relationship Id="rId13170" Type="http://schemas.openxmlformats.org/officeDocument/2006/relationships/hyperlink" Target="https://apstudent.collegeboard.org/home" TargetMode="External"/><Relationship Id="rId24179" Type="http://schemas.openxmlformats.org/officeDocument/2006/relationships/hyperlink" Target="http://www.apcentral.collegeboard.com/" TargetMode="External"/><Relationship Id="rId29101" Type="http://schemas.openxmlformats.org/officeDocument/2006/relationships/hyperlink" Target="http://www.apcentral.collegeboard.com/" TargetMode="External"/><Relationship Id="rId31395" Type="http://schemas.openxmlformats.org/officeDocument/2006/relationships/hyperlink" Target="http://www.apcentral.collegeboard.com/" TargetMode="External"/><Relationship Id="rId18842" Type="http://schemas.openxmlformats.org/officeDocument/2006/relationships/hyperlink" Target="http://www.apcentral.collegeboard.com/" TargetMode="External"/><Relationship Id="rId31048" Type="http://schemas.openxmlformats.org/officeDocument/2006/relationships/hyperlink" Target="http://www.apcentral.collegeboard.com/" TargetMode="External"/><Relationship Id="rId3979" Type="http://schemas.openxmlformats.org/officeDocument/2006/relationships/hyperlink" Target="https://apstudent.collegeboard.org/home" TargetMode="External"/><Relationship Id="rId6452" Type="http://schemas.openxmlformats.org/officeDocument/2006/relationships/hyperlink" Target="https://apstudent.collegeboard.org/home" TargetMode="External"/><Relationship Id="rId8901" Type="http://schemas.openxmlformats.org/officeDocument/2006/relationships/hyperlink" Target="https://apstudent.collegeboard.org/home" TargetMode="External"/><Relationship Id="rId16393" Type="http://schemas.openxmlformats.org/officeDocument/2006/relationships/hyperlink" Target="http://www.apcentral.collegeboard.com/" TargetMode="External"/><Relationship Id="rId20789" Type="http://schemas.openxmlformats.org/officeDocument/2006/relationships/hyperlink" Target="http://www.apcentral.collegeboard.com/" TargetMode="External"/><Relationship Id="rId25711" Type="http://schemas.openxmlformats.org/officeDocument/2006/relationships/hyperlink" Target="http://www.apcentral.collegeboard.com/" TargetMode="External"/><Relationship Id="rId6105" Type="http://schemas.openxmlformats.org/officeDocument/2006/relationships/hyperlink" Target="https://apstudent.collegeboard.org/home" TargetMode="External"/><Relationship Id="rId16046" Type="http://schemas.openxmlformats.org/officeDocument/2006/relationships/hyperlink" Target="https://apstudent.collegeboard.org/home" TargetMode="External"/><Relationship Id="rId23262" Type="http://schemas.openxmlformats.org/officeDocument/2006/relationships/hyperlink" Target="http://www.apcentral.collegeboard.com/" TargetMode="External"/><Relationship Id="rId28934" Type="http://schemas.openxmlformats.org/officeDocument/2006/relationships/hyperlink" Target="http://www.apcentral.collegeboard.com/" TargetMode="External"/><Relationship Id="rId9675" Type="http://schemas.openxmlformats.org/officeDocument/2006/relationships/hyperlink" Target="https://apstudent.collegeboard.org/home" TargetMode="External"/><Relationship Id="rId12656" Type="http://schemas.openxmlformats.org/officeDocument/2006/relationships/hyperlink" Target="https://apstudent.collegeboard.org/home" TargetMode="External"/><Relationship Id="rId19269" Type="http://schemas.openxmlformats.org/officeDocument/2006/relationships/hyperlink" Target="http://www.apcentral.collegeboard.com/" TargetMode="External"/><Relationship Id="rId26485" Type="http://schemas.openxmlformats.org/officeDocument/2006/relationships/hyperlink" Target="http://www.apcentral.collegeboard.com/" TargetMode="External"/><Relationship Id="rId30131" Type="http://schemas.openxmlformats.org/officeDocument/2006/relationships/hyperlink" Target="http://www.apcentral.collegeboard.com/" TargetMode="External"/><Relationship Id="rId2715" Type="http://schemas.openxmlformats.org/officeDocument/2006/relationships/hyperlink" Target="https://apstudent.collegeboard.org/home" TargetMode="External"/><Relationship Id="rId9328" Type="http://schemas.openxmlformats.org/officeDocument/2006/relationships/hyperlink" Target="https://apstudent.collegeboard.org/home" TargetMode="External"/><Relationship Id="rId12309" Type="http://schemas.openxmlformats.org/officeDocument/2006/relationships/hyperlink" Target="https://apstudent.collegeboard.org/home" TargetMode="External"/><Relationship Id="rId15879" Type="http://schemas.openxmlformats.org/officeDocument/2006/relationships/hyperlink" Target="https://apstudent.collegeboard.org/home" TargetMode="External"/><Relationship Id="rId26138" Type="http://schemas.openxmlformats.org/officeDocument/2006/relationships/hyperlink" Target="http://www.apcentral.collegeboard.com/" TargetMode="External"/><Relationship Id="rId5938" Type="http://schemas.openxmlformats.org/officeDocument/2006/relationships/hyperlink" Target="https://apstudent.collegeboard.org/home" TargetMode="External"/><Relationship Id="rId18352" Type="http://schemas.openxmlformats.org/officeDocument/2006/relationships/hyperlink" Target="http://www.apcentral.collegeboard.com/" TargetMode="External"/><Relationship Id="rId22748" Type="http://schemas.openxmlformats.org/officeDocument/2006/relationships/hyperlink" Target="http://www.apcentral.collegeboard.com/" TargetMode="External"/><Relationship Id="rId3489" Type="http://schemas.openxmlformats.org/officeDocument/2006/relationships/hyperlink" Target="https://apstudent.collegeboard.org/home" TargetMode="External"/><Relationship Id="rId8411" Type="http://schemas.openxmlformats.org/officeDocument/2006/relationships/hyperlink" Target="https://apstudent.collegeboard.org/home" TargetMode="External"/><Relationship Id="rId18005" Type="http://schemas.openxmlformats.org/officeDocument/2006/relationships/hyperlink" Target="http://www.apcentral.collegeboard.com/" TargetMode="External"/><Relationship Id="rId20299" Type="http://schemas.openxmlformats.org/officeDocument/2006/relationships/hyperlink" Target="http://www.apcentral.collegeboard.com/" TargetMode="External"/><Relationship Id="rId25221" Type="http://schemas.openxmlformats.org/officeDocument/2006/relationships/hyperlink" Target="http://www.apcentral.collegeboard.com/" TargetMode="External"/><Relationship Id="rId14962" Type="http://schemas.openxmlformats.org/officeDocument/2006/relationships/hyperlink" Target="https://apstudent.collegeboard.org/home" TargetMode="External"/><Relationship Id="rId28791" Type="http://schemas.openxmlformats.org/officeDocument/2006/relationships/hyperlink" Target="http://www.apcentral.collegeboard.com/" TargetMode="External"/><Relationship Id="rId9185" Type="http://schemas.openxmlformats.org/officeDocument/2006/relationships/hyperlink" Target="https://apstudent.collegeboard.org/home" TargetMode="External"/><Relationship Id="rId14615" Type="http://schemas.openxmlformats.org/officeDocument/2006/relationships/hyperlink" Target="https://apstudent.collegeboard.org/home" TargetMode="External"/><Relationship Id="rId21831" Type="http://schemas.openxmlformats.org/officeDocument/2006/relationships/hyperlink" Target="http://www.apcentral.collegeboard.com/" TargetMode="External"/><Relationship Id="rId28444" Type="http://schemas.openxmlformats.org/officeDocument/2006/relationships/hyperlink" Target="http://www.apcentral.collegeboard.com/" TargetMode="External"/><Relationship Id="rId891" Type="http://schemas.openxmlformats.org/officeDocument/2006/relationships/hyperlink" Target="https://apstudent.collegeboard.org/home" TargetMode="External"/><Relationship Id="rId2572" Type="http://schemas.openxmlformats.org/officeDocument/2006/relationships/hyperlink" Target="https://apstudent.collegeboard.org/home" TargetMode="External"/><Relationship Id="rId12166" Type="http://schemas.openxmlformats.org/officeDocument/2006/relationships/hyperlink" Target="https://apstudent.collegeboard.org/home" TargetMode="External"/><Relationship Id="rId17838" Type="http://schemas.openxmlformats.org/officeDocument/2006/relationships/hyperlink" Target="http://www.apcentral.collegeboard.com/" TargetMode="External"/><Relationship Id="rId544" Type="http://schemas.openxmlformats.org/officeDocument/2006/relationships/hyperlink" Target="https://apstudent.collegeboard.org/home" TargetMode="External"/><Relationship Id="rId2225" Type="http://schemas.openxmlformats.org/officeDocument/2006/relationships/hyperlink" Target="https://apstudent.collegeboard.org/home" TargetMode="External"/><Relationship Id="rId5795" Type="http://schemas.openxmlformats.org/officeDocument/2006/relationships/hyperlink" Target="https://apstudent.collegeboard.org/home" TargetMode="External"/><Relationship Id="rId15389" Type="http://schemas.openxmlformats.org/officeDocument/2006/relationships/hyperlink" Target="https://apstudent.collegeboard.org/home" TargetMode="External"/><Relationship Id="rId24707" Type="http://schemas.openxmlformats.org/officeDocument/2006/relationships/hyperlink" Target="http://www.apcentral.collegeboard.com/" TargetMode="External"/><Relationship Id="rId31923" Type="http://schemas.openxmlformats.org/officeDocument/2006/relationships/hyperlink" Target="http://www.apcentral.collegeboard.com/" TargetMode="External"/><Relationship Id="rId5448" Type="http://schemas.openxmlformats.org/officeDocument/2006/relationships/hyperlink" Target="https://apstudent.collegeboard.org/home" TargetMode="External"/><Relationship Id="rId22258" Type="http://schemas.openxmlformats.org/officeDocument/2006/relationships/hyperlink" Target="http://www.apcentral.collegeboard.com/" TargetMode="External"/><Relationship Id="rId11999" Type="http://schemas.openxmlformats.org/officeDocument/2006/relationships/hyperlink" Target="https://apstudent.collegeboard.org/home" TargetMode="External"/><Relationship Id="rId16921" Type="http://schemas.openxmlformats.org/officeDocument/2006/relationships/hyperlink" Target="http://www.apcentral.collegeboard.com/" TargetMode="External"/><Relationship Id="rId32697" Type="http://schemas.openxmlformats.org/officeDocument/2006/relationships/hyperlink" Target="http://www.apcentral.collegeboard.com/" TargetMode="External"/><Relationship Id="rId4531" Type="http://schemas.openxmlformats.org/officeDocument/2006/relationships/hyperlink" Target="https://apstudent.collegeboard.org/home" TargetMode="External"/><Relationship Id="rId14472" Type="http://schemas.openxmlformats.org/officeDocument/2006/relationships/hyperlink" Target="https://apstudent.collegeboard.org/home" TargetMode="External"/><Relationship Id="rId2082" Type="http://schemas.openxmlformats.org/officeDocument/2006/relationships/hyperlink" Target="https://apstudent.collegeboard.org/home" TargetMode="External"/><Relationship Id="rId14125" Type="http://schemas.openxmlformats.org/officeDocument/2006/relationships/hyperlink" Target="https://apstudent.collegeboard.org/home" TargetMode="External"/><Relationship Id="rId17695" Type="http://schemas.openxmlformats.org/officeDocument/2006/relationships/hyperlink" Target="http://www.apcentral.collegeboard.com/" TargetMode="External"/><Relationship Id="rId21341" Type="http://schemas.openxmlformats.org/officeDocument/2006/relationships/hyperlink" Target="http://www.apcentral.collegeboard.com/" TargetMode="External"/><Relationship Id="rId7754" Type="http://schemas.openxmlformats.org/officeDocument/2006/relationships/hyperlink" Target="https://apstudent.collegeboard.org/home" TargetMode="External"/><Relationship Id="rId10735" Type="http://schemas.openxmlformats.org/officeDocument/2006/relationships/hyperlink" Target="https://apstudent.collegeboard.org/home" TargetMode="External"/><Relationship Id="rId17348" Type="http://schemas.openxmlformats.org/officeDocument/2006/relationships/hyperlink" Target="http://www.apcentral.collegeboard.com/" TargetMode="External"/><Relationship Id="rId24564" Type="http://schemas.openxmlformats.org/officeDocument/2006/relationships/hyperlink" Target="http://www.apcentral.collegeboard.com/" TargetMode="External"/><Relationship Id="rId31780" Type="http://schemas.openxmlformats.org/officeDocument/2006/relationships/hyperlink" Target="http://www.apcentral.collegeboard.com/" TargetMode="External"/><Relationship Id="rId7407" Type="http://schemas.openxmlformats.org/officeDocument/2006/relationships/hyperlink" Target="https://apstudent.collegeboard.org/home" TargetMode="External"/><Relationship Id="rId24217" Type="http://schemas.openxmlformats.org/officeDocument/2006/relationships/hyperlink" Target="http://www.apcentral.collegeboard.com/" TargetMode="External"/><Relationship Id="rId27787" Type="http://schemas.openxmlformats.org/officeDocument/2006/relationships/hyperlink" Target="http://www.apcentral.collegeboard.com/" TargetMode="External"/><Relationship Id="rId31433" Type="http://schemas.openxmlformats.org/officeDocument/2006/relationships/hyperlink" Target="http://www.apcentral.collegeboard.com/" TargetMode="External"/><Relationship Id="rId13958" Type="http://schemas.openxmlformats.org/officeDocument/2006/relationships/hyperlink" Target="https://apstudent.collegeboard.org/home" TargetMode="External"/><Relationship Id="rId16431" Type="http://schemas.openxmlformats.org/officeDocument/2006/relationships/hyperlink" Target="http://www.apcentral.collegeboard.com/" TargetMode="External"/><Relationship Id="rId20827" Type="http://schemas.openxmlformats.org/officeDocument/2006/relationships/hyperlink" Target="http://www.apcentral.collegeboard.com/" TargetMode="External"/><Relationship Id="rId1568" Type="http://schemas.openxmlformats.org/officeDocument/2006/relationships/hyperlink" Target="https://apstudent.collegeboard.org/home" TargetMode="External"/><Relationship Id="rId23300" Type="http://schemas.openxmlformats.org/officeDocument/2006/relationships/hyperlink" Target="http://www.apcentral.collegeboard.com/" TargetMode="External"/><Relationship Id="rId4041" Type="http://schemas.openxmlformats.org/officeDocument/2006/relationships/hyperlink" Target="https://apstudent.collegeboard.org/home" TargetMode="External"/><Relationship Id="rId19654" Type="http://schemas.openxmlformats.org/officeDocument/2006/relationships/hyperlink" Target="http://www.apcentral.collegeboard.com/" TargetMode="External"/><Relationship Id="rId26870" Type="http://schemas.openxmlformats.org/officeDocument/2006/relationships/hyperlink" Target="http://www.apcentral.collegeboard.com/" TargetMode="External"/><Relationship Id="rId7264" Type="http://schemas.openxmlformats.org/officeDocument/2006/relationships/hyperlink" Target="https://apstudent.collegeboard.org/home" TargetMode="External"/><Relationship Id="rId9713" Type="http://schemas.openxmlformats.org/officeDocument/2006/relationships/hyperlink" Target="https://apstudent.collegeboard.org/home" TargetMode="External"/><Relationship Id="rId10592" Type="http://schemas.openxmlformats.org/officeDocument/2006/relationships/hyperlink" Target="https://apstudent.collegeboard.org/home" TargetMode="External"/><Relationship Id="rId19307" Type="http://schemas.openxmlformats.org/officeDocument/2006/relationships/hyperlink" Target="http://www.apcentral.collegeboard.com/" TargetMode="External"/><Relationship Id="rId24074" Type="http://schemas.openxmlformats.org/officeDocument/2006/relationships/hyperlink" Target="http://www.apcentral.collegeboard.com/" TargetMode="External"/><Relationship Id="rId26523" Type="http://schemas.openxmlformats.org/officeDocument/2006/relationships/hyperlink" Target="http://www.apcentral.collegeboard.com/" TargetMode="External"/><Relationship Id="rId30919" Type="http://schemas.openxmlformats.org/officeDocument/2006/relationships/hyperlink" Target="http://www.apcentral.collegeboard.com/" TargetMode="External"/><Relationship Id="rId31290" Type="http://schemas.openxmlformats.org/officeDocument/2006/relationships/hyperlink" Target="http://www.apcentral.collegeboard.com/" TargetMode="External"/><Relationship Id="rId10245" Type="http://schemas.openxmlformats.org/officeDocument/2006/relationships/hyperlink" Target="https://apstudent.collegeboard.org/home" TargetMode="External"/><Relationship Id="rId15917" Type="http://schemas.openxmlformats.org/officeDocument/2006/relationships/hyperlink" Target="https://apstudent.collegeboard.org/home" TargetMode="External"/><Relationship Id="rId29746" Type="http://schemas.openxmlformats.org/officeDocument/2006/relationships/hyperlink" Target="http://www.apcentral.collegeboard.com/" TargetMode="External"/><Relationship Id="rId3874" Type="http://schemas.openxmlformats.org/officeDocument/2006/relationships/hyperlink" Target="https://apstudent.collegeboard.org/home" TargetMode="External"/><Relationship Id="rId13468" Type="http://schemas.openxmlformats.org/officeDocument/2006/relationships/hyperlink" Target="https://apstudent.collegeboard.org/home" TargetMode="External"/><Relationship Id="rId20684" Type="http://schemas.openxmlformats.org/officeDocument/2006/relationships/hyperlink" Target="http://www.apcentral.collegeboard.com/" TargetMode="External"/><Relationship Id="rId27297" Type="http://schemas.openxmlformats.org/officeDocument/2006/relationships/hyperlink" Target="http://www.apcentral.collegeboard.com/" TargetMode="External"/><Relationship Id="rId3527" Type="http://schemas.openxmlformats.org/officeDocument/2006/relationships/hyperlink" Target="https://apstudent.collegeboard.org/home" TargetMode="External"/><Relationship Id="rId20337" Type="http://schemas.openxmlformats.org/officeDocument/2006/relationships/hyperlink" Target="http://www.apcentral.collegeboard.com/" TargetMode="External"/><Relationship Id="rId1078" Type="http://schemas.openxmlformats.org/officeDocument/2006/relationships/hyperlink" Target="https://apstudent.collegeboard.org/home" TargetMode="External"/><Relationship Id="rId6000" Type="http://schemas.openxmlformats.org/officeDocument/2006/relationships/hyperlink" Target="https://apstudent.collegeboard.org/home" TargetMode="External"/><Relationship Id="rId9570" Type="http://schemas.openxmlformats.org/officeDocument/2006/relationships/hyperlink" Target="https://apstudent.collegeboard.org/home" TargetMode="External"/><Relationship Id="rId19164" Type="http://schemas.openxmlformats.org/officeDocument/2006/relationships/hyperlink" Target="http://www.apcentral.collegeboard.com/" TargetMode="External"/><Relationship Id="rId26380" Type="http://schemas.openxmlformats.org/officeDocument/2006/relationships/hyperlink" Target="http://www.apcentral.collegeboard.com/" TargetMode="External"/><Relationship Id="rId30776" Type="http://schemas.openxmlformats.org/officeDocument/2006/relationships/hyperlink" Target="http://www.apcentral.collegeboard.com/" TargetMode="External"/><Relationship Id="rId9223" Type="http://schemas.openxmlformats.org/officeDocument/2006/relationships/hyperlink" Target="https://apstudent.collegeboard.org/home" TargetMode="External"/><Relationship Id="rId12551" Type="http://schemas.openxmlformats.org/officeDocument/2006/relationships/hyperlink" Target="https://apstudent.collegeboard.org/home" TargetMode="External"/><Relationship Id="rId26033" Type="http://schemas.openxmlformats.org/officeDocument/2006/relationships/hyperlink" Target="http://www.apcentral.collegeboard.com/" TargetMode="External"/><Relationship Id="rId30429" Type="http://schemas.openxmlformats.org/officeDocument/2006/relationships/hyperlink" Target="http://www.apcentral.collegeboard.com/" TargetMode="External"/><Relationship Id="rId2610" Type="http://schemas.openxmlformats.org/officeDocument/2006/relationships/hyperlink" Target="https://apstudent.collegeboard.org/home" TargetMode="External"/><Relationship Id="rId12204" Type="http://schemas.openxmlformats.org/officeDocument/2006/relationships/hyperlink" Target="https://apstudent.collegeboard.org/home" TargetMode="External"/><Relationship Id="rId15774" Type="http://schemas.openxmlformats.org/officeDocument/2006/relationships/hyperlink" Target="https://apstudent.collegeboard.org/home" TargetMode="External"/><Relationship Id="rId22990" Type="http://schemas.openxmlformats.org/officeDocument/2006/relationships/hyperlink" Target="http://www.apcentral.collegeboard.com/" TargetMode="External"/><Relationship Id="rId29256" Type="http://schemas.openxmlformats.org/officeDocument/2006/relationships/hyperlink" Target="http://www.apcentral.collegeboard.com/" TargetMode="External"/><Relationship Id="rId5833" Type="http://schemas.openxmlformats.org/officeDocument/2006/relationships/hyperlink" Target="https://apstudent.collegeboard.org/home" TargetMode="External"/><Relationship Id="rId15427" Type="http://schemas.openxmlformats.org/officeDocument/2006/relationships/hyperlink" Target="https://apstudent.collegeboard.org/home" TargetMode="External"/><Relationship Id="rId18997" Type="http://schemas.openxmlformats.org/officeDocument/2006/relationships/hyperlink" Target="http://www.apcentral.collegeboard.com/" TargetMode="External"/><Relationship Id="rId22643" Type="http://schemas.openxmlformats.org/officeDocument/2006/relationships/hyperlink" Target="http://www.apcentral.collegeboard.com/" TargetMode="External"/><Relationship Id="rId3037" Type="http://schemas.openxmlformats.org/officeDocument/2006/relationships/hyperlink" Target="https://apstudent.collegeboard.org/home" TargetMode="External"/><Relationship Id="rId3384" Type="http://schemas.openxmlformats.org/officeDocument/2006/relationships/hyperlink" Target="https://apstudent.collegeboard.org/home" TargetMode="External"/><Relationship Id="rId20194" Type="http://schemas.openxmlformats.org/officeDocument/2006/relationships/hyperlink" Target="http://www.apcentral.collegeboard.com/" TargetMode="External"/><Relationship Id="rId25866" Type="http://schemas.openxmlformats.org/officeDocument/2006/relationships/hyperlink" Target="http://www.apcentral.collegeboard.com/" TargetMode="External"/><Relationship Id="rId8709" Type="http://schemas.openxmlformats.org/officeDocument/2006/relationships/hyperlink" Target="https://apstudent.collegeboard.org/home" TargetMode="External"/><Relationship Id="rId14510" Type="http://schemas.openxmlformats.org/officeDocument/2006/relationships/hyperlink" Target="https://apstudent.collegeboard.org/home" TargetMode="External"/><Relationship Id="rId25519" Type="http://schemas.openxmlformats.org/officeDocument/2006/relationships/hyperlink" Target="http://www.apcentral.collegeboard.com/" TargetMode="External"/><Relationship Id="rId32735" Type="http://schemas.openxmlformats.org/officeDocument/2006/relationships/hyperlink" Target="http://www.apcentral.collegeboard.com/" TargetMode="External"/><Relationship Id="rId9080" Type="http://schemas.openxmlformats.org/officeDocument/2006/relationships/hyperlink" Target="https://apstudent.collegeboard.org/home" TargetMode="External"/><Relationship Id="rId12061" Type="http://schemas.openxmlformats.org/officeDocument/2006/relationships/hyperlink" Target="https://apstudent.collegeboard.org/home" TargetMode="External"/><Relationship Id="rId30286" Type="http://schemas.openxmlformats.org/officeDocument/2006/relationships/hyperlink" Target="http://www.apcentral.collegeboard.com/" TargetMode="External"/><Relationship Id="rId2120" Type="http://schemas.openxmlformats.org/officeDocument/2006/relationships/hyperlink" Target="https://apstudent.collegeboard.org/home" TargetMode="External"/><Relationship Id="rId5690" Type="http://schemas.openxmlformats.org/officeDocument/2006/relationships/hyperlink" Target="https://apstudent.collegeboard.org/home" TargetMode="External"/><Relationship Id="rId15284" Type="http://schemas.openxmlformats.org/officeDocument/2006/relationships/hyperlink" Target="https://apstudent.collegeboard.org/home" TargetMode="External"/><Relationship Id="rId17733" Type="http://schemas.openxmlformats.org/officeDocument/2006/relationships/hyperlink" Target="http://www.apcentral.collegeboard.com/" TargetMode="External"/><Relationship Id="rId5343" Type="http://schemas.openxmlformats.org/officeDocument/2006/relationships/hyperlink" Target="https://apstudent.collegeboard.org/home" TargetMode="External"/><Relationship Id="rId22153" Type="http://schemas.openxmlformats.org/officeDocument/2006/relationships/hyperlink" Target="http://www.apcentral.collegeboard.com/" TargetMode="External"/><Relationship Id="rId24602" Type="http://schemas.openxmlformats.org/officeDocument/2006/relationships/hyperlink" Target="http://www.apcentral.collegeboard.com/" TargetMode="External"/><Relationship Id="rId11894" Type="http://schemas.openxmlformats.org/officeDocument/2006/relationships/hyperlink" Target="https://apstudent.collegeboard.org/home" TargetMode="External"/><Relationship Id="rId27825" Type="http://schemas.openxmlformats.org/officeDocument/2006/relationships/hyperlink" Target="http://www.apcentral.collegeboard.com/" TargetMode="External"/><Relationship Id="rId1953" Type="http://schemas.openxmlformats.org/officeDocument/2006/relationships/hyperlink" Target="https://apstudent.collegeboard.org/home" TargetMode="External"/><Relationship Id="rId8566" Type="http://schemas.openxmlformats.org/officeDocument/2006/relationships/hyperlink" Target="https://apstudent.collegeboard.org/home" TargetMode="External"/><Relationship Id="rId11547" Type="http://schemas.openxmlformats.org/officeDocument/2006/relationships/hyperlink" Target="https://apstudent.collegeboard.org/home" TargetMode="External"/><Relationship Id="rId25376" Type="http://schemas.openxmlformats.org/officeDocument/2006/relationships/hyperlink" Target="http://www.apcentral.collegeboard.com/" TargetMode="External"/><Relationship Id="rId32592" Type="http://schemas.openxmlformats.org/officeDocument/2006/relationships/hyperlink" Target="http://www.apcentral.collegeboard.com/" TargetMode="External"/><Relationship Id="rId1606" Type="http://schemas.openxmlformats.org/officeDocument/2006/relationships/hyperlink" Target="https://apstudent.collegeboard.org/home" TargetMode="External"/><Relationship Id="rId8219" Type="http://schemas.openxmlformats.org/officeDocument/2006/relationships/hyperlink" Target="https://apstudent.collegeboard.org/home" TargetMode="External"/><Relationship Id="rId14020" Type="http://schemas.openxmlformats.org/officeDocument/2006/relationships/hyperlink" Target="https://apstudent.collegeboard.org/home" TargetMode="External"/><Relationship Id="rId17590" Type="http://schemas.openxmlformats.org/officeDocument/2006/relationships/hyperlink" Target="http://www.apcentral.collegeboard.com/" TargetMode="External"/><Relationship Id="rId21986" Type="http://schemas.openxmlformats.org/officeDocument/2006/relationships/hyperlink" Target="http://www.apcentral.collegeboard.com/" TargetMode="External"/><Relationship Id="rId25029" Type="http://schemas.openxmlformats.org/officeDocument/2006/relationships/hyperlink" Target="http://www.apcentral.collegeboard.com/" TargetMode="External"/><Relationship Id="rId28599" Type="http://schemas.openxmlformats.org/officeDocument/2006/relationships/hyperlink" Target="http://www.apcentral.collegeboard.com/" TargetMode="External"/><Relationship Id="rId32245" Type="http://schemas.openxmlformats.org/officeDocument/2006/relationships/hyperlink" Target="http://www.apcentral.collegeboard.com/" TargetMode="External"/><Relationship Id="rId4829" Type="http://schemas.openxmlformats.org/officeDocument/2006/relationships/hyperlink" Target="https://apstudent.collegeboard.org/home" TargetMode="External"/><Relationship Id="rId17243" Type="http://schemas.openxmlformats.org/officeDocument/2006/relationships/hyperlink" Target="http://www.apcentral.collegeboard.com/" TargetMode="External"/><Relationship Id="rId21639" Type="http://schemas.openxmlformats.org/officeDocument/2006/relationships/hyperlink" Target="http://www.apcentral.collegeboard.com/" TargetMode="External"/><Relationship Id="rId699" Type="http://schemas.openxmlformats.org/officeDocument/2006/relationships/hyperlink" Target="https://apstudent.collegeboard.org/home" TargetMode="External"/><Relationship Id="rId7302" Type="http://schemas.openxmlformats.org/officeDocument/2006/relationships/hyperlink" Target="https://apstudent.collegeboard.org/home" TargetMode="External"/><Relationship Id="rId10630" Type="http://schemas.openxmlformats.org/officeDocument/2006/relationships/hyperlink" Target="https://apstudent.collegeboard.org/home" TargetMode="External"/><Relationship Id="rId24112" Type="http://schemas.openxmlformats.org/officeDocument/2006/relationships/hyperlink" Target="http://www.apcentral.collegeboard.com/" TargetMode="External"/><Relationship Id="rId13853" Type="http://schemas.openxmlformats.org/officeDocument/2006/relationships/hyperlink" Target="https://apstudent.collegeboard.org/home" TargetMode="External"/><Relationship Id="rId27335" Type="http://schemas.openxmlformats.org/officeDocument/2006/relationships/hyperlink" Target="http://www.apcentral.collegeboard.com/" TargetMode="External"/><Relationship Id="rId27682" Type="http://schemas.openxmlformats.org/officeDocument/2006/relationships/hyperlink" Target="http://www.apcentral.collegeboard.com/" TargetMode="External"/><Relationship Id="rId3912" Type="http://schemas.openxmlformats.org/officeDocument/2006/relationships/hyperlink" Target="https://apstudent.collegeboard.org/home" TargetMode="External"/><Relationship Id="rId8076" Type="http://schemas.openxmlformats.org/officeDocument/2006/relationships/hyperlink" Target="https://apstudent.collegeboard.org/home" TargetMode="External"/><Relationship Id="rId13506" Type="http://schemas.openxmlformats.org/officeDocument/2006/relationships/hyperlink" Target="https://apstudent.collegeboard.org/home" TargetMode="External"/><Relationship Id="rId20722" Type="http://schemas.openxmlformats.org/officeDocument/2006/relationships/hyperlink" Target="http://www.apcentral.collegeboard.com/" TargetMode="External"/><Relationship Id="rId1116" Type="http://schemas.openxmlformats.org/officeDocument/2006/relationships/hyperlink" Target="https://apstudent.collegeboard.org/home" TargetMode="External"/><Relationship Id="rId1463" Type="http://schemas.openxmlformats.org/officeDocument/2006/relationships/hyperlink" Target="https://apstudent.collegeboard.org/home" TargetMode="External"/><Relationship Id="rId11057" Type="http://schemas.openxmlformats.org/officeDocument/2006/relationships/hyperlink" Target="https://apstudent.collegeboard.org/home" TargetMode="External"/><Relationship Id="rId16729" Type="http://schemas.openxmlformats.org/officeDocument/2006/relationships/hyperlink" Target="http://www.apcentral.collegeboard.com/" TargetMode="External"/><Relationship Id="rId23945" Type="http://schemas.openxmlformats.org/officeDocument/2006/relationships/hyperlink" Target="http://www.apcentral.collegeboard.com/" TargetMode="External"/><Relationship Id="rId4686" Type="http://schemas.openxmlformats.org/officeDocument/2006/relationships/hyperlink" Target="https://apstudent.collegeboard.org/home" TargetMode="External"/><Relationship Id="rId19202" Type="http://schemas.openxmlformats.org/officeDocument/2006/relationships/hyperlink" Target="http://www.apcentral.collegeboard.com/" TargetMode="External"/><Relationship Id="rId21496" Type="http://schemas.openxmlformats.org/officeDocument/2006/relationships/hyperlink" Target="http://www.apcentral.collegeboard.com/" TargetMode="External"/><Relationship Id="rId30814" Type="http://schemas.openxmlformats.org/officeDocument/2006/relationships/hyperlink" Target="http://www.apcentral.collegeboard.com/" TargetMode="External"/><Relationship Id="rId4339" Type="http://schemas.openxmlformats.org/officeDocument/2006/relationships/hyperlink" Target="https://apstudent.collegeboard.org/home" TargetMode="External"/><Relationship Id="rId10140" Type="http://schemas.openxmlformats.org/officeDocument/2006/relationships/hyperlink" Target="https://apstudent.collegeboard.org/home" TargetMode="External"/><Relationship Id="rId21149" Type="http://schemas.openxmlformats.org/officeDocument/2006/relationships/hyperlink" Target="http://www.apcentral.collegeboard.com/" TargetMode="External"/><Relationship Id="rId29641" Type="http://schemas.openxmlformats.org/officeDocument/2006/relationships/hyperlink" Target="http://www.apcentral.collegeboard.com/" TargetMode="External"/><Relationship Id="rId13363" Type="http://schemas.openxmlformats.org/officeDocument/2006/relationships/hyperlink" Target="https://apstudent.collegeboard.org/home" TargetMode="External"/><Relationship Id="rId15812" Type="http://schemas.openxmlformats.org/officeDocument/2006/relationships/hyperlink" Target="https://apstudent.collegeboard.org/home" TargetMode="External"/><Relationship Id="rId27192" Type="http://schemas.openxmlformats.org/officeDocument/2006/relationships/hyperlink" Target="http://www.apcentral.collegeboard.com/" TargetMode="External"/><Relationship Id="rId31588" Type="http://schemas.openxmlformats.org/officeDocument/2006/relationships/hyperlink" Target="http://www.apcentral.collegeboard.com/" TargetMode="External"/><Relationship Id="rId3422" Type="http://schemas.openxmlformats.org/officeDocument/2006/relationships/hyperlink" Target="https://apstudent.collegeboard.org/home" TargetMode="External"/><Relationship Id="rId13016" Type="http://schemas.openxmlformats.org/officeDocument/2006/relationships/hyperlink" Target="https://apstudent.collegeboard.org/home" TargetMode="External"/><Relationship Id="rId20232" Type="http://schemas.openxmlformats.org/officeDocument/2006/relationships/hyperlink" Target="http://www.apcentral.collegeboard.com/" TargetMode="External"/><Relationship Id="rId6992" Type="http://schemas.openxmlformats.org/officeDocument/2006/relationships/hyperlink" Target="https://apstudent.collegeboard.org/home" TargetMode="External"/><Relationship Id="rId16586" Type="http://schemas.openxmlformats.org/officeDocument/2006/relationships/hyperlink" Target="http://www.apcentral.collegeboard.com/" TargetMode="External"/><Relationship Id="rId25904" Type="http://schemas.openxmlformats.org/officeDocument/2006/relationships/hyperlink" Target="http://www.apcentral.collegeboard.com/" TargetMode="External"/><Relationship Id="rId4196" Type="http://schemas.openxmlformats.org/officeDocument/2006/relationships/hyperlink" Target="https://apstudent.collegeboard.org/home" TargetMode="External"/><Relationship Id="rId6645" Type="http://schemas.openxmlformats.org/officeDocument/2006/relationships/hyperlink" Target="https://apstudent.collegeboard.org/home" TargetMode="External"/><Relationship Id="rId16239" Type="http://schemas.openxmlformats.org/officeDocument/2006/relationships/hyperlink" Target="https://apstudent.collegeboard.org/home" TargetMode="External"/><Relationship Id="rId23455" Type="http://schemas.openxmlformats.org/officeDocument/2006/relationships/hyperlink" Target="http://www.apcentral.collegeboard.com/" TargetMode="External"/><Relationship Id="rId30671" Type="http://schemas.openxmlformats.org/officeDocument/2006/relationships/hyperlink" Target="http://www.apcentral.collegeboard.com/" TargetMode="External"/><Relationship Id="rId9868" Type="http://schemas.openxmlformats.org/officeDocument/2006/relationships/hyperlink" Target="https://apstudent.collegeboard.org/home" TargetMode="External"/><Relationship Id="rId12849" Type="http://schemas.openxmlformats.org/officeDocument/2006/relationships/hyperlink" Target="https://apstudent.collegeboard.org/home" TargetMode="External"/><Relationship Id="rId23108" Type="http://schemas.openxmlformats.org/officeDocument/2006/relationships/hyperlink" Target="http://www.apcentral.collegeboard.com/" TargetMode="External"/><Relationship Id="rId26678" Type="http://schemas.openxmlformats.org/officeDocument/2006/relationships/hyperlink" Target="http://www.apcentral.collegeboard.com/" TargetMode="External"/><Relationship Id="rId30324" Type="http://schemas.openxmlformats.org/officeDocument/2006/relationships/hyperlink" Target="http://www.apcentral.collegeboard.com/" TargetMode="External"/><Relationship Id="rId2908" Type="http://schemas.openxmlformats.org/officeDocument/2006/relationships/hyperlink" Target="https://apstudent.collegeboard.org/home" TargetMode="External"/><Relationship Id="rId15322" Type="http://schemas.openxmlformats.org/officeDocument/2006/relationships/hyperlink" Target="https://apstudent.collegeboard.org/home" TargetMode="External"/><Relationship Id="rId29151" Type="http://schemas.openxmlformats.org/officeDocument/2006/relationships/hyperlink" Target="http://www.apcentral.collegeboard.com/" TargetMode="External"/><Relationship Id="rId8951" Type="http://schemas.openxmlformats.org/officeDocument/2006/relationships/hyperlink" Target="https://apstudent.collegeboard.org/home" TargetMode="External"/><Relationship Id="rId18892" Type="http://schemas.openxmlformats.org/officeDocument/2006/relationships/hyperlink" Target="http://www.apcentral.collegeboard.com/" TargetMode="External"/><Relationship Id="rId31098" Type="http://schemas.openxmlformats.org/officeDocument/2006/relationships/hyperlink" Target="http://www.apcentral.collegeboard.com/" TargetMode="External"/><Relationship Id="rId8604" Type="http://schemas.openxmlformats.org/officeDocument/2006/relationships/hyperlink" Target="https://apstudent.collegeboard.org/home" TargetMode="External"/><Relationship Id="rId11932" Type="http://schemas.openxmlformats.org/officeDocument/2006/relationships/hyperlink" Target="https://apstudent.collegeboard.org/home" TargetMode="External"/><Relationship Id="rId16096" Type="http://schemas.openxmlformats.org/officeDocument/2006/relationships/hyperlink" Target="https://apstudent.collegeboard.org/home" TargetMode="External"/><Relationship Id="rId18545" Type="http://schemas.openxmlformats.org/officeDocument/2006/relationships/hyperlink" Target="http://www.apcentral.collegeboard.com/" TargetMode="External"/><Relationship Id="rId25761" Type="http://schemas.openxmlformats.org/officeDocument/2006/relationships/hyperlink" Target="http://www.apcentral.collegeboard.com/" TargetMode="External"/><Relationship Id="rId6155" Type="http://schemas.openxmlformats.org/officeDocument/2006/relationships/hyperlink" Target="https://apstudent.collegeboard.org/home" TargetMode="External"/><Relationship Id="rId25414" Type="http://schemas.openxmlformats.org/officeDocument/2006/relationships/hyperlink" Target="http://www.apcentral.collegeboard.com/" TargetMode="External"/><Relationship Id="rId28984" Type="http://schemas.openxmlformats.org/officeDocument/2006/relationships/hyperlink" Target="http://www.apcentral.collegeboard.com/" TargetMode="External"/><Relationship Id="rId30181" Type="http://schemas.openxmlformats.org/officeDocument/2006/relationships/hyperlink" Target="http://www.apcentral.collegeboard.com/" TargetMode="External"/><Relationship Id="rId32630" Type="http://schemas.openxmlformats.org/officeDocument/2006/relationships/hyperlink" Target="http://www.apcentral.collegeboard.com/" TargetMode="External"/><Relationship Id="rId9378" Type="http://schemas.openxmlformats.org/officeDocument/2006/relationships/hyperlink" Target="https://apstudent.collegeboard.org/home" TargetMode="External"/><Relationship Id="rId14808" Type="http://schemas.openxmlformats.org/officeDocument/2006/relationships/hyperlink" Target="https://apstudent.collegeboard.org/home" TargetMode="External"/><Relationship Id="rId28637" Type="http://schemas.openxmlformats.org/officeDocument/2006/relationships/hyperlink" Target="http://www.apcentral.collegeboard.com/" TargetMode="External"/><Relationship Id="rId2765" Type="http://schemas.openxmlformats.org/officeDocument/2006/relationships/hyperlink" Target="https://apstudent.collegeboard.org/home" TargetMode="External"/><Relationship Id="rId12359" Type="http://schemas.openxmlformats.org/officeDocument/2006/relationships/hyperlink" Target="https://apstudent.collegeboard.org/home" TargetMode="External"/><Relationship Id="rId26188" Type="http://schemas.openxmlformats.org/officeDocument/2006/relationships/hyperlink" Target="http://www.apcentral.collegeboard.com/" TargetMode="External"/><Relationship Id="rId737" Type="http://schemas.openxmlformats.org/officeDocument/2006/relationships/hyperlink" Target="https://apstudent.collegeboard.org/home" TargetMode="External"/><Relationship Id="rId2418" Type="http://schemas.openxmlformats.org/officeDocument/2006/relationships/hyperlink" Target="https://apstudent.collegeboard.org/home" TargetMode="External"/><Relationship Id="rId5988" Type="http://schemas.openxmlformats.org/officeDocument/2006/relationships/hyperlink" Target="https://apstudent.collegeboard.org/home" TargetMode="External"/><Relationship Id="rId22798" Type="http://schemas.openxmlformats.org/officeDocument/2006/relationships/hyperlink" Target="http://www.apcentral.collegeboard.com/" TargetMode="External"/><Relationship Id="rId27720" Type="http://schemas.openxmlformats.org/officeDocument/2006/relationships/hyperlink" Target="http://www.apcentral.collegeboard.com/" TargetMode="External"/><Relationship Id="rId8461" Type="http://schemas.openxmlformats.org/officeDocument/2006/relationships/hyperlink" Target="https://apstudent.collegeboard.org/home" TargetMode="External"/><Relationship Id="rId11442" Type="http://schemas.openxmlformats.org/officeDocument/2006/relationships/hyperlink" Target="https://apstudent.collegeboard.org/home" TargetMode="External"/><Relationship Id="rId18055" Type="http://schemas.openxmlformats.org/officeDocument/2006/relationships/hyperlink" Target="http://www.apcentral.collegeboard.com/" TargetMode="External"/><Relationship Id="rId25271" Type="http://schemas.openxmlformats.org/officeDocument/2006/relationships/hyperlink" Target="http://www.apcentral.collegeboard.com/" TargetMode="External"/><Relationship Id="rId1501" Type="http://schemas.openxmlformats.org/officeDocument/2006/relationships/hyperlink" Target="https://apstudent.collegeboard.org/home" TargetMode="External"/><Relationship Id="rId8114" Type="http://schemas.openxmlformats.org/officeDocument/2006/relationships/hyperlink" Target="https://apstudent.collegeboard.org/home" TargetMode="External"/><Relationship Id="rId28494" Type="http://schemas.openxmlformats.org/officeDocument/2006/relationships/hyperlink" Target="http://www.apcentral.collegeboard.com/" TargetMode="External"/><Relationship Id="rId32140" Type="http://schemas.openxmlformats.org/officeDocument/2006/relationships/hyperlink" Target="http://www.apcentral.collegeboard.com/" TargetMode="External"/><Relationship Id="rId14665" Type="http://schemas.openxmlformats.org/officeDocument/2006/relationships/hyperlink" Target="https://apstudent.collegeboard.org/home" TargetMode="External"/><Relationship Id="rId21881" Type="http://schemas.openxmlformats.org/officeDocument/2006/relationships/hyperlink" Target="http://www.apcentral.collegeboard.com/" TargetMode="External"/><Relationship Id="rId28147" Type="http://schemas.openxmlformats.org/officeDocument/2006/relationships/hyperlink" Target="http://www.apcentral.collegeboard.com/" TargetMode="External"/><Relationship Id="rId594" Type="http://schemas.openxmlformats.org/officeDocument/2006/relationships/hyperlink" Target="https://apstudent.collegeboard.org/home" TargetMode="External"/><Relationship Id="rId2275" Type="http://schemas.openxmlformats.org/officeDocument/2006/relationships/hyperlink" Target="https://apstudent.collegeboard.org/home" TargetMode="External"/><Relationship Id="rId4724" Type="http://schemas.openxmlformats.org/officeDocument/2006/relationships/hyperlink" Target="https://apstudent.collegeboard.org/home" TargetMode="External"/><Relationship Id="rId14318" Type="http://schemas.openxmlformats.org/officeDocument/2006/relationships/hyperlink" Target="https://apstudent.collegeboard.org/home" TargetMode="External"/><Relationship Id="rId17888" Type="http://schemas.openxmlformats.org/officeDocument/2006/relationships/hyperlink" Target="http://www.apcentral.collegeboard.com/" TargetMode="External"/><Relationship Id="rId21534" Type="http://schemas.openxmlformats.org/officeDocument/2006/relationships/hyperlink" Target="http://www.apcentral.collegeboard.com/" TargetMode="External"/><Relationship Id="rId247" Type="http://schemas.openxmlformats.org/officeDocument/2006/relationships/hyperlink" Target="https://apstudent.collegeboard.org/home" TargetMode="External"/><Relationship Id="rId7947" Type="http://schemas.openxmlformats.org/officeDocument/2006/relationships/hyperlink" Target="https://apstudent.collegeboard.org/home" TargetMode="External"/><Relationship Id="rId10928" Type="http://schemas.openxmlformats.org/officeDocument/2006/relationships/hyperlink" Target="https://apstudent.collegeboard.org/home" TargetMode="External"/><Relationship Id="rId24757" Type="http://schemas.openxmlformats.org/officeDocument/2006/relationships/hyperlink" Target="http://www.apcentral.collegeboard.com/" TargetMode="External"/><Relationship Id="rId31973" Type="http://schemas.openxmlformats.org/officeDocument/2006/relationships/hyperlink" Target="http://www.apcentral.collegeboard.com/" TargetMode="External"/><Relationship Id="rId5498" Type="http://schemas.openxmlformats.org/officeDocument/2006/relationships/hyperlink" Target="https://apstudent.collegeboard.org/home" TargetMode="External"/><Relationship Id="rId13401" Type="http://schemas.openxmlformats.org/officeDocument/2006/relationships/hyperlink" Target="https://apstudent.collegeboard.org/home" TargetMode="External"/><Relationship Id="rId27230" Type="http://schemas.openxmlformats.org/officeDocument/2006/relationships/hyperlink" Target="http://www.apcentral.collegeboard.com/" TargetMode="External"/><Relationship Id="rId31626" Type="http://schemas.openxmlformats.org/officeDocument/2006/relationships/hyperlink" Target="http://www.apcentral.collegeboard.com/" TargetMode="External"/><Relationship Id="rId16971" Type="http://schemas.openxmlformats.org/officeDocument/2006/relationships/hyperlink" Target="http://www.apcentral.collegeboard.com/" TargetMode="External"/><Relationship Id="rId1011" Type="http://schemas.openxmlformats.org/officeDocument/2006/relationships/hyperlink" Target="https://apstudent.collegeboard.org/home" TargetMode="External"/><Relationship Id="rId4581" Type="http://schemas.openxmlformats.org/officeDocument/2006/relationships/hyperlink" Target="https://apstudent.collegeboard.org/home" TargetMode="External"/><Relationship Id="rId14175" Type="http://schemas.openxmlformats.org/officeDocument/2006/relationships/hyperlink" Target="https://apstudent.collegeboard.org/home" TargetMode="External"/><Relationship Id="rId16624" Type="http://schemas.openxmlformats.org/officeDocument/2006/relationships/hyperlink" Target="http://www.apcentral.collegeboard.com/" TargetMode="External"/><Relationship Id="rId21391" Type="http://schemas.openxmlformats.org/officeDocument/2006/relationships/hyperlink" Target="http://www.apcentral.collegeboard.com/" TargetMode="External"/><Relationship Id="rId23840" Type="http://schemas.openxmlformats.org/officeDocument/2006/relationships/hyperlink" Target="http://www.apcentral.collegeboard.com/" TargetMode="External"/><Relationship Id="rId4234" Type="http://schemas.openxmlformats.org/officeDocument/2006/relationships/hyperlink" Target="https://apstudent.collegeboard.org/home" TargetMode="External"/><Relationship Id="rId19847" Type="http://schemas.openxmlformats.org/officeDocument/2006/relationships/hyperlink" Target="http://www.apcentral.collegeboard.com/" TargetMode="External"/><Relationship Id="rId21044" Type="http://schemas.openxmlformats.org/officeDocument/2006/relationships/hyperlink" Target="http://www.apcentral.collegeboard.com/" TargetMode="External"/><Relationship Id="rId7457" Type="http://schemas.openxmlformats.org/officeDocument/2006/relationships/hyperlink" Target="https://apstudent.collegeboard.org/home" TargetMode="External"/><Relationship Id="rId9906" Type="http://schemas.openxmlformats.org/officeDocument/2006/relationships/hyperlink" Target="https://apstudent.collegeboard.org/home" TargetMode="External"/><Relationship Id="rId10785" Type="http://schemas.openxmlformats.org/officeDocument/2006/relationships/hyperlink" Target="https://apstudent.collegeboard.org/home" TargetMode="External"/><Relationship Id="rId17398" Type="http://schemas.openxmlformats.org/officeDocument/2006/relationships/hyperlink" Target="http://www.apcentral.collegeboard.com/" TargetMode="External"/><Relationship Id="rId26716" Type="http://schemas.openxmlformats.org/officeDocument/2006/relationships/hyperlink" Target="http://www.apcentral.collegeboard.com/" TargetMode="External"/><Relationship Id="rId10438" Type="http://schemas.openxmlformats.org/officeDocument/2006/relationships/hyperlink" Target="https://apstudent.collegeboard.org/home" TargetMode="External"/><Relationship Id="rId18930" Type="http://schemas.openxmlformats.org/officeDocument/2006/relationships/hyperlink" Target="http://www.apcentral.collegeboard.com/" TargetMode="External"/><Relationship Id="rId24267" Type="http://schemas.openxmlformats.org/officeDocument/2006/relationships/hyperlink" Target="http://www.apcentral.collegeboard.com/" TargetMode="External"/><Relationship Id="rId29939" Type="http://schemas.openxmlformats.org/officeDocument/2006/relationships/hyperlink" Target="http://www.apcentral.collegeboard.com/" TargetMode="External"/><Relationship Id="rId31483" Type="http://schemas.openxmlformats.org/officeDocument/2006/relationships/hyperlink" Target="http://www.apcentral.collegeboard.com/" TargetMode="External"/><Relationship Id="rId16481" Type="http://schemas.openxmlformats.org/officeDocument/2006/relationships/hyperlink" Target="http://www.apcentral.collegeboard.com/" TargetMode="External"/><Relationship Id="rId20877" Type="http://schemas.openxmlformats.org/officeDocument/2006/relationships/hyperlink" Target="http://www.apcentral.collegeboard.com/" TargetMode="External"/><Relationship Id="rId31136" Type="http://schemas.openxmlformats.org/officeDocument/2006/relationships/hyperlink" Target="http://www.apcentral.collegeboard.com/" TargetMode="External"/><Relationship Id="rId6540" Type="http://schemas.openxmlformats.org/officeDocument/2006/relationships/hyperlink" Target="https://apstudent.collegeboard.org/home" TargetMode="External"/><Relationship Id="rId16134" Type="http://schemas.openxmlformats.org/officeDocument/2006/relationships/hyperlink" Target="https://apstudent.collegeboard.org/home" TargetMode="External"/><Relationship Id="rId23350" Type="http://schemas.openxmlformats.org/officeDocument/2006/relationships/hyperlink" Target="http://www.apcentral.collegeboard.com/" TargetMode="External"/><Relationship Id="rId4091" Type="http://schemas.openxmlformats.org/officeDocument/2006/relationships/hyperlink" Target="https://apstudent.collegeboard.org/home" TargetMode="External"/><Relationship Id="rId9763" Type="http://schemas.openxmlformats.org/officeDocument/2006/relationships/hyperlink" Target="https://apstudent.collegeboard.org/home" TargetMode="External"/><Relationship Id="rId19357" Type="http://schemas.openxmlformats.org/officeDocument/2006/relationships/hyperlink" Target="http://www.apcentral.collegeboard.com/" TargetMode="External"/><Relationship Id="rId23003" Type="http://schemas.openxmlformats.org/officeDocument/2006/relationships/hyperlink" Target="http://www.apcentral.collegeboard.com/" TargetMode="External"/><Relationship Id="rId26573" Type="http://schemas.openxmlformats.org/officeDocument/2006/relationships/hyperlink" Target="http://www.apcentral.collegeboard.com/" TargetMode="External"/><Relationship Id="rId30969" Type="http://schemas.openxmlformats.org/officeDocument/2006/relationships/hyperlink" Target="http://www.apcentral.collegeboard.com/" TargetMode="External"/><Relationship Id="rId9416" Type="http://schemas.openxmlformats.org/officeDocument/2006/relationships/hyperlink" Target="https://apstudent.collegeboard.org/home" TargetMode="External"/><Relationship Id="rId10295" Type="http://schemas.openxmlformats.org/officeDocument/2006/relationships/hyperlink" Target="https://apstudent.collegeboard.org/home" TargetMode="External"/><Relationship Id="rId12744" Type="http://schemas.openxmlformats.org/officeDocument/2006/relationships/hyperlink" Target="https://apstudent.collegeboard.org/home" TargetMode="External"/><Relationship Id="rId26226" Type="http://schemas.openxmlformats.org/officeDocument/2006/relationships/hyperlink" Target="http://www.apcentral.collegeboard.com/" TargetMode="External"/><Relationship Id="rId2803" Type="http://schemas.openxmlformats.org/officeDocument/2006/relationships/hyperlink" Target="https://apstudent.collegeboard.org/home" TargetMode="External"/><Relationship Id="rId15967" Type="http://schemas.openxmlformats.org/officeDocument/2006/relationships/hyperlink" Target="https://apstudent.collegeboard.org/home" TargetMode="External"/><Relationship Id="rId29796" Type="http://schemas.openxmlformats.org/officeDocument/2006/relationships/hyperlink" Target="http://www.apcentral.collegeboard.com/" TargetMode="External"/><Relationship Id="rId18440" Type="http://schemas.openxmlformats.org/officeDocument/2006/relationships/hyperlink" Target="http://www.apcentral.collegeboard.com/" TargetMode="External"/><Relationship Id="rId22836" Type="http://schemas.openxmlformats.org/officeDocument/2006/relationships/hyperlink" Target="http://www.apcentral.collegeboard.com/" TargetMode="External"/><Relationship Id="rId29449" Type="http://schemas.openxmlformats.org/officeDocument/2006/relationships/hyperlink" Target="http://www.apcentral.collegeboard.com/" TargetMode="External"/><Relationship Id="rId3577" Type="http://schemas.openxmlformats.org/officeDocument/2006/relationships/hyperlink" Target="https://apstudent.collegeboard.org/home" TargetMode="External"/><Relationship Id="rId20387" Type="http://schemas.openxmlformats.org/officeDocument/2006/relationships/hyperlink" Target="http://www.apcentral.collegeboard.com/" TargetMode="External"/><Relationship Id="rId6050" Type="http://schemas.openxmlformats.org/officeDocument/2006/relationships/hyperlink" Target="https://apstudent.collegeboard.org/home" TargetMode="External"/><Relationship Id="rId28532" Type="http://schemas.openxmlformats.org/officeDocument/2006/relationships/hyperlink" Target="http://www.apcentral.collegeboard.com/" TargetMode="External"/><Relationship Id="rId2660" Type="http://schemas.openxmlformats.org/officeDocument/2006/relationships/hyperlink" Target="https://apstudent.collegeboard.org/home" TargetMode="External"/><Relationship Id="rId9273" Type="http://schemas.openxmlformats.org/officeDocument/2006/relationships/hyperlink" Target="https://apstudent.collegeboard.org/home" TargetMode="External"/><Relationship Id="rId12254" Type="http://schemas.openxmlformats.org/officeDocument/2006/relationships/hyperlink" Target="https://apstudent.collegeboard.org/home" TargetMode="External"/><Relationship Id="rId14703" Type="http://schemas.openxmlformats.org/officeDocument/2006/relationships/hyperlink" Target="https://apstudent.collegeboard.org/home" TargetMode="External"/><Relationship Id="rId26083" Type="http://schemas.openxmlformats.org/officeDocument/2006/relationships/hyperlink" Target="http://www.apcentral.collegeboard.com/" TargetMode="External"/><Relationship Id="rId30479" Type="http://schemas.openxmlformats.org/officeDocument/2006/relationships/hyperlink" Target="http://www.apcentral.collegeboard.com/" TargetMode="External"/><Relationship Id="rId632" Type="http://schemas.openxmlformats.org/officeDocument/2006/relationships/hyperlink" Target="https://apstudent.collegeboard.org/home" TargetMode="External"/><Relationship Id="rId2313" Type="http://schemas.openxmlformats.org/officeDocument/2006/relationships/hyperlink" Target="https://apstudent.collegeboard.org/home" TargetMode="External"/><Relationship Id="rId17926" Type="http://schemas.openxmlformats.org/officeDocument/2006/relationships/hyperlink" Target="http://www.apcentral.collegeboard.com/" TargetMode="External"/><Relationship Id="rId5536" Type="http://schemas.openxmlformats.org/officeDocument/2006/relationships/hyperlink" Target="https://apstudent.collegeboard.org/home" TargetMode="External"/><Relationship Id="rId5883" Type="http://schemas.openxmlformats.org/officeDocument/2006/relationships/hyperlink" Target="https://apstudent.collegeboard.org/home" TargetMode="External"/><Relationship Id="rId15477" Type="http://schemas.openxmlformats.org/officeDocument/2006/relationships/hyperlink" Target="https://apstudent.collegeboard.org/home" TargetMode="External"/><Relationship Id="rId22693" Type="http://schemas.openxmlformats.org/officeDocument/2006/relationships/hyperlink" Target="http://www.apcentral.collegeboard.com/" TargetMode="External"/><Relationship Id="rId3087" Type="http://schemas.openxmlformats.org/officeDocument/2006/relationships/hyperlink" Target="https://apstudent.collegeboard.org/home" TargetMode="External"/><Relationship Id="rId22346" Type="http://schemas.openxmlformats.org/officeDocument/2006/relationships/hyperlink" Target="http://www.apcentral.collegeboard.com/" TargetMode="External"/><Relationship Id="rId8759" Type="http://schemas.openxmlformats.org/officeDocument/2006/relationships/hyperlink" Target="https://apstudent.collegeboard.org/home" TargetMode="External"/><Relationship Id="rId14560" Type="http://schemas.openxmlformats.org/officeDocument/2006/relationships/hyperlink" Target="https://apstudent.collegeboard.org/home" TargetMode="External"/><Relationship Id="rId25569" Type="http://schemas.openxmlformats.org/officeDocument/2006/relationships/hyperlink" Target="http://www.apcentral.collegeboard.com/" TargetMode="External"/><Relationship Id="rId14213" Type="http://schemas.openxmlformats.org/officeDocument/2006/relationships/hyperlink" Target="https://apstudent.collegeboard.org/home" TargetMode="External"/><Relationship Id="rId17783" Type="http://schemas.openxmlformats.org/officeDocument/2006/relationships/hyperlink" Target="http://www.apcentral.collegeboard.com/" TargetMode="External"/><Relationship Id="rId28042" Type="http://schemas.openxmlformats.org/officeDocument/2006/relationships/hyperlink" Target="http://www.apcentral.collegeboard.com/" TargetMode="External"/><Relationship Id="rId32438" Type="http://schemas.openxmlformats.org/officeDocument/2006/relationships/hyperlink" Target="http://www.apcentral.collegeboard.com/" TargetMode="External"/><Relationship Id="rId2170" Type="http://schemas.openxmlformats.org/officeDocument/2006/relationships/hyperlink" Target="https://apstudent.collegeboard.org/home" TargetMode="External"/><Relationship Id="rId7842" Type="http://schemas.openxmlformats.org/officeDocument/2006/relationships/hyperlink" Target="https://apstudent.collegeboard.org/home" TargetMode="External"/><Relationship Id="rId17436" Type="http://schemas.openxmlformats.org/officeDocument/2006/relationships/hyperlink" Target="http://www.apcentral.collegeboard.com/" TargetMode="External"/><Relationship Id="rId24652" Type="http://schemas.openxmlformats.org/officeDocument/2006/relationships/hyperlink" Target="http://www.apcentral.collegeboard.com/" TargetMode="External"/><Relationship Id="rId142" Type="http://schemas.openxmlformats.org/officeDocument/2006/relationships/hyperlink" Target="https://apstudent.collegeboard.org/home" TargetMode="External"/><Relationship Id="rId5393" Type="http://schemas.openxmlformats.org/officeDocument/2006/relationships/hyperlink" Target="https://apstudent.collegeboard.org/home" TargetMode="External"/><Relationship Id="rId10823" Type="http://schemas.openxmlformats.org/officeDocument/2006/relationships/hyperlink" Target="https://apstudent.collegeboard.org/home" TargetMode="External"/><Relationship Id="rId24305" Type="http://schemas.openxmlformats.org/officeDocument/2006/relationships/hyperlink" Target="http://www.apcentral.collegeboard.com/" TargetMode="External"/><Relationship Id="rId31521" Type="http://schemas.openxmlformats.org/officeDocument/2006/relationships/hyperlink" Target="http://www.apcentral.collegeboard.com/" TargetMode="External"/><Relationship Id="rId5046" Type="http://schemas.openxmlformats.org/officeDocument/2006/relationships/hyperlink" Target="https://apstudent.collegeboard.org/home" TargetMode="External"/><Relationship Id="rId27875" Type="http://schemas.openxmlformats.org/officeDocument/2006/relationships/hyperlink" Target="http://www.apcentral.collegeboard.com/" TargetMode="External"/><Relationship Id="rId8269" Type="http://schemas.openxmlformats.org/officeDocument/2006/relationships/hyperlink" Target="https://apstudent.collegeboard.org/home" TargetMode="External"/><Relationship Id="rId11597" Type="http://schemas.openxmlformats.org/officeDocument/2006/relationships/hyperlink" Target="https://apstudent.collegeboard.org/home" TargetMode="External"/><Relationship Id="rId20915" Type="http://schemas.openxmlformats.org/officeDocument/2006/relationships/hyperlink" Target="http://www.apcentral.collegeboard.com/" TargetMode="External"/><Relationship Id="rId25079" Type="http://schemas.openxmlformats.org/officeDocument/2006/relationships/hyperlink" Target="http://www.apcentral.collegeboard.com/" TargetMode="External"/><Relationship Id="rId27528" Type="http://schemas.openxmlformats.org/officeDocument/2006/relationships/hyperlink" Target="http://www.apcentral.collegeboard.com/" TargetMode="External"/><Relationship Id="rId32295" Type="http://schemas.openxmlformats.org/officeDocument/2006/relationships/hyperlink" Target="http://www.apcentral.collegeboard.com/" TargetMode="External"/><Relationship Id="rId1656" Type="http://schemas.openxmlformats.org/officeDocument/2006/relationships/hyperlink" Target="https://apstudent.collegeboard.org/home" TargetMode="External"/><Relationship Id="rId14070" Type="http://schemas.openxmlformats.org/officeDocument/2006/relationships/hyperlink" Target="https://apstudent.collegeboard.org/home" TargetMode="External"/><Relationship Id="rId19742" Type="http://schemas.openxmlformats.org/officeDocument/2006/relationships/hyperlink" Target="http://www.apcentral.collegeboard.com/" TargetMode="External"/><Relationship Id="rId1309" Type="http://schemas.openxmlformats.org/officeDocument/2006/relationships/hyperlink" Target="https://apstudent.collegeboard.org/home" TargetMode="External"/><Relationship Id="rId4879" Type="http://schemas.openxmlformats.org/officeDocument/2006/relationships/hyperlink" Target="https://apstudent.collegeboard.org/home" TargetMode="External"/><Relationship Id="rId9801" Type="http://schemas.openxmlformats.org/officeDocument/2006/relationships/hyperlink" Target="https://apstudent.collegeboard.org/home" TargetMode="External"/><Relationship Id="rId10680" Type="http://schemas.openxmlformats.org/officeDocument/2006/relationships/hyperlink" Target="https://apstudent.collegeboard.org/home" TargetMode="External"/><Relationship Id="rId17293" Type="http://schemas.openxmlformats.org/officeDocument/2006/relationships/hyperlink" Target="http://www.apcentral.collegeboard.com/" TargetMode="External"/><Relationship Id="rId21689" Type="http://schemas.openxmlformats.org/officeDocument/2006/relationships/hyperlink" Target="http://www.apcentral.collegeboard.com/" TargetMode="External"/><Relationship Id="rId26611" Type="http://schemas.openxmlformats.org/officeDocument/2006/relationships/hyperlink" Target="http://www.apcentral.collegeboard.com/" TargetMode="External"/><Relationship Id="rId15" Type="http://schemas.openxmlformats.org/officeDocument/2006/relationships/hyperlink" Target="https://apstudent.collegeboard.org/home" TargetMode="External"/><Relationship Id="rId7352" Type="http://schemas.openxmlformats.org/officeDocument/2006/relationships/hyperlink" Target="https://apstudent.collegeboard.org/home" TargetMode="External"/><Relationship Id="rId10333" Type="http://schemas.openxmlformats.org/officeDocument/2006/relationships/hyperlink" Target="https://apstudent.collegeboard.org/home" TargetMode="External"/><Relationship Id="rId24162" Type="http://schemas.openxmlformats.org/officeDocument/2006/relationships/hyperlink" Target="http://www.apcentral.collegeboard.com/" TargetMode="External"/><Relationship Id="rId29834" Type="http://schemas.openxmlformats.org/officeDocument/2006/relationships/hyperlink" Target="http://www.apcentral.collegeboard.com/" TargetMode="External"/><Relationship Id="rId7005" Type="http://schemas.openxmlformats.org/officeDocument/2006/relationships/hyperlink" Target="https://apstudent.collegeboard.org/home" TargetMode="External"/><Relationship Id="rId27385" Type="http://schemas.openxmlformats.org/officeDocument/2006/relationships/hyperlink" Target="http://www.apcentral.collegeboard.com/" TargetMode="External"/><Relationship Id="rId31031" Type="http://schemas.openxmlformats.org/officeDocument/2006/relationships/hyperlink" Target="http://www.apcentral.collegeboard.com/" TargetMode="External"/><Relationship Id="rId3615" Type="http://schemas.openxmlformats.org/officeDocument/2006/relationships/hyperlink" Target="https://apstudent.collegeboard.org/home" TargetMode="External"/><Relationship Id="rId3962" Type="http://schemas.openxmlformats.org/officeDocument/2006/relationships/hyperlink" Target="https://apstudent.collegeboard.org/home" TargetMode="External"/><Relationship Id="rId13556" Type="http://schemas.openxmlformats.org/officeDocument/2006/relationships/hyperlink" Target="https://apstudent.collegeboard.org/home" TargetMode="External"/><Relationship Id="rId20772" Type="http://schemas.openxmlformats.org/officeDocument/2006/relationships/hyperlink" Target="http://www.apcentral.collegeboard.com/" TargetMode="External"/><Relationship Id="rId27038" Type="http://schemas.openxmlformats.org/officeDocument/2006/relationships/hyperlink" Target="http://www.apcentral.collegeboard.com/" TargetMode="External"/><Relationship Id="rId1166" Type="http://schemas.openxmlformats.org/officeDocument/2006/relationships/hyperlink" Target="https://apstudent.collegeboard.org/home" TargetMode="External"/><Relationship Id="rId13209" Type="http://schemas.openxmlformats.org/officeDocument/2006/relationships/hyperlink" Target="https://apstudent.collegeboard.org/home" TargetMode="External"/><Relationship Id="rId16779" Type="http://schemas.openxmlformats.org/officeDocument/2006/relationships/hyperlink" Target="http://www.apcentral.collegeboard.com/" TargetMode="External"/><Relationship Id="rId20425" Type="http://schemas.openxmlformats.org/officeDocument/2006/relationships/hyperlink" Target="http://www.apcentral.collegeboard.com/" TargetMode="External"/><Relationship Id="rId23995" Type="http://schemas.openxmlformats.org/officeDocument/2006/relationships/hyperlink" Target="http://www.apcentral.collegeboard.com/" TargetMode="External"/><Relationship Id="rId4389" Type="http://schemas.openxmlformats.org/officeDocument/2006/relationships/hyperlink" Target="https://apstudent.collegeboard.org/home" TargetMode="External"/><Relationship Id="rId6838" Type="http://schemas.openxmlformats.org/officeDocument/2006/relationships/hyperlink" Target="https://apstudent.collegeboard.org/home" TargetMode="External"/><Relationship Id="rId19252" Type="http://schemas.openxmlformats.org/officeDocument/2006/relationships/hyperlink" Target="http://www.apcentral.collegeboard.com/" TargetMode="External"/><Relationship Id="rId23648" Type="http://schemas.openxmlformats.org/officeDocument/2006/relationships/hyperlink" Target="http://www.apcentral.collegeboard.com/" TargetMode="External"/><Relationship Id="rId30864" Type="http://schemas.openxmlformats.org/officeDocument/2006/relationships/hyperlink" Target="http://www.apcentral.collegeboard.com/" TargetMode="External"/><Relationship Id="rId9311" Type="http://schemas.openxmlformats.org/officeDocument/2006/relationships/hyperlink" Target="https://apstudent.collegeboard.org/home" TargetMode="External"/><Relationship Id="rId10190" Type="http://schemas.openxmlformats.org/officeDocument/2006/relationships/hyperlink" Target="https://apstudent.collegeboard.org/home" TargetMode="External"/><Relationship Id="rId15862" Type="http://schemas.openxmlformats.org/officeDocument/2006/relationships/hyperlink" Target="https://apstudent.collegeboard.org/home" TargetMode="External"/><Relationship Id="rId21199" Type="http://schemas.openxmlformats.org/officeDocument/2006/relationships/hyperlink" Target="http://www.apcentral.collegeboard.com/" TargetMode="External"/><Relationship Id="rId26121" Type="http://schemas.openxmlformats.org/officeDocument/2006/relationships/hyperlink" Target="http://www.apcentral.collegeboard.com/" TargetMode="External"/><Relationship Id="rId29691" Type="http://schemas.openxmlformats.org/officeDocument/2006/relationships/hyperlink" Target="http://www.apcentral.collegeboard.com/" TargetMode="External"/><Relationship Id="rId30517" Type="http://schemas.openxmlformats.org/officeDocument/2006/relationships/hyperlink" Target="http://www.apcentral.collegeboard.com/" TargetMode="External"/><Relationship Id="rId5921" Type="http://schemas.openxmlformats.org/officeDocument/2006/relationships/hyperlink" Target="https://apstudent.collegeboard.org/home" TargetMode="External"/><Relationship Id="rId15515" Type="http://schemas.openxmlformats.org/officeDocument/2006/relationships/hyperlink" Target="https://apstudent.collegeboard.org/home" TargetMode="External"/><Relationship Id="rId22731" Type="http://schemas.openxmlformats.org/officeDocument/2006/relationships/hyperlink" Target="http://www.apcentral.collegeboard.com/" TargetMode="External"/><Relationship Id="rId29344" Type="http://schemas.openxmlformats.org/officeDocument/2006/relationships/hyperlink" Target="http://www.apcentral.collegeboard.com/" TargetMode="External"/><Relationship Id="rId3472" Type="http://schemas.openxmlformats.org/officeDocument/2006/relationships/hyperlink" Target="https://apstudent.collegeboard.org/home" TargetMode="External"/><Relationship Id="rId13066" Type="http://schemas.openxmlformats.org/officeDocument/2006/relationships/hyperlink" Target="https://apstudent.collegeboard.org/home" TargetMode="External"/><Relationship Id="rId20282" Type="http://schemas.openxmlformats.org/officeDocument/2006/relationships/hyperlink" Target="http://www.apcentral.collegeboard.com/" TargetMode="External"/><Relationship Id="rId3125" Type="http://schemas.openxmlformats.org/officeDocument/2006/relationships/hyperlink" Target="https://apstudent.collegeboard.org/home" TargetMode="External"/><Relationship Id="rId6695" Type="http://schemas.openxmlformats.org/officeDocument/2006/relationships/hyperlink" Target="https://apstudent.collegeboard.org/home" TargetMode="External"/><Relationship Id="rId16289" Type="http://schemas.openxmlformats.org/officeDocument/2006/relationships/hyperlink" Target="https://apstudent.collegeboard.org/home" TargetMode="External"/><Relationship Id="rId18738" Type="http://schemas.openxmlformats.org/officeDocument/2006/relationships/hyperlink" Target="http://www.apcentral.collegeboard.com/" TargetMode="External"/><Relationship Id="rId25954" Type="http://schemas.openxmlformats.org/officeDocument/2006/relationships/hyperlink" Target="http://www.apcentral.collegeboard.com/" TargetMode="External"/><Relationship Id="rId6348" Type="http://schemas.openxmlformats.org/officeDocument/2006/relationships/hyperlink" Target="https://apstudent.collegeboard.org/home" TargetMode="External"/><Relationship Id="rId23158" Type="http://schemas.openxmlformats.org/officeDocument/2006/relationships/hyperlink" Target="http://www.apcentral.collegeboard.com/" TargetMode="External"/><Relationship Id="rId25607" Type="http://schemas.openxmlformats.org/officeDocument/2006/relationships/hyperlink" Target="http://www.apcentral.collegeboard.com/" TargetMode="External"/><Relationship Id="rId30374" Type="http://schemas.openxmlformats.org/officeDocument/2006/relationships/hyperlink" Target="http://www.apcentral.collegeboard.com/" TargetMode="External"/><Relationship Id="rId12899" Type="http://schemas.openxmlformats.org/officeDocument/2006/relationships/hyperlink" Target="https://apstudent.collegeboard.org/home" TargetMode="External"/><Relationship Id="rId17821" Type="http://schemas.openxmlformats.org/officeDocument/2006/relationships/hyperlink" Target="http://www.apcentral.collegeboard.com/" TargetMode="External"/><Relationship Id="rId30027" Type="http://schemas.openxmlformats.org/officeDocument/2006/relationships/hyperlink" Target="http://www.apcentral.collegeboard.com/" TargetMode="External"/><Relationship Id="rId2958" Type="http://schemas.openxmlformats.org/officeDocument/2006/relationships/hyperlink" Target="https://apstudent.collegeboard.org/home" TargetMode="External"/><Relationship Id="rId15372" Type="http://schemas.openxmlformats.org/officeDocument/2006/relationships/hyperlink" Target="https://apstudent.collegeboard.org/home" TargetMode="External"/><Relationship Id="rId5431" Type="http://schemas.openxmlformats.org/officeDocument/2006/relationships/hyperlink" Target="https://apstudent.collegeboard.org/home" TargetMode="External"/><Relationship Id="rId15025" Type="http://schemas.openxmlformats.org/officeDocument/2006/relationships/hyperlink" Target="https://apstudent.collegeboard.org/home" TargetMode="External"/><Relationship Id="rId18595" Type="http://schemas.openxmlformats.org/officeDocument/2006/relationships/hyperlink" Target="http://www.apcentral.collegeboard.com/" TargetMode="External"/><Relationship Id="rId22241" Type="http://schemas.openxmlformats.org/officeDocument/2006/relationships/hyperlink" Target="http://www.apcentral.collegeboard.com/" TargetMode="External"/><Relationship Id="rId27913" Type="http://schemas.openxmlformats.org/officeDocument/2006/relationships/hyperlink" Target="http://www.apcentral.collegeboard.com/" TargetMode="External"/><Relationship Id="rId8654" Type="http://schemas.openxmlformats.org/officeDocument/2006/relationships/hyperlink" Target="https://apstudent.collegeboard.org/home" TargetMode="External"/><Relationship Id="rId11982" Type="http://schemas.openxmlformats.org/officeDocument/2006/relationships/hyperlink" Target="https://apstudent.collegeboard.org/home" TargetMode="External"/><Relationship Id="rId18248" Type="http://schemas.openxmlformats.org/officeDocument/2006/relationships/hyperlink" Target="http://www.apcentral.collegeboard.com/" TargetMode="External"/><Relationship Id="rId25464" Type="http://schemas.openxmlformats.org/officeDocument/2006/relationships/hyperlink" Target="http://www.apcentral.collegeboard.com/" TargetMode="External"/><Relationship Id="rId32680" Type="http://schemas.openxmlformats.org/officeDocument/2006/relationships/hyperlink" Target="http://www.apcentral.collegeboard.com/" TargetMode="External"/><Relationship Id="rId8307" Type="http://schemas.openxmlformats.org/officeDocument/2006/relationships/hyperlink" Target="https://apstudent.collegeboard.org/home" TargetMode="External"/><Relationship Id="rId11635" Type="http://schemas.openxmlformats.org/officeDocument/2006/relationships/hyperlink" Target="https://apstudent.collegeboard.org/home" TargetMode="External"/><Relationship Id="rId25117" Type="http://schemas.openxmlformats.org/officeDocument/2006/relationships/hyperlink" Target="http://www.apcentral.collegeboard.com/" TargetMode="External"/><Relationship Id="rId32333" Type="http://schemas.openxmlformats.org/officeDocument/2006/relationships/hyperlink" Target="http://www.apcentral.collegeboard.com/" TargetMode="External"/><Relationship Id="rId14858" Type="http://schemas.openxmlformats.org/officeDocument/2006/relationships/hyperlink" Target="https://apstudent.collegeboard.org/home" TargetMode="External"/><Relationship Id="rId28687" Type="http://schemas.openxmlformats.org/officeDocument/2006/relationships/hyperlink" Target="http://www.apcentral.collegeboard.com/" TargetMode="External"/><Relationship Id="rId4917" Type="http://schemas.openxmlformats.org/officeDocument/2006/relationships/hyperlink" Target="https://apstudent.collegeboard.org/home" TargetMode="External"/><Relationship Id="rId17331" Type="http://schemas.openxmlformats.org/officeDocument/2006/relationships/hyperlink" Target="http://www.apcentral.collegeboard.com/" TargetMode="External"/><Relationship Id="rId21727" Type="http://schemas.openxmlformats.org/officeDocument/2006/relationships/hyperlink" Target="http://www.apcentral.collegeboard.com/" TargetMode="External"/><Relationship Id="rId787" Type="http://schemas.openxmlformats.org/officeDocument/2006/relationships/hyperlink" Target="https://apstudent.collegeboard.org/home" TargetMode="External"/><Relationship Id="rId2468" Type="http://schemas.openxmlformats.org/officeDocument/2006/relationships/hyperlink" Target="https://apstudent.collegeboard.org/home" TargetMode="External"/><Relationship Id="rId13941" Type="http://schemas.openxmlformats.org/officeDocument/2006/relationships/hyperlink" Target="https://apstudent.collegeboard.org/home" TargetMode="External"/><Relationship Id="rId24200" Type="http://schemas.openxmlformats.org/officeDocument/2006/relationships/hyperlink" Target="http://www.apcentral.collegeboard.com/" TargetMode="External"/><Relationship Id="rId27770" Type="http://schemas.openxmlformats.org/officeDocument/2006/relationships/hyperlink" Target="http://www.apcentral.collegeboard.com/" TargetMode="External"/><Relationship Id="rId11492" Type="http://schemas.openxmlformats.org/officeDocument/2006/relationships/hyperlink" Target="https://apstudent.collegeboard.org/home" TargetMode="External"/><Relationship Id="rId20810" Type="http://schemas.openxmlformats.org/officeDocument/2006/relationships/hyperlink" Target="http://www.apcentral.collegeboard.com/" TargetMode="External"/><Relationship Id="rId27423" Type="http://schemas.openxmlformats.org/officeDocument/2006/relationships/hyperlink" Target="http://www.apcentral.collegeboard.com/" TargetMode="External"/><Relationship Id="rId31819" Type="http://schemas.openxmlformats.org/officeDocument/2006/relationships/hyperlink" Target="http://www.apcentral.collegeboard.com/" TargetMode="External"/><Relationship Id="rId1551" Type="http://schemas.openxmlformats.org/officeDocument/2006/relationships/hyperlink" Target="https://apstudent.collegeboard.org/home" TargetMode="External"/><Relationship Id="rId8164" Type="http://schemas.openxmlformats.org/officeDocument/2006/relationships/hyperlink" Target="https://apstudent.collegeboard.org/home" TargetMode="External"/><Relationship Id="rId11145" Type="http://schemas.openxmlformats.org/officeDocument/2006/relationships/hyperlink" Target="https://apstudent.collegeboard.org/home" TargetMode="External"/><Relationship Id="rId32190" Type="http://schemas.openxmlformats.org/officeDocument/2006/relationships/hyperlink" Target="http://www.apcentral.collegeboard.com/" TargetMode="External"/><Relationship Id="rId1204" Type="http://schemas.openxmlformats.org/officeDocument/2006/relationships/hyperlink" Target="https://apstudent.collegeboard.org/home" TargetMode="External"/><Relationship Id="rId4774" Type="http://schemas.openxmlformats.org/officeDocument/2006/relationships/hyperlink" Target="https://apstudent.collegeboard.org/home" TargetMode="External"/><Relationship Id="rId14368" Type="http://schemas.openxmlformats.org/officeDocument/2006/relationships/hyperlink" Target="https://apstudent.collegeboard.org/home" TargetMode="External"/><Relationship Id="rId16817" Type="http://schemas.openxmlformats.org/officeDocument/2006/relationships/hyperlink" Target="http://www.apcentral.collegeboard.com/" TargetMode="External"/><Relationship Id="rId21584" Type="http://schemas.openxmlformats.org/officeDocument/2006/relationships/hyperlink" Target="http://www.apcentral.collegeboard.com/" TargetMode="External"/><Relationship Id="rId28197" Type="http://schemas.openxmlformats.org/officeDocument/2006/relationships/hyperlink" Target="http://www.apcentral.collegeboard.com/" TargetMode="External"/><Relationship Id="rId4427" Type="http://schemas.openxmlformats.org/officeDocument/2006/relationships/hyperlink" Target="https://apstudent.collegeboard.org/home" TargetMode="External"/><Relationship Id="rId21237" Type="http://schemas.openxmlformats.org/officeDocument/2006/relationships/hyperlink" Target="http://www.apcentral.collegeboard.com/" TargetMode="External"/><Relationship Id="rId30902" Type="http://schemas.openxmlformats.org/officeDocument/2006/relationships/hyperlink" Target="http://www.apcentral.collegeboard.com/" TargetMode="External"/><Relationship Id="rId297" Type="http://schemas.openxmlformats.org/officeDocument/2006/relationships/hyperlink" Target="https://apstudent.collegeboard.org/home" TargetMode="External"/><Relationship Id="rId7997" Type="http://schemas.openxmlformats.org/officeDocument/2006/relationships/hyperlink" Target="https://apstudent.collegeboard.org/home" TargetMode="External"/><Relationship Id="rId10978" Type="http://schemas.openxmlformats.org/officeDocument/2006/relationships/hyperlink" Target="https://apstudent.collegeboard.org/home" TargetMode="External"/><Relationship Id="rId15900" Type="http://schemas.openxmlformats.org/officeDocument/2006/relationships/hyperlink" Target="https://apstudent.collegeboard.org/home" TargetMode="External"/><Relationship Id="rId26909" Type="http://schemas.openxmlformats.org/officeDocument/2006/relationships/hyperlink" Target="http://www.apcentral.collegeboard.com/" TargetMode="External"/><Relationship Id="rId13451" Type="http://schemas.openxmlformats.org/officeDocument/2006/relationships/hyperlink" Target="https://apstudent.collegeboard.org/home" TargetMode="External"/><Relationship Id="rId27280" Type="http://schemas.openxmlformats.org/officeDocument/2006/relationships/hyperlink" Target="http://www.apcentral.collegeboard.com/" TargetMode="External"/><Relationship Id="rId31676" Type="http://schemas.openxmlformats.org/officeDocument/2006/relationships/hyperlink" Target="http://www.apcentral.collegeboard.com/" TargetMode="External"/><Relationship Id="rId3510" Type="http://schemas.openxmlformats.org/officeDocument/2006/relationships/hyperlink" Target="https://apstudent.collegeboard.org/home" TargetMode="External"/><Relationship Id="rId13104" Type="http://schemas.openxmlformats.org/officeDocument/2006/relationships/hyperlink" Target="https://apstudent.collegeboard.org/home" TargetMode="External"/><Relationship Id="rId16674" Type="http://schemas.openxmlformats.org/officeDocument/2006/relationships/hyperlink" Target="http://www.apcentral.collegeboard.com/" TargetMode="External"/><Relationship Id="rId20320" Type="http://schemas.openxmlformats.org/officeDocument/2006/relationships/hyperlink" Target="http://www.apcentral.collegeboard.com/" TargetMode="External"/><Relationship Id="rId23890" Type="http://schemas.openxmlformats.org/officeDocument/2006/relationships/hyperlink" Target="http://www.apcentral.collegeboard.com/" TargetMode="External"/><Relationship Id="rId31329" Type="http://schemas.openxmlformats.org/officeDocument/2006/relationships/hyperlink" Target="http://www.apcentral.collegeboard.com/" TargetMode="External"/><Relationship Id="rId1061" Type="http://schemas.openxmlformats.org/officeDocument/2006/relationships/hyperlink" Target="https://apstudent.collegeboard.org/home" TargetMode="External"/><Relationship Id="rId6733" Type="http://schemas.openxmlformats.org/officeDocument/2006/relationships/hyperlink" Target="https://apstudent.collegeboard.org/home" TargetMode="External"/><Relationship Id="rId16327" Type="http://schemas.openxmlformats.org/officeDocument/2006/relationships/hyperlink" Target="https://apstudent.collegeboard.org/home" TargetMode="External"/><Relationship Id="rId23543" Type="http://schemas.openxmlformats.org/officeDocument/2006/relationships/hyperlink" Target="http://www.apcentral.collegeboard.com/" TargetMode="External"/><Relationship Id="rId4284" Type="http://schemas.openxmlformats.org/officeDocument/2006/relationships/hyperlink" Target="https://apstudent.collegeboard.org/home" TargetMode="External"/><Relationship Id="rId9956" Type="http://schemas.openxmlformats.org/officeDocument/2006/relationships/hyperlink" Target="https://apstudent.collegeboard.org/home" TargetMode="External"/><Relationship Id="rId19897" Type="http://schemas.openxmlformats.org/officeDocument/2006/relationships/hyperlink" Target="http://www.apcentral.collegeboard.com/" TargetMode="External"/><Relationship Id="rId21094" Type="http://schemas.openxmlformats.org/officeDocument/2006/relationships/hyperlink" Target="http://www.apcentral.collegeboard.com/" TargetMode="External"/><Relationship Id="rId30412" Type="http://schemas.openxmlformats.org/officeDocument/2006/relationships/hyperlink" Target="http://www.apcentral.collegeboard.com/" TargetMode="External"/><Relationship Id="rId9609" Type="http://schemas.openxmlformats.org/officeDocument/2006/relationships/hyperlink" Target="https://apstudent.collegeboard.org/home" TargetMode="External"/><Relationship Id="rId12937" Type="http://schemas.openxmlformats.org/officeDocument/2006/relationships/hyperlink" Target="https://apstudent.collegeboard.org/home" TargetMode="External"/><Relationship Id="rId26419" Type="http://schemas.openxmlformats.org/officeDocument/2006/relationships/hyperlink" Target="http://www.apcentral.collegeboard.com/" TargetMode="External"/><Relationship Id="rId26766" Type="http://schemas.openxmlformats.org/officeDocument/2006/relationships/hyperlink" Target="http://www.apcentral.collegeboard.com/" TargetMode="External"/><Relationship Id="rId10488" Type="http://schemas.openxmlformats.org/officeDocument/2006/relationships/hyperlink" Target="https://apstudent.collegeboard.org/home" TargetMode="External"/><Relationship Id="rId15410" Type="http://schemas.openxmlformats.org/officeDocument/2006/relationships/hyperlink" Target="https://apstudent.collegeboard.org/home" TargetMode="External"/><Relationship Id="rId18980" Type="http://schemas.openxmlformats.org/officeDocument/2006/relationships/hyperlink" Target="http://www.apcentral.collegeboard.com/" TargetMode="External"/><Relationship Id="rId29989" Type="http://schemas.openxmlformats.org/officeDocument/2006/relationships/hyperlink" Target="http://www.apcentral.collegeboard.com/" TargetMode="External"/><Relationship Id="rId31186" Type="http://schemas.openxmlformats.org/officeDocument/2006/relationships/hyperlink" Target="http://www.apcentral.collegeboard.com/" TargetMode="External"/><Relationship Id="rId3020" Type="http://schemas.openxmlformats.org/officeDocument/2006/relationships/hyperlink" Target="https://apstudent.collegeboard.org/home" TargetMode="External"/><Relationship Id="rId18633" Type="http://schemas.openxmlformats.org/officeDocument/2006/relationships/hyperlink" Target="http://www.apcentral.collegeboard.com/" TargetMode="External"/><Relationship Id="rId6590" Type="http://schemas.openxmlformats.org/officeDocument/2006/relationships/hyperlink" Target="https://apstudent.collegeboard.org/home" TargetMode="External"/><Relationship Id="rId16184" Type="http://schemas.openxmlformats.org/officeDocument/2006/relationships/hyperlink" Target="https://apstudent.collegeboard.org/home" TargetMode="External"/><Relationship Id="rId25502" Type="http://schemas.openxmlformats.org/officeDocument/2006/relationships/hyperlink" Target="http://www.apcentral.collegeboard.com/" TargetMode="External"/><Relationship Id="rId6243" Type="http://schemas.openxmlformats.org/officeDocument/2006/relationships/hyperlink" Target="https://apstudent.collegeboard.org/home" TargetMode="External"/><Relationship Id="rId12794" Type="http://schemas.openxmlformats.org/officeDocument/2006/relationships/hyperlink" Target="https://apstudent.collegeboard.org/home" TargetMode="External"/><Relationship Id="rId23053" Type="http://schemas.openxmlformats.org/officeDocument/2006/relationships/hyperlink" Target="http://www.apcentral.collegeboard.com/" TargetMode="External"/><Relationship Id="rId28725" Type="http://schemas.openxmlformats.org/officeDocument/2006/relationships/hyperlink" Target="http://www.apcentral.collegeboard.com/" TargetMode="External"/><Relationship Id="rId2853" Type="http://schemas.openxmlformats.org/officeDocument/2006/relationships/hyperlink" Target="https://apstudent.collegeboard.org/home" TargetMode="External"/><Relationship Id="rId9466" Type="http://schemas.openxmlformats.org/officeDocument/2006/relationships/hyperlink" Target="https://apstudent.collegeboard.org/home" TargetMode="External"/><Relationship Id="rId12447" Type="http://schemas.openxmlformats.org/officeDocument/2006/relationships/hyperlink" Target="https://apstudent.collegeboard.org/home" TargetMode="External"/><Relationship Id="rId26276" Type="http://schemas.openxmlformats.org/officeDocument/2006/relationships/hyperlink" Target="http://www.apcentral.collegeboard.com/" TargetMode="External"/><Relationship Id="rId825" Type="http://schemas.openxmlformats.org/officeDocument/2006/relationships/hyperlink" Target="https://apstudent.collegeboard.org/home" TargetMode="External"/><Relationship Id="rId2506" Type="http://schemas.openxmlformats.org/officeDocument/2006/relationships/hyperlink" Target="https://apstudent.collegeboard.org/home" TargetMode="External"/><Relationship Id="rId9119" Type="http://schemas.openxmlformats.org/officeDocument/2006/relationships/hyperlink" Target="https://apstudent.collegeboard.org/home" TargetMode="External"/><Relationship Id="rId29499" Type="http://schemas.openxmlformats.org/officeDocument/2006/relationships/hyperlink" Target="http://www.apcentral.collegeboard.com/" TargetMode="External"/><Relationship Id="rId18490" Type="http://schemas.openxmlformats.org/officeDocument/2006/relationships/hyperlink" Target="http://www.apcentral.collegeboard.com/" TargetMode="External"/><Relationship Id="rId22886" Type="http://schemas.openxmlformats.org/officeDocument/2006/relationships/hyperlink" Target="http://www.apcentral.collegeboard.com/" TargetMode="External"/><Relationship Id="rId5729" Type="http://schemas.openxmlformats.org/officeDocument/2006/relationships/hyperlink" Target="https://apstudent.collegeboard.org/home" TargetMode="External"/><Relationship Id="rId8202" Type="http://schemas.openxmlformats.org/officeDocument/2006/relationships/hyperlink" Target="https://apstudent.collegeboard.org/home" TargetMode="External"/><Relationship Id="rId11530" Type="http://schemas.openxmlformats.org/officeDocument/2006/relationships/hyperlink" Target="https://apstudent.collegeboard.org/home" TargetMode="External"/><Relationship Id="rId18143" Type="http://schemas.openxmlformats.org/officeDocument/2006/relationships/hyperlink" Target="http://www.apcentral.collegeboard.com/" TargetMode="External"/><Relationship Id="rId22539" Type="http://schemas.openxmlformats.org/officeDocument/2006/relationships/hyperlink" Target="http://www.apcentral.collegeboard.com/" TargetMode="External"/><Relationship Id="rId14753" Type="http://schemas.openxmlformats.org/officeDocument/2006/relationships/hyperlink" Target="https://apstudent.collegeboard.org/home" TargetMode="External"/><Relationship Id="rId25012" Type="http://schemas.openxmlformats.org/officeDocument/2006/relationships/hyperlink" Target="http://www.apcentral.collegeboard.com/" TargetMode="External"/><Relationship Id="rId28582" Type="http://schemas.openxmlformats.org/officeDocument/2006/relationships/hyperlink" Target="http://www.apcentral.collegeboard.com/" TargetMode="External"/><Relationship Id="rId4812" Type="http://schemas.openxmlformats.org/officeDocument/2006/relationships/hyperlink" Target="https://apstudent.collegeboard.org/home" TargetMode="External"/><Relationship Id="rId14406" Type="http://schemas.openxmlformats.org/officeDocument/2006/relationships/hyperlink" Target="https://apstudent.collegeboard.org/home" TargetMode="External"/><Relationship Id="rId21622" Type="http://schemas.openxmlformats.org/officeDocument/2006/relationships/hyperlink" Target="http://www.apcentral.collegeboard.com/" TargetMode="External"/><Relationship Id="rId28235" Type="http://schemas.openxmlformats.org/officeDocument/2006/relationships/hyperlink" Target="http://www.apcentral.collegeboard.com/" TargetMode="External"/><Relationship Id="rId682" Type="http://schemas.openxmlformats.org/officeDocument/2006/relationships/hyperlink" Target="https://apstudent.collegeboard.org/home" TargetMode="External"/><Relationship Id="rId2363" Type="http://schemas.openxmlformats.org/officeDocument/2006/relationships/hyperlink" Target="https://apstudent.collegeboard.org/home" TargetMode="External"/><Relationship Id="rId17976" Type="http://schemas.openxmlformats.org/officeDocument/2006/relationships/hyperlink" Target="http://www.apcentral.collegeboard.com/" TargetMode="External"/><Relationship Id="rId335" Type="http://schemas.openxmlformats.org/officeDocument/2006/relationships/hyperlink" Target="https://apstudent.collegeboard.org/home" TargetMode="External"/><Relationship Id="rId2016" Type="http://schemas.openxmlformats.org/officeDocument/2006/relationships/hyperlink" Target="https://apstudent.collegeboard.org/home" TargetMode="External"/><Relationship Id="rId5586" Type="http://schemas.openxmlformats.org/officeDocument/2006/relationships/hyperlink" Target="https://apstudent.collegeboard.org/home" TargetMode="External"/><Relationship Id="rId17629" Type="http://schemas.openxmlformats.org/officeDocument/2006/relationships/hyperlink" Target="http://www.apcentral.collegeboard.com/" TargetMode="External"/><Relationship Id="rId22396" Type="http://schemas.openxmlformats.org/officeDocument/2006/relationships/hyperlink" Target="http://www.apcentral.collegeboard.com/" TargetMode="External"/><Relationship Id="rId24845" Type="http://schemas.openxmlformats.org/officeDocument/2006/relationships/hyperlink" Target="http://www.apcentral.collegeboard.com/" TargetMode="External"/><Relationship Id="rId5239" Type="http://schemas.openxmlformats.org/officeDocument/2006/relationships/hyperlink" Target="https://apstudent.collegeboard.org/home" TargetMode="External"/><Relationship Id="rId11040" Type="http://schemas.openxmlformats.org/officeDocument/2006/relationships/hyperlink" Target="https://apstudent.collegeboard.org/home" TargetMode="External"/><Relationship Id="rId22049" Type="http://schemas.openxmlformats.org/officeDocument/2006/relationships/hyperlink" Target="http://www.apcentral.collegeboard.com/" TargetMode="External"/><Relationship Id="rId31714" Type="http://schemas.openxmlformats.org/officeDocument/2006/relationships/hyperlink" Target="http://www.apcentral.collegeboard.com/" TargetMode="External"/><Relationship Id="rId16712" Type="http://schemas.openxmlformats.org/officeDocument/2006/relationships/hyperlink" Target="http://www.apcentral.collegeboard.com/" TargetMode="External"/><Relationship Id="rId28092" Type="http://schemas.openxmlformats.org/officeDocument/2006/relationships/hyperlink" Target="http://www.apcentral.collegeboard.com/" TargetMode="External"/><Relationship Id="rId1849" Type="http://schemas.openxmlformats.org/officeDocument/2006/relationships/hyperlink" Target="https://apstudent.collegeboard.org/home" TargetMode="External"/><Relationship Id="rId14263" Type="http://schemas.openxmlformats.org/officeDocument/2006/relationships/hyperlink" Target="https://apstudent.collegeboard.org/home" TargetMode="External"/><Relationship Id="rId19935" Type="http://schemas.openxmlformats.org/officeDocument/2006/relationships/hyperlink" Target="http://www.apcentral.collegeboard.com/" TargetMode="External"/><Relationship Id="rId32488" Type="http://schemas.openxmlformats.org/officeDocument/2006/relationships/hyperlink" Target="http://www.apcentral.collegeboard.com/" TargetMode="External"/><Relationship Id="rId192" Type="http://schemas.openxmlformats.org/officeDocument/2006/relationships/hyperlink" Target="https://apstudent.collegeboard.org/home" TargetMode="External"/><Relationship Id="rId4322" Type="http://schemas.openxmlformats.org/officeDocument/2006/relationships/hyperlink" Target="https://apstudent.collegeboard.org/home" TargetMode="External"/><Relationship Id="rId7892" Type="http://schemas.openxmlformats.org/officeDocument/2006/relationships/hyperlink" Target="https://apstudent.collegeboard.org/home" TargetMode="External"/><Relationship Id="rId10873" Type="http://schemas.openxmlformats.org/officeDocument/2006/relationships/hyperlink" Target="https://apstudent.collegeboard.org/home" TargetMode="External"/><Relationship Id="rId17486" Type="http://schemas.openxmlformats.org/officeDocument/2006/relationships/hyperlink" Target="http://www.apcentral.collegeboard.com/" TargetMode="External"/><Relationship Id="rId21132" Type="http://schemas.openxmlformats.org/officeDocument/2006/relationships/hyperlink" Target="http://www.apcentral.collegeboard.com/" TargetMode="External"/><Relationship Id="rId26804" Type="http://schemas.openxmlformats.org/officeDocument/2006/relationships/hyperlink" Target="http://www.apcentral.collegeboard.com/" TargetMode="External"/><Relationship Id="rId7545" Type="http://schemas.openxmlformats.org/officeDocument/2006/relationships/hyperlink" Target="https://apstudent.collegeboard.org/home" TargetMode="External"/><Relationship Id="rId10526" Type="http://schemas.openxmlformats.org/officeDocument/2006/relationships/hyperlink" Target="https://apstudent.collegeboard.org/home" TargetMode="External"/><Relationship Id="rId17139" Type="http://schemas.openxmlformats.org/officeDocument/2006/relationships/hyperlink" Target="http://www.apcentral.collegeboard.com/" TargetMode="External"/><Relationship Id="rId24355" Type="http://schemas.openxmlformats.org/officeDocument/2006/relationships/hyperlink" Target="http://www.apcentral.collegeboard.com/" TargetMode="External"/><Relationship Id="rId31571" Type="http://schemas.openxmlformats.org/officeDocument/2006/relationships/hyperlink" Target="http://www.apcentral.collegeboard.com/" TargetMode="External"/><Relationship Id="rId5096" Type="http://schemas.openxmlformats.org/officeDocument/2006/relationships/hyperlink" Target="https://apstudent.collegeboard.org/home" TargetMode="External"/><Relationship Id="rId24008" Type="http://schemas.openxmlformats.org/officeDocument/2006/relationships/hyperlink" Target="http://www.apcentral.collegeboard.com/" TargetMode="External"/><Relationship Id="rId27578" Type="http://schemas.openxmlformats.org/officeDocument/2006/relationships/hyperlink" Target="http://www.apcentral.collegeboard.com/" TargetMode="External"/><Relationship Id="rId31224" Type="http://schemas.openxmlformats.org/officeDocument/2006/relationships/hyperlink" Target="http://www.apcentral.collegeboard.com/" TargetMode="External"/><Relationship Id="rId13749" Type="http://schemas.openxmlformats.org/officeDocument/2006/relationships/hyperlink" Target="https://apstudent.collegeboard.org/home" TargetMode="External"/><Relationship Id="rId20965" Type="http://schemas.openxmlformats.org/officeDocument/2006/relationships/hyperlink" Target="http://www.apcentral.collegeboard.com/" TargetMode="External"/><Relationship Id="rId1359" Type="http://schemas.openxmlformats.org/officeDocument/2006/relationships/hyperlink" Target="https://apstudent.collegeboard.org/home" TargetMode="External"/><Relationship Id="rId3808" Type="http://schemas.openxmlformats.org/officeDocument/2006/relationships/hyperlink" Target="https://apstudent.collegeboard.org/home" TargetMode="External"/><Relationship Id="rId16222" Type="http://schemas.openxmlformats.org/officeDocument/2006/relationships/hyperlink" Target="https://apstudent.collegeboard.org/home" TargetMode="External"/><Relationship Id="rId19792" Type="http://schemas.openxmlformats.org/officeDocument/2006/relationships/hyperlink" Target="http://www.apcentral.collegeboard.com/" TargetMode="External"/><Relationship Id="rId20618" Type="http://schemas.openxmlformats.org/officeDocument/2006/relationships/hyperlink" Target="http://www.apcentral.collegeboard.com/" TargetMode="External"/><Relationship Id="rId9851" Type="http://schemas.openxmlformats.org/officeDocument/2006/relationships/hyperlink" Target="https://apstudent.collegeboard.org/home" TargetMode="External"/><Relationship Id="rId12832" Type="http://schemas.openxmlformats.org/officeDocument/2006/relationships/hyperlink" Target="https://apstudent.collegeboard.org/home" TargetMode="External"/><Relationship Id="rId19445" Type="http://schemas.openxmlformats.org/officeDocument/2006/relationships/hyperlink" Target="http://www.apcentral.collegeboard.com/" TargetMode="External"/><Relationship Id="rId26661" Type="http://schemas.openxmlformats.org/officeDocument/2006/relationships/hyperlink" Target="http://www.apcentral.collegeboard.com/" TargetMode="External"/><Relationship Id="rId65" Type="http://schemas.openxmlformats.org/officeDocument/2006/relationships/hyperlink" Target="https://apstudent.collegeboard.org/home" TargetMode="External"/><Relationship Id="rId9504" Type="http://schemas.openxmlformats.org/officeDocument/2006/relationships/hyperlink" Target="https://apstudent.collegeboard.org/home" TargetMode="External"/><Relationship Id="rId10383" Type="http://schemas.openxmlformats.org/officeDocument/2006/relationships/hyperlink" Target="https://apstudent.collegeboard.org/home" TargetMode="External"/><Relationship Id="rId26314" Type="http://schemas.openxmlformats.org/officeDocument/2006/relationships/hyperlink" Target="http://www.apcentral.collegeboard.com/" TargetMode="External"/><Relationship Id="rId29884" Type="http://schemas.openxmlformats.org/officeDocument/2006/relationships/hyperlink" Target="http://www.apcentral.collegeboard.com/" TargetMode="External"/><Relationship Id="rId7055" Type="http://schemas.openxmlformats.org/officeDocument/2006/relationships/hyperlink" Target="https://apstudent.collegeboard.org/home" TargetMode="External"/><Relationship Id="rId10036" Type="http://schemas.openxmlformats.org/officeDocument/2006/relationships/hyperlink" Target="https://apstudent.collegeboard.org/home" TargetMode="External"/><Relationship Id="rId29537" Type="http://schemas.openxmlformats.org/officeDocument/2006/relationships/hyperlink" Target="http://www.apcentral.collegeboard.com/" TargetMode="External"/><Relationship Id="rId31081" Type="http://schemas.openxmlformats.org/officeDocument/2006/relationships/hyperlink" Target="http://www.apcentral.collegeboard.com/" TargetMode="External"/><Relationship Id="rId3665" Type="http://schemas.openxmlformats.org/officeDocument/2006/relationships/hyperlink" Target="https://apstudent.collegeboard.org/home" TargetMode="External"/><Relationship Id="rId13259" Type="http://schemas.openxmlformats.org/officeDocument/2006/relationships/hyperlink" Target="https://apstudent.collegeboard.org/home" TargetMode="External"/><Relationship Id="rId15708" Type="http://schemas.openxmlformats.org/officeDocument/2006/relationships/hyperlink" Target="https://apstudent.collegeboard.org/home" TargetMode="External"/><Relationship Id="rId20475" Type="http://schemas.openxmlformats.org/officeDocument/2006/relationships/hyperlink" Target="http://www.apcentral.collegeboard.com/" TargetMode="External"/><Relationship Id="rId22924" Type="http://schemas.openxmlformats.org/officeDocument/2006/relationships/hyperlink" Target="http://www.apcentral.collegeboard.com/" TargetMode="External"/><Relationship Id="rId27088" Type="http://schemas.openxmlformats.org/officeDocument/2006/relationships/hyperlink" Target="http://www.apcentral.collegeboard.com/" TargetMode="External"/><Relationship Id="rId3318" Type="http://schemas.openxmlformats.org/officeDocument/2006/relationships/hyperlink" Target="https://apstudent.collegeboard.org/home" TargetMode="External"/><Relationship Id="rId6888" Type="http://schemas.openxmlformats.org/officeDocument/2006/relationships/hyperlink" Target="https://apstudent.collegeboard.org/home" TargetMode="External"/><Relationship Id="rId20128" Type="http://schemas.openxmlformats.org/officeDocument/2006/relationships/hyperlink" Target="http://www.apcentral.collegeboard.com/" TargetMode="External"/><Relationship Id="rId9361" Type="http://schemas.openxmlformats.org/officeDocument/2006/relationships/hyperlink" Target="https://apstudent.collegeboard.org/home" TargetMode="External"/><Relationship Id="rId23698" Type="http://schemas.openxmlformats.org/officeDocument/2006/relationships/hyperlink" Target="http://www.apcentral.collegeboard.com/" TargetMode="External"/><Relationship Id="rId26171" Type="http://schemas.openxmlformats.org/officeDocument/2006/relationships/hyperlink" Target="http://www.apcentral.collegeboard.com/" TargetMode="External"/><Relationship Id="rId28620" Type="http://schemas.openxmlformats.org/officeDocument/2006/relationships/hyperlink" Target="http://www.apcentral.collegeboard.com/" TargetMode="External"/><Relationship Id="rId9014" Type="http://schemas.openxmlformats.org/officeDocument/2006/relationships/hyperlink" Target="https://apstudent.collegeboard.org/home" TargetMode="External"/><Relationship Id="rId12342" Type="http://schemas.openxmlformats.org/officeDocument/2006/relationships/hyperlink" Target="https://apstudent.collegeboard.org/home" TargetMode="External"/><Relationship Id="rId30567" Type="http://schemas.openxmlformats.org/officeDocument/2006/relationships/hyperlink" Target="http://www.apcentral.collegeboard.com/" TargetMode="External"/><Relationship Id="rId720" Type="http://schemas.openxmlformats.org/officeDocument/2006/relationships/hyperlink" Target="https://apstudent.collegeboard.org/home" TargetMode="External"/><Relationship Id="rId2401" Type="http://schemas.openxmlformats.org/officeDocument/2006/relationships/hyperlink" Target="https://apstudent.collegeboard.org/home" TargetMode="External"/><Relationship Id="rId5971" Type="http://schemas.openxmlformats.org/officeDocument/2006/relationships/hyperlink" Target="https://apstudent.collegeboard.org/home" TargetMode="External"/><Relationship Id="rId15565" Type="http://schemas.openxmlformats.org/officeDocument/2006/relationships/hyperlink" Target="https://apstudent.collegeboard.org/home" TargetMode="External"/><Relationship Id="rId22781" Type="http://schemas.openxmlformats.org/officeDocument/2006/relationships/hyperlink" Target="http://www.apcentral.collegeboard.com/" TargetMode="External"/><Relationship Id="rId29394" Type="http://schemas.openxmlformats.org/officeDocument/2006/relationships/hyperlink" Target="http://www.apcentral.collegeboard.com/" TargetMode="External"/><Relationship Id="rId5624" Type="http://schemas.openxmlformats.org/officeDocument/2006/relationships/hyperlink" Target="https://apstudent.collegeboard.org/home" TargetMode="External"/><Relationship Id="rId15218" Type="http://schemas.openxmlformats.org/officeDocument/2006/relationships/hyperlink" Target="https://apstudent.collegeboard.org/home" TargetMode="External"/><Relationship Id="rId18788" Type="http://schemas.openxmlformats.org/officeDocument/2006/relationships/hyperlink" Target="http://www.apcentral.collegeboard.com/" TargetMode="External"/><Relationship Id="rId22434" Type="http://schemas.openxmlformats.org/officeDocument/2006/relationships/hyperlink" Target="http://www.apcentral.collegeboard.com/" TargetMode="External"/><Relationship Id="rId29047" Type="http://schemas.openxmlformats.org/officeDocument/2006/relationships/hyperlink" Target="http://www.apcentral.collegeboard.com/" TargetMode="External"/><Relationship Id="rId3175" Type="http://schemas.openxmlformats.org/officeDocument/2006/relationships/hyperlink" Target="https://apstudent.collegeboard.org/home" TargetMode="External"/><Relationship Id="rId8847" Type="http://schemas.openxmlformats.org/officeDocument/2006/relationships/hyperlink" Target="https://apstudent.collegeboard.org/home" TargetMode="External"/><Relationship Id="rId25657" Type="http://schemas.openxmlformats.org/officeDocument/2006/relationships/hyperlink" Target="http://www.apcentral.collegeboard.com/" TargetMode="External"/><Relationship Id="rId6398" Type="http://schemas.openxmlformats.org/officeDocument/2006/relationships/hyperlink" Target="https://apstudent.collegeboard.org/home" TargetMode="External"/><Relationship Id="rId11828" Type="http://schemas.openxmlformats.org/officeDocument/2006/relationships/hyperlink" Target="https://apstudent.collegeboard.org/home" TargetMode="External"/><Relationship Id="rId28130" Type="http://schemas.openxmlformats.org/officeDocument/2006/relationships/hyperlink" Target="http://www.apcentral.collegeboard.com/" TargetMode="External"/><Relationship Id="rId32526" Type="http://schemas.openxmlformats.org/officeDocument/2006/relationships/hyperlink" Target="http://www.apcentral.collegeboard.com/" TargetMode="External"/><Relationship Id="rId14301" Type="http://schemas.openxmlformats.org/officeDocument/2006/relationships/hyperlink" Target="https://apstudent.collegeboard.org/home" TargetMode="External"/><Relationship Id="rId17871" Type="http://schemas.openxmlformats.org/officeDocument/2006/relationships/hyperlink" Target="http://www.apcentral.collegeboard.com/" TargetMode="External"/><Relationship Id="rId30077" Type="http://schemas.openxmlformats.org/officeDocument/2006/relationships/hyperlink" Target="http://www.apcentral.collegeboard.com/" TargetMode="External"/><Relationship Id="rId230" Type="http://schemas.openxmlformats.org/officeDocument/2006/relationships/hyperlink" Target="https://apstudent.collegeboard.org/home" TargetMode="External"/><Relationship Id="rId7930" Type="http://schemas.openxmlformats.org/officeDocument/2006/relationships/hyperlink" Target="https://apstudent.collegeboard.org/home" TargetMode="External"/><Relationship Id="rId10911" Type="http://schemas.openxmlformats.org/officeDocument/2006/relationships/hyperlink" Target="https://apstudent.collegeboard.org/home" TargetMode="External"/><Relationship Id="rId17524" Type="http://schemas.openxmlformats.org/officeDocument/2006/relationships/hyperlink" Target="http://www.apcentral.collegeboard.com/" TargetMode="External"/><Relationship Id="rId24740" Type="http://schemas.openxmlformats.org/officeDocument/2006/relationships/hyperlink" Target="http://www.apcentral.collegeboard.com/" TargetMode="External"/><Relationship Id="rId5481" Type="http://schemas.openxmlformats.org/officeDocument/2006/relationships/hyperlink" Target="https://apstudent.collegeboard.org/home" TargetMode="External"/><Relationship Id="rId15075" Type="http://schemas.openxmlformats.org/officeDocument/2006/relationships/hyperlink" Target="https://apstudent.collegeboard.org/home" TargetMode="External"/><Relationship Id="rId22291" Type="http://schemas.openxmlformats.org/officeDocument/2006/relationships/hyperlink" Target="http://www.apcentral.collegeboard.com/" TargetMode="External"/><Relationship Id="rId27963" Type="http://schemas.openxmlformats.org/officeDocument/2006/relationships/hyperlink" Target="http://www.apcentral.collegeboard.com/" TargetMode="External"/><Relationship Id="rId5134" Type="http://schemas.openxmlformats.org/officeDocument/2006/relationships/hyperlink" Target="https://apstudent.collegeboard.org/home" TargetMode="External"/><Relationship Id="rId11685" Type="http://schemas.openxmlformats.org/officeDocument/2006/relationships/hyperlink" Target="https://apstudent.collegeboard.org/home" TargetMode="External"/><Relationship Id="rId18298" Type="http://schemas.openxmlformats.org/officeDocument/2006/relationships/hyperlink" Target="http://www.apcentral.collegeboard.com/" TargetMode="External"/><Relationship Id="rId27616" Type="http://schemas.openxmlformats.org/officeDocument/2006/relationships/hyperlink" Target="http://www.apcentral.collegeboard.com/" TargetMode="External"/><Relationship Id="rId1744" Type="http://schemas.openxmlformats.org/officeDocument/2006/relationships/hyperlink" Target="https://apstudent.collegeboard.org/home" TargetMode="External"/><Relationship Id="rId8357" Type="http://schemas.openxmlformats.org/officeDocument/2006/relationships/hyperlink" Target="https://apstudent.collegeboard.org/home" TargetMode="External"/><Relationship Id="rId11338" Type="http://schemas.openxmlformats.org/officeDocument/2006/relationships/hyperlink" Target="https://apstudent.collegeboard.org/home" TargetMode="External"/><Relationship Id="rId25167" Type="http://schemas.openxmlformats.org/officeDocument/2006/relationships/hyperlink" Target="http://www.apcentral.collegeboard.com/" TargetMode="External"/><Relationship Id="rId32383" Type="http://schemas.openxmlformats.org/officeDocument/2006/relationships/hyperlink" Target="http://www.apcentral.collegeboard.com/" TargetMode="External"/><Relationship Id="rId4967" Type="http://schemas.openxmlformats.org/officeDocument/2006/relationships/hyperlink" Target="https://apstudent.collegeboard.org/home" TargetMode="External"/><Relationship Id="rId17381" Type="http://schemas.openxmlformats.org/officeDocument/2006/relationships/hyperlink" Target="http://www.apcentral.collegeboard.com/" TargetMode="External"/><Relationship Id="rId19830" Type="http://schemas.openxmlformats.org/officeDocument/2006/relationships/hyperlink" Target="http://www.apcentral.collegeboard.com/" TargetMode="External"/><Relationship Id="rId32036" Type="http://schemas.openxmlformats.org/officeDocument/2006/relationships/hyperlink" Target="http://www.apcentral.collegeboard.com/" TargetMode="External"/><Relationship Id="rId7440" Type="http://schemas.openxmlformats.org/officeDocument/2006/relationships/hyperlink" Target="https://apstudent.collegeboard.org/home" TargetMode="External"/><Relationship Id="rId17034" Type="http://schemas.openxmlformats.org/officeDocument/2006/relationships/hyperlink" Target="http://www.apcentral.collegeboard.com/" TargetMode="External"/><Relationship Id="rId21777" Type="http://schemas.openxmlformats.org/officeDocument/2006/relationships/hyperlink" Target="http://www.apcentral.collegeboard.com/" TargetMode="External"/><Relationship Id="rId24250" Type="http://schemas.openxmlformats.org/officeDocument/2006/relationships/hyperlink" Target="http://www.apcentral.collegeboard.com/" TargetMode="External"/><Relationship Id="rId10421" Type="http://schemas.openxmlformats.org/officeDocument/2006/relationships/hyperlink" Target="https://apstudent.collegeboard.org/home" TargetMode="External"/><Relationship Id="rId13991" Type="http://schemas.openxmlformats.org/officeDocument/2006/relationships/hyperlink" Target="https://apstudent.collegeboard.org/home" TargetMode="External"/><Relationship Id="rId29922" Type="http://schemas.openxmlformats.org/officeDocument/2006/relationships/hyperlink" Target="http://www.apcentral.collegeboard.com/" TargetMode="External"/><Relationship Id="rId13644" Type="http://schemas.openxmlformats.org/officeDocument/2006/relationships/hyperlink" Target="https://apstudent.collegeboard.org/home" TargetMode="External"/><Relationship Id="rId20860" Type="http://schemas.openxmlformats.org/officeDocument/2006/relationships/hyperlink" Target="http://www.apcentral.collegeboard.com/" TargetMode="External"/><Relationship Id="rId27473" Type="http://schemas.openxmlformats.org/officeDocument/2006/relationships/hyperlink" Target="http://www.apcentral.collegeboard.com/" TargetMode="External"/><Relationship Id="rId31869" Type="http://schemas.openxmlformats.org/officeDocument/2006/relationships/hyperlink" Target="http://www.apcentral.collegeboard.com/" TargetMode="External"/><Relationship Id="rId3703" Type="http://schemas.openxmlformats.org/officeDocument/2006/relationships/hyperlink" Target="https://apstudent.collegeboard.org/home" TargetMode="External"/><Relationship Id="rId11195" Type="http://schemas.openxmlformats.org/officeDocument/2006/relationships/hyperlink" Target="https://apstudent.collegeboard.org/home" TargetMode="External"/><Relationship Id="rId16867" Type="http://schemas.openxmlformats.org/officeDocument/2006/relationships/hyperlink" Target="http://www.apcentral.collegeboard.com/" TargetMode="External"/><Relationship Id="rId20513" Type="http://schemas.openxmlformats.org/officeDocument/2006/relationships/hyperlink" Target="http://www.apcentral.collegeboard.com/" TargetMode="External"/><Relationship Id="rId27126" Type="http://schemas.openxmlformats.org/officeDocument/2006/relationships/hyperlink" Target="http://www.apcentral.collegeboard.com/" TargetMode="External"/><Relationship Id="rId1254" Type="http://schemas.openxmlformats.org/officeDocument/2006/relationships/hyperlink" Target="https://apstudent.collegeboard.org/home" TargetMode="External"/><Relationship Id="rId6926" Type="http://schemas.openxmlformats.org/officeDocument/2006/relationships/hyperlink" Target="https://apstudent.collegeboard.org/home" TargetMode="External"/><Relationship Id="rId19340" Type="http://schemas.openxmlformats.org/officeDocument/2006/relationships/hyperlink" Target="http://www.apcentral.collegeboard.com/" TargetMode="External"/><Relationship Id="rId23736" Type="http://schemas.openxmlformats.org/officeDocument/2006/relationships/hyperlink" Target="http://www.apcentral.collegeboard.com/" TargetMode="External"/><Relationship Id="rId30952" Type="http://schemas.openxmlformats.org/officeDocument/2006/relationships/hyperlink" Target="http://www.apcentral.collegeboard.com/" TargetMode="External"/><Relationship Id="rId4477" Type="http://schemas.openxmlformats.org/officeDocument/2006/relationships/hyperlink" Target="https://apstudent.collegeboard.org/home" TargetMode="External"/><Relationship Id="rId21287" Type="http://schemas.openxmlformats.org/officeDocument/2006/relationships/hyperlink" Target="http://www.apcentral.collegeboard.com/" TargetMode="External"/><Relationship Id="rId30605" Type="http://schemas.openxmlformats.org/officeDocument/2006/relationships/hyperlink" Target="http://www.apcentral.collegeboard.com/" TargetMode="External"/><Relationship Id="rId15950" Type="http://schemas.openxmlformats.org/officeDocument/2006/relationships/hyperlink" Target="https://apstudent.collegeboard.org/home" TargetMode="External"/><Relationship Id="rId26959" Type="http://schemas.openxmlformats.org/officeDocument/2006/relationships/hyperlink" Target="http://www.apcentral.collegeboard.com/" TargetMode="External"/><Relationship Id="rId15603" Type="http://schemas.openxmlformats.org/officeDocument/2006/relationships/hyperlink" Target="https://apstudent.collegeboard.org/home" TargetMode="External"/><Relationship Id="rId29432" Type="http://schemas.openxmlformats.org/officeDocument/2006/relationships/hyperlink" Target="http://www.apcentral.collegeboard.com/" TargetMode="External"/><Relationship Id="rId31379" Type="http://schemas.openxmlformats.org/officeDocument/2006/relationships/hyperlink" Target="http://www.apcentral.collegeboard.com/" TargetMode="External"/><Relationship Id="rId3560" Type="http://schemas.openxmlformats.org/officeDocument/2006/relationships/hyperlink" Target="https://apstudent.collegeboard.org/home" TargetMode="External"/><Relationship Id="rId13154" Type="http://schemas.openxmlformats.org/officeDocument/2006/relationships/hyperlink" Target="https://apstudent.collegeboard.org/home" TargetMode="External"/><Relationship Id="rId18826" Type="http://schemas.openxmlformats.org/officeDocument/2006/relationships/hyperlink" Target="http://www.apcentral.collegeboard.com/" TargetMode="External"/><Relationship Id="rId20370" Type="http://schemas.openxmlformats.org/officeDocument/2006/relationships/hyperlink" Target="http://www.apcentral.collegeboard.com/" TargetMode="External"/><Relationship Id="rId3213" Type="http://schemas.openxmlformats.org/officeDocument/2006/relationships/hyperlink" Target="https://apstudent.collegeboard.org/home" TargetMode="External"/><Relationship Id="rId6783" Type="http://schemas.openxmlformats.org/officeDocument/2006/relationships/hyperlink" Target="https://apstudent.collegeboard.org/home" TargetMode="External"/><Relationship Id="rId16377" Type="http://schemas.openxmlformats.org/officeDocument/2006/relationships/hyperlink" Target="https://apstudent.collegeboard.org/home" TargetMode="External"/><Relationship Id="rId20023" Type="http://schemas.openxmlformats.org/officeDocument/2006/relationships/hyperlink" Target="http://www.apcentral.collegeboard.com/" TargetMode="External"/><Relationship Id="rId23593" Type="http://schemas.openxmlformats.org/officeDocument/2006/relationships/hyperlink" Target="http://www.apcentral.collegeboard.com/" TargetMode="External"/><Relationship Id="rId6436" Type="http://schemas.openxmlformats.org/officeDocument/2006/relationships/hyperlink" Target="https://apstudent.collegeboard.org/home" TargetMode="External"/><Relationship Id="rId23246" Type="http://schemas.openxmlformats.org/officeDocument/2006/relationships/hyperlink" Target="http://www.apcentral.collegeboard.com/" TargetMode="External"/><Relationship Id="rId28918" Type="http://schemas.openxmlformats.org/officeDocument/2006/relationships/hyperlink" Target="http://www.apcentral.collegeboard.com/" TargetMode="External"/><Relationship Id="rId30462" Type="http://schemas.openxmlformats.org/officeDocument/2006/relationships/hyperlink" Target="http://www.apcentral.collegeboard.com/" TargetMode="External"/><Relationship Id="rId9659" Type="http://schemas.openxmlformats.org/officeDocument/2006/relationships/hyperlink" Target="https://apstudent.collegeboard.org/home" TargetMode="External"/><Relationship Id="rId12987" Type="http://schemas.openxmlformats.org/officeDocument/2006/relationships/hyperlink" Target="https://apstudent.collegeboard.org/home" TargetMode="External"/><Relationship Id="rId15460" Type="http://schemas.openxmlformats.org/officeDocument/2006/relationships/hyperlink" Target="https://apstudent.collegeboard.org/home" TargetMode="External"/><Relationship Id="rId26469" Type="http://schemas.openxmlformats.org/officeDocument/2006/relationships/hyperlink" Target="http://www.apcentral.collegeboard.com/" TargetMode="External"/><Relationship Id="rId30115" Type="http://schemas.openxmlformats.org/officeDocument/2006/relationships/hyperlink" Target="http://www.apcentral.collegeboard.com/" TargetMode="External"/><Relationship Id="rId15113" Type="http://schemas.openxmlformats.org/officeDocument/2006/relationships/hyperlink" Target="https://apstudent.collegeboard.org/home" TargetMode="External"/><Relationship Id="rId3070" Type="http://schemas.openxmlformats.org/officeDocument/2006/relationships/hyperlink" Target="https://apstudent.collegeboard.org/home" TargetMode="External"/><Relationship Id="rId18683" Type="http://schemas.openxmlformats.org/officeDocument/2006/relationships/hyperlink" Target="http://www.apcentral.collegeboard.com/" TargetMode="External"/><Relationship Id="rId6293" Type="http://schemas.openxmlformats.org/officeDocument/2006/relationships/hyperlink" Target="https://apstudent.collegeboard.org/home" TargetMode="External"/><Relationship Id="rId8742" Type="http://schemas.openxmlformats.org/officeDocument/2006/relationships/hyperlink" Target="https://apstudent.collegeboard.org/home" TargetMode="External"/><Relationship Id="rId11723" Type="http://schemas.openxmlformats.org/officeDocument/2006/relationships/hyperlink" Target="https://apstudent.collegeboard.org/home" TargetMode="External"/><Relationship Id="rId18336" Type="http://schemas.openxmlformats.org/officeDocument/2006/relationships/hyperlink" Target="http://www.apcentral.collegeboard.com/" TargetMode="External"/><Relationship Id="rId25552" Type="http://schemas.openxmlformats.org/officeDocument/2006/relationships/hyperlink" Target="http://www.apcentral.collegeboard.com/" TargetMode="External"/><Relationship Id="rId14946" Type="http://schemas.openxmlformats.org/officeDocument/2006/relationships/hyperlink" Target="https://apstudent.collegeboard.org/home" TargetMode="External"/><Relationship Id="rId25205" Type="http://schemas.openxmlformats.org/officeDocument/2006/relationships/hyperlink" Target="http://www.apcentral.collegeboard.com/" TargetMode="External"/><Relationship Id="rId28775" Type="http://schemas.openxmlformats.org/officeDocument/2006/relationships/hyperlink" Target="http://www.apcentral.collegeboard.com/" TargetMode="External"/><Relationship Id="rId32421" Type="http://schemas.openxmlformats.org/officeDocument/2006/relationships/hyperlink" Target="http://www.apcentral.collegeboard.com/" TargetMode="External"/><Relationship Id="rId12497" Type="http://schemas.openxmlformats.org/officeDocument/2006/relationships/hyperlink" Target="https://apstudent.collegeboard.org/home" TargetMode="External"/><Relationship Id="rId21815" Type="http://schemas.openxmlformats.org/officeDocument/2006/relationships/hyperlink" Target="http://www.apcentral.collegeboard.com/" TargetMode="External"/><Relationship Id="rId28428" Type="http://schemas.openxmlformats.org/officeDocument/2006/relationships/hyperlink" Target="http://www.apcentral.collegeboard.com/" TargetMode="External"/><Relationship Id="rId875" Type="http://schemas.openxmlformats.org/officeDocument/2006/relationships/hyperlink" Target="https://apstudent.collegeboard.org/home" TargetMode="External"/><Relationship Id="rId2556" Type="http://schemas.openxmlformats.org/officeDocument/2006/relationships/hyperlink" Target="https://apstudent.collegeboard.org/home" TargetMode="External"/><Relationship Id="rId9169" Type="http://schemas.openxmlformats.org/officeDocument/2006/relationships/hyperlink" Target="https://apstudent.collegeboard.org/home" TargetMode="External"/><Relationship Id="rId528" Type="http://schemas.openxmlformats.org/officeDocument/2006/relationships/hyperlink" Target="https://apstudent.collegeboard.org/home" TargetMode="External"/><Relationship Id="rId2209" Type="http://schemas.openxmlformats.org/officeDocument/2006/relationships/hyperlink" Target="https://apstudent.collegeboard.org/home" TargetMode="External"/><Relationship Id="rId5779" Type="http://schemas.openxmlformats.org/officeDocument/2006/relationships/hyperlink" Target="https://apstudent.collegeboard.org/home" TargetMode="External"/><Relationship Id="rId18193" Type="http://schemas.openxmlformats.org/officeDocument/2006/relationships/hyperlink" Target="http://www.apcentral.collegeboard.com/" TargetMode="External"/><Relationship Id="rId22589" Type="http://schemas.openxmlformats.org/officeDocument/2006/relationships/hyperlink" Target="http://www.apcentral.collegeboard.com/" TargetMode="External"/><Relationship Id="rId8252" Type="http://schemas.openxmlformats.org/officeDocument/2006/relationships/hyperlink" Target="https://apstudent.collegeboard.org/home" TargetMode="External"/><Relationship Id="rId11580" Type="http://schemas.openxmlformats.org/officeDocument/2006/relationships/hyperlink" Target="https://apstudent.collegeboard.org/home" TargetMode="External"/><Relationship Id="rId25062" Type="http://schemas.openxmlformats.org/officeDocument/2006/relationships/hyperlink" Target="http://www.apcentral.collegeboard.com/" TargetMode="External"/><Relationship Id="rId27511" Type="http://schemas.openxmlformats.org/officeDocument/2006/relationships/hyperlink" Target="http://www.apcentral.collegeboard.com/" TargetMode="External"/><Relationship Id="rId31907" Type="http://schemas.openxmlformats.org/officeDocument/2006/relationships/hyperlink" Target="http://www.apcentral.collegeboard.com/" TargetMode="External"/><Relationship Id="rId11233" Type="http://schemas.openxmlformats.org/officeDocument/2006/relationships/hyperlink" Target="https://apstudent.collegeboard.org/home" TargetMode="External"/><Relationship Id="rId16905" Type="http://schemas.openxmlformats.org/officeDocument/2006/relationships/hyperlink" Target="http://www.apcentral.collegeboard.com/" TargetMode="External"/><Relationship Id="rId4862" Type="http://schemas.openxmlformats.org/officeDocument/2006/relationships/hyperlink" Target="https://apstudent.collegeboard.org/home" TargetMode="External"/><Relationship Id="rId14456" Type="http://schemas.openxmlformats.org/officeDocument/2006/relationships/hyperlink" Target="https://apstudent.collegeboard.org/home" TargetMode="External"/><Relationship Id="rId21672" Type="http://schemas.openxmlformats.org/officeDocument/2006/relationships/hyperlink" Target="http://www.apcentral.collegeboard.com/" TargetMode="External"/><Relationship Id="rId28285" Type="http://schemas.openxmlformats.org/officeDocument/2006/relationships/hyperlink" Target="http://www.apcentral.collegeboard.com/" TargetMode="External"/><Relationship Id="rId4515" Type="http://schemas.openxmlformats.org/officeDocument/2006/relationships/hyperlink" Target="https://apstudent.collegeboard.org/home" TargetMode="External"/><Relationship Id="rId14109" Type="http://schemas.openxmlformats.org/officeDocument/2006/relationships/hyperlink" Target="https://apstudent.collegeboard.org/home" TargetMode="External"/><Relationship Id="rId17679" Type="http://schemas.openxmlformats.org/officeDocument/2006/relationships/hyperlink" Target="http://www.apcentral.collegeboard.com/" TargetMode="External"/><Relationship Id="rId21325" Type="http://schemas.openxmlformats.org/officeDocument/2006/relationships/hyperlink" Target="http://www.apcentral.collegeboard.com/" TargetMode="External"/><Relationship Id="rId24895" Type="http://schemas.openxmlformats.org/officeDocument/2006/relationships/hyperlink" Target="http://www.apcentral.collegeboard.com/" TargetMode="External"/><Relationship Id="rId385" Type="http://schemas.openxmlformats.org/officeDocument/2006/relationships/hyperlink" Target="https://apstudent.collegeboard.org/home" TargetMode="External"/><Relationship Id="rId2066" Type="http://schemas.openxmlformats.org/officeDocument/2006/relationships/hyperlink" Target="https://apstudent.collegeboard.org/home" TargetMode="External"/><Relationship Id="rId7738" Type="http://schemas.openxmlformats.org/officeDocument/2006/relationships/hyperlink" Target="https://apstudent.collegeboard.org/home" TargetMode="External"/><Relationship Id="rId24548" Type="http://schemas.openxmlformats.org/officeDocument/2006/relationships/hyperlink" Target="http://www.apcentral.collegeboard.com/" TargetMode="External"/><Relationship Id="rId31764" Type="http://schemas.openxmlformats.org/officeDocument/2006/relationships/hyperlink" Target="http://www.apcentral.collegeboard.com/" TargetMode="External"/><Relationship Id="rId5289" Type="http://schemas.openxmlformats.org/officeDocument/2006/relationships/hyperlink" Target="https://apstudent.collegeboard.org/home" TargetMode="External"/><Relationship Id="rId10719" Type="http://schemas.openxmlformats.org/officeDocument/2006/relationships/hyperlink" Target="https://apstudent.collegeboard.org/home" TargetMode="External"/><Relationship Id="rId11090" Type="http://schemas.openxmlformats.org/officeDocument/2006/relationships/hyperlink" Target="https://apstudent.collegeboard.org/home" TargetMode="External"/><Relationship Id="rId22099" Type="http://schemas.openxmlformats.org/officeDocument/2006/relationships/hyperlink" Target="http://www.apcentral.collegeboard.com/" TargetMode="External"/><Relationship Id="rId27021" Type="http://schemas.openxmlformats.org/officeDocument/2006/relationships/hyperlink" Target="http://www.apcentral.collegeboard.com/" TargetMode="External"/><Relationship Id="rId31417" Type="http://schemas.openxmlformats.org/officeDocument/2006/relationships/hyperlink" Target="http://www.apcentral.collegeboard.com/" TargetMode="External"/><Relationship Id="rId16762" Type="http://schemas.openxmlformats.org/officeDocument/2006/relationships/hyperlink" Target="http://www.apcentral.collegeboard.com/" TargetMode="External"/><Relationship Id="rId1899" Type="http://schemas.openxmlformats.org/officeDocument/2006/relationships/hyperlink" Target="https://apstudent.collegeboard.org/home" TargetMode="External"/><Relationship Id="rId4372" Type="http://schemas.openxmlformats.org/officeDocument/2006/relationships/hyperlink" Target="https://apstudent.collegeboard.org/home" TargetMode="External"/><Relationship Id="rId6821" Type="http://schemas.openxmlformats.org/officeDocument/2006/relationships/hyperlink" Target="https://apstudent.collegeboard.org/home" TargetMode="External"/><Relationship Id="rId16415" Type="http://schemas.openxmlformats.org/officeDocument/2006/relationships/hyperlink" Target="http://www.apcentral.collegeboard.com/" TargetMode="External"/><Relationship Id="rId19985" Type="http://schemas.openxmlformats.org/officeDocument/2006/relationships/hyperlink" Target="http://www.apcentral.collegeboard.com/" TargetMode="External"/><Relationship Id="rId21182" Type="http://schemas.openxmlformats.org/officeDocument/2006/relationships/hyperlink" Target="http://www.apcentral.collegeboard.com/" TargetMode="External"/><Relationship Id="rId23631" Type="http://schemas.openxmlformats.org/officeDocument/2006/relationships/hyperlink" Target="http://www.apcentral.collegeboard.com/" TargetMode="External"/><Relationship Id="rId4025" Type="http://schemas.openxmlformats.org/officeDocument/2006/relationships/hyperlink" Target="https://apstudent.collegeboard.org/home" TargetMode="External"/><Relationship Id="rId19638" Type="http://schemas.openxmlformats.org/officeDocument/2006/relationships/hyperlink" Target="http://www.apcentral.collegeboard.com/" TargetMode="External"/><Relationship Id="rId26854" Type="http://schemas.openxmlformats.org/officeDocument/2006/relationships/hyperlink" Target="http://www.apcentral.collegeboard.com/" TargetMode="External"/><Relationship Id="rId30500" Type="http://schemas.openxmlformats.org/officeDocument/2006/relationships/hyperlink" Target="http://www.apcentral.collegeboard.com/" TargetMode="External"/><Relationship Id="rId7595" Type="http://schemas.openxmlformats.org/officeDocument/2006/relationships/hyperlink" Target="https://apstudent.collegeboard.org/home" TargetMode="External"/><Relationship Id="rId10576" Type="http://schemas.openxmlformats.org/officeDocument/2006/relationships/hyperlink" Target="https://apstudent.collegeboard.org/home" TargetMode="External"/><Relationship Id="rId17189" Type="http://schemas.openxmlformats.org/officeDocument/2006/relationships/hyperlink" Target="http://www.apcentral.collegeboard.com/" TargetMode="External"/><Relationship Id="rId26507" Type="http://schemas.openxmlformats.org/officeDocument/2006/relationships/hyperlink" Target="http://www.apcentral.collegeboard.com/" TargetMode="External"/><Relationship Id="rId7248" Type="http://schemas.openxmlformats.org/officeDocument/2006/relationships/hyperlink" Target="https://apstudent.collegeboard.org/home" TargetMode="External"/><Relationship Id="rId10229" Type="http://schemas.openxmlformats.org/officeDocument/2006/relationships/hyperlink" Target="https://apstudent.collegeboard.org/home" TargetMode="External"/><Relationship Id="rId13799" Type="http://schemas.openxmlformats.org/officeDocument/2006/relationships/hyperlink" Target="https://apstudent.collegeboard.org/home" TargetMode="External"/><Relationship Id="rId24058" Type="http://schemas.openxmlformats.org/officeDocument/2006/relationships/hyperlink" Target="http://www.apcentral.collegeboard.com/" TargetMode="External"/><Relationship Id="rId31274" Type="http://schemas.openxmlformats.org/officeDocument/2006/relationships/hyperlink" Target="http://www.apcentral.collegeboard.com/" TargetMode="External"/><Relationship Id="rId3858" Type="http://schemas.openxmlformats.org/officeDocument/2006/relationships/hyperlink" Target="https://apstudent.collegeboard.org/home" TargetMode="External"/><Relationship Id="rId16272" Type="http://schemas.openxmlformats.org/officeDocument/2006/relationships/hyperlink" Target="https://apstudent.collegeboard.org/home" TargetMode="External"/><Relationship Id="rId18721" Type="http://schemas.openxmlformats.org/officeDocument/2006/relationships/hyperlink" Target="http://www.apcentral.collegeboard.com/" TargetMode="External"/><Relationship Id="rId20668" Type="http://schemas.openxmlformats.org/officeDocument/2006/relationships/hyperlink" Target="http://www.apcentral.collegeboard.com/" TargetMode="External"/><Relationship Id="rId6331" Type="http://schemas.openxmlformats.org/officeDocument/2006/relationships/hyperlink" Target="https://apstudent.collegeboard.org/home" TargetMode="External"/><Relationship Id="rId23141" Type="http://schemas.openxmlformats.org/officeDocument/2006/relationships/hyperlink" Target="http://www.apcentral.collegeboard.com/" TargetMode="External"/><Relationship Id="rId12882" Type="http://schemas.openxmlformats.org/officeDocument/2006/relationships/hyperlink" Target="https://apstudent.collegeboard.org/home" TargetMode="External"/><Relationship Id="rId19495" Type="http://schemas.openxmlformats.org/officeDocument/2006/relationships/hyperlink" Target="http://www.apcentral.collegeboard.com/" TargetMode="External"/><Relationship Id="rId28813" Type="http://schemas.openxmlformats.org/officeDocument/2006/relationships/hyperlink" Target="http://www.apcentral.collegeboard.com/" TargetMode="External"/><Relationship Id="rId30010" Type="http://schemas.openxmlformats.org/officeDocument/2006/relationships/hyperlink" Target="http://www.apcentral.collegeboard.com/" TargetMode="External"/><Relationship Id="rId2941" Type="http://schemas.openxmlformats.org/officeDocument/2006/relationships/hyperlink" Target="https://apstudent.collegeboard.org/home" TargetMode="External"/><Relationship Id="rId9207" Type="http://schemas.openxmlformats.org/officeDocument/2006/relationships/hyperlink" Target="https://apstudent.collegeboard.org/home" TargetMode="External"/><Relationship Id="rId9554" Type="http://schemas.openxmlformats.org/officeDocument/2006/relationships/hyperlink" Target="https://apstudent.collegeboard.org/home" TargetMode="External"/><Relationship Id="rId12535" Type="http://schemas.openxmlformats.org/officeDocument/2006/relationships/hyperlink" Target="https://apstudent.collegeboard.org/home" TargetMode="External"/><Relationship Id="rId19148" Type="http://schemas.openxmlformats.org/officeDocument/2006/relationships/hyperlink" Target="http://www.apcentral.collegeboard.com/" TargetMode="External"/><Relationship Id="rId26364" Type="http://schemas.openxmlformats.org/officeDocument/2006/relationships/hyperlink" Target="http://www.apcentral.collegeboard.com/" TargetMode="External"/><Relationship Id="rId913" Type="http://schemas.openxmlformats.org/officeDocument/2006/relationships/hyperlink" Target="https://apstudent.collegeboard.org/home" TargetMode="External"/><Relationship Id="rId10086" Type="http://schemas.openxmlformats.org/officeDocument/2006/relationships/hyperlink" Target="https://apstudent.collegeboard.org/home" TargetMode="External"/><Relationship Id="rId15758" Type="http://schemas.openxmlformats.org/officeDocument/2006/relationships/hyperlink" Target="https://apstudent.collegeboard.org/home" TargetMode="External"/><Relationship Id="rId22974" Type="http://schemas.openxmlformats.org/officeDocument/2006/relationships/hyperlink" Target="http://www.apcentral.collegeboard.com/" TargetMode="External"/><Relationship Id="rId26017" Type="http://schemas.openxmlformats.org/officeDocument/2006/relationships/hyperlink" Target="http://www.apcentral.collegeboard.com/" TargetMode="External"/><Relationship Id="rId29587" Type="http://schemas.openxmlformats.org/officeDocument/2006/relationships/hyperlink" Target="http://www.apcentral.collegeboard.com/" TargetMode="External"/><Relationship Id="rId5817" Type="http://schemas.openxmlformats.org/officeDocument/2006/relationships/hyperlink" Target="https://apstudent.collegeboard.org/home" TargetMode="External"/><Relationship Id="rId18231" Type="http://schemas.openxmlformats.org/officeDocument/2006/relationships/hyperlink" Target="http://www.apcentral.collegeboard.com/" TargetMode="External"/><Relationship Id="rId22627" Type="http://schemas.openxmlformats.org/officeDocument/2006/relationships/hyperlink" Target="http://www.apcentral.collegeboard.com/" TargetMode="External"/><Relationship Id="rId3368" Type="http://schemas.openxmlformats.org/officeDocument/2006/relationships/hyperlink" Target="https://apstudent.collegeboard.org/home" TargetMode="External"/><Relationship Id="rId20178" Type="http://schemas.openxmlformats.org/officeDocument/2006/relationships/hyperlink" Target="http://www.apcentral.collegeboard.com/" TargetMode="External"/><Relationship Id="rId25100" Type="http://schemas.openxmlformats.org/officeDocument/2006/relationships/hyperlink" Target="http://www.apcentral.collegeboard.com/" TargetMode="External"/><Relationship Id="rId28670" Type="http://schemas.openxmlformats.org/officeDocument/2006/relationships/hyperlink" Target="http://www.apcentral.collegeboard.com/" TargetMode="External"/><Relationship Id="rId12392" Type="http://schemas.openxmlformats.org/officeDocument/2006/relationships/hyperlink" Target="https://apstudent.collegeboard.org/home" TargetMode="External"/><Relationship Id="rId14841" Type="http://schemas.openxmlformats.org/officeDocument/2006/relationships/hyperlink" Target="https://apstudent.collegeboard.org/home" TargetMode="External"/><Relationship Id="rId28323" Type="http://schemas.openxmlformats.org/officeDocument/2006/relationships/hyperlink" Target="http://www.apcentral.collegeboard.com/" TargetMode="External"/><Relationship Id="rId32719" Type="http://schemas.openxmlformats.org/officeDocument/2006/relationships/hyperlink" Target="http://www.apcentral.collegeboard.com/" TargetMode="External"/><Relationship Id="rId770" Type="http://schemas.openxmlformats.org/officeDocument/2006/relationships/hyperlink" Target="https://apstudent.collegeboard.org/home" TargetMode="External"/><Relationship Id="rId2451" Type="http://schemas.openxmlformats.org/officeDocument/2006/relationships/hyperlink" Target="https://apstudent.collegeboard.org/home" TargetMode="External"/><Relationship Id="rId4900" Type="http://schemas.openxmlformats.org/officeDocument/2006/relationships/hyperlink" Target="https://apstudent.collegeboard.org/home" TargetMode="External"/><Relationship Id="rId9064" Type="http://schemas.openxmlformats.org/officeDocument/2006/relationships/hyperlink" Target="https://apstudent.collegeboard.org/home" TargetMode="External"/><Relationship Id="rId12045" Type="http://schemas.openxmlformats.org/officeDocument/2006/relationships/hyperlink" Target="https://apstudent.collegeboard.org/home" TargetMode="External"/><Relationship Id="rId21710" Type="http://schemas.openxmlformats.org/officeDocument/2006/relationships/hyperlink" Target="http://www.apcentral.collegeboard.com/" TargetMode="External"/><Relationship Id="rId423" Type="http://schemas.openxmlformats.org/officeDocument/2006/relationships/hyperlink" Target="https://apstudent.collegeboard.org/home" TargetMode="External"/><Relationship Id="rId2104" Type="http://schemas.openxmlformats.org/officeDocument/2006/relationships/hyperlink" Target="https://apstudent.collegeboard.org/home" TargetMode="External"/><Relationship Id="rId17717" Type="http://schemas.openxmlformats.org/officeDocument/2006/relationships/hyperlink" Target="http://www.apcentral.collegeboard.com/" TargetMode="External"/><Relationship Id="rId24933" Type="http://schemas.openxmlformats.org/officeDocument/2006/relationships/hyperlink" Target="http://www.apcentral.collegeboard.com/" TargetMode="External"/><Relationship Id="rId29097" Type="http://schemas.openxmlformats.org/officeDocument/2006/relationships/hyperlink" Target="http://www.apcentral.collegeboard.com/" TargetMode="External"/><Relationship Id="rId5674" Type="http://schemas.openxmlformats.org/officeDocument/2006/relationships/hyperlink" Target="https://apstudent.collegeboard.org/home" TargetMode="External"/><Relationship Id="rId15268" Type="http://schemas.openxmlformats.org/officeDocument/2006/relationships/hyperlink" Target="https://apstudent.collegeboard.org/home" TargetMode="External"/><Relationship Id="rId22484" Type="http://schemas.openxmlformats.org/officeDocument/2006/relationships/hyperlink" Target="http://www.apcentral.collegeboard.com/" TargetMode="External"/><Relationship Id="rId31802" Type="http://schemas.openxmlformats.org/officeDocument/2006/relationships/hyperlink" Target="http://www.apcentral.collegeboard.com/" TargetMode="External"/><Relationship Id="rId5327" Type="http://schemas.openxmlformats.org/officeDocument/2006/relationships/hyperlink" Target="https://apstudent.collegeboard.org/home" TargetMode="External"/><Relationship Id="rId8897" Type="http://schemas.openxmlformats.org/officeDocument/2006/relationships/hyperlink" Target="https://apstudent.collegeboard.org/home" TargetMode="External"/><Relationship Id="rId11878" Type="http://schemas.openxmlformats.org/officeDocument/2006/relationships/hyperlink" Target="https://apstudent.collegeboard.org/home" TargetMode="External"/><Relationship Id="rId22137" Type="http://schemas.openxmlformats.org/officeDocument/2006/relationships/hyperlink" Target="http://www.apcentral.collegeboard.com/" TargetMode="External"/><Relationship Id="rId27809" Type="http://schemas.openxmlformats.org/officeDocument/2006/relationships/hyperlink" Target="http://www.apcentral.collegeboard.com/" TargetMode="External"/><Relationship Id="rId1937" Type="http://schemas.openxmlformats.org/officeDocument/2006/relationships/hyperlink" Target="https://apstudent.collegeboard.org/home" TargetMode="External"/><Relationship Id="rId14351" Type="http://schemas.openxmlformats.org/officeDocument/2006/relationships/hyperlink" Target="https://apstudent.collegeboard.org/home" TargetMode="External"/><Relationship Id="rId16800" Type="http://schemas.openxmlformats.org/officeDocument/2006/relationships/hyperlink" Target="http://www.apcentral.collegeboard.com/" TargetMode="External"/><Relationship Id="rId28180" Type="http://schemas.openxmlformats.org/officeDocument/2006/relationships/hyperlink" Target="http://www.apcentral.collegeboard.com/" TargetMode="External"/><Relationship Id="rId32576" Type="http://schemas.openxmlformats.org/officeDocument/2006/relationships/hyperlink" Target="http://www.apcentral.collegeboard.com/" TargetMode="External"/><Relationship Id="rId4410" Type="http://schemas.openxmlformats.org/officeDocument/2006/relationships/hyperlink" Target="https://apstudent.collegeboard.org/home" TargetMode="External"/><Relationship Id="rId14004" Type="http://schemas.openxmlformats.org/officeDocument/2006/relationships/hyperlink" Target="https://apstudent.collegeboard.org/home" TargetMode="External"/><Relationship Id="rId21220" Type="http://schemas.openxmlformats.org/officeDocument/2006/relationships/hyperlink" Target="http://www.apcentral.collegeboard.com/" TargetMode="External"/><Relationship Id="rId32229" Type="http://schemas.openxmlformats.org/officeDocument/2006/relationships/hyperlink" Target="http://www.apcentral.collegeboard.com/" TargetMode="External"/><Relationship Id="rId280" Type="http://schemas.openxmlformats.org/officeDocument/2006/relationships/hyperlink" Target="https://apstudent.collegeboard.org/home" TargetMode="External"/><Relationship Id="rId7980" Type="http://schemas.openxmlformats.org/officeDocument/2006/relationships/hyperlink" Target="https://apstudent.collegeboard.org/home" TargetMode="External"/><Relationship Id="rId10961" Type="http://schemas.openxmlformats.org/officeDocument/2006/relationships/hyperlink" Target="https://apstudent.collegeboard.org/home" TargetMode="External"/><Relationship Id="rId17574" Type="http://schemas.openxmlformats.org/officeDocument/2006/relationships/hyperlink" Target="http://www.apcentral.collegeboard.com/" TargetMode="External"/><Relationship Id="rId24790" Type="http://schemas.openxmlformats.org/officeDocument/2006/relationships/hyperlink" Target="http://www.apcentral.collegeboard.com/" TargetMode="External"/><Relationship Id="rId5184" Type="http://schemas.openxmlformats.org/officeDocument/2006/relationships/hyperlink" Target="https://apstudent.collegeboard.org/home" TargetMode="External"/><Relationship Id="rId7633" Type="http://schemas.openxmlformats.org/officeDocument/2006/relationships/hyperlink" Target="https://apstudent.collegeboard.org/home" TargetMode="External"/><Relationship Id="rId10614" Type="http://schemas.openxmlformats.org/officeDocument/2006/relationships/hyperlink" Target="https://apstudent.collegeboard.org/home" TargetMode="External"/><Relationship Id="rId17227" Type="http://schemas.openxmlformats.org/officeDocument/2006/relationships/hyperlink" Target="http://www.apcentral.collegeboard.com/" TargetMode="External"/><Relationship Id="rId24443" Type="http://schemas.openxmlformats.org/officeDocument/2006/relationships/hyperlink" Target="http://www.apcentral.collegeboard.com/" TargetMode="External"/><Relationship Id="rId13837" Type="http://schemas.openxmlformats.org/officeDocument/2006/relationships/hyperlink" Target="https://apstudent.collegeboard.org/home" TargetMode="External"/><Relationship Id="rId27666" Type="http://schemas.openxmlformats.org/officeDocument/2006/relationships/hyperlink" Target="http://www.apcentral.collegeboard.com/" TargetMode="External"/><Relationship Id="rId31312" Type="http://schemas.openxmlformats.org/officeDocument/2006/relationships/hyperlink" Target="http://www.apcentral.collegeboard.com/" TargetMode="External"/><Relationship Id="rId1794" Type="http://schemas.openxmlformats.org/officeDocument/2006/relationships/hyperlink" Target="https://apstudent.collegeboard.org/home" TargetMode="External"/><Relationship Id="rId11388" Type="http://schemas.openxmlformats.org/officeDocument/2006/relationships/hyperlink" Target="https://apstudent.collegeboard.org/home" TargetMode="External"/><Relationship Id="rId16310" Type="http://schemas.openxmlformats.org/officeDocument/2006/relationships/hyperlink" Target="https://apstudent.collegeboard.org/home" TargetMode="External"/><Relationship Id="rId19880" Type="http://schemas.openxmlformats.org/officeDocument/2006/relationships/hyperlink" Target="http://www.apcentral.collegeboard.com/" TargetMode="External"/><Relationship Id="rId20706" Type="http://schemas.openxmlformats.org/officeDocument/2006/relationships/hyperlink" Target="http://www.apcentral.collegeboard.com/" TargetMode="External"/><Relationship Id="rId27319" Type="http://schemas.openxmlformats.org/officeDocument/2006/relationships/hyperlink" Target="http://www.apcentral.collegeboard.com/" TargetMode="External"/><Relationship Id="rId1447" Type="http://schemas.openxmlformats.org/officeDocument/2006/relationships/hyperlink" Target="https://apstudent.collegeboard.org/home" TargetMode="External"/><Relationship Id="rId19533" Type="http://schemas.openxmlformats.org/officeDocument/2006/relationships/hyperlink" Target="http://www.apcentral.collegeboard.com/" TargetMode="External"/><Relationship Id="rId32086" Type="http://schemas.openxmlformats.org/officeDocument/2006/relationships/hyperlink" Target="http://www.apcentral.collegeboard.com/" TargetMode="External"/><Relationship Id="rId7490" Type="http://schemas.openxmlformats.org/officeDocument/2006/relationships/hyperlink" Target="https://apstudent.collegeboard.org/home" TargetMode="External"/><Relationship Id="rId12920" Type="http://schemas.openxmlformats.org/officeDocument/2006/relationships/hyperlink" Target="https://apstudent.collegeboard.org/home" TargetMode="External"/><Relationship Id="rId17084" Type="http://schemas.openxmlformats.org/officeDocument/2006/relationships/hyperlink" Target="http://www.apcentral.collegeboard.com/" TargetMode="External"/><Relationship Id="rId23929" Type="http://schemas.openxmlformats.org/officeDocument/2006/relationships/hyperlink" Target="http://www.apcentral.collegeboard.com/" TargetMode="External"/><Relationship Id="rId26402" Type="http://schemas.openxmlformats.org/officeDocument/2006/relationships/hyperlink" Target="http://www.apcentral.collegeboard.com/" TargetMode="External"/><Relationship Id="rId7143" Type="http://schemas.openxmlformats.org/officeDocument/2006/relationships/hyperlink" Target="https://apstudent.collegeboard.org/home" TargetMode="External"/><Relationship Id="rId10124" Type="http://schemas.openxmlformats.org/officeDocument/2006/relationships/hyperlink" Target="https://apstudent.collegeboard.org/home" TargetMode="External"/><Relationship Id="rId10471" Type="http://schemas.openxmlformats.org/officeDocument/2006/relationships/hyperlink" Target="https://apstudent.collegeboard.org/home" TargetMode="External"/><Relationship Id="rId29972" Type="http://schemas.openxmlformats.org/officeDocument/2006/relationships/hyperlink" Target="http://www.apcentral.collegeboard.com/" TargetMode="External"/><Relationship Id="rId13694" Type="http://schemas.openxmlformats.org/officeDocument/2006/relationships/hyperlink" Target="https://apstudent.collegeboard.org/home" TargetMode="External"/><Relationship Id="rId27176" Type="http://schemas.openxmlformats.org/officeDocument/2006/relationships/hyperlink" Target="http://www.apcentral.collegeboard.com/" TargetMode="External"/><Relationship Id="rId29625" Type="http://schemas.openxmlformats.org/officeDocument/2006/relationships/hyperlink" Target="http://www.apcentral.collegeboard.com/" TargetMode="External"/><Relationship Id="rId3753" Type="http://schemas.openxmlformats.org/officeDocument/2006/relationships/hyperlink" Target="https://apstudent.collegeboard.org/home" TargetMode="External"/><Relationship Id="rId13347" Type="http://schemas.openxmlformats.org/officeDocument/2006/relationships/hyperlink" Target="https://apstudent.collegeboard.org/home" TargetMode="External"/><Relationship Id="rId20563" Type="http://schemas.openxmlformats.org/officeDocument/2006/relationships/hyperlink" Target="http://www.apcentral.collegeboard.com/" TargetMode="External"/><Relationship Id="rId3406" Type="http://schemas.openxmlformats.org/officeDocument/2006/relationships/hyperlink" Target="https://apstudent.collegeboard.org/home" TargetMode="External"/><Relationship Id="rId6976" Type="http://schemas.openxmlformats.org/officeDocument/2006/relationships/hyperlink" Target="https://apstudent.collegeboard.org/home" TargetMode="External"/><Relationship Id="rId19390" Type="http://schemas.openxmlformats.org/officeDocument/2006/relationships/hyperlink" Target="http://www.apcentral.collegeboard.com/" TargetMode="External"/><Relationship Id="rId20216" Type="http://schemas.openxmlformats.org/officeDocument/2006/relationships/hyperlink" Target="http://www.apcentral.collegeboard.com/" TargetMode="External"/><Relationship Id="rId23786" Type="http://schemas.openxmlformats.org/officeDocument/2006/relationships/hyperlink" Target="http://www.apcentral.collegeboard.com/" TargetMode="External"/><Relationship Id="rId6629" Type="http://schemas.openxmlformats.org/officeDocument/2006/relationships/hyperlink" Target="https://apstudent.collegeboard.org/home" TargetMode="External"/><Relationship Id="rId12430" Type="http://schemas.openxmlformats.org/officeDocument/2006/relationships/hyperlink" Target="https://apstudent.collegeboard.org/home" TargetMode="External"/><Relationship Id="rId19043" Type="http://schemas.openxmlformats.org/officeDocument/2006/relationships/hyperlink" Target="http://www.apcentral.collegeboard.com/" TargetMode="External"/><Relationship Id="rId23439" Type="http://schemas.openxmlformats.org/officeDocument/2006/relationships/hyperlink" Target="http://www.apcentral.collegeboard.com/" TargetMode="External"/><Relationship Id="rId30655" Type="http://schemas.openxmlformats.org/officeDocument/2006/relationships/hyperlink" Target="http://www.apcentral.collegeboard.com/" TargetMode="External"/><Relationship Id="rId9102" Type="http://schemas.openxmlformats.org/officeDocument/2006/relationships/hyperlink" Target="https://apstudent.collegeboard.org/home" TargetMode="External"/><Relationship Id="rId29482" Type="http://schemas.openxmlformats.org/officeDocument/2006/relationships/hyperlink" Target="http://www.apcentral.collegeboard.com/" TargetMode="External"/><Relationship Id="rId30308" Type="http://schemas.openxmlformats.org/officeDocument/2006/relationships/hyperlink" Target="http://www.apcentral.collegeboard.com/" TargetMode="External"/><Relationship Id="rId15653" Type="http://schemas.openxmlformats.org/officeDocument/2006/relationships/hyperlink" Target="https://apstudent.collegeboard.org/home" TargetMode="External"/><Relationship Id="rId29135" Type="http://schemas.openxmlformats.org/officeDocument/2006/relationships/hyperlink" Target="http://www.apcentral.collegeboard.com/" TargetMode="External"/><Relationship Id="rId3263" Type="http://schemas.openxmlformats.org/officeDocument/2006/relationships/hyperlink" Target="https://apstudent.collegeboard.org/home" TargetMode="External"/><Relationship Id="rId5712" Type="http://schemas.openxmlformats.org/officeDocument/2006/relationships/hyperlink" Target="https://apstudent.collegeboard.org/home" TargetMode="External"/><Relationship Id="rId15306" Type="http://schemas.openxmlformats.org/officeDocument/2006/relationships/hyperlink" Target="https://apstudent.collegeboard.org/home" TargetMode="External"/><Relationship Id="rId18876" Type="http://schemas.openxmlformats.org/officeDocument/2006/relationships/hyperlink" Target="http://www.apcentral.collegeboard.com/" TargetMode="External"/><Relationship Id="rId20073" Type="http://schemas.openxmlformats.org/officeDocument/2006/relationships/hyperlink" Target="http://www.apcentral.collegeboard.com/" TargetMode="External"/><Relationship Id="rId22522" Type="http://schemas.openxmlformats.org/officeDocument/2006/relationships/hyperlink" Target="http://www.apcentral.collegeboard.com/" TargetMode="External"/><Relationship Id="rId8935" Type="http://schemas.openxmlformats.org/officeDocument/2006/relationships/hyperlink" Target="https://apstudent.collegeboard.org/home" TargetMode="External"/><Relationship Id="rId11916" Type="http://schemas.openxmlformats.org/officeDocument/2006/relationships/hyperlink" Target="https://apstudent.collegeboard.org/home" TargetMode="External"/><Relationship Id="rId18529" Type="http://schemas.openxmlformats.org/officeDocument/2006/relationships/hyperlink" Target="http://www.apcentral.collegeboard.com/" TargetMode="External"/><Relationship Id="rId25745" Type="http://schemas.openxmlformats.org/officeDocument/2006/relationships/hyperlink" Target="http://www.apcentral.collegeboard.com/" TargetMode="External"/><Relationship Id="rId6139" Type="http://schemas.openxmlformats.org/officeDocument/2006/relationships/hyperlink" Target="https://apstudent.collegeboard.org/home" TargetMode="External"/><Relationship Id="rId6486" Type="http://schemas.openxmlformats.org/officeDocument/2006/relationships/hyperlink" Target="https://apstudent.collegeboard.org/home" TargetMode="External"/><Relationship Id="rId23296" Type="http://schemas.openxmlformats.org/officeDocument/2006/relationships/hyperlink" Target="http://www.apcentral.collegeboard.com/" TargetMode="External"/><Relationship Id="rId28968" Type="http://schemas.openxmlformats.org/officeDocument/2006/relationships/hyperlink" Target="http://www.apcentral.collegeboard.com/" TargetMode="External"/><Relationship Id="rId32614" Type="http://schemas.openxmlformats.org/officeDocument/2006/relationships/hyperlink" Target="http://www.apcentral.collegeboard.com/" TargetMode="External"/><Relationship Id="rId17612" Type="http://schemas.openxmlformats.org/officeDocument/2006/relationships/hyperlink" Target="http://www.apcentral.collegeboard.com/" TargetMode="External"/><Relationship Id="rId30165" Type="http://schemas.openxmlformats.org/officeDocument/2006/relationships/hyperlink" Target="http://www.apcentral.collegeboard.com/" TargetMode="External"/><Relationship Id="rId2749" Type="http://schemas.openxmlformats.org/officeDocument/2006/relationships/hyperlink" Target="https://apstudent.collegeboard.org/home" TargetMode="External"/><Relationship Id="rId15163" Type="http://schemas.openxmlformats.org/officeDocument/2006/relationships/hyperlink" Target="https://apstudent.collegeboard.org/home" TargetMode="External"/><Relationship Id="rId5222" Type="http://schemas.openxmlformats.org/officeDocument/2006/relationships/hyperlink" Target="https://apstudent.collegeboard.org/home" TargetMode="External"/><Relationship Id="rId8792" Type="http://schemas.openxmlformats.org/officeDocument/2006/relationships/hyperlink" Target="https://apstudent.collegeboard.org/home" TargetMode="External"/><Relationship Id="rId18386" Type="http://schemas.openxmlformats.org/officeDocument/2006/relationships/hyperlink" Target="http://www.apcentral.collegeboard.com/" TargetMode="External"/><Relationship Id="rId22032" Type="http://schemas.openxmlformats.org/officeDocument/2006/relationships/hyperlink" Target="http://www.apcentral.collegeboard.com/" TargetMode="External"/><Relationship Id="rId8445" Type="http://schemas.openxmlformats.org/officeDocument/2006/relationships/hyperlink" Target="https://apstudent.collegeboard.org/home" TargetMode="External"/><Relationship Id="rId11773" Type="http://schemas.openxmlformats.org/officeDocument/2006/relationships/hyperlink" Target="https://apstudent.collegeboard.org/home" TargetMode="External"/><Relationship Id="rId18039" Type="http://schemas.openxmlformats.org/officeDocument/2006/relationships/hyperlink" Target="http://www.apcentral.collegeboard.com/" TargetMode="External"/><Relationship Id="rId25255" Type="http://schemas.openxmlformats.org/officeDocument/2006/relationships/hyperlink" Target="http://www.apcentral.collegeboard.com/" TargetMode="External"/><Relationship Id="rId27704" Type="http://schemas.openxmlformats.org/officeDocument/2006/relationships/hyperlink" Target="http://www.apcentral.collegeboard.com/" TargetMode="External"/><Relationship Id="rId32471" Type="http://schemas.openxmlformats.org/officeDocument/2006/relationships/hyperlink" Target="http://www.apcentral.collegeboard.com/" TargetMode="External"/><Relationship Id="rId1832" Type="http://schemas.openxmlformats.org/officeDocument/2006/relationships/hyperlink" Target="https://apstudent.collegeboard.org/home" TargetMode="External"/><Relationship Id="rId11426" Type="http://schemas.openxmlformats.org/officeDocument/2006/relationships/hyperlink" Target="https://apstudent.collegeboard.org/home" TargetMode="External"/><Relationship Id="rId14996" Type="http://schemas.openxmlformats.org/officeDocument/2006/relationships/hyperlink" Target="https://apstudent.collegeboard.org/home" TargetMode="External"/><Relationship Id="rId32124" Type="http://schemas.openxmlformats.org/officeDocument/2006/relationships/hyperlink" Target="http://www.apcentral.collegeboard.com/" TargetMode="External"/><Relationship Id="rId14649" Type="http://schemas.openxmlformats.org/officeDocument/2006/relationships/hyperlink" Target="https://apstudent.collegeboard.org/home" TargetMode="External"/><Relationship Id="rId21865" Type="http://schemas.openxmlformats.org/officeDocument/2006/relationships/hyperlink" Target="http://www.apcentral.collegeboard.com/" TargetMode="External"/><Relationship Id="rId28478" Type="http://schemas.openxmlformats.org/officeDocument/2006/relationships/hyperlink" Target="http://www.apcentral.collegeboard.com/" TargetMode="External"/><Relationship Id="rId4708" Type="http://schemas.openxmlformats.org/officeDocument/2006/relationships/hyperlink" Target="https://apstudent.collegeboard.org/home" TargetMode="External"/><Relationship Id="rId17122" Type="http://schemas.openxmlformats.org/officeDocument/2006/relationships/hyperlink" Target="http://www.apcentral.collegeboard.com/" TargetMode="External"/><Relationship Id="rId21518" Type="http://schemas.openxmlformats.org/officeDocument/2006/relationships/hyperlink" Target="http://www.apcentral.collegeboard.com/" TargetMode="External"/><Relationship Id="rId578" Type="http://schemas.openxmlformats.org/officeDocument/2006/relationships/hyperlink" Target="https://apstudent.collegeboard.org/home" TargetMode="External"/><Relationship Id="rId2259" Type="http://schemas.openxmlformats.org/officeDocument/2006/relationships/hyperlink" Target="https://apstudent.collegeboard.org/home" TargetMode="External"/><Relationship Id="rId27561" Type="http://schemas.openxmlformats.org/officeDocument/2006/relationships/hyperlink" Target="http://www.apcentral.collegeboard.com/" TargetMode="External"/><Relationship Id="rId31957" Type="http://schemas.openxmlformats.org/officeDocument/2006/relationships/hyperlink" Target="http://www.apcentral.collegeboard.com/" TargetMode="External"/><Relationship Id="rId11283" Type="http://schemas.openxmlformats.org/officeDocument/2006/relationships/hyperlink" Target="https://apstudent.collegeboard.org/home" TargetMode="External"/><Relationship Id="rId13732" Type="http://schemas.openxmlformats.org/officeDocument/2006/relationships/hyperlink" Target="https://apstudent.collegeboard.org/home" TargetMode="External"/><Relationship Id="rId27214" Type="http://schemas.openxmlformats.org/officeDocument/2006/relationships/hyperlink" Target="http://www.apcentral.collegeboard.com/" TargetMode="External"/><Relationship Id="rId1342" Type="http://schemas.openxmlformats.org/officeDocument/2006/relationships/hyperlink" Target="https://apstudent.collegeboard.org/home" TargetMode="External"/><Relationship Id="rId16955" Type="http://schemas.openxmlformats.org/officeDocument/2006/relationships/hyperlink" Target="http://www.apcentral.collegeboard.com/" TargetMode="External"/><Relationship Id="rId20601" Type="http://schemas.openxmlformats.org/officeDocument/2006/relationships/hyperlink" Target="http://www.apcentral.collegeboard.com/" TargetMode="External"/><Relationship Id="rId16608" Type="http://schemas.openxmlformats.org/officeDocument/2006/relationships/hyperlink" Target="http://www.apcentral.collegeboard.com/" TargetMode="External"/><Relationship Id="rId23824" Type="http://schemas.openxmlformats.org/officeDocument/2006/relationships/hyperlink" Target="http://www.apcentral.collegeboard.com/" TargetMode="External"/><Relationship Id="rId4565" Type="http://schemas.openxmlformats.org/officeDocument/2006/relationships/hyperlink" Target="https://apstudent.collegeboard.org/home" TargetMode="External"/><Relationship Id="rId14159" Type="http://schemas.openxmlformats.org/officeDocument/2006/relationships/hyperlink" Target="https://apstudent.collegeboard.org/home" TargetMode="External"/><Relationship Id="rId21375" Type="http://schemas.openxmlformats.org/officeDocument/2006/relationships/hyperlink" Target="http://www.apcentral.collegeboard.com/" TargetMode="External"/><Relationship Id="rId4218" Type="http://schemas.openxmlformats.org/officeDocument/2006/relationships/hyperlink" Target="https://apstudent.collegeboard.org/home" TargetMode="External"/><Relationship Id="rId7788" Type="http://schemas.openxmlformats.org/officeDocument/2006/relationships/hyperlink" Target="https://apstudent.collegeboard.org/home" TargetMode="External"/><Relationship Id="rId10769" Type="http://schemas.openxmlformats.org/officeDocument/2006/relationships/hyperlink" Target="https://apstudent.collegeboard.org/home" TargetMode="External"/><Relationship Id="rId21028" Type="http://schemas.openxmlformats.org/officeDocument/2006/relationships/hyperlink" Target="http://www.apcentral.collegeboard.com/" TargetMode="External"/><Relationship Id="rId24598" Type="http://schemas.openxmlformats.org/officeDocument/2006/relationships/hyperlink" Target="http://www.apcentral.collegeboard.com/" TargetMode="External"/><Relationship Id="rId29520" Type="http://schemas.openxmlformats.org/officeDocument/2006/relationships/hyperlink" Target="http://www.apcentral.collegeboard.com/" TargetMode="External"/><Relationship Id="rId13242" Type="http://schemas.openxmlformats.org/officeDocument/2006/relationships/hyperlink" Target="https://apstudent.collegeboard.org/home" TargetMode="External"/><Relationship Id="rId27071" Type="http://schemas.openxmlformats.org/officeDocument/2006/relationships/hyperlink" Target="http://www.apcentral.collegeboard.com/" TargetMode="External"/><Relationship Id="rId31467" Type="http://schemas.openxmlformats.org/officeDocument/2006/relationships/hyperlink" Target="http://www.apcentral.collegeboard.com/" TargetMode="External"/><Relationship Id="rId3301" Type="http://schemas.openxmlformats.org/officeDocument/2006/relationships/hyperlink" Target="https://apstudent.collegeboard.org/home" TargetMode="External"/><Relationship Id="rId6871" Type="http://schemas.openxmlformats.org/officeDocument/2006/relationships/hyperlink" Target="https://apstudent.collegeboard.org/home" TargetMode="External"/><Relationship Id="rId16465" Type="http://schemas.openxmlformats.org/officeDocument/2006/relationships/hyperlink" Target="http://www.apcentral.collegeboard.com/" TargetMode="External"/><Relationship Id="rId18914" Type="http://schemas.openxmlformats.org/officeDocument/2006/relationships/hyperlink" Target="http://www.apcentral.collegeboard.com/" TargetMode="External"/><Relationship Id="rId20111" Type="http://schemas.openxmlformats.org/officeDocument/2006/relationships/hyperlink" Target="http://www.apcentral.collegeboard.com/" TargetMode="External"/><Relationship Id="rId23681" Type="http://schemas.openxmlformats.org/officeDocument/2006/relationships/hyperlink" Target="http://www.apcentral.collegeboard.com/" TargetMode="External"/><Relationship Id="rId6524" Type="http://schemas.openxmlformats.org/officeDocument/2006/relationships/hyperlink" Target="https://apstudent.collegeboard.org/home" TargetMode="External"/><Relationship Id="rId16118" Type="http://schemas.openxmlformats.org/officeDocument/2006/relationships/hyperlink" Target="https://apstudent.collegeboard.org/home" TargetMode="External"/><Relationship Id="rId23334" Type="http://schemas.openxmlformats.org/officeDocument/2006/relationships/hyperlink" Target="http://www.apcentral.collegeboard.com/" TargetMode="External"/><Relationship Id="rId30550" Type="http://schemas.openxmlformats.org/officeDocument/2006/relationships/hyperlink" Target="http://www.apcentral.collegeboard.com/" TargetMode="External"/><Relationship Id="rId4075" Type="http://schemas.openxmlformats.org/officeDocument/2006/relationships/hyperlink" Target="https://apstudent.collegeboard.org/home" TargetMode="External"/><Relationship Id="rId19688" Type="http://schemas.openxmlformats.org/officeDocument/2006/relationships/hyperlink" Target="http://www.apcentral.collegeboard.com/" TargetMode="External"/><Relationship Id="rId30203" Type="http://schemas.openxmlformats.org/officeDocument/2006/relationships/hyperlink" Target="http://www.apcentral.collegeboard.com/" TargetMode="External"/><Relationship Id="rId7298" Type="http://schemas.openxmlformats.org/officeDocument/2006/relationships/hyperlink" Target="https://apstudent.collegeboard.org/home" TargetMode="External"/><Relationship Id="rId9747" Type="http://schemas.openxmlformats.org/officeDocument/2006/relationships/hyperlink" Target="https://apstudent.collegeboard.org/home" TargetMode="External"/><Relationship Id="rId12728" Type="http://schemas.openxmlformats.org/officeDocument/2006/relationships/hyperlink" Target="https://apstudent.collegeboard.org/home" TargetMode="External"/><Relationship Id="rId26557" Type="http://schemas.openxmlformats.org/officeDocument/2006/relationships/hyperlink" Target="http://www.apcentral.collegeboard.com/" TargetMode="External"/><Relationship Id="rId10279" Type="http://schemas.openxmlformats.org/officeDocument/2006/relationships/hyperlink" Target="https://apstudent.collegeboard.org/home" TargetMode="External"/><Relationship Id="rId15201" Type="http://schemas.openxmlformats.org/officeDocument/2006/relationships/hyperlink" Target="https://apstudent.collegeboard.org/home" TargetMode="External"/><Relationship Id="rId18771" Type="http://schemas.openxmlformats.org/officeDocument/2006/relationships/hyperlink" Target="http://www.apcentral.collegeboard.com/" TargetMode="External"/><Relationship Id="rId29030" Type="http://schemas.openxmlformats.org/officeDocument/2006/relationships/hyperlink" Target="http://www.apcentral.collegeboard.com/" TargetMode="External"/><Relationship Id="rId8830" Type="http://schemas.openxmlformats.org/officeDocument/2006/relationships/hyperlink" Target="https://apstudent.collegeboard.org/home" TargetMode="External"/><Relationship Id="rId18424" Type="http://schemas.openxmlformats.org/officeDocument/2006/relationships/hyperlink" Target="http://www.apcentral.collegeboard.com/" TargetMode="External"/><Relationship Id="rId25640" Type="http://schemas.openxmlformats.org/officeDocument/2006/relationships/hyperlink" Target="http://www.apcentral.collegeboard.com/" TargetMode="External"/><Relationship Id="rId6381" Type="http://schemas.openxmlformats.org/officeDocument/2006/relationships/hyperlink" Target="https://apstudent.collegeboard.org/home" TargetMode="External"/><Relationship Id="rId11811" Type="http://schemas.openxmlformats.org/officeDocument/2006/relationships/hyperlink" Target="https://apstudent.collegeboard.org/home" TargetMode="External"/><Relationship Id="rId23191" Type="http://schemas.openxmlformats.org/officeDocument/2006/relationships/hyperlink" Target="http://www.apcentral.collegeboard.com/" TargetMode="External"/><Relationship Id="rId6034" Type="http://schemas.openxmlformats.org/officeDocument/2006/relationships/hyperlink" Target="https://apstudent.collegeboard.org/home" TargetMode="External"/><Relationship Id="rId19198" Type="http://schemas.openxmlformats.org/officeDocument/2006/relationships/hyperlink" Target="http://www.apcentral.collegeboard.com/" TargetMode="External"/><Relationship Id="rId28863" Type="http://schemas.openxmlformats.org/officeDocument/2006/relationships/hyperlink" Target="http://www.apcentral.collegeboard.com/" TargetMode="External"/><Relationship Id="rId30060" Type="http://schemas.openxmlformats.org/officeDocument/2006/relationships/hyperlink" Target="http://www.apcentral.collegeboard.com/" TargetMode="External"/><Relationship Id="rId2991" Type="http://schemas.openxmlformats.org/officeDocument/2006/relationships/hyperlink" Target="https://apstudent.collegeboard.org/home" TargetMode="External"/><Relationship Id="rId9257" Type="http://schemas.openxmlformats.org/officeDocument/2006/relationships/hyperlink" Target="https://apstudent.collegeboard.org/home" TargetMode="External"/><Relationship Id="rId12585" Type="http://schemas.openxmlformats.org/officeDocument/2006/relationships/hyperlink" Target="https://apstudent.collegeboard.org/home" TargetMode="External"/><Relationship Id="rId21903" Type="http://schemas.openxmlformats.org/officeDocument/2006/relationships/hyperlink" Target="http://www.apcentral.collegeboard.com/" TargetMode="External"/><Relationship Id="rId26067" Type="http://schemas.openxmlformats.org/officeDocument/2006/relationships/hyperlink" Target="http://www.apcentral.collegeboard.com/" TargetMode="External"/><Relationship Id="rId28516" Type="http://schemas.openxmlformats.org/officeDocument/2006/relationships/hyperlink" Target="http://www.apcentral.collegeboard.com/" TargetMode="External"/><Relationship Id="rId963" Type="http://schemas.openxmlformats.org/officeDocument/2006/relationships/hyperlink" Target="https://apstudent.collegeboard.org/home" TargetMode="External"/><Relationship Id="rId2644" Type="http://schemas.openxmlformats.org/officeDocument/2006/relationships/hyperlink" Target="https://apstudent.collegeboard.org/home" TargetMode="External"/><Relationship Id="rId12238" Type="http://schemas.openxmlformats.org/officeDocument/2006/relationships/hyperlink" Target="https://apstudent.collegeboard.org/home" TargetMode="External"/><Relationship Id="rId616" Type="http://schemas.openxmlformats.org/officeDocument/2006/relationships/hyperlink" Target="https://apstudent.collegeboard.org/home" TargetMode="External"/><Relationship Id="rId5867" Type="http://schemas.openxmlformats.org/officeDocument/2006/relationships/hyperlink" Target="https://apstudent.collegeboard.org/home" TargetMode="External"/><Relationship Id="rId18281" Type="http://schemas.openxmlformats.org/officeDocument/2006/relationships/hyperlink" Target="http://www.apcentral.collegeboard.com/" TargetMode="External"/><Relationship Id="rId22677" Type="http://schemas.openxmlformats.org/officeDocument/2006/relationships/hyperlink" Target="http://www.apcentral.collegeboard.com/" TargetMode="External"/><Relationship Id="rId8340" Type="http://schemas.openxmlformats.org/officeDocument/2006/relationships/hyperlink" Target="https://apstudent.collegeboard.org/home" TargetMode="External"/><Relationship Id="rId11321" Type="http://schemas.openxmlformats.org/officeDocument/2006/relationships/hyperlink" Target="https://apstudent.collegeboard.org/home" TargetMode="External"/><Relationship Id="rId14891" Type="http://schemas.openxmlformats.org/officeDocument/2006/relationships/hyperlink" Target="https://apstudent.collegeboard.org/home" TargetMode="External"/><Relationship Id="rId25150" Type="http://schemas.openxmlformats.org/officeDocument/2006/relationships/hyperlink" Target="http://www.apcentral.collegeboard.com/" TargetMode="External"/><Relationship Id="rId4950" Type="http://schemas.openxmlformats.org/officeDocument/2006/relationships/hyperlink" Target="https://apstudent.collegeboard.org/home" TargetMode="External"/><Relationship Id="rId14544" Type="http://schemas.openxmlformats.org/officeDocument/2006/relationships/hyperlink" Target="https://apstudent.collegeboard.org/home" TargetMode="External"/><Relationship Id="rId21760" Type="http://schemas.openxmlformats.org/officeDocument/2006/relationships/hyperlink" Target="http://www.apcentral.collegeboard.com/" TargetMode="External"/><Relationship Id="rId28373" Type="http://schemas.openxmlformats.org/officeDocument/2006/relationships/hyperlink" Target="http://www.apcentral.collegeboard.com/" TargetMode="External"/><Relationship Id="rId4603" Type="http://schemas.openxmlformats.org/officeDocument/2006/relationships/hyperlink" Target="https://apstudent.collegeboard.org/home" TargetMode="External"/><Relationship Id="rId12095" Type="http://schemas.openxmlformats.org/officeDocument/2006/relationships/hyperlink" Target="https://apstudent.collegeboard.org/home" TargetMode="External"/><Relationship Id="rId21413" Type="http://schemas.openxmlformats.org/officeDocument/2006/relationships/hyperlink" Target="http://www.apcentral.collegeboard.com/" TargetMode="External"/><Relationship Id="rId28026" Type="http://schemas.openxmlformats.org/officeDocument/2006/relationships/hyperlink" Target="http://www.apcentral.collegeboard.com/" TargetMode="External"/><Relationship Id="rId473" Type="http://schemas.openxmlformats.org/officeDocument/2006/relationships/hyperlink" Target="https://apstudent.collegeboard.org/home" TargetMode="External"/><Relationship Id="rId2154" Type="http://schemas.openxmlformats.org/officeDocument/2006/relationships/hyperlink" Target="https://apstudent.collegeboard.org/home" TargetMode="External"/><Relationship Id="rId17767" Type="http://schemas.openxmlformats.org/officeDocument/2006/relationships/hyperlink" Target="http://www.apcentral.collegeboard.com/" TargetMode="External"/><Relationship Id="rId24983" Type="http://schemas.openxmlformats.org/officeDocument/2006/relationships/hyperlink" Target="http://www.apcentral.collegeboard.com/" TargetMode="External"/><Relationship Id="rId126" Type="http://schemas.openxmlformats.org/officeDocument/2006/relationships/hyperlink" Target="https://apstudent.collegeboard.org/home" TargetMode="External"/><Relationship Id="rId5377" Type="http://schemas.openxmlformats.org/officeDocument/2006/relationships/hyperlink" Target="https://apstudent.collegeboard.org/home" TargetMode="External"/><Relationship Id="rId7826" Type="http://schemas.openxmlformats.org/officeDocument/2006/relationships/hyperlink" Target="https://apstudent.collegeboard.org/home" TargetMode="External"/><Relationship Id="rId10807" Type="http://schemas.openxmlformats.org/officeDocument/2006/relationships/hyperlink" Target="https://apstudent.collegeboard.org/home" TargetMode="External"/><Relationship Id="rId22187" Type="http://schemas.openxmlformats.org/officeDocument/2006/relationships/hyperlink" Target="http://www.apcentral.collegeboard.com/" TargetMode="External"/><Relationship Id="rId24636" Type="http://schemas.openxmlformats.org/officeDocument/2006/relationships/hyperlink" Target="http://www.apcentral.collegeboard.com/" TargetMode="External"/><Relationship Id="rId31852" Type="http://schemas.openxmlformats.org/officeDocument/2006/relationships/hyperlink" Target="http://www.apcentral.collegeboard.com/" TargetMode="External"/><Relationship Id="rId16850" Type="http://schemas.openxmlformats.org/officeDocument/2006/relationships/hyperlink" Target="http://www.apcentral.collegeboard.com/" TargetMode="External"/><Relationship Id="rId27859" Type="http://schemas.openxmlformats.org/officeDocument/2006/relationships/hyperlink" Target="http://www.apcentral.collegeboard.com/" TargetMode="External"/><Relationship Id="rId31505" Type="http://schemas.openxmlformats.org/officeDocument/2006/relationships/hyperlink" Target="http://www.apcentral.collegeboard.com/" TargetMode="External"/><Relationship Id="rId1987" Type="http://schemas.openxmlformats.org/officeDocument/2006/relationships/hyperlink" Target="https://apstudent.collegeboard.org/home" TargetMode="External"/><Relationship Id="rId16503" Type="http://schemas.openxmlformats.org/officeDocument/2006/relationships/hyperlink" Target="http://www.apcentral.collegeboard.com/" TargetMode="External"/><Relationship Id="rId4460" Type="http://schemas.openxmlformats.org/officeDocument/2006/relationships/hyperlink" Target="https://apstudent.collegeboard.org/home" TargetMode="External"/><Relationship Id="rId14054" Type="http://schemas.openxmlformats.org/officeDocument/2006/relationships/hyperlink" Target="https://apstudent.collegeboard.org/home" TargetMode="External"/><Relationship Id="rId21270" Type="http://schemas.openxmlformats.org/officeDocument/2006/relationships/hyperlink" Target="http://www.apcentral.collegeboard.com/" TargetMode="External"/><Relationship Id="rId32279" Type="http://schemas.openxmlformats.org/officeDocument/2006/relationships/hyperlink" Target="http://www.apcentral.collegeboard.com/" TargetMode="External"/><Relationship Id="rId4113" Type="http://schemas.openxmlformats.org/officeDocument/2006/relationships/hyperlink" Target="https://apstudent.collegeboard.org/home" TargetMode="External"/><Relationship Id="rId7683" Type="http://schemas.openxmlformats.org/officeDocument/2006/relationships/hyperlink" Target="https://apstudent.collegeboard.org/home" TargetMode="External"/><Relationship Id="rId17277" Type="http://schemas.openxmlformats.org/officeDocument/2006/relationships/hyperlink" Target="http://www.apcentral.collegeboard.com/" TargetMode="External"/><Relationship Id="rId19726" Type="http://schemas.openxmlformats.org/officeDocument/2006/relationships/hyperlink" Target="http://www.apcentral.collegeboard.com/" TargetMode="External"/><Relationship Id="rId24493" Type="http://schemas.openxmlformats.org/officeDocument/2006/relationships/hyperlink" Target="http://www.apcentral.collegeboard.com/" TargetMode="External"/><Relationship Id="rId26942" Type="http://schemas.openxmlformats.org/officeDocument/2006/relationships/hyperlink" Target="http://www.apcentral.collegeboard.com/" TargetMode="External"/><Relationship Id="rId7336" Type="http://schemas.openxmlformats.org/officeDocument/2006/relationships/hyperlink" Target="https://apstudent.collegeboard.org/home" TargetMode="External"/><Relationship Id="rId10664" Type="http://schemas.openxmlformats.org/officeDocument/2006/relationships/hyperlink" Target="https://apstudent.collegeboard.org/home" TargetMode="External"/><Relationship Id="rId24146" Type="http://schemas.openxmlformats.org/officeDocument/2006/relationships/hyperlink" Target="http://www.apcentral.collegeboard.com/" TargetMode="External"/><Relationship Id="rId31362" Type="http://schemas.openxmlformats.org/officeDocument/2006/relationships/hyperlink" Target="http://www.apcentral.collegeboard.com/" TargetMode="External"/><Relationship Id="rId10317" Type="http://schemas.openxmlformats.org/officeDocument/2006/relationships/hyperlink" Target="https://apstudent.collegeboard.org/home" TargetMode="External"/><Relationship Id="rId13887" Type="http://schemas.openxmlformats.org/officeDocument/2006/relationships/hyperlink" Target="https://apstudent.collegeboard.org/home" TargetMode="External"/><Relationship Id="rId29818" Type="http://schemas.openxmlformats.org/officeDocument/2006/relationships/hyperlink" Target="http://www.apcentral.collegeboard.com/" TargetMode="External"/><Relationship Id="rId31015" Type="http://schemas.openxmlformats.org/officeDocument/2006/relationships/hyperlink" Target="http://www.apcentral.collegeboard.com/" TargetMode="External"/><Relationship Id="rId3946" Type="http://schemas.openxmlformats.org/officeDocument/2006/relationships/hyperlink" Target="https://apstudent.collegeboard.org/home" TargetMode="External"/><Relationship Id="rId16360" Type="http://schemas.openxmlformats.org/officeDocument/2006/relationships/hyperlink" Target="https://apstudent.collegeboard.org/home" TargetMode="External"/><Relationship Id="rId20756" Type="http://schemas.openxmlformats.org/officeDocument/2006/relationships/hyperlink" Target="http://www.apcentral.collegeboard.com/" TargetMode="External"/><Relationship Id="rId27369" Type="http://schemas.openxmlformats.org/officeDocument/2006/relationships/hyperlink" Target="http://www.apcentral.collegeboard.com/" TargetMode="External"/><Relationship Id="rId1497" Type="http://schemas.openxmlformats.org/officeDocument/2006/relationships/hyperlink" Target="https://apstudent.collegeboard.org/home" TargetMode="External"/><Relationship Id="rId16013" Type="http://schemas.openxmlformats.org/officeDocument/2006/relationships/hyperlink" Target="https://apstudent.collegeboard.org/home" TargetMode="External"/><Relationship Id="rId19583" Type="http://schemas.openxmlformats.org/officeDocument/2006/relationships/hyperlink" Target="http://www.apcentral.collegeboard.com/" TargetMode="External"/><Relationship Id="rId20409" Type="http://schemas.openxmlformats.org/officeDocument/2006/relationships/hyperlink" Target="http://www.apcentral.collegeboard.com/" TargetMode="External"/><Relationship Id="rId23979" Type="http://schemas.openxmlformats.org/officeDocument/2006/relationships/hyperlink" Target="http://www.apcentral.collegeboard.com/" TargetMode="External"/><Relationship Id="rId28901" Type="http://schemas.openxmlformats.org/officeDocument/2006/relationships/hyperlink" Target="http://www.apcentral.collegeboard.com/" TargetMode="External"/><Relationship Id="rId9642" Type="http://schemas.openxmlformats.org/officeDocument/2006/relationships/hyperlink" Target="https://apstudent.collegeboard.org/home" TargetMode="External"/><Relationship Id="rId12623" Type="http://schemas.openxmlformats.org/officeDocument/2006/relationships/hyperlink" Target="https://apstudent.collegeboard.org/home" TargetMode="External"/><Relationship Id="rId12970" Type="http://schemas.openxmlformats.org/officeDocument/2006/relationships/hyperlink" Target="https://apstudent.collegeboard.org/home" TargetMode="External"/><Relationship Id="rId19236" Type="http://schemas.openxmlformats.org/officeDocument/2006/relationships/hyperlink" Target="http://www.apcentral.collegeboard.com/" TargetMode="External"/><Relationship Id="rId26452" Type="http://schemas.openxmlformats.org/officeDocument/2006/relationships/hyperlink" Target="http://www.apcentral.collegeboard.com/" TargetMode="External"/><Relationship Id="rId30848" Type="http://schemas.openxmlformats.org/officeDocument/2006/relationships/hyperlink" Target="http://www.apcentral.collegeboard.com/" TargetMode="External"/><Relationship Id="rId7193" Type="http://schemas.openxmlformats.org/officeDocument/2006/relationships/hyperlink" Target="https://apstudent.collegeboard.org/home" TargetMode="External"/><Relationship Id="rId10174" Type="http://schemas.openxmlformats.org/officeDocument/2006/relationships/hyperlink" Target="https://apstudent.collegeboard.org/home" TargetMode="External"/><Relationship Id="rId26105" Type="http://schemas.openxmlformats.org/officeDocument/2006/relationships/hyperlink" Target="http://www.apcentral.collegeboard.com/" TargetMode="External"/><Relationship Id="rId29675" Type="http://schemas.openxmlformats.org/officeDocument/2006/relationships/hyperlink" Target="http://www.apcentral.collegeboard.com/" TargetMode="External"/><Relationship Id="rId13397" Type="http://schemas.openxmlformats.org/officeDocument/2006/relationships/hyperlink" Target="https://apstudent.collegeboard.org/home" TargetMode="External"/><Relationship Id="rId15846" Type="http://schemas.openxmlformats.org/officeDocument/2006/relationships/hyperlink" Target="https://apstudent.collegeboard.org/home" TargetMode="External"/><Relationship Id="rId29328" Type="http://schemas.openxmlformats.org/officeDocument/2006/relationships/hyperlink" Target="http://www.apcentral.collegeboard.com/" TargetMode="External"/><Relationship Id="rId3456" Type="http://schemas.openxmlformats.org/officeDocument/2006/relationships/hyperlink" Target="https://apstudent.collegeboard.org/home" TargetMode="External"/><Relationship Id="rId5905" Type="http://schemas.openxmlformats.org/officeDocument/2006/relationships/hyperlink" Target="https://apstudent.collegeboard.org/home" TargetMode="External"/><Relationship Id="rId20266" Type="http://schemas.openxmlformats.org/officeDocument/2006/relationships/hyperlink" Target="http://www.apcentral.collegeboard.com/" TargetMode="External"/><Relationship Id="rId22715" Type="http://schemas.openxmlformats.org/officeDocument/2006/relationships/hyperlink" Target="http://www.apcentral.collegeboard.com/" TargetMode="External"/><Relationship Id="rId3109" Type="http://schemas.openxmlformats.org/officeDocument/2006/relationships/hyperlink" Target="https://apstudent.collegeboard.org/home" TargetMode="External"/><Relationship Id="rId25938" Type="http://schemas.openxmlformats.org/officeDocument/2006/relationships/hyperlink" Target="http://www.apcentral.collegeboard.com/" TargetMode="External"/><Relationship Id="rId6679" Type="http://schemas.openxmlformats.org/officeDocument/2006/relationships/hyperlink" Target="https://apstudent.collegeboard.org/home" TargetMode="External"/><Relationship Id="rId12480" Type="http://schemas.openxmlformats.org/officeDocument/2006/relationships/hyperlink" Target="https://apstudent.collegeboard.org/home" TargetMode="External"/><Relationship Id="rId19093" Type="http://schemas.openxmlformats.org/officeDocument/2006/relationships/hyperlink" Target="http://www.apcentral.collegeboard.com/" TargetMode="External"/><Relationship Id="rId23489" Type="http://schemas.openxmlformats.org/officeDocument/2006/relationships/hyperlink" Target="http://www.apcentral.collegeboard.com/" TargetMode="External"/><Relationship Id="rId28411" Type="http://schemas.openxmlformats.org/officeDocument/2006/relationships/hyperlink" Target="http://www.apcentral.collegeboard.com/" TargetMode="External"/><Relationship Id="rId9152" Type="http://schemas.openxmlformats.org/officeDocument/2006/relationships/hyperlink" Target="https://apstudent.collegeboard.org/home" TargetMode="External"/><Relationship Id="rId12133" Type="http://schemas.openxmlformats.org/officeDocument/2006/relationships/hyperlink" Target="https://apstudent.collegeboard.org/home" TargetMode="External"/><Relationship Id="rId30358" Type="http://schemas.openxmlformats.org/officeDocument/2006/relationships/hyperlink" Target="http://www.apcentral.collegeboard.com/" TargetMode="External"/><Relationship Id="rId511" Type="http://schemas.openxmlformats.org/officeDocument/2006/relationships/hyperlink" Target="https://apstudent.collegeboard.org/home" TargetMode="External"/><Relationship Id="rId5762" Type="http://schemas.openxmlformats.org/officeDocument/2006/relationships/hyperlink" Target="https://apstudent.collegeboard.org/home" TargetMode="External"/><Relationship Id="rId15356" Type="http://schemas.openxmlformats.org/officeDocument/2006/relationships/hyperlink" Target="https://apstudent.collegeboard.org/home" TargetMode="External"/><Relationship Id="rId17805" Type="http://schemas.openxmlformats.org/officeDocument/2006/relationships/hyperlink" Target="http://www.apcentral.collegeboard.com/" TargetMode="External"/><Relationship Id="rId22572" Type="http://schemas.openxmlformats.org/officeDocument/2006/relationships/hyperlink" Target="http://www.apcentral.collegeboard.com/" TargetMode="External"/><Relationship Id="rId29185" Type="http://schemas.openxmlformats.org/officeDocument/2006/relationships/hyperlink" Target="http://www.apcentral.collegeboard.com/" TargetMode="External"/><Relationship Id="rId5415" Type="http://schemas.openxmlformats.org/officeDocument/2006/relationships/hyperlink" Target="https://apstudent.collegeboard.org/home" TargetMode="External"/><Relationship Id="rId15009" Type="http://schemas.openxmlformats.org/officeDocument/2006/relationships/hyperlink" Target="https://apstudent.collegeboard.org/home" TargetMode="External"/><Relationship Id="rId22225" Type="http://schemas.openxmlformats.org/officeDocument/2006/relationships/hyperlink" Target="http://www.apcentral.collegeboard.com/" TargetMode="External"/><Relationship Id="rId8638" Type="http://schemas.openxmlformats.org/officeDocument/2006/relationships/hyperlink" Target="https://apstudent.collegeboard.org/home" TargetMode="External"/><Relationship Id="rId8985" Type="http://schemas.openxmlformats.org/officeDocument/2006/relationships/hyperlink" Target="https://apstudent.collegeboard.org/home" TargetMode="External"/><Relationship Id="rId11966" Type="http://schemas.openxmlformats.org/officeDocument/2006/relationships/hyperlink" Target="https://apstudent.collegeboard.org/home" TargetMode="External"/><Relationship Id="rId18579" Type="http://schemas.openxmlformats.org/officeDocument/2006/relationships/hyperlink" Target="http://www.apcentral.collegeboard.com/" TargetMode="External"/><Relationship Id="rId25795" Type="http://schemas.openxmlformats.org/officeDocument/2006/relationships/hyperlink" Target="http://www.apcentral.collegeboard.com/" TargetMode="External"/><Relationship Id="rId6189" Type="http://schemas.openxmlformats.org/officeDocument/2006/relationships/hyperlink" Target="https://apstudent.collegeboard.org/home" TargetMode="External"/><Relationship Id="rId11619" Type="http://schemas.openxmlformats.org/officeDocument/2006/relationships/hyperlink" Target="https://apstudent.collegeboard.org/home" TargetMode="External"/><Relationship Id="rId25448" Type="http://schemas.openxmlformats.org/officeDocument/2006/relationships/hyperlink" Target="http://www.apcentral.collegeboard.com/" TargetMode="External"/><Relationship Id="rId32664" Type="http://schemas.openxmlformats.org/officeDocument/2006/relationships/hyperlink" Target="http://www.apcentral.collegeboard.com/" TargetMode="External"/><Relationship Id="rId17662" Type="http://schemas.openxmlformats.org/officeDocument/2006/relationships/hyperlink" Target="http://www.apcentral.collegeboard.com/" TargetMode="External"/><Relationship Id="rId32317" Type="http://schemas.openxmlformats.org/officeDocument/2006/relationships/hyperlink" Target="http://www.apcentral.collegeboard.com/" TargetMode="External"/><Relationship Id="rId2799" Type="http://schemas.openxmlformats.org/officeDocument/2006/relationships/hyperlink" Target="https://apstudent.collegeboard.org/home" TargetMode="External"/><Relationship Id="rId7721" Type="http://schemas.openxmlformats.org/officeDocument/2006/relationships/hyperlink" Target="https://apstudent.collegeboard.org/home" TargetMode="External"/><Relationship Id="rId10702" Type="http://schemas.openxmlformats.org/officeDocument/2006/relationships/hyperlink" Target="https://apstudent.collegeboard.org/home" TargetMode="External"/><Relationship Id="rId17315" Type="http://schemas.openxmlformats.org/officeDocument/2006/relationships/hyperlink" Target="http://www.apcentral.collegeboard.com/" TargetMode="External"/><Relationship Id="rId24531" Type="http://schemas.openxmlformats.org/officeDocument/2006/relationships/hyperlink" Target="http://www.apcentral.collegeboard.com/" TargetMode="External"/><Relationship Id="rId5272" Type="http://schemas.openxmlformats.org/officeDocument/2006/relationships/hyperlink" Target="https://apstudent.collegeboard.org/home" TargetMode="External"/><Relationship Id="rId22082" Type="http://schemas.openxmlformats.org/officeDocument/2006/relationships/hyperlink" Target="http://www.apcentral.collegeboard.com/" TargetMode="External"/><Relationship Id="rId27754" Type="http://schemas.openxmlformats.org/officeDocument/2006/relationships/hyperlink" Target="http://www.apcentral.collegeboard.com/" TargetMode="External"/><Relationship Id="rId31400" Type="http://schemas.openxmlformats.org/officeDocument/2006/relationships/hyperlink" Target="http://www.apcentral.collegeboard.com/" TargetMode="External"/><Relationship Id="rId1882" Type="http://schemas.openxmlformats.org/officeDocument/2006/relationships/hyperlink" Target="https://apstudent.collegeboard.org/home" TargetMode="External"/><Relationship Id="rId8495" Type="http://schemas.openxmlformats.org/officeDocument/2006/relationships/hyperlink" Target="https://apstudent.collegeboard.org/home" TargetMode="External"/><Relationship Id="rId11476" Type="http://schemas.openxmlformats.org/officeDocument/2006/relationships/hyperlink" Target="https://apstudent.collegeboard.org/home" TargetMode="External"/><Relationship Id="rId13925" Type="http://schemas.openxmlformats.org/officeDocument/2006/relationships/hyperlink" Target="https://apstudent.collegeboard.org/home" TargetMode="External"/><Relationship Id="rId18089" Type="http://schemas.openxmlformats.org/officeDocument/2006/relationships/hyperlink" Target="http://www.apcentral.collegeboard.com/" TargetMode="External"/><Relationship Id="rId27407" Type="http://schemas.openxmlformats.org/officeDocument/2006/relationships/hyperlink" Target="http://www.apcentral.collegeboard.com/" TargetMode="External"/><Relationship Id="rId1535" Type="http://schemas.openxmlformats.org/officeDocument/2006/relationships/hyperlink" Target="https://apstudent.collegeboard.org/home" TargetMode="External"/><Relationship Id="rId8148" Type="http://schemas.openxmlformats.org/officeDocument/2006/relationships/hyperlink" Target="https://apstudent.collegeboard.org/home" TargetMode="External"/><Relationship Id="rId11129" Type="http://schemas.openxmlformats.org/officeDocument/2006/relationships/hyperlink" Target="https://apstudent.collegeboard.org/home" TargetMode="External"/><Relationship Id="rId32174" Type="http://schemas.openxmlformats.org/officeDocument/2006/relationships/hyperlink" Target="http://www.apcentral.collegeboard.com/" TargetMode="External"/><Relationship Id="rId14699" Type="http://schemas.openxmlformats.org/officeDocument/2006/relationships/hyperlink" Target="https://apstudent.collegeboard.org/home" TargetMode="External"/><Relationship Id="rId19621" Type="http://schemas.openxmlformats.org/officeDocument/2006/relationships/hyperlink" Target="http://www.apcentral.collegeboard.com/" TargetMode="External"/><Relationship Id="rId4758" Type="http://schemas.openxmlformats.org/officeDocument/2006/relationships/hyperlink" Target="https://apstudent.collegeboard.org/home" TargetMode="External"/><Relationship Id="rId17172" Type="http://schemas.openxmlformats.org/officeDocument/2006/relationships/hyperlink" Target="http://www.apcentral.collegeboard.com/" TargetMode="External"/><Relationship Id="rId21568" Type="http://schemas.openxmlformats.org/officeDocument/2006/relationships/hyperlink" Target="http://www.apcentral.collegeboard.com/" TargetMode="External"/><Relationship Id="rId7231" Type="http://schemas.openxmlformats.org/officeDocument/2006/relationships/hyperlink" Target="https://apstudent.collegeboard.org/home" TargetMode="External"/><Relationship Id="rId10212" Type="http://schemas.openxmlformats.org/officeDocument/2006/relationships/hyperlink" Target="https://apstudent.collegeboard.org/home" TargetMode="External"/><Relationship Id="rId13782" Type="http://schemas.openxmlformats.org/officeDocument/2006/relationships/hyperlink" Target="https://apstudent.collegeboard.org/home" TargetMode="External"/><Relationship Id="rId24041" Type="http://schemas.openxmlformats.org/officeDocument/2006/relationships/hyperlink" Target="http://www.apcentral.collegeboard.com/" TargetMode="External"/><Relationship Id="rId29713" Type="http://schemas.openxmlformats.org/officeDocument/2006/relationships/hyperlink" Target="http://www.apcentral.collegeboard.com/" TargetMode="External"/><Relationship Id="rId3841" Type="http://schemas.openxmlformats.org/officeDocument/2006/relationships/hyperlink" Target="https://apstudent.collegeboard.org/home" TargetMode="External"/><Relationship Id="rId13435" Type="http://schemas.openxmlformats.org/officeDocument/2006/relationships/hyperlink" Target="https://apstudent.collegeboard.org/home" TargetMode="External"/><Relationship Id="rId20651" Type="http://schemas.openxmlformats.org/officeDocument/2006/relationships/hyperlink" Target="http://www.apcentral.collegeboard.com/" TargetMode="External"/><Relationship Id="rId27264" Type="http://schemas.openxmlformats.org/officeDocument/2006/relationships/hyperlink" Target="http://www.apcentral.collegeboard.com/" TargetMode="External"/><Relationship Id="rId1392" Type="http://schemas.openxmlformats.org/officeDocument/2006/relationships/hyperlink" Target="https://apstudent.collegeboard.org/home" TargetMode="External"/><Relationship Id="rId20304" Type="http://schemas.openxmlformats.org/officeDocument/2006/relationships/hyperlink" Target="http://www.apcentral.collegeboard.com/" TargetMode="External"/><Relationship Id="rId1045" Type="http://schemas.openxmlformats.org/officeDocument/2006/relationships/hyperlink" Target="https://apstudent.collegeboard.org/home" TargetMode="External"/><Relationship Id="rId16658" Type="http://schemas.openxmlformats.org/officeDocument/2006/relationships/hyperlink" Target="http://www.apcentral.collegeboard.com/" TargetMode="External"/><Relationship Id="rId19131" Type="http://schemas.openxmlformats.org/officeDocument/2006/relationships/hyperlink" Target="http://www.apcentral.collegeboard.com/" TargetMode="External"/><Relationship Id="rId23874" Type="http://schemas.openxmlformats.org/officeDocument/2006/relationships/hyperlink" Target="http://www.apcentral.collegeboard.com/" TargetMode="External"/><Relationship Id="rId4268" Type="http://schemas.openxmlformats.org/officeDocument/2006/relationships/hyperlink" Target="https://apstudent.collegeboard.org/home" TargetMode="External"/><Relationship Id="rId6717" Type="http://schemas.openxmlformats.org/officeDocument/2006/relationships/hyperlink" Target="https://apstudent.collegeboard.org/home" TargetMode="External"/><Relationship Id="rId21078" Type="http://schemas.openxmlformats.org/officeDocument/2006/relationships/hyperlink" Target="http://www.apcentral.collegeboard.com/" TargetMode="External"/><Relationship Id="rId23527" Type="http://schemas.openxmlformats.org/officeDocument/2006/relationships/hyperlink" Target="http://www.apcentral.collegeboard.com/" TargetMode="External"/><Relationship Id="rId26000" Type="http://schemas.openxmlformats.org/officeDocument/2006/relationships/hyperlink" Target="http://www.apcentral.collegeboard.com/" TargetMode="External"/><Relationship Id="rId30743" Type="http://schemas.openxmlformats.org/officeDocument/2006/relationships/hyperlink" Target="http://www.apcentral.collegeboard.com/" TargetMode="External"/><Relationship Id="rId15741" Type="http://schemas.openxmlformats.org/officeDocument/2006/relationships/hyperlink" Target="https://apstudent.collegeboard.org/home" TargetMode="External"/><Relationship Id="rId29570" Type="http://schemas.openxmlformats.org/officeDocument/2006/relationships/hyperlink" Target="http://www.apcentral.collegeboard.com/" TargetMode="External"/><Relationship Id="rId5800" Type="http://schemas.openxmlformats.org/officeDocument/2006/relationships/hyperlink" Target="https://apstudent.collegeboard.org/home" TargetMode="External"/><Relationship Id="rId13292" Type="http://schemas.openxmlformats.org/officeDocument/2006/relationships/hyperlink" Target="https://apstudent.collegeboard.org/home" TargetMode="External"/><Relationship Id="rId18964" Type="http://schemas.openxmlformats.org/officeDocument/2006/relationships/hyperlink" Target="http://www.apcentral.collegeboard.com/" TargetMode="External"/><Relationship Id="rId22610" Type="http://schemas.openxmlformats.org/officeDocument/2006/relationships/hyperlink" Target="http://www.apcentral.collegeboard.com/" TargetMode="External"/><Relationship Id="rId29223" Type="http://schemas.openxmlformats.org/officeDocument/2006/relationships/hyperlink" Target="http://www.apcentral.collegeboard.com/" TargetMode="External"/><Relationship Id="rId3351" Type="http://schemas.openxmlformats.org/officeDocument/2006/relationships/hyperlink" Target="https://apstudent.collegeboard.org/home" TargetMode="External"/><Relationship Id="rId18617" Type="http://schemas.openxmlformats.org/officeDocument/2006/relationships/hyperlink" Target="http://www.apcentral.collegeboard.com/" TargetMode="External"/><Relationship Id="rId20161" Type="http://schemas.openxmlformats.org/officeDocument/2006/relationships/hyperlink" Target="http://www.apcentral.collegeboard.com/" TargetMode="External"/><Relationship Id="rId25833" Type="http://schemas.openxmlformats.org/officeDocument/2006/relationships/hyperlink" Target="http://www.apcentral.collegeboard.com/" TargetMode="External"/><Relationship Id="rId3004" Type="http://schemas.openxmlformats.org/officeDocument/2006/relationships/hyperlink" Target="https://apstudent.collegeboard.org/home" TargetMode="External"/><Relationship Id="rId6574" Type="http://schemas.openxmlformats.org/officeDocument/2006/relationships/hyperlink" Target="https://apstudent.collegeboard.org/home" TargetMode="External"/><Relationship Id="rId16168" Type="http://schemas.openxmlformats.org/officeDocument/2006/relationships/hyperlink" Target="https://apstudent.collegeboard.org/home" TargetMode="External"/><Relationship Id="rId23384" Type="http://schemas.openxmlformats.org/officeDocument/2006/relationships/hyperlink" Target="http://www.apcentral.collegeboard.com/" TargetMode="External"/><Relationship Id="rId32702" Type="http://schemas.openxmlformats.org/officeDocument/2006/relationships/hyperlink" Target="http://www.apcentral.collegeboard.com/" TargetMode="External"/><Relationship Id="rId6227" Type="http://schemas.openxmlformats.org/officeDocument/2006/relationships/hyperlink" Target="https://apstudent.collegeboard.org/home" TargetMode="External"/><Relationship Id="rId9797" Type="http://schemas.openxmlformats.org/officeDocument/2006/relationships/hyperlink" Target="https://apstudent.collegeboard.org/home" TargetMode="External"/><Relationship Id="rId23037" Type="http://schemas.openxmlformats.org/officeDocument/2006/relationships/hyperlink" Target="http://www.apcentral.collegeboard.com/" TargetMode="External"/><Relationship Id="rId30253" Type="http://schemas.openxmlformats.org/officeDocument/2006/relationships/hyperlink" Target="http://www.apcentral.collegeboard.com/" TargetMode="External"/><Relationship Id="rId12778" Type="http://schemas.openxmlformats.org/officeDocument/2006/relationships/hyperlink" Target="https://apstudent.collegeboard.org/home" TargetMode="External"/><Relationship Id="rId17700" Type="http://schemas.openxmlformats.org/officeDocument/2006/relationships/hyperlink" Target="http://www.apcentral.collegeboard.com/" TargetMode="External"/><Relationship Id="rId28709" Type="http://schemas.openxmlformats.org/officeDocument/2006/relationships/hyperlink" Target="http://www.apcentral.collegeboard.com/" TargetMode="External"/><Relationship Id="rId29080" Type="http://schemas.openxmlformats.org/officeDocument/2006/relationships/hyperlink" Target="http://www.apcentral.collegeboard.com/" TargetMode="External"/><Relationship Id="rId2837" Type="http://schemas.openxmlformats.org/officeDocument/2006/relationships/hyperlink" Target="https://apstudent.collegeboard.org/home" TargetMode="External"/><Relationship Id="rId15251" Type="http://schemas.openxmlformats.org/officeDocument/2006/relationships/hyperlink" Target="https://apstudent.collegeboard.org/home" TargetMode="External"/><Relationship Id="rId809" Type="http://schemas.openxmlformats.org/officeDocument/2006/relationships/hyperlink" Target="https://apstudent.collegeboard.org/home" TargetMode="External"/><Relationship Id="rId5310" Type="http://schemas.openxmlformats.org/officeDocument/2006/relationships/hyperlink" Target="https://apstudent.collegeboard.org/home" TargetMode="External"/><Relationship Id="rId8880" Type="http://schemas.openxmlformats.org/officeDocument/2006/relationships/hyperlink" Target="https://apstudent.collegeboard.org/home" TargetMode="External"/><Relationship Id="rId11861" Type="http://schemas.openxmlformats.org/officeDocument/2006/relationships/hyperlink" Target="https://apstudent.collegeboard.org/home" TargetMode="External"/><Relationship Id="rId18474" Type="http://schemas.openxmlformats.org/officeDocument/2006/relationships/hyperlink" Target="http://www.apcentral.collegeboard.com/" TargetMode="External"/><Relationship Id="rId22120" Type="http://schemas.openxmlformats.org/officeDocument/2006/relationships/hyperlink" Target="http://www.apcentral.collegeboard.com/" TargetMode="External"/><Relationship Id="rId25690" Type="http://schemas.openxmlformats.org/officeDocument/2006/relationships/hyperlink" Target="http://www.apcentral.collegeboard.com/" TargetMode="External"/><Relationship Id="rId1920" Type="http://schemas.openxmlformats.org/officeDocument/2006/relationships/hyperlink" Target="https://apstudent.collegeboard.org/home" TargetMode="External"/><Relationship Id="rId8533" Type="http://schemas.openxmlformats.org/officeDocument/2006/relationships/hyperlink" Target="https://apstudent.collegeboard.org/home" TargetMode="External"/><Relationship Id="rId11514" Type="http://schemas.openxmlformats.org/officeDocument/2006/relationships/hyperlink" Target="https://apstudent.collegeboard.org/home" TargetMode="External"/><Relationship Id="rId18127" Type="http://schemas.openxmlformats.org/officeDocument/2006/relationships/hyperlink" Target="http://www.apcentral.collegeboard.com/" TargetMode="External"/><Relationship Id="rId25343" Type="http://schemas.openxmlformats.org/officeDocument/2006/relationships/hyperlink" Target="http://www.apcentral.collegeboard.com/" TargetMode="External"/><Relationship Id="rId6084" Type="http://schemas.openxmlformats.org/officeDocument/2006/relationships/hyperlink" Target="https://apstudent.collegeboard.org/home" TargetMode="External"/><Relationship Id="rId28566" Type="http://schemas.openxmlformats.org/officeDocument/2006/relationships/hyperlink" Target="http://www.apcentral.collegeboard.com/" TargetMode="External"/><Relationship Id="rId32212" Type="http://schemas.openxmlformats.org/officeDocument/2006/relationships/hyperlink" Target="http://www.apcentral.collegeboard.com/" TargetMode="External"/><Relationship Id="rId2694" Type="http://schemas.openxmlformats.org/officeDocument/2006/relationships/hyperlink" Target="https://apstudent.collegeboard.org/home" TargetMode="External"/><Relationship Id="rId12288" Type="http://schemas.openxmlformats.org/officeDocument/2006/relationships/hyperlink" Target="https://apstudent.collegeboard.org/home" TargetMode="External"/><Relationship Id="rId14737" Type="http://schemas.openxmlformats.org/officeDocument/2006/relationships/hyperlink" Target="https://apstudent.collegeboard.org/home" TargetMode="External"/><Relationship Id="rId17210" Type="http://schemas.openxmlformats.org/officeDocument/2006/relationships/hyperlink" Target="http://www.apcentral.collegeboard.com/" TargetMode="External"/><Relationship Id="rId21953" Type="http://schemas.openxmlformats.org/officeDocument/2006/relationships/hyperlink" Target="http://www.apcentral.collegeboard.com/" TargetMode="External"/><Relationship Id="rId28219" Type="http://schemas.openxmlformats.org/officeDocument/2006/relationships/hyperlink" Target="http://www.apcentral.collegeboard.com/" TargetMode="External"/><Relationship Id="rId666" Type="http://schemas.openxmlformats.org/officeDocument/2006/relationships/hyperlink" Target="https://apstudent.collegeboard.org/home" TargetMode="External"/><Relationship Id="rId2347" Type="http://schemas.openxmlformats.org/officeDocument/2006/relationships/hyperlink" Target="https://apstudent.collegeboard.org/home" TargetMode="External"/><Relationship Id="rId21606" Type="http://schemas.openxmlformats.org/officeDocument/2006/relationships/hyperlink" Target="http://www.apcentral.collegeboard.com/" TargetMode="External"/><Relationship Id="rId319" Type="http://schemas.openxmlformats.org/officeDocument/2006/relationships/hyperlink" Target="https://apstudent.collegeboard.org/home" TargetMode="External"/><Relationship Id="rId8390" Type="http://schemas.openxmlformats.org/officeDocument/2006/relationships/hyperlink" Target="https://apstudent.collegeboard.org/home" TargetMode="External"/><Relationship Id="rId13820" Type="http://schemas.openxmlformats.org/officeDocument/2006/relationships/hyperlink" Target="https://apstudent.collegeboard.org/home" TargetMode="External"/><Relationship Id="rId24829" Type="http://schemas.openxmlformats.org/officeDocument/2006/relationships/hyperlink" Target="http://www.apcentral.collegeboard.com/" TargetMode="External"/><Relationship Id="rId8043" Type="http://schemas.openxmlformats.org/officeDocument/2006/relationships/hyperlink" Target="https://apstudent.collegeboard.org/home" TargetMode="External"/><Relationship Id="rId11371" Type="http://schemas.openxmlformats.org/officeDocument/2006/relationships/hyperlink" Target="https://apstudent.collegeboard.org/home" TargetMode="External"/><Relationship Id="rId27302" Type="http://schemas.openxmlformats.org/officeDocument/2006/relationships/hyperlink" Target="http://www.apcentral.collegeboard.com/" TargetMode="External"/><Relationship Id="rId1430" Type="http://schemas.openxmlformats.org/officeDocument/2006/relationships/hyperlink" Target="https://apstudent.collegeboard.org/home" TargetMode="External"/><Relationship Id="rId11024" Type="http://schemas.openxmlformats.org/officeDocument/2006/relationships/hyperlink" Target="https://apstudent.collegeboard.org/home" TargetMode="External"/><Relationship Id="rId14594" Type="http://schemas.openxmlformats.org/officeDocument/2006/relationships/hyperlink" Target="https://apstudent.collegeboard.org/home" TargetMode="External"/><Relationship Id="rId23912" Type="http://schemas.openxmlformats.org/officeDocument/2006/relationships/hyperlink" Target="http://www.apcentral.collegeboard.com/" TargetMode="External"/><Relationship Id="rId4653" Type="http://schemas.openxmlformats.org/officeDocument/2006/relationships/hyperlink" Target="https://apstudent.collegeboard.org/home" TargetMode="External"/><Relationship Id="rId14247" Type="http://schemas.openxmlformats.org/officeDocument/2006/relationships/hyperlink" Target="https://apstudent.collegeboard.org/home" TargetMode="External"/><Relationship Id="rId21463" Type="http://schemas.openxmlformats.org/officeDocument/2006/relationships/hyperlink" Target="http://www.apcentral.collegeboard.com/" TargetMode="External"/><Relationship Id="rId28076" Type="http://schemas.openxmlformats.org/officeDocument/2006/relationships/hyperlink" Target="http://www.apcentral.collegeboard.com/" TargetMode="External"/><Relationship Id="rId4306" Type="http://schemas.openxmlformats.org/officeDocument/2006/relationships/hyperlink" Target="https://apstudent.collegeboard.org/home" TargetMode="External"/><Relationship Id="rId7876" Type="http://schemas.openxmlformats.org/officeDocument/2006/relationships/hyperlink" Target="https://apstudent.collegeboard.org/home" TargetMode="External"/><Relationship Id="rId19919" Type="http://schemas.openxmlformats.org/officeDocument/2006/relationships/hyperlink" Target="http://www.apcentral.collegeboard.com/" TargetMode="External"/><Relationship Id="rId21116" Type="http://schemas.openxmlformats.org/officeDocument/2006/relationships/hyperlink" Target="http://www.apcentral.collegeboard.com/" TargetMode="External"/><Relationship Id="rId24686" Type="http://schemas.openxmlformats.org/officeDocument/2006/relationships/hyperlink" Target="http://www.apcentral.collegeboard.com/" TargetMode="External"/><Relationship Id="rId176" Type="http://schemas.openxmlformats.org/officeDocument/2006/relationships/hyperlink" Target="https://apstudent.collegeboard.org/home" TargetMode="External"/><Relationship Id="rId7529" Type="http://schemas.openxmlformats.org/officeDocument/2006/relationships/hyperlink" Target="https://apstudent.collegeboard.org/home" TargetMode="External"/><Relationship Id="rId10857" Type="http://schemas.openxmlformats.org/officeDocument/2006/relationships/hyperlink" Target="https://apstudent.collegeboard.org/home" TargetMode="External"/><Relationship Id="rId24339" Type="http://schemas.openxmlformats.org/officeDocument/2006/relationships/hyperlink" Target="http://www.apcentral.collegeboard.com/" TargetMode="External"/><Relationship Id="rId31555" Type="http://schemas.openxmlformats.org/officeDocument/2006/relationships/hyperlink" Target="http://www.apcentral.collegeboard.com/" TargetMode="External"/><Relationship Id="rId13330" Type="http://schemas.openxmlformats.org/officeDocument/2006/relationships/hyperlink" Target="https://apstudent.collegeboard.org/home" TargetMode="External"/><Relationship Id="rId31208" Type="http://schemas.openxmlformats.org/officeDocument/2006/relationships/hyperlink" Target="http://www.apcentral.collegeboard.com/" TargetMode="External"/><Relationship Id="rId16553" Type="http://schemas.openxmlformats.org/officeDocument/2006/relationships/hyperlink" Target="http://www.apcentral.collegeboard.com/" TargetMode="External"/><Relationship Id="rId20949" Type="http://schemas.openxmlformats.org/officeDocument/2006/relationships/hyperlink" Target="http://www.apcentral.collegeboard.com/" TargetMode="External"/><Relationship Id="rId6612" Type="http://schemas.openxmlformats.org/officeDocument/2006/relationships/hyperlink" Target="https://apstudent.collegeboard.org/home" TargetMode="External"/><Relationship Id="rId16206" Type="http://schemas.openxmlformats.org/officeDocument/2006/relationships/hyperlink" Target="https://apstudent.collegeboard.org/home" TargetMode="External"/><Relationship Id="rId19776" Type="http://schemas.openxmlformats.org/officeDocument/2006/relationships/hyperlink" Target="http://www.apcentral.collegeboard.com/" TargetMode="External"/><Relationship Id="rId23422" Type="http://schemas.openxmlformats.org/officeDocument/2006/relationships/hyperlink" Target="http://www.apcentral.collegeboard.com/" TargetMode="External"/><Relationship Id="rId26992" Type="http://schemas.openxmlformats.org/officeDocument/2006/relationships/hyperlink" Target="http://www.apcentral.collegeboard.com/" TargetMode="External"/><Relationship Id="rId4163" Type="http://schemas.openxmlformats.org/officeDocument/2006/relationships/hyperlink" Target="https://apstudent.collegeboard.org/home" TargetMode="External"/><Relationship Id="rId9835" Type="http://schemas.openxmlformats.org/officeDocument/2006/relationships/hyperlink" Target="https://apstudent.collegeboard.org/home" TargetMode="External"/><Relationship Id="rId19429" Type="http://schemas.openxmlformats.org/officeDocument/2006/relationships/hyperlink" Target="http://www.apcentral.collegeboard.com/" TargetMode="External"/><Relationship Id="rId26645" Type="http://schemas.openxmlformats.org/officeDocument/2006/relationships/hyperlink" Target="http://www.apcentral.collegeboard.com/" TargetMode="External"/><Relationship Id="rId49" Type="http://schemas.openxmlformats.org/officeDocument/2006/relationships/hyperlink" Target="https://apstudent.collegeboard.org/home" TargetMode="External"/><Relationship Id="rId7386" Type="http://schemas.openxmlformats.org/officeDocument/2006/relationships/hyperlink" Target="https://apstudent.collegeboard.org/home" TargetMode="External"/><Relationship Id="rId10367" Type="http://schemas.openxmlformats.org/officeDocument/2006/relationships/hyperlink" Target="https://apstudent.collegeboard.org/home" TargetMode="External"/><Relationship Id="rId12816" Type="http://schemas.openxmlformats.org/officeDocument/2006/relationships/hyperlink" Target="https://apstudent.collegeboard.org/home" TargetMode="External"/><Relationship Id="rId24196" Type="http://schemas.openxmlformats.org/officeDocument/2006/relationships/hyperlink" Target="http://www.apcentral.collegeboard.com/" TargetMode="External"/><Relationship Id="rId7039" Type="http://schemas.openxmlformats.org/officeDocument/2006/relationships/hyperlink" Target="https://apstudent.collegeboard.org/home" TargetMode="External"/><Relationship Id="rId29868" Type="http://schemas.openxmlformats.org/officeDocument/2006/relationships/hyperlink" Target="http://www.apcentral.collegeboard.com/" TargetMode="External"/><Relationship Id="rId31065" Type="http://schemas.openxmlformats.org/officeDocument/2006/relationships/hyperlink" Target="http://www.apcentral.collegeboard.com/" TargetMode="External"/><Relationship Id="rId3996" Type="http://schemas.openxmlformats.org/officeDocument/2006/relationships/hyperlink" Target="https://apstudent.collegeboard.org/home" TargetMode="External"/><Relationship Id="rId16063" Type="http://schemas.openxmlformats.org/officeDocument/2006/relationships/hyperlink" Target="https://apstudent.collegeboard.org/home" TargetMode="External"/><Relationship Id="rId18512" Type="http://schemas.openxmlformats.org/officeDocument/2006/relationships/hyperlink" Target="http://www.apcentral.collegeboard.com/" TargetMode="External"/><Relationship Id="rId22908" Type="http://schemas.openxmlformats.org/officeDocument/2006/relationships/hyperlink" Target="http://www.apcentral.collegeboard.com/" TargetMode="External"/><Relationship Id="rId3649" Type="http://schemas.openxmlformats.org/officeDocument/2006/relationships/hyperlink" Target="https://apstudent.collegeboard.org/home" TargetMode="External"/><Relationship Id="rId6122" Type="http://schemas.openxmlformats.org/officeDocument/2006/relationships/hyperlink" Target="https://apstudent.collegeboard.org/home" TargetMode="External"/><Relationship Id="rId20459" Type="http://schemas.openxmlformats.org/officeDocument/2006/relationships/hyperlink" Target="http://www.apcentral.collegeboard.com/" TargetMode="External"/><Relationship Id="rId28951" Type="http://schemas.openxmlformats.org/officeDocument/2006/relationships/hyperlink" Target="http://www.apcentral.collegeboard.com/" TargetMode="External"/><Relationship Id="rId9692" Type="http://schemas.openxmlformats.org/officeDocument/2006/relationships/hyperlink" Target="https://apstudent.collegeboard.org/home" TargetMode="External"/><Relationship Id="rId12673" Type="http://schemas.openxmlformats.org/officeDocument/2006/relationships/hyperlink" Target="https://apstudent.collegeboard.org/home" TargetMode="External"/><Relationship Id="rId19286" Type="http://schemas.openxmlformats.org/officeDocument/2006/relationships/hyperlink" Target="http://www.apcentral.collegeboard.com/" TargetMode="External"/><Relationship Id="rId28604" Type="http://schemas.openxmlformats.org/officeDocument/2006/relationships/hyperlink" Target="http://www.apcentral.collegeboard.com/" TargetMode="External"/><Relationship Id="rId30898" Type="http://schemas.openxmlformats.org/officeDocument/2006/relationships/hyperlink" Target="http://www.apcentral.collegeboard.com/" TargetMode="External"/><Relationship Id="rId2732" Type="http://schemas.openxmlformats.org/officeDocument/2006/relationships/hyperlink" Target="https://apstudent.collegeboard.org/home" TargetMode="External"/><Relationship Id="rId9345" Type="http://schemas.openxmlformats.org/officeDocument/2006/relationships/hyperlink" Target="https://apstudent.collegeboard.org/home" TargetMode="External"/><Relationship Id="rId12326" Type="http://schemas.openxmlformats.org/officeDocument/2006/relationships/hyperlink" Target="https://apstudent.collegeboard.org/home" TargetMode="External"/><Relationship Id="rId15896" Type="http://schemas.openxmlformats.org/officeDocument/2006/relationships/hyperlink" Target="https://apstudent.collegeboard.org/home" TargetMode="External"/><Relationship Id="rId26155" Type="http://schemas.openxmlformats.org/officeDocument/2006/relationships/hyperlink" Target="http://www.apcentral.collegeboard.com/" TargetMode="External"/><Relationship Id="rId704" Type="http://schemas.openxmlformats.org/officeDocument/2006/relationships/hyperlink" Target="https://apstudent.collegeboard.org/home" TargetMode="External"/><Relationship Id="rId5955" Type="http://schemas.openxmlformats.org/officeDocument/2006/relationships/hyperlink" Target="https://apstudent.collegeboard.org/home" TargetMode="External"/><Relationship Id="rId15549" Type="http://schemas.openxmlformats.org/officeDocument/2006/relationships/hyperlink" Target="https://apstudent.collegeboard.org/home" TargetMode="External"/><Relationship Id="rId22765" Type="http://schemas.openxmlformats.org/officeDocument/2006/relationships/hyperlink" Target="http://www.apcentral.collegeboard.com/" TargetMode="External"/><Relationship Id="rId29378" Type="http://schemas.openxmlformats.org/officeDocument/2006/relationships/hyperlink" Target="http://www.apcentral.collegeboard.com/" TargetMode="External"/><Relationship Id="rId5608" Type="http://schemas.openxmlformats.org/officeDocument/2006/relationships/hyperlink" Target="https://apstudent.collegeboard.org/home" TargetMode="External"/><Relationship Id="rId18022" Type="http://schemas.openxmlformats.org/officeDocument/2006/relationships/hyperlink" Target="http://www.apcentral.collegeboard.com/" TargetMode="External"/><Relationship Id="rId22418" Type="http://schemas.openxmlformats.org/officeDocument/2006/relationships/hyperlink" Target="http://www.apcentral.collegeboard.com/" TargetMode="External"/><Relationship Id="rId3159" Type="http://schemas.openxmlformats.org/officeDocument/2006/relationships/hyperlink" Target="https://apstudent.collegeboard.org/home" TargetMode="External"/><Relationship Id="rId25988" Type="http://schemas.openxmlformats.org/officeDocument/2006/relationships/hyperlink" Target="http://www.apcentral.collegeboard.com/" TargetMode="External"/><Relationship Id="rId14632" Type="http://schemas.openxmlformats.org/officeDocument/2006/relationships/hyperlink" Target="https://apstudent.collegeboard.org/home" TargetMode="External"/><Relationship Id="rId28461" Type="http://schemas.openxmlformats.org/officeDocument/2006/relationships/hyperlink" Target="http://www.apcentral.collegeboard.com/" TargetMode="External"/><Relationship Id="rId12183" Type="http://schemas.openxmlformats.org/officeDocument/2006/relationships/hyperlink" Target="https://apstudent.collegeboard.org/home" TargetMode="External"/><Relationship Id="rId17855" Type="http://schemas.openxmlformats.org/officeDocument/2006/relationships/hyperlink" Target="http://www.apcentral.collegeboard.com/" TargetMode="External"/><Relationship Id="rId21501" Type="http://schemas.openxmlformats.org/officeDocument/2006/relationships/hyperlink" Target="http://www.apcentral.collegeboard.com/" TargetMode="External"/><Relationship Id="rId28114" Type="http://schemas.openxmlformats.org/officeDocument/2006/relationships/hyperlink" Target="http://www.apcentral.collegeboard.com/" TargetMode="External"/><Relationship Id="rId561" Type="http://schemas.openxmlformats.org/officeDocument/2006/relationships/hyperlink" Target="https://apstudent.collegeboard.org/home" TargetMode="External"/><Relationship Id="rId2242" Type="http://schemas.openxmlformats.org/officeDocument/2006/relationships/hyperlink" Target="https://apstudent.collegeboard.org/home" TargetMode="External"/><Relationship Id="rId7914" Type="http://schemas.openxmlformats.org/officeDocument/2006/relationships/hyperlink" Target="https://apstudent.collegeboard.org/home" TargetMode="External"/><Relationship Id="rId17508" Type="http://schemas.openxmlformats.org/officeDocument/2006/relationships/hyperlink" Target="http://www.apcentral.collegeboard.com/" TargetMode="External"/><Relationship Id="rId24724" Type="http://schemas.openxmlformats.org/officeDocument/2006/relationships/hyperlink" Target="http://www.apcentral.collegeboard.com/" TargetMode="External"/><Relationship Id="rId31940" Type="http://schemas.openxmlformats.org/officeDocument/2006/relationships/hyperlink" Target="http://www.apcentral.collegeboard.com/" TargetMode="External"/><Relationship Id="rId214" Type="http://schemas.openxmlformats.org/officeDocument/2006/relationships/hyperlink" Target="https://apstudent.collegeboard.org/home" TargetMode="External"/><Relationship Id="rId5465" Type="http://schemas.openxmlformats.org/officeDocument/2006/relationships/hyperlink" Target="https://apstudent.collegeboard.org/home" TargetMode="External"/><Relationship Id="rId15059" Type="http://schemas.openxmlformats.org/officeDocument/2006/relationships/hyperlink" Target="https://apstudent.collegeboard.org/home" TargetMode="External"/><Relationship Id="rId22275" Type="http://schemas.openxmlformats.org/officeDocument/2006/relationships/hyperlink" Target="http://www.apcentral.collegeboard.com/" TargetMode="External"/><Relationship Id="rId5118" Type="http://schemas.openxmlformats.org/officeDocument/2006/relationships/hyperlink" Target="https://apstudent.collegeboard.org/home" TargetMode="External"/><Relationship Id="rId8688" Type="http://schemas.openxmlformats.org/officeDocument/2006/relationships/hyperlink" Target="https://apstudent.collegeboard.org/home" TargetMode="External"/><Relationship Id="rId25498" Type="http://schemas.openxmlformats.org/officeDocument/2006/relationships/hyperlink" Target="http://www.apcentral.collegeboard.com/" TargetMode="External"/><Relationship Id="rId27947" Type="http://schemas.openxmlformats.org/officeDocument/2006/relationships/hyperlink" Target="http://www.apcentral.collegeboard.com/" TargetMode="External"/><Relationship Id="rId11669" Type="http://schemas.openxmlformats.org/officeDocument/2006/relationships/hyperlink" Target="https://apstudent.collegeboard.org/home" TargetMode="External"/><Relationship Id="rId32367" Type="http://schemas.openxmlformats.org/officeDocument/2006/relationships/hyperlink" Target="http://www.apcentral.collegeboard.com/" TargetMode="External"/><Relationship Id="rId1728" Type="http://schemas.openxmlformats.org/officeDocument/2006/relationships/hyperlink" Target="https://apstudent.collegeboard.org/home" TargetMode="External"/><Relationship Id="rId4201" Type="http://schemas.openxmlformats.org/officeDocument/2006/relationships/hyperlink" Target="https://apstudent.collegeboard.org/home" TargetMode="External"/><Relationship Id="rId14142" Type="http://schemas.openxmlformats.org/officeDocument/2006/relationships/hyperlink" Target="https://apstudent.collegeboard.org/home" TargetMode="External"/><Relationship Id="rId19814" Type="http://schemas.openxmlformats.org/officeDocument/2006/relationships/hyperlink" Target="http://www.apcentral.collegeboard.com/" TargetMode="External"/><Relationship Id="rId21011" Type="http://schemas.openxmlformats.org/officeDocument/2006/relationships/hyperlink" Target="http://www.apcentral.collegeboard.com/" TargetMode="External"/><Relationship Id="rId7771" Type="http://schemas.openxmlformats.org/officeDocument/2006/relationships/hyperlink" Target="https://apstudent.collegeboard.org/home" TargetMode="External"/><Relationship Id="rId10752" Type="http://schemas.openxmlformats.org/officeDocument/2006/relationships/hyperlink" Target="https://apstudent.collegeboard.org/home" TargetMode="External"/><Relationship Id="rId17365" Type="http://schemas.openxmlformats.org/officeDocument/2006/relationships/hyperlink" Target="http://www.apcentral.collegeboard.com/" TargetMode="External"/><Relationship Id="rId24581" Type="http://schemas.openxmlformats.org/officeDocument/2006/relationships/hyperlink" Target="http://www.apcentral.collegeboard.com/" TargetMode="External"/><Relationship Id="rId7424" Type="http://schemas.openxmlformats.org/officeDocument/2006/relationships/hyperlink" Target="https://apstudent.collegeboard.org/home" TargetMode="External"/><Relationship Id="rId10405" Type="http://schemas.openxmlformats.org/officeDocument/2006/relationships/hyperlink" Target="https://apstudent.collegeboard.org/home" TargetMode="External"/><Relationship Id="rId13975" Type="http://schemas.openxmlformats.org/officeDocument/2006/relationships/hyperlink" Target="https://apstudent.collegeboard.org/home" TargetMode="External"/><Relationship Id="rId17018" Type="http://schemas.openxmlformats.org/officeDocument/2006/relationships/hyperlink" Target="http://www.apcentral.collegeboard.com/" TargetMode="External"/><Relationship Id="rId24234" Type="http://schemas.openxmlformats.org/officeDocument/2006/relationships/hyperlink" Target="http://www.apcentral.collegeboard.com/" TargetMode="External"/><Relationship Id="rId29906" Type="http://schemas.openxmlformats.org/officeDocument/2006/relationships/hyperlink" Target="http://www.apcentral.collegeboard.com/" TargetMode="External"/><Relationship Id="rId31450" Type="http://schemas.openxmlformats.org/officeDocument/2006/relationships/hyperlink" Target="http://www.apcentral.collegeboard.com/" TargetMode="External"/><Relationship Id="rId13628" Type="http://schemas.openxmlformats.org/officeDocument/2006/relationships/hyperlink" Target="https://apstudent.collegeboard.org/home" TargetMode="External"/><Relationship Id="rId20844" Type="http://schemas.openxmlformats.org/officeDocument/2006/relationships/hyperlink" Target="http://www.apcentral.collegeboard.com/" TargetMode="External"/><Relationship Id="rId27457" Type="http://schemas.openxmlformats.org/officeDocument/2006/relationships/hyperlink" Target="http://www.apcentral.collegeboard.com/" TargetMode="External"/><Relationship Id="rId31103" Type="http://schemas.openxmlformats.org/officeDocument/2006/relationships/hyperlink" Target="http://www.apcentral.collegeboard.com/" TargetMode="External"/><Relationship Id="rId1585" Type="http://schemas.openxmlformats.org/officeDocument/2006/relationships/hyperlink" Target="https://apstudent.collegeboard.org/home" TargetMode="External"/><Relationship Id="rId8198" Type="http://schemas.openxmlformats.org/officeDocument/2006/relationships/hyperlink" Target="https://apstudent.collegeboard.org/home" TargetMode="External"/><Relationship Id="rId11179" Type="http://schemas.openxmlformats.org/officeDocument/2006/relationships/hyperlink" Target="https://apstudent.collegeboard.org/home" TargetMode="External"/><Relationship Id="rId16101" Type="http://schemas.openxmlformats.org/officeDocument/2006/relationships/hyperlink" Target="https://apstudent.collegeboard.org/home" TargetMode="External"/><Relationship Id="rId1238" Type="http://schemas.openxmlformats.org/officeDocument/2006/relationships/hyperlink" Target="https://apstudent.collegeboard.org/home" TargetMode="External"/><Relationship Id="rId19671" Type="http://schemas.openxmlformats.org/officeDocument/2006/relationships/hyperlink" Target="http://www.apcentral.collegeboard.com/" TargetMode="External"/><Relationship Id="rId7281" Type="http://schemas.openxmlformats.org/officeDocument/2006/relationships/hyperlink" Target="https://apstudent.collegeboard.org/home" TargetMode="External"/><Relationship Id="rId9730" Type="http://schemas.openxmlformats.org/officeDocument/2006/relationships/hyperlink" Target="https://apstudent.collegeboard.org/home" TargetMode="External"/><Relationship Id="rId12711" Type="http://schemas.openxmlformats.org/officeDocument/2006/relationships/hyperlink" Target="https://apstudent.collegeboard.org/home" TargetMode="External"/><Relationship Id="rId19324" Type="http://schemas.openxmlformats.org/officeDocument/2006/relationships/hyperlink" Target="http://www.apcentral.collegeboard.com/" TargetMode="External"/><Relationship Id="rId24091" Type="http://schemas.openxmlformats.org/officeDocument/2006/relationships/hyperlink" Target="http://www.apcentral.collegeboard.com/" TargetMode="External"/><Relationship Id="rId26540" Type="http://schemas.openxmlformats.org/officeDocument/2006/relationships/hyperlink" Target="http://www.apcentral.collegeboard.com/" TargetMode="External"/><Relationship Id="rId30936" Type="http://schemas.openxmlformats.org/officeDocument/2006/relationships/hyperlink" Target="http://www.apcentral.collegeboard.com/" TargetMode="External"/><Relationship Id="rId10262" Type="http://schemas.openxmlformats.org/officeDocument/2006/relationships/hyperlink" Target="https://apstudent.collegeboard.org/home" TargetMode="External"/><Relationship Id="rId15934" Type="http://schemas.openxmlformats.org/officeDocument/2006/relationships/hyperlink" Target="https://apstudent.collegeboard.org/home" TargetMode="External"/><Relationship Id="rId29763" Type="http://schemas.openxmlformats.org/officeDocument/2006/relationships/hyperlink" Target="http://www.apcentral.collegeboard.com/" TargetMode="External"/><Relationship Id="rId3891" Type="http://schemas.openxmlformats.org/officeDocument/2006/relationships/hyperlink" Target="https://apstudent.collegeboard.org/home" TargetMode="External"/><Relationship Id="rId13485" Type="http://schemas.openxmlformats.org/officeDocument/2006/relationships/hyperlink" Target="https://apstudent.collegeboard.org/home" TargetMode="External"/><Relationship Id="rId22803" Type="http://schemas.openxmlformats.org/officeDocument/2006/relationships/hyperlink" Target="http://www.apcentral.collegeboard.com/" TargetMode="External"/><Relationship Id="rId29416" Type="http://schemas.openxmlformats.org/officeDocument/2006/relationships/hyperlink" Target="http://www.apcentral.collegeboard.com/" TargetMode="External"/><Relationship Id="rId3544" Type="http://schemas.openxmlformats.org/officeDocument/2006/relationships/hyperlink" Target="https://apstudent.collegeboard.org/home" TargetMode="External"/><Relationship Id="rId13138" Type="http://schemas.openxmlformats.org/officeDocument/2006/relationships/hyperlink" Target="https://apstudent.collegeboard.org/home" TargetMode="External"/><Relationship Id="rId20354" Type="http://schemas.openxmlformats.org/officeDocument/2006/relationships/hyperlink" Target="http://www.apcentral.collegeboard.com/" TargetMode="External"/><Relationship Id="rId1095" Type="http://schemas.openxmlformats.org/officeDocument/2006/relationships/hyperlink" Target="https://apstudent.collegeboard.org/home" TargetMode="External"/><Relationship Id="rId6767" Type="http://schemas.openxmlformats.org/officeDocument/2006/relationships/hyperlink" Target="https://apstudent.collegeboard.org/home" TargetMode="External"/><Relationship Id="rId19181" Type="http://schemas.openxmlformats.org/officeDocument/2006/relationships/hyperlink" Target="http://www.apcentral.collegeboard.com/" TargetMode="External"/><Relationship Id="rId20007" Type="http://schemas.openxmlformats.org/officeDocument/2006/relationships/hyperlink" Target="http://www.apcentral.collegeboard.com/" TargetMode="External"/><Relationship Id="rId23577" Type="http://schemas.openxmlformats.org/officeDocument/2006/relationships/hyperlink" Target="http://www.apcentral.collegeboard.com/" TargetMode="External"/><Relationship Id="rId30793" Type="http://schemas.openxmlformats.org/officeDocument/2006/relationships/hyperlink" Target="http://www.apcentral.collegeboard.com/" TargetMode="External"/><Relationship Id="rId9240" Type="http://schemas.openxmlformats.org/officeDocument/2006/relationships/hyperlink" Target="https://apstudent.collegeboard.org/home" TargetMode="External"/><Relationship Id="rId26050" Type="http://schemas.openxmlformats.org/officeDocument/2006/relationships/hyperlink" Target="http://www.apcentral.collegeboard.com/" TargetMode="External"/><Relationship Id="rId30446" Type="http://schemas.openxmlformats.org/officeDocument/2006/relationships/hyperlink" Target="http://www.apcentral.collegeboard.com/" TargetMode="External"/><Relationship Id="rId12221" Type="http://schemas.openxmlformats.org/officeDocument/2006/relationships/hyperlink" Target="https://apstudent.collegeboard.org/home" TargetMode="External"/><Relationship Id="rId15791" Type="http://schemas.openxmlformats.org/officeDocument/2006/relationships/hyperlink" Target="https://apstudent.collegeboard.org/home" TargetMode="External"/><Relationship Id="rId29273" Type="http://schemas.openxmlformats.org/officeDocument/2006/relationships/hyperlink" Target="http://www.apcentral.collegeboard.com/" TargetMode="External"/><Relationship Id="rId5850" Type="http://schemas.openxmlformats.org/officeDocument/2006/relationships/hyperlink" Target="https://apstudent.collegeboard.org/home" TargetMode="External"/><Relationship Id="rId15444" Type="http://schemas.openxmlformats.org/officeDocument/2006/relationships/hyperlink" Target="https://apstudent.collegeboard.org/home" TargetMode="External"/><Relationship Id="rId22660" Type="http://schemas.openxmlformats.org/officeDocument/2006/relationships/hyperlink" Target="http://www.apcentral.collegeboard.com/" TargetMode="External"/><Relationship Id="rId3054" Type="http://schemas.openxmlformats.org/officeDocument/2006/relationships/hyperlink" Target="https://apstudent.collegeboard.org/home" TargetMode="External"/><Relationship Id="rId5503" Type="http://schemas.openxmlformats.org/officeDocument/2006/relationships/hyperlink" Target="https://apstudent.collegeboard.org/home" TargetMode="External"/><Relationship Id="rId18667" Type="http://schemas.openxmlformats.org/officeDocument/2006/relationships/hyperlink" Target="http://www.apcentral.collegeboard.com/" TargetMode="External"/><Relationship Id="rId22313" Type="http://schemas.openxmlformats.org/officeDocument/2006/relationships/hyperlink" Target="http://www.apcentral.collegeboard.com/" TargetMode="External"/><Relationship Id="rId25883" Type="http://schemas.openxmlformats.org/officeDocument/2006/relationships/hyperlink" Target="http://www.apcentral.collegeboard.com/" TargetMode="External"/><Relationship Id="rId8726" Type="http://schemas.openxmlformats.org/officeDocument/2006/relationships/hyperlink" Target="https://apstudent.collegeboard.org/home" TargetMode="External"/><Relationship Id="rId11707" Type="http://schemas.openxmlformats.org/officeDocument/2006/relationships/hyperlink" Target="https://apstudent.collegeboard.org/home" TargetMode="External"/><Relationship Id="rId25536" Type="http://schemas.openxmlformats.org/officeDocument/2006/relationships/hyperlink" Target="http://www.apcentral.collegeboard.com/" TargetMode="External"/><Relationship Id="rId32752" Type="http://schemas.openxmlformats.org/officeDocument/2006/relationships/hyperlink" Target="http://www.apcentral.collegeboard.com/" TargetMode="External"/><Relationship Id="rId6277" Type="http://schemas.openxmlformats.org/officeDocument/2006/relationships/hyperlink" Target="https://apstudent.collegeboard.org/home" TargetMode="External"/><Relationship Id="rId23087" Type="http://schemas.openxmlformats.org/officeDocument/2006/relationships/hyperlink" Target="http://www.apcentral.collegeboard.com/" TargetMode="External"/><Relationship Id="rId28759" Type="http://schemas.openxmlformats.org/officeDocument/2006/relationships/hyperlink" Target="http://www.apcentral.collegeboard.com/" TargetMode="External"/><Relationship Id="rId32405" Type="http://schemas.openxmlformats.org/officeDocument/2006/relationships/hyperlink" Target="http://www.apcentral.collegeboard.com/" TargetMode="External"/><Relationship Id="rId2887" Type="http://schemas.openxmlformats.org/officeDocument/2006/relationships/hyperlink" Target="https://apstudent.collegeboard.org/home" TargetMode="External"/><Relationship Id="rId17750" Type="http://schemas.openxmlformats.org/officeDocument/2006/relationships/hyperlink" Target="http://www.apcentral.collegeboard.com/" TargetMode="External"/><Relationship Id="rId859" Type="http://schemas.openxmlformats.org/officeDocument/2006/relationships/hyperlink" Target="https://apstudent.collegeboard.org/home" TargetMode="External"/><Relationship Id="rId5360" Type="http://schemas.openxmlformats.org/officeDocument/2006/relationships/hyperlink" Target="https://apstudent.collegeboard.org/home" TargetMode="External"/><Relationship Id="rId17403" Type="http://schemas.openxmlformats.org/officeDocument/2006/relationships/hyperlink" Target="http://www.apcentral.collegeboard.com/" TargetMode="External"/><Relationship Id="rId22170" Type="http://schemas.openxmlformats.org/officeDocument/2006/relationships/hyperlink" Target="http://www.apcentral.collegeboard.com/" TargetMode="External"/><Relationship Id="rId5013" Type="http://schemas.openxmlformats.org/officeDocument/2006/relationships/hyperlink" Target="https://apstudent.collegeboard.org/home" TargetMode="External"/><Relationship Id="rId27842" Type="http://schemas.openxmlformats.org/officeDocument/2006/relationships/hyperlink" Target="http://www.apcentral.collegeboard.com/" TargetMode="External"/><Relationship Id="rId1970" Type="http://schemas.openxmlformats.org/officeDocument/2006/relationships/hyperlink" Target="https://apstudent.collegeboard.org/home" TargetMode="External"/><Relationship Id="rId8583" Type="http://schemas.openxmlformats.org/officeDocument/2006/relationships/hyperlink" Target="https://apstudent.collegeboard.org/home" TargetMode="External"/><Relationship Id="rId11564" Type="http://schemas.openxmlformats.org/officeDocument/2006/relationships/hyperlink" Target="https://apstudent.collegeboard.org/home" TargetMode="External"/><Relationship Id="rId18177" Type="http://schemas.openxmlformats.org/officeDocument/2006/relationships/hyperlink" Target="http://www.apcentral.collegeboard.com/" TargetMode="External"/><Relationship Id="rId25393" Type="http://schemas.openxmlformats.org/officeDocument/2006/relationships/hyperlink" Target="http://www.apcentral.collegeboard.com/" TargetMode="External"/><Relationship Id="rId1623" Type="http://schemas.openxmlformats.org/officeDocument/2006/relationships/hyperlink" Target="https://apstudent.collegeboard.org/home" TargetMode="External"/><Relationship Id="rId8236" Type="http://schemas.openxmlformats.org/officeDocument/2006/relationships/hyperlink" Target="https://apstudent.collegeboard.org/home" TargetMode="External"/><Relationship Id="rId11217" Type="http://schemas.openxmlformats.org/officeDocument/2006/relationships/hyperlink" Target="https://apstudent.collegeboard.org/home" TargetMode="External"/><Relationship Id="rId14787" Type="http://schemas.openxmlformats.org/officeDocument/2006/relationships/hyperlink" Target="https://apstudent.collegeboard.org/home" TargetMode="External"/><Relationship Id="rId25046" Type="http://schemas.openxmlformats.org/officeDocument/2006/relationships/hyperlink" Target="http://www.apcentral.collegeboard.com/" TargetMode="External"/><Relationship Id="rId32262" Type="http://schemas.openxmlformats.org/officeDocument/2006/relationships/hyperlink" Target="http://www.apcentral.collegeboard.com/" TargetMode="External"/><Relationship Id="rId4846" Type="http://schemas.openxmlformats.org/officeDocument/2006/relationships/hyperlink" Target="https://apstudent.collegeboard.org/home" TargetMode="External"/><Relationship Id="rId17260" Type="http://schemas.openxmlformats.org/officeDocument/2006/relationships/hyperlink" Target="http://www.apcentral.collegeboard.com/" TargetMode="External"/><Relationship Id="rId21656" Type="http://schemas.openxmlformats.org/officeDocument/2006/relationships/hyperlink" Target="http://www.apcentral.collegeboard.com/" TargetMode="External"/><Relationship Id="rId28269" Type="http://schemas.openxmlformats.org/officeDocument/2006/relationships/hyperlink" Target="http://www.apcentral.collegeboard.com/" TargetMode="External"/><Relationship Id="rId2397" Type="http://schemas.openxmlformats.org/officeDocument/2006/relationships/hyperlink" Target="https://apstudent.collegeboard.org/home" TargetMode="External"/><Relationship Id="rId21309" Type="http://schemas.openxmlformats.org/officeDocument/2006/relationships/hyperlink" Target="http://www.apcentral.collegeboard.com/" TargetMode="External"/><Relationship Id="rId369" Type="http://schemas.openxmlformats.org/officeDocument/2006/relationships/hyperlink" Target="https://apstudent.collegeboard.org/home" TargetMode="External"/><Relationship Id="rId10300" Type="http://schemas.openxmlformats.org/officeDocument/2006/relationships/hyperlink" Target="https://apstudent.collegeboard.org/home" TargetMode="External"/><Relationship Id="rId13870" Type="http://schemas.openxmlformats.org/officeDocument/2006/relationships/hyperlink" Target="https://apstudent.collegeboard.org/home" TargetMode="External"/><Relationship Id="rId24879" Type="http://schemas.openxmlformats.org/officeDocument/2006/relationships/hyperlink" Target="http://www.apcentral.collegeboard.com/" TargetMode="External"/><Relationship Id="rId27352" Type="http://schemas.openxmlformats.org/officeDocument/2006/relationships/hyperlink" Target="http://www.apcentral.collegeboard.com/" TargetMode="External"/><Relationship Id="rId29801" Type="http://schemas.openxmlformats.org/officeDocument/2006/relationships/hyperlink" Target="http://www.apcentral.collegeboard.com/" TargetMode="External"/><Relationship Id="rId1480" Type="http://schemas.openxmlformats.org/officeDocument/2006/relationships/hyperlink" Target="https://apstudent.collegeboard.org/home" TargetMode="External"/><Relationship Id="rId8093" Type="http://schemas.openxmlformats.org/officeDocument/2006/relationships/hyperlink" Target="https://apstudent.collegeboard.org/home" TargetMode="External"/><Relationship Id="rId13523" Type="http://schemas.openxmlformats.org/officeDocument/2006/relationships/hyperlink" Target="https://apstudent.collegeboard.org/home" TargetMode="External"/><Relationship Id="rId27005" Type="http://schemas.openxmlformats.org/officeDocument/2006/relationships/hyperlink" Target="http://www.apcentral.collegeboard.com/" TargetMode="External"/><Relationship Id="rId31748" Type="http://schemas.openxmlformats.org/officeDocument/2006/relationships/hyperlink" Target="http://www.apcentral.collegeboard.com/" TargetMode="External"/><Relationship Id="rId1133" Type="http://schemas.openxmlformats.org/officeDocument/2006/relationships/hyperlink" Target="https://apstudent.collegeboard.org/home" TargetMode="External"/><Relationship Id="rId11074" Type="http://schemas.openxmlformats.org/officeDocument/2006/relationships/hyperlink" Target="https://apstudent.collegeboard.org/home" TargetMode="External"/><Relationship Id="rId16746" Type="http://schemas.openxmlformats.org/officeDocument/2006/relationships/hyperlink" Target="http://www.apcentral.collegeboard.com/" TargetMode="External"/><Relationship Id="rId23962" Type="http://schemas.openxmlformats.org/officeDocument/2006/relationships/hyperlink" Target="http://www.apcentral.collegeboard.com/" TargetMode="External"/><Relationship Id="rId6805" Type="http://schemas.openxmlformats.org/officeDocument/2006/relationships/hyperlink" Target="https://apstudent.collegeboard.org/home" TargetMode="External"/><Relationship Id="rId14297" Type="http://schemas.openxmlformats.org/officeDocument/2006/relationships/hyperlink" Target="https://apstudent.collegeboard.org/home" TargetMode="External"/><Relationship Id="rId19969" Type="http://schemas.openxmlformats.org/officeDocument/2006/relationships/hyperlink" Target="http://www.apcentral.collegeboard.com/" TargetMode="External"/><Relationship Id="rId23615" Type="http://schemas.openxmlformats.org/officeDocument/2006/relationships/hyperlink" Target="http://www.apcentral.collegeboard.com/" TargetMode="External"/><Relationship Id="rId30831" Type="http://schemas.openxmlformats.org/officeDocument/2006/relationships/hyperlink" Target="http://www.apcentral.collegeboard.com/" TargetMode="External"/><Relationship Id="rId4356" Type="http://schemas.openxmlformats.org/officeDocument/2006/relationships/hyperlink" Target="https://apstudent.collegeboard.org/home" TargetMode="External"/><Relationship Id="rId21166" Type="http://schemas.openxmlformats.org/officeDocument/2006/relationships/hyperlink" Target="http://www.apcentral.collegeboard.com/" TargetMode="External"/><Relationship Id="rId26838" Type="http://schemas.openxmlformats.org/officeDocument/2006/relationships/hyperlink" Target="http://www.apcentral.collegeboard.com/" TargetMode="External"/><Relationship Id="rId4009" Type="http://schemas.openxmlformats.org/officeDocument/2006/relationships/hyperlink" Target="https://apstudent.collegeboard.org/home" TargetMode="External"/><Relationship Id="rId7579" Type="http://schemas.openxmlformats.org/officeDocument/2006/relationships/hyperlink" Target="https://apstudent.collegeboard.org/home" TargetMode="External"/><Relationship Id="rId13380" Type="http://schemas.openxmlformats.org/officeDocument/2006/relationships/hyperlink" Target="https://apstudent.collegeboard.org/home" TargetMode="External"/><Relationship Id="rId24389" Type="http://schemas.openxmlformats.org/officeDocument/2006/relationships/hyperlink" Target="http://www.apcentral.collegeboard.com/" TargetMode="External"/><Relationship Id="rId29311" Type="http://schemas.openxmlformats.org/officeDocument/2006/relationships/hyperlink" Target="http://www.apcentral.collegeboard.com/" TargetMode="External"/><Relationship Id="rId13033" Type="http://schemas.openxmlformats.org/officeDocument/2006/relationships/hyperlink" Target="https://apstudent.collegeboard.org/home" TargetMode="External"/><Relationship Id="rId31258" Type="http://schemas.openxmlformats.org/officeDocument/2006/relationships/hyperlink" Target="http://www.apcentral.collegeboard.com/" TargetMode="External"/><Relationship Id="rId18705" Type="http://schemas.openxmlformats.org/officeDocument/2006/relationships/hyperlink" Target="http://www.apcentral.collegeboard.com/" TargetMode="External"/><Relationship Id="rId20999" Type="http://schemas.openxmlformats.org/officeDocument/2006/relationships/hyperlink" Target="http://www.apcentral.collegeboard.com/" TargetMode="External"/><Relationship Id="rId25921" Type="http://schemas.openxmlformats.org/officeDocument/2006/relationships/hyperlink" Target="http://www.apcentral.collegeboard.com/" TargetMode="External"/><Relationship Id="rId6662" Type="http://schemas.openxmlformats.org/officeDocument/2006/relationships/hyperlink" Target="https://apstudent.collegeboard.org/home" TargetMode="External"/><Relationship Id="rId16256" Type="http://schemas.openxmlformats.org/officeDocument/2006/relationships/hyperlink" Target="https://apstudent.collegeboard.org/home" TargetMode="External"/><Relationship Id="rId23472" Type="http://schemas.openxmlformats.org/officeDocument/2006/relationships/hyperlink" Target="http://www.apcentral.collegeboard.com/" TargetMode="External"/><Relationship Id="rId6315" Type="http://schemas.openxmlformats.org/officeDocument/2006/relationships/hyperlink" Target="https://apstudent.collegeboard.org/home" TargetMode="External"/><Relationship Id="rId9885" Type="http://schemas.openxmlformats.org/officeDocument/2006/relationships/hyperlink" Target="https://apstudent.collegeboard.org/home" TargetMode="External"/><Relationship Id="rId12866" Type="http://schemas.openxmlformats.org/officeDocument/2006/relationships/hyperlink" Target="https://apstudent.collegeboard.org/home" TargetMode="External"/><Relationship Id="rId19479" Type="http://schemas.openxmlformats.org/officeDocument/2006/relationships/hyperlink" Target="http://www.apcentral.collegeboard.com/" TargetMode="External"/><Relationship Id="rId23125" Type="http://schemas.openxmlformats.org/officeDocument/2006/relationships/hyperlink" Target="http://www.apcentral.collegeboard.com/" TargetMode="External"/><Relationship Id="rId26695" Type="http://schemas.openxmlformats.org/officeDocument/2006/relationships/hyperlink" Target="http://www.apcentral.collegeboard.com/" TargetMode="External"/><Relationship Id="rId30341" Type="http://schemas.openxmlformats.org/officeDocument/2006/relationships/hyperlink" Target="http://www.apcentral.collegeboard.com/" TargetMode="External"/><Relationship Id="rId99" Type="http://schemas.openxmlformats.org/officeDocument/2006/relationships/hyperlink" Target="https://apstudent.collegeboard.org/home" TargetMode="External"/><Relationship Id="rId2925" Type="http://schemas.openxmlformats.org/officeDocument/2006/relationships/hyperlink" Target="https://apstudent.collegeboard.org/home" TargetMode="External"/><Relationship Id="rId9538" Type="http://schemas.openxmlformats.org/officeDocument/2006/relationships/hyperlink" Target="https://apstudent.collegeboard.org/home" TargetMode="External"/><Relationship Id="rId12519" Type="http://schemas.openxmlformats.org/officeDocument/2006/relationships/hyperlink" Target="https://apstudent.collegeboard.org/home" TargetMode="External"/><Relationship Id="rId26348" Type="http://schemas.openxmlformats.org/officeDocument/2006/relationships/hyperlink" Target="http://www.apcentral.collegeboard.com/" TargetMode="External"/><Relationship Id="rId7089" Type="http://schemas.openxmlformats.org/officeDocument/2006/relationships/hyperlink" Target="https://apstudent.collegeboard.org/home" TargetMode="External"/><Relationship Id="rId18562" Type="http://schemas.openxmlformats.org/officeDocument/2006/relationships/hyperlink" Target="http://www.apcentral.collegeboard.com/" TargetMode="External"/><Relationship Id="rId3699" Type="http://schemas.openxmlformats.org/officeDocument/2006/relationships/hyperlink" Target="https://apstudent.collegeboard.org/home" TargetMode="External"/><Relationship Id="rId8621" Type="http://schemas.openxmlformats.org/officeDocument/2006/relationships/hyperlink" Target="https://apstudent.collegeboard.org/home" TargetMode="External"/><Relationship Id="rId18215" Type="http://schemas.openxmlformats.org/officeDocument/2006/relationships/hyperlink" Target="http://www.apcentral.collegeboard.com/" TargetMode="External"/><Relationship Id="rId22958" Type="http://schemas.openxmlformats.org/officeDocument/2006/relationships/hyperlink" Target="http://www.apcentral.collegeboard.com/" TargetMode="External"/><Relationship Id="rId25431" Type="http://schemas.openxmlformats.org/officeDocument/2006/relationships/hyperlink" Target="http://www.apcentral.collegeboard.com/" TargetMode="External"/><Relationship Id="rId6172" Type="http://schemas.openxmlformats.org/officeDocument/2006/relationships/hyperlink" Target="https://apstudent.collegeboard.org/home" TargetMode="External"/><Relationship Id="rId11602" Type="http://schemas.openxmlformats.org/officeDocument/2006/relationships/hyperlink" Target="https://apstudent.collegeboard.org/home" TargetMode="External"/><Relationship Id="rId32300" Type="http://schemas.openxmlformats.org/officeDocument/2006/relationships/hyperlink" Target="http://www.apcentral.collegeboard.com/" TargetMode="External"/><Relationship Id="rId9395" Type="http://schemas.openxmlformats.org/officeDocument/2006/relationships/hyperlink" Target="https://apstudent.collegeboard.org/home" TargetMode="External"/><Relationship Id="rId14825" Type="http://schemas.openxmlformats.org/officeDocument/2006/relationships/hyperlink" Target="https://apstudent.collegeboard.org/home" TargetMode="External"/><Relationship Id="rId28654" Type="http://schemas.openxmlformats.org/officeDocument/2006/relationships/hyperlink" Target="http://www.apcentral.collegeboard.com/" TargetMode="External"/><Relationship Id="rId2782" Type="http://schemas.openxmlformats.org/officeDocument/2006/relationships/hyperlink" Target="https://apstudent.collegeboard.org/home" TargetMode="External"/><Relationship Id="rId9048" Type="http://schemas.openxmlformats.org/officeDocument/2006/relationships/hyperlink" Target="https://apstudent.collegeboard.org/home" TargetMode="External"/><Relationship Id="rId12376" Type="http://schemas.openxmlformats.org/officeDocument/2006/relationships/hyperlink" Target="https://apstudent.collegeboard.org/home" TargetMode="External"/><Relationship Id="rId28307" Type="http://schemas.openxmlformats.org/officeDocument/2006/relationships/hyperlink" Target="http://www.apcentral.collegeboard.com/" TargetMode="External"/><Relationship Id="rId754" Type="http://schemas.openxmlformats.org/officeDocument/2006/relationships/hyperlink" Target="https://apstudent.collegeboard.org/home" TargetMode="External"/><Relationship Id="rId2435" Type="http://schemas.openxmlformats.org/officeDocument/2006/relationships/hyperlink" Target="https://apstudent.collegeboard.org/home" TargetMode="External"/><Relationship Id="rId12029" Type="http://schemas.openxmlformats.org/officeDocument/2006/relationships/hyperlink" Target="https://apstudent.collegeboard.org/home" TargetMode="External"/><Relationship Id="rId15599" Type="http://schemas.openxmlformats.org/officeDocument/2006/relationships/hyperlink" Target="https://apstudent.collegeboard.org/home" TargetMode="External"/><Relationship Id="rId24917" Type="http://schemas.openxmlformats.org/officeDocument/2006/relationships/hyperlink" Target="http://www.apcentral.collegeboard.com/" TargetMode="External"/><Relationship Id="rId407" Type="http://schemas.openxmlformats.org/officeDocument/2006/relationships/hyperlink" Target="https://apstudent.collegeboard.org/home" TargetMode="External"/><Relationship Id="rId5658" Type="http://schemas.openxmlformats.org/officeDocument/2006/relationships/hyperlink" Target="https://apstudent.collegeboard.org/home" TargetMode="External"/><Relationship Id="rId18072" Type="http://schemas.openxmlformats.org/officeDocument/2006/relationships/hyperlink" Target="http://www.apcentral.collegeboard.com/" TargetMode="External"/><Relationship Id="rId22468" Type="http://schemas.openxmlformats.org/officeDocument/2006/relationships/hyperlink" Target="http://www.apcentral.collegeboard.com/" TargetMode="External"/><Relationship Id="rId8131" Type="http://schemas.openxmlformats.org/officeDocument/2006/relationships/hyperlink" Target="https://apstudent.collegeboard.org/home" TargetMode="External"/><Relationship Id="rId11112" Type="http://schemas.openxmlformats.org/officeDocument/2006/relationships/hyperlink" Target="https://apstudent.collegeboard.org/home" TargetMode="External"/><Relationship Id="rId14682" Type="http://schemas.openxmlformats.org/officeDocument/2006/relationships/hyperlink" Target="https://apstudent.collegeboard.org/home" TargetMode="External"/><Relationship Id="rId28164" Type="http://schemas.openxmlformats.org/officeDocument/2006/relationships/hyperlink" Target="http://www.apcentral.collegeboard.com/" TargetMode="External"/><Relationship Id="rId2292" Type="http://schemas.openxmlformats.org/officeDocument/2006/relationships/hyperlink" Target="https://apstudent.collegeboard.org/home" TargetMode="External"/><Relationship Id="rId4741" Type="http://schemas.openxmlformats.org/officeDocument/2006/relationships/hyperlink" Target="https://apstudent.collegeboard.org/home" TargetMode="External"/><Relationship Id="rId14335" Type="http://schemas.openxmlformats.org/officeDocument/2006/relationships/hyperlink" Target="https://apstudent.collegeboard.org/home" TargetMode="External"/><Relationship Id="rId21551" Type="http://schemas.openxmlformats.org/officeDocument/2006/relationships/hyperlink" Target="http://www.apcentral.collegeboard.com/" TargetMode="External"/><Relationship Id="rId264" Type="http://schemas.openxmlformats.org/officeDocument/2006/relationships/hyperlink" Target="https://apstudent.collegeboard.org/home" TargetMode="External"/><Relationship Id="rId7964" Type="http://schemas.openxmlformats.org/officeDocument/2006/relationships/hyperlink" Target="https://apstudent.collegeboard.org/home" TargetMode="External"/><Relationship Id="rId10945" Type="http://schemas.openxmlformats.org/officeDocument/2006/relationships/hyperlink" Target="https://apstudent.collegeboard.org/home" TargetMode="External"/><Relationship Id="rId17558" Type="http://schemas.openxmlformats.org/officeDocument/2006/relationships/hyperlink" Target="http://www.apcentral.collegeboard.com/" TargetMode="External"/><Relationship Id="rId21204" Type="http://schemas.openxmlformats.org/officeDocument/2006/relationships/hyperlink" Target="http://www.apcentral.collegeboard.com/" TargetMode="External"/><Relationship Id="rId24774" Type="http://schemas.openxmlformats.org/officeDocument/2006/relationships/hyperlink" Target="http://www.apcentral.collegeboard.com/" TargetMode="External"/><Relationship Id="rId31990" Type="http://schemas.openxmlformats.org/officeDocument/2006/relationships/hyperlink" Target="http://www.apcentral.collegeboard.com/" TargetMode="External"/><Relationship Id="rId7617" Type="http://schemas.openxmlformats.org/officeDocument/2006/relationships/hyperlink" Target="https://apstudent.collegeboard.org/home" TargetMode="External"/><Relationship Id="rId24427" Type="http://schemas.openxmlformats.org/officeDocument/2006/relationships/hyperlink" Target="http://www.apcentral.collegeboard.com/" TargetMode="External"/><Relationship Id="rId27997" Type="http://schemas.openxmlformats.org/officeDocument/2006/relationships/hyperlink" Target="http://www.apcentral.collegeboard.com/" TargetMode="External"/><Relationship Id="rId31643" Type="http://schemas.openxmlformats.org/officeDocument/2006/relationships/hyperlink" Target="http://www.apcentral.collegeboard.com/" TargetMode="External"/><Relationship Id="rId5168" Type="http://schemas.openxmlformats.org/officeDocument/2006/relationships/hyperlink" Target="https://apstudent.collegeboard.org/home" TargetMode="External"/><Relationship Id="rId16641" Type="http://schemas.openxmlformats.org/officeDocument/2006/relationships/hyperlink" Target="http://www.apcentral.collegeboard.com/" TargetMode="External"/><Relationship Id="rId1778" Type="http://schemas.openxmlformats.org/officeDocument/2006/relationships/hyperlink" Target="https://apstudent.collegeboard.org/home" TargetMode="External"/><Relationship Id="rId6700" Type="http://schemas.openxmlformats.org/officeDocument/2006/relationships/hyperlink" Target="https://apstudent.collegeboard.org/home" TargetMode="External"/><Relationship Id="rId14192" Type="http://schemas.openxmlformats.org/officeDocument/2006/relationships/hyperlink" Target="https://apstudent.collegeboard.org/home" TargetMode="External"/><Relationship Id="rId23510" Type="http://schemas.openxmlformats.org/officeDocument/2006/relationships/hyperlink" Target="http://www.apcentral.collegeboard.com/" TargetMode="External"/><Relationship Id="rId4251" Type="http://schemas.openxmlformats.org/officeDocument/2006/relationships/hyperlink" Target="https://apstudent.collegeboard.org/home" TargetMode="External"/><Relationship Id="rId19864" Type="http://schemas.openxmlformats.org/officeDocument/2006/relationships/hyperlink" Target="http://www.apcentral.collegeboard.com/" TargetMode="External"/><Relationship Id="rId21061" Type="http://schemas.openxmlformats.org/officeDocument/2006/relationships/hyperlink" Target="http://www.apcentral.collegeboard.com/" TargetMode="External"/><Relationship Id="rId7474" Type="http://schemas.openxmlformats.org/officeDocument/2006/relationships/hyperlink" Target="https://apstudent.collegeboard.org/home" TargetMode="External"/><Relationship Id="rId9923" Type="http://schemas.openxmlformats.org/officeDocument/2006/relationships/hyperlink" Target="https://apstudent.collegeboard.org/home" TargetMode="External"/><Relationship Id="rId12904" Type="http://schemas.openxmlformats.org/officeDocument/2006/relationships/hyperlink" Target="https://apstudent.collegeboard.org/home" TargetMode="External"/><Relationship Id="rId17068" Type="http://schemas.openxmlformats.org/officeDocument/2006/relationships/hyperlink" Target="http://www.apcentral.collegeboard.com/" TargetMode="External"/><Relationship Id="rId19517" Type="http://schemas.openxmlformats.org/officeDocument/2006/relationships/hyperlink" Target="http://www.apcentral.collegeboard.com/" TargetMode="External"/><Relationship Id="rId24284" Type="http://schemas.openxmlformats.org/officeDocument/2006/relationships/hyperlink" Target="http://www.apcentral.collegeboard.com/" TargetMode="External"/><Relationship Id="rId26733" Type="http://schemas.openxmlformats.org/officeDocument/2006/relationships/hyperlink" Target="http://www.apcentral.collegeboard.com/" TargetMode="External"/><Relationship Id="rId7127" Type="http://schemas.openxmlformats.org/officeDocument/2006/relationships/hyperlink" Target="https://apstudent.collegeboard.org/home" TargetMode="External"/><Relationship Id="rId10455" Type="http://schemas.openxmlformats.org/officeDocument/2006/relationships/hyperlink" Target="https://apstudent.collegeboard.org/home" TargetMode="External"/><Relationship Id="rId29956" Type="http://schemas.openxmlformats.org/officeDocument/2006/relationships/hyperlink" Target="http://www.apcentral.collegeboard.com/" TargetMode="External"/><Relationship Id="rId31153" Type="http://schemas.openxmlformats.org/officeDocument/2006/relationships/hyperlink" Target="http://www.apcentral.collegeboard.com/" TargetMode="External"/><Relationship Id="rId10108" Type="http://schemas.openxmlformats.org/officeDocument/2006/relationships/hyperlink" Target="https://apstudent.collegeboard.org/home" TargetMode="External"/><Relationship Id="rId13678" Type="http://schemas.openxmlformats.org/officeDocument/2006/relationships/hyperlink" Target="https://apstudent.collegeboard.org/home" TargetMode="External"/><Relationship Id="rId18600" Type="http://schemas.openxmlformats.org/officeDocument/2006/relationships/hyperlink" Target="http://www.apcentral.collegeboard.com/" TargetMode="External"/><Relationship Id="rId20894" Type="http://schemas.openxmlformats.org/officeDocument/2006/relationships/hyperlink" Target="http://www.apcentral.collegeboard.com/" TargetMode="External"/><Relationship Id="rId29609" Type="http://schemas.openxmlformats.org/officeDocument/2006/relationships/hyperlink" Target="http://www.apcentral.collegeboard.com/" TargetMode="External"/><Relationship Id="rId3737" Type="http://schemas.openxmlformats.org/officeDocument/2006/relationships/hyperlink" Target="https://apstudent.collegeboard.org/home" TargetMode="External"/><Relationship Id="rId16151" Type="http://schemas.openxmlformats.org/officeDocument/2006/relationships/hyperlink" Target="https://apstudent.collegeboard.org/home" TargetMode="External"/><Relationship Id="rId20547" Type="http://schemas.openxmlformats.org/officeDocument/2006/relationships/hyperlink" Target="http://www.apcentral.collegeboard.com/" TargetMode="External"/><Relationship Id="rId1288" Type="http://schemas.openxmlformats.org/officeDocument/2006/relationships/hyperlink" Target="https://apstudent.collegeboard.org/home" TargetMode="External"/><Relationship Id="rId6210" Type="http://schemas.openxmlformats.org/officeDocument/2006/relationships/hyperlink" Target="https://apstudent.collegeboard.org/home" TargetMode="External"/><Relationship Id="rId9780" Type="http://schemas.openxmlformats.org/officeDocument/2006/relationships/hyperlink" Target="https://apstudent.collegeboard.org/home" TargetMode="External"/><Relationship Id="rId19374" Type="http://schemas.openxmlformats.org/officeDocument/2006/relationships/hyperlink" Target="http://www.apcentral.collegeboard.com/" TargetMode="External"/><Relationship Id="rId23020" Type="http://schemas.openxmlformats.org/officeDocument/2006/relationships/hyperlink" Target="http://www.apcentral.collegeboard.com/" TargetMode="External"/><Relationship Id="rId26590" Type="http://schemas.openxmlformats.org/officeDocument/2006/relationships/hyperlink" Target="http://www.apcentral.collegeboard.com/" TargetMode="External"/><Relationship Id="rId30986" Type="http://schemas.openxmlformats.org/officeDocument/2006/relationships/hyperlink" Target="http://www.apcentral.collegeboard.com/" TargetMode="External"/><Relationship Id="rId9433" Type="http://schemas.openxmlformats.org/officeDocument/2006/relationships/hyperlink" Target="https://apstudent.collegeboard.org/home" TargetMode="External"/><Relationship Id="rId12761" Type="http://schemas.openxmlformats.org/officeDocument/2006/relationships/hyperlink" Target="https://apstudent.collegeboard.org/home" TargetMode="External"/><Relationship Id="rId19027" Type="http://schemas.openxmlformats.org/officeDocument/2006/relationships/hyperlink" Target="http://www.apcentral.collegeboard.com/" TargetMode="External"/><Relationship Id="rId26243" Type="http://schemas.openxmlformats.org/officeDocument/2006/relationships/hyperlink" Target="http://www.apcentral.collegeboard.com/" TargetMode="External"/><Relationship Id="rId30639" Type="http://schemas.openxmlformats.org/officeDocument/2006/relationships/hyperlink" Target="http://www.apcentral.collegeboard.com/" TargetMode="External"/><Relationship Id="rId2820" Type="http://schemas.openxmlformats.org/officeDocument/2006/relationships/hyperlink" Target="https://apstudent.collegeboard.org/home" TargetMode="External"/><Relationship Id="rId12414" Type="http://schemas.openxmlformats.org/officeDocument/2006/relationships/hyperlink" Target="https://apstudent.collegeboard.org/home" TargetMode="External"/><Relationship Id="rId15984" Type="http://schemas.openxmlformats.org/officeDocument/2006/relationships/hyperlink" Target="https://apstudent.collegeboard.org/home" TargetMode="External"/><Relationship Id="rId15637" Type="http://schemas.openxmlformats.org/officeDocument/2006/relationships/hyperlink" Target="https://apstudent.collegeboard.org/home" TargetMode="External"/><Relationship Id="rId22853" Type="http://schemas.openxmlformats.org/officeDocument/2006/relationships/hyperlink" Target="http://www.apcentral.collegeboard.com/" TargetMode="External"/><Relationship Id="rId29466" Type="http://schemas.openxmlformats.org/officeDocument/2006/relationships/hyperlink" Target="http://www.apcentral.collegeboard.com/" TargetMode="External"/><Relationship Id="rId3594" Type="http://schemas.openxmlformats.org/officeDocument/2006/relationships/hyperlink" Target="https://apstudent.collegeboard.org/home" TargetMode="External"/><Relationship Id="rId13188" Type="http://schemas.openxmlformats.org/officeDocument/2006/relationships/hyperlink" Target="https://apstudent.collegeboard.org/home" TargetMode="External"/><Relationship Id="rId18110" Type="http://schemas.openxmlformats.org/officeDocument/2006/relationships/hyperlink" Target="http://www.apcentral.collegeboard.com/" TargetMode="External"/><Relationship Id="rId22506" Type="http://schemas.openxmlformats.org/officeDocument/2006/relationships/hyperlink" Target="http://www.apcentral.collegeboard.com/" TargetMode="External"/><Relationship Id="rId29119" Type="http://schemas.openxmlformats.org/officeDocument/2006/relationships/hyperlink" Target="http://www.apcentral.collegeboard.com/" TargetMode="External"/><Relationship Id="rId3247" Type="http://schemas.openxmlformats.org/officeDocument/2006/relationships/hyperlink" Target="https://apstudent.collegeboard.org/home" TargetMode="External"/><Relationship Id="rId8919" Type="http://schemas.openxmlformats.org/officeDocument/2006/relationships/hyperlink" Target="https://apstudent.collegeboard.org/home" TargetMode="External"/><Relationship Id="rId20057" Type="http://schemas.openxmlformats.org/officeDocument/2006/relationships/hyperlink" Target="http://www.apcentral.collegeboard.com/" TargetMode="External"/><Relationship Id="rId25729" Type="http://schemas.openxmlformats.org/officeDocument/2006/relationships/hyperlink" Target="http://www.apcentral.collegeboard.com/" TargetMode="External"/><Relationship Id="rId9290" Type="http://schemas.openxmlformats.org/officeDocument/2006/relationships/hyperlink" Target="https://apstudent.collegeboard.org/home" TargetMode="External"/><Relationship Id="rId12271" Type="http://schemas.openxmlformats.org/officeDocument/2006/relationships/hyperlink" Target="https://apstudent.collegeboard.org/home" TargetMode="External"/><Relationship Id="rId14720" Type="http://schemas.openxmlformats.org/officeDocument/2006/relationships/hyperlink" Target="https://apstudent.collegeboard.org/home" TargetMode="External"/><Relationship Id="rId28202" Type="http://schemas.openxmlformats.org/officeDocument/2006/relationships/hyperlink" Target="http://www.apcentral.collegeboard.com/" TargetMode="External"/><Relationship Id="rId30496" Type="http://schemas.openxmlformats.org/officeDocument/2006/relationships/hyperlink" Target="http://www.apcentral.collegeboard.com/" TargetMode="External"/><Relationship Id="rId2330" Type="http://schemas.openxmlformats.org/officeDocument/2006/relationships/hyperlink" Target="https://apstudent.collegeboard.org/home" TargetMode="External"/><Relationship Id="rId17943" Type="http://schemas.openxmlformats.org/officeDocument/2006/relationships/hyperlink" Target="http://www.apcentral.collegeboard.com/" TargetMode="External"/><Relationship Id="rId30149" Type="http://schemas.openxmlformats.org/officeDocument/2006/relationships/hyperlink" Target="http://www.apcentral.collegeboard.com/" TargetMode="External"/><Relationship Id="rId302" Type="http://schemas.openxmlformats.org/officeDocument/2006/relationships/hyperlink" Target="https://apstudent.collegeboard.org/home" TargetMode="External"/><Relationship Id="rId5553" Type="http://schemas.openxmlformats.org/officeDocument/2006/relationships/hyperlink" Target="https://apstudent.collegeboard.org/home" TargetMode="External"/><Relationship Id="rId15147" Type="http://schemas.openxmlformats.org/officeDocument/2006/relationships/hyperlink" Target="https://apstudent.collegeboard.org/home" TargetMode="External"/><Relationship Id="rId15494" Type="http://schemas.openxmlformats.org/officeDocument/2006/relationships/hyperlink" Target="https://apstudent.collegeboard.org/home" TargetMode="External"/><Relationship Id="rId22363" Type="http://schemas.openxmlformats.org/officeDocument/2006/relationships/hyperlink" Target="http://www.apcentral.collegeboard.com/" TargetMode="External"/><Relationship Id="rId24812" Type="http://schemas.openxmlformats.org/officeDocument/2006/relationships/hyperlink" Target="http://www.apcentral.collegeboard.com/" TargetMode="External"/><Relationship Id="rId5206" Type="http://schemas.openxmlformats.org/officeDocument/2006/relationships/hyperlink" Target="https://apstudent.collegeboard.org/home" TargetMode="External"/><Relationship Id="rId22016" Type="http://schemas.openxmlformats.org/officeDocument/2006/relationships/hyperlink" Target="http://www.apcentral.collegeboard.com/" TargetMode="External"/><Relationship Id="rId8776" Type="http://schemas.openxmlformats.org/officeDocument/2006/relationships/hyperlink" Target="https://apstudent.collegeboard.org/home" TargetMode="External"/><Relationship Id="rId11757" Type="http://schemas.openxmlformats.org/officeDocument/2006/relationships/hyperlink" Target="https://apstudent.collegeboard.org/home" TargetMode="External"/><Relationship Id="rId25586" Type="http://schemas.openxmlformats.org/officeDocument/2006/relationships/hyperlink" Target="http://www.apcentral.collegeboard.com/" TargetMode="External"/><Relationship Id="rId1816" Type="http://schemas.openxmlformats.org/officeDocument/2006/relationships/hyperlink" Target="https://apstudent.collegeboard.org/home" TargetMode="External"/><Relationship Id="rId8429" Type="http://schemas.openxmlformats.org/officeDocument/2006/relationships/hyperlink" Target="https://apstudent.collegeboard.org/home" TargetMode="External"/><Relationship Id="rId14230" Type="http://schemas.openxmlformats.org/officeDocument/2006/relationships/hyperlink" Target="https://apstudent.collegeboard.org/home" TargetMode="External"/><Relationship Id="rId25239" Type="http://schemas.openxmlformats.org/officeDocument/2006/relationships/hyperlink" Target="http://www.apcentral.collegeboard.com/" TargetMode="External"/><Relationship Id="rId32455" Type="http://schemas.openxmlformats.org/officeDocument/2006/relationships/hyperlink" Target="http://www.apcentral.collegeboard.com/" TargetMode="External"/><Relationship Id="rId17453" Type="http://schemas.openxmlformats.org/officeDocument/2006/relationships/hyperlink" Target="http://www.apcentral.collegeboard.com/" TargetMode="External"/><Relationship Id="rId19902" Type="http://schemas.openxmlformats.org/officeDocument/2006/relationships/hyperlink" Target="http://www.apcentral.collegeboard.com/" TargetMode="External"/><Relationship Id="rId21849" Type="http://schemas.openxmlformats.org/officeDocument/2006/relationships/hyperlink" Target="http://www.apcentral.collegeboard.com/" TargetMode="External"/><Relationship Id="rId32108" Type="http://schemas.openxmlformats.org/officeDocument/2006/relationships/hyperlink" Target="http://www.apcentral.collegeboard.com/" TargetMode="External"/><Relationship Id="rId7512" Type="http://schemas.openxmlformats.org/officeDocument/2006/relationships/hyperlink" Target="https://apstudent.collegeboard.org/home" TargetMode="External"/><Relationship Id="rId10840" Type="http://schemas.openxmlformats.org/officeDocument/2006/relationships/hyperlink" Target="https://apstudent.collegeboard.org/home" TargetMode="External"/><Relationship Id="rId17106" Type="http://schemas.openxmlformats.org/officeDocument/2006/relationships/hyperlink" Target="http://www.apcentral.collegeboard.com/" TargetMode="External"/><Relationship Id="rId24322" Type="http://schemas.openxmlformats.org/officeDocument/2006/relationships/hyperlink" Target="http://www.apcentral.collegeboard.com/" TargetMode="External"/><Relationship Id="rId5063" Type="http://schemas.openxmlformats.org/officeDocument/2006/relationships/hyperlink" Target="https://apstudent.collegeboard.org/home" TargetMode="External"/><Relationship Id="rId27892" Type="http://schemas.openxmlformats.org/officeDocument/2006/relationships/hyperlink" Target="http://www.apcentral.collegeboard.com/" TargetMode="External"/><Relationship Id="rId8286" Type="http://schemas.openxmlformats.org/officeDocument/2006/relationships/hyperlink" Target="https://apstudent.collegeboard.org/home" TargetMode="External"/><Relationship Id="rId13716" Type="http://schemas.openxmlformats.org/officeDocument/2006/relationships/hyperlink" Target="https://apstudent.collegeboard.org/home" TargetMode="External"/><Relationship Id="rId20932" Type="http://schemas.openxmlformats.org/officeDocument/2006/relationships/hyperlink" Target="http://www.apcentral.collegeboard.com/" TargetMode="External"/><Relationship Id="rId25096" Type="http://schemas.openxmlformats.org/officeDocument/2006/relationships/hyperlink" Target="http://www.apcentral.collegeboard.com/" TargetMode="External"/><Relationship Id="rId27545" Type="http://schemas.openxmlformats.org/officeDocument/2006/relationships/hyperlink" Target="http://www.apcentral.collegeboard.com/" TargetMode="External"/><Relationship Id="rId1673" Type="http://schemas.openxmlformats.org/officeDocument/2006/relationships/hyperlink" Target="https://apstudent.collegeboard.org/home" TargetMode="External"/><Relationship Id="rId11267" Type="http://schemas.openxmlformats.org/officeDocument/2006/relationships/hyperlink" Target="https://apstudent.collegeboard.org/home" TargetMode="External"/><Relationship Id="rId16939" Type="http://schemas.openxmlformats.org/officeDocument/2006/relationships/hyperlink" Target="http://www.apcentral.collegeboard.com/" TargetMode="External"/><Relationship Id="rId1326" Type="http://schemas.openxmlformats.org/officeDocument/2006/relationships/hyperlink" Target="https://apstudent.collegeboard.org/home" TargetMode="External"/><Relationship Id="rId4896" Type="http://schemas.openxmlformats.org/officeDocument/2006/relationships/hyperlink" Target="https://apstudent.collegeboard.org/home" TargetMode="External"/><Relationship Id="rId19412" Type="http://schemas.openxmlformats.org/officeDocument/2006/relationships/hyperlink" Target="http://www.apcentral.collegeboard.com/" TargetMode="External"/><Relationship Id="rId23808" Type="http://schemas.openxmlformats.org/officeDocument/2006/relationships/hyperlink" Target="http://www.apcentral.collegeboard.com/" TargetMode="External"/><Relationship Id="rId32" Type="http://schemas.openxmlformats.org/officeDocument/2006/relationships/hyperlink" Target="https://apstudent.collegeboard.org/home" TargetMode="External"/><Relationship Id="rId4549" Type="http://schemas.openxmlformats.org/officeDocument/2006/relationships/hyperlink" Target="https://apstudent.collegeboard.org/home" TargetMode="External"/><Relationship Id="rId10350" Type="http://schemas.openxmlformats.org/officeDocument/2006/relationships/hyperlink" Target="https://apstudent.collegeboard.org/home" TargetMode="External"/><Relationship Id="rId21359" Type="http://schemas.openxmlformats.org/officeDocument/2006/relationships/hyperlink" Target="http://www.apcentral.collegeboard.com/" TargetMode="External"/><Relationship Id="rId29851" Type="http://schemas.openxmlformats.org/officeDocument/2006/relationships/hyperlink" Target="http://www.apcentral.collegeboard.com/" TargetMode="External"/><Relationship Id="rId7022" Type="http://schemas.openxmlformats.org/officeDocument/2006/relationships/hyperlink" Target="https://apstudent.collegeboard.org/home" TargetMode="External"/><Relationship Id="rId10003" Type="http://schemas.openxmlformats.org/officeDocument/2006/relationships/hyperlink" Target="https://apstudent.collegeboard.org/home" TargetMode="External"/><Relationship Id="rId29504" Type="http://schemas.openxmlformats.org/officeDocument/2006/relationships/hyperlink" Target="http://www.apcentral.collegeboard.com/" TargetMode="External"/><Relationship Id="rId31798" Type="http://schemas.openxmlformats.org/officeDocument/2006/relationships/hyperlink" Target="http://www.apcentral.collegeboard.com/" TargetMode="External"/><Relationship Id="rId3632" Type="http://schemas.openxmlformats.org/officeDocument/2006/relationships/hyperlink" Target="https://apstudent.collegeboard.org/home" TargetMode="External"/><Relationship Id="rId13226" Type="http://schemas.openxmlformats.org/officeDocument/2006/relationships/hyperlink" Target="https://apstudent.collegeboard.org/home" TargetMode="External"/><Relationship Id="rId13573" Type="http://schemas.openxmlformats.org/officeDocument/2006/relationships/hyperlink" Target="https://apstudent.collegeboard.org/home" TargetMode="External"/><Relationship Id="rId27055" Type="http://schemas.openxmlformats.org/officeDocument/2006/relationships/hyperlink" Target="http://www.apcentral.collegeboard.com/" TargetMode="External"/><Relationship Id="rId1183" Type="http://schemas.openxmlformats.org/officeDocument/2006/relationships/hyperlink" Target="https://apstudent.collegeboard.org/home" TargetMode="External"/><Relationship Id="rId16796" Type="http://schemas.openxmlformats.org/officeDocument/2006/relationships/hyperlink" Target="http://www.apcentral.collegeboard.com/" TargetMode="External"/><Relationship Id="rId20442" Type="http://schemas.openxmlformats.org/officeDocument/2006/relationships/hyperlink" Target="http://www.apcentral.collegeboard.com/" TargetMode="External"/><Relationship Id="rId6855" Type="http://schemas.openxmlformats.org/officeDocument/2006/relationships/hyperlink" Target="https://apstudent.collegeboard.org/home" TargetMode="External"/><Relationship Id="rId16449" Type="http://schemas.openxmlformats.org/officeDocument/2006/relationships/hyperlink" Target="http://www.apcentral.collegeboard.com/" TargetMode="External"/><Relationship Id="rId23665" Type="http://schemas.openxmlformats.org/officeDocument/2006/relationships/hyperlink" Target="http://www.apcentral.collegeboard.com/" TargetMode="External"/><Relationship Id="rId30881" Type="http://schemas.openxmlformats.org/officeDocument/2006/relationships/hyperlink" Target="http://www.apcentral.collegeboard.com/" TargetMode="External"/><Relationship Id="rId4059" Type="http://schemas.openxmlformats.org/officeDocument/2006/relationships/hyperlink" Target="https://apstudent.collegeboard.org/home" TargetMode="External"/><Relationship Id="rId6508" Type="http://schemas.openxmlformats.org/officeDocument/2006/relationships/hyperlink" Target="https://apstudent.collegeboard.org/home" TargetMode="External"/><Relationship Id="rId23318" Type="http://schemas.openxmlformats.org/officeDocument/2006/relationships/hyperlink" Target="http://www.apcentral.collegeboard.com/" TargetMode="External"/><Relationship Id="rId26888" Type="http://schemas.openxmlformats.org/officeDocument/2006/relationships/hyperlink" Target="http://www.apcentral.collegeboard.com/" TargetMode="External"/><Relationship Id="rId30534" Type="http://schemas.openxmlformats.org/officeDocument/2006/relationships/hyperlink" Target="http://www.apcentral.collegeboard.com/" TargetMode="External"/><Relationship Id="rId15532" Type="http://schemas.openxmlformats.org/officeDocument/2006/relationships/hyperlink" Target="https://apstudent.collegeboard.org/home" TargetMode="External"/><Relationship Id="rId29361" Type="http://schemas.openxmlformats.org/officeDocument/2006/relationships/hyperlink" Target="http://www.apcentral.collegeboard.com/" TargetMode="External"/><Relationship Id="rId13083" Type="http://schemas.openxmlformats.org/officeDocument/2006/relationships/hyperlink" Target="https://apstudent.collegeboard.org/home" TargetMode="External"/><Relationship Id="rId22401" Type="http://schemas.openxmlformats.org/officeDocument/2006/relationships/hyperlink" Target="http://www.apcentral.collegeboard.com/" TargetMode="External"/><Relationship Id="rId29014" Type="http://schemas.openxmlformats.org/officeDocument/2006/relationships/hyperlink" Target="http://www.apcentral.collegeboard.com/" TargetMode="External"/><Relationship Id="rId3142" Type="http://schemas.openxmlformats.org/officeDocument/2006/relationships/hyperlink" Target="https://apstudent.collegeboard.org/home" TargetMode="External"/><Relationship Id="rId18755" Type="http://schemas.openxmlformats.org/officeDocument/2006/relationships/hyperlink" Target="http://www.apcentral.collegeboard.com/" TargetMode="External"/><Relationship Id="rId25971" Type="http://schemas.openxmlformats.org/officeDocument/2006/relationships/hyperlink" Target="http://www.apcentral.collegeboard.com/" TargetMode="External"/><Relationship Id="rId6365" Type="http://schemas.openxmlformats.org/officeDocument/2006/relationships/hyperlink" Target="https://apstudent.collegeboard.org/home" TargetMode="External"/><Relationship Id="rId8814" Type="http://schemas.openxmlformats.org/officeDocument/2006/relationships/hyperlink" Target="https://apstudent.collegeboard.org/home" TargetMode="External"/><Relationship Id="rId18408" Type="http://schemas.openxmlformats.org/officeDocument/2006/relationships/hyperlink" Target="http://www.apcentral.collegeboard.com/" TargetMode="External"/><Relationship Id="rId23175" Type="http://schemas.openxmlformats.org/officeDocument/2006/relationships/hyperlink" Target="http://www.apcentral.collegeboard.com/" TargetMode="External"/><Relationship Id="rId25624" Type="http://schemas.openxmlformats.org/officeDocument/2006/relationships/hyperlink" Target="http://www.apcentral.collegeboard.com/" TargetMode="External"/><Relationship Id="rId30391" Type="http://schemas.openxmlformats.org/officeDocument/2006/relationships/hyperlink" Target="http://www.apcentral.collegeboard.com/" TargetMode="External"/><Relationship Id="rId6018" Type="http://schemas.openxmlformats.org/officeDocument/2006/relationships/hyperlink" Target="https://apstudent.collegeboard.org/home" TargetMode="External"/><Relationship Id="rId28847" Type="http://schemas.openxmlformats.org/officeDocument/2006/relationships/hyperlink" Target="http://www.apcentral.collegeboard.com/" TargetMode="External"/><Relationship Id="rId30044" Type="http://schemas.openxmlformats.org/officeDocument/2006/relationships/hyperlink" Target="http://www.apcentral.collegeboard.com/" TargetMode="External"/><Relationship Id="rId2975" Type="http://schemas.openxmlformats.org/officeDocument/2006/relationships/hyperlink" Target="https://apstudent.collegeboard.org/home" TargetMode="External"/><Relationship Id="rId9588" Type="http://schemas.openxmlformats.org/officeDocument/2006/relationships/hyperlink" Target="https://apstudent.collegeboard.org/home" TargetMode="External"/><Relationship Id="rId12569" Type="http://schemas.openxmlformats.org/officeDocument/2006/relationships/hyperlink" Target="https://apstudent.collegeboard.org/home" TargetMode="External"/><Relationship Id="rId26398" Type="http://schemas.openxmlformats.org/officeDocument/2006/relationships/hyperlink" Target="http://www.apcentral.collegeboard.com/" TargetMode="External"/><Relationship Id="rId947" Type="http://schemas.openxmlformats.org/officeDocument/2006/relationships/hyperlink" Target="https://apstudent.collegeboard.org/home" TargetMode="External"/><Relationship Id="rId2628" Type="http://schemas.openxmlformats.org/officeDocument/2006/relationships/hyperlink" Target="https://apstudent.collegeboard.org/home" TargetMode="External"/><Relationship Id="rId15042" Type="http://schemas.openxmlformats.org/officeDocument/2006/relationships/hyperlink" Target="https://apstudent.collegeboard.org/home" TargetMode="External"/><Relationship Id="rId27930" Type="http://schemas.openxmlformats.org/officeDocument/2006/relationships/hyperlink" Target="http://www.apcentral.collegeboard.com/" TargetMode="External"/><Relationship Id="rId5101" Type="http://schemas.openxmlformats.org/officeDocument/2006/relationships/hyperlink" Target="https://apstudent.collegeboard.org/home" TargetMode="External"/><Relationship Id="rId8671" Type="http://schemas.openxmlformats.org/officeDocument/2006/relationships/hyperlink" Target="https://apstudent.collegeboard.org/home" TargetMode="External"/><Relationship Id="rId18265" Type="http://schemas.openxmlformats.org/officeDocument/2006/relationships/hyperlink" Target="http://www.apcentral.collegeboard.com/" TargetMode="External"/><Relationship Id="rId25481" Type="http://schemas.openxmlformats.org/officeDocument/2006/relationships/hyperlink" Target="http://www.apcentral.collegeboard.com/" TargetMode="External"/><Relationship Id="rId1711" Type="http://schemas.openxmlformats.org/officeDocument/2006/relationships/hyperlink" Target="https://apstudent.collegeboard.org/home" TargetMode="External"/><Relationship Id="rId8324" Type="http://schemas.openxmlformats.org/officeDocument/2006/relationships/hyperlink" Target="https://apstudent.collegeboard.org/home" TargetMode="External"/><Relationship Id="rId11652" Type="http://schemas.openxmlformats.org/officeDocument/2006/relationships/hyperlink" Target="https://apstudent.collegeboard.org/home" TargetMode="External"/><Relationship Id="rId25134" Type="http://schemas.openxmlformats.org/officeDocument/2006/relationships/hyperlink" Target="http://www.apcentral.collegeboard.com/" TargetMode="External"/><Relationship Id="rId32350" Type="http://schemas.openxmlformats.org/officeDocument/2006/relationships/hyperlink" Target="http://www.apcentral.collegeboard.com/" TargetMode="External"/><Relationship Id="rId11305" Type="http://schemas.openxmlformats.org/officeDocument/2006/relationships/hyperlink" Target="https://apstudent.collegeboard.org/home" TargetMode="External"/><Relationship Id="rId14875" Type="http://schemas.openxmlformats.org/officeDocument/2006/relationships/hyperlink" Target="https://apstudent.collegeboard.org/home" TargetMode="External"/><Relationship Id="rId28357" Type="http://schemas.openxmlformats.org/officeDocument/2006/relationships/hyperlink" Target="http://www.apcentral.collegeboard.com/" TargetMode="External"/><Relationship Id="rId32003" Type="http://schemas.openxmlformats.org/officeDocument/2006/relationships/hyperlink" Target="http://www.apcentral.collegeboard.com/" TargetMode="External"/><Relationship Id="rId2485" Type="http://schemas.openxmlformats.org/officeDocument/2006/relationships/hyperlink" Target="https://apstudent.collegeboard.org/home" TargetMode="External"/><Relationship Id="rId4934" Type="http://schemas.openxmlformats.org/officeDocument/2006/relationships/hyperlink" Target="https://apstudent.collegeboard.org/home" TargetMode="External"/><Relationship Id="rId9098" Type="http://schemas.openxmlformats.org/officeDocument/2006/relationships/hyperlink" Target="https://apstudent.collegeboard.org/home" TargetMode="External"/><Relationship Id="rId14528" Type="http://schemas.openxmlformats.org/officeDocument/2006/relationships/hyperlink" Target="https://apstudent.collegeboard.org/home" TargetMode="External"/><Relationship Id="rId21744" Type="http://schemas.openxmlformats.org/officeDocument/2006/relationships/hyperlink" Target="http://www.apcentral.collegeboard.com/" TargetMode="External"/><Relationship Id="rId457" Type="http://schemas.openxmlformats.org/officeDocument/2006/relationships/hyperlink" Target="https://apstudent.collegeboard.org/home" TargetMode="External"/><Relationship Id="rId2138" Type="http://schemas.openxmlformats.org/officeDocument/2006/relationships/hyperlink" Target="https://apstudent.collegeboard.org/home" TargetMode="External"/><Relationship Id="rId12079" Type="http://schemas.openxmlformats.org/officeDocument/2006/relationships/hyperlink" Target="https://apstudent.collegeboard.org/home" TargetMode="External"/><Relationship Id="rId17001" Type="http://schemas.openxmlformats.org/officeDocument/2006/relationships/hyperlink" Target="http://www.apcentral.collegeboard.com/" TargetMode="External"/><Relationship Id="rId24967" Type="http://schemas.openxmlformats.org/officeDocument/2006/relationships/hyperlink" Target="http://www.apcentral.collegeboard.com/" TargetMode="External"/><Relationship Id="rId13611" Type="http://schemas.openxmlformats.org/officeDocument/2006/relationships/hyperlink" Target="https://apstudent.collegeboard.org/home" TargetMode="External"/><Relationship Id="rId27440" Type="http://schemas.openxmlformats.org/officeDocument/2006/relationships/hyperlink" Target="http://www.apcentral.collegeboard.com/" TargetMode="External"/><Relationship Id="rId31836" Type="http://schemas.openxmlformats.org/officeDocument/2006/relationships/hyperlink" Target="http://www.apcentral.collegeboard.com/" TargetMode="External"/><Relationship Id="rId8181" Type="http://schemas.openxmlformats.org/officeDocument/2006/relationships/hyperlink" Target="https://apstudent.collegeboard.org/home" TargetMode="External"/><Relationship Id="rId11162" Type="http://schemas.openxmlformats.org/officeDocument/2006/relationships/hyperlink" Target="https://apstudent.collegeboard.org/home" TargetMode="External"/><Relationship Id="rId1221" Type="http://schemas.openxmlformats.org/officeDocument/2006/relationships/hyperlink" Target="https://apstudent.collegeboard.org/home" TargetMode="External"/><Relationship Id="rId4791" Type="http://schemas.openxmlformats.org/officeDocument/2006/relationships/hyperlink" Target="https://apstudent.collegeboard.org/home" TargetMode="External"/><Relationship Id="rId14385" Type="http://schemas.openxmlformats.org/officeDocument/2006/relationships/hyperlink" Target="https://apstudent.collegeboard.org/home" TargetMode="External"/><Relationship Id="rId16834" Type="http://schemas.openxmlformats.org/officeDocument/2006/relationships/hyperlink" Target="http://www.apcentral.collegeboard.com/" TargetMode="External"/><Relationship Id="rId4444" Type="http://schemas.openxmlformats.org/officeDocument/2006/relationships/hyperlink" Target="https://apstudent.collegeboard.org/home" TargetMode="External"/><Relationship Id="rId14038" Type="http://schemas.openxmlformats.org/officeDocument/2006/relationships/hyperlink" Target="https://apstudent.collegeboard.org/home" TargetMode="External"/><Relationship Id="rId21254" Type="http://schemas.openxmlformats.org/officeDocument/2006/relationships/hyperlink" Target="http://www.apcentral.collegeboard.com/" TargetMode="External"/><Relationship Id="rId23703" Type="http://schemas.openxmlformats.org/officeDocument/2006/relationships/hyperlink" Target="http://www.apcentral.collegeboard.com/" TargetMode="External"/><Relationship Id="rId10995" Type="http://schemas.openxmlformats.org/officeDocument/2006/relationships/hyperlink" Target="https://apstudent.collegeboard.org/home" TargetMode="External"/><Relationship Id="rId26926" Type="http://schemas.openxmlformats.org/officeDocument/2006/relationships/hyperlink" Target="http://www.apcentral.collegeboard.com/" TargetMode="External"/><Relationship Id="rId7667" Type="http://schemas.openxmlformats.org/officeDocument/2006/relationships/hyperlink" Target="https://apstudent.collegeboard.org/home" TargetMode="External"/><Relationship Id="rId10648" Type="http://schemas.openxmlformats.org/officeDocument/2006/relationships/hyperlink" Target="https://apstudent.collegeboard.org/home" TargetMode="External"/><Relationship Id="rId24477" Type="http://schemas.openxmlformats.org/officeDocument/2006/relationships/hyperlink" Target="http://www.apcentral.collegeboard.com/" TargetMode="External"/><Relationship Id="rId31693" Type="http://schemas.openxmlformats.org/officeDocument/2006/relationships/hyperlink" Target="http://www.apcentral.collegeboard.com/" TargetMode="External"/><Relationship Id="rId13121" Type="http://schemas.openxmlformats.org/officeDocument/2006/relationships/hyperlink" Target="https://apstudent.collegeboard.org/home" TargetMode="External"/><Relationship Id="rId16691" Type="http://schemas.openxmlformats.org/officeDocument/2006/relationships/hyperlink" Target="http://www.apcentral.collegeboard.com/" TargetMode="External"/><Relationship Id="rId31346" Type="http://schemas.openxmlformats.org/officeDocument/2006/relationships/hyperlink" Target="http://www.apcentral.collegeboard.com/" TargetMode="External"/><Relationship Id="rId6750" Type="http://schemas.openxmlformats.org/officeDocument/2006/relationships/hyperlink" Target="https://apstudent.collegeboard.org/home" TargetMode="External"/><Relationship Id="rId16344" Type="http://schemas.openxmlformats.org/officeDocument/2006/relationships/hyperlink" Target="https://apstudent.collegeboard.org/home" TargetMode="External"/><Relationship Id="rId23560" Type="http://schemas.openxmlformats.org/officeDocument/2006/relationships/hyperlink" Target="http://www.apcentral.collegeboard.com/" TargetMode="External"/><Relationship Id="rId6403" Type="http://schemas.openxmlformats.org/officeDocument/2006/relationships/hyperlink" Target="https://apstudent.collegeboard.org/home" TargetMode="External"/><Relationship Id="rId9973" Type="http://schemas.openxmlformats.org/officeDocument/2006/relationships/hyperlink" Target="https://apstudent.collegeboard.org/home" TargetMode="External"/><Relationship Id="rId19567" Type="http://schemas.openxmlformats.org/officeDocument/2006/relationships/hyperlink" Target="http://www.apcentral.collegeboard.com/" TargetMode="External"/><Relationship Id="rId23213" Type="http://schemas.openxmlformats.org/officeDocument/2006/relationships/hyperlink" Target="http://www.apcentral.collegeboard.com/" TargetMode="External"/><Relationship Id="rId26783" Type="http://schemas.openxmlformats.org/officeDocument/2006/relationships/hyperlink" Target="http://www.apcentral.collegeboard.com/" TargetMode="External"/><Relationship Id="rId9626" Type="http://schemas.openxmlformats.org/officeDocument/2006/relationships/hyperlink" Target="https://apstudent.collegeboard.org/home" TargetMode="External"/><Relationship Id="rId12954" Type="http://schemas.openxmlformats.org/officeDocument/2006/relationships/hyperlink" Target="https://apstudent.collegeboard.org/home" TargetMode="External"/><Relationship Id="rId26436" Type="http://schemas.openxmlformats.org/officeDocument/2006/relationships/hyperlink" Target="http://www.apcentral.collegeboard.com/" TargetMode="External"/><Relationship Id="rId7177" Type="http://schemas.openxmlformats.org/officeDocument/2006/relationships/hyperlink" Target="https://apstudent.collegeboard.org/home" TargetMode="External"/><Relationship Id="rId12607" Type="http://schemas.openxmlformats.org/officeDocument/2006/relationships/hyperlink" Target="https://apstudent.collegeboard.org/home" TargetMode="External"/><Relationship Id="rId10158" Type="http://schemas.openxmlformats.org/officeDocument/2006/relationships/hyperlink" Target="https://apstudent.collegeboard.org/home" TargetMode="External"/><Relationship Id="rId18650" Type="http://schemas.openxmlformats.org/officeDocument/2006/relationships/hyperlink" Target="http://www.apcentral.collegeboard.com/" TargetMode="External"/><Relationship Id="rId29659" Type="http://schemas.openxmlformats.org/officeDocument/2006/relationships/hyperlink" Target="http://www.apcentral.collegeboard.com/" TargetMode="External"/><Relationship Id="rId3787" Type="http://schemas.openxmlformats.org/officeDocument/2006/relationships/hyperlink" Target="https://apstudent.collegeboard.org/home" TargetMode="External"/><Relationship Id="rId18303" Type="http://schemas.openxmlformats.org/officeDocument/2006/relationships/hyperlink" Target="http://www.apcentral.collegeboard.com/" TargetMode="External"/><Relationship Id="rId20597" Type="http://schemas.openxmlformats.org/officeDocument/2006/relationships/hyperlink" Target="http://www.apcentral.collegeboard.com/" TargetMode="External"/><Relationship Id="rId6260" Type="http://schemas.openxmlformats.org/officeDocument/2006/relationships/hyperlink" Target="https://apstudent.collegeboard.org/home" TargetMode="External"/><Relationship Id="rId23070" Type="http://schemas.openxmlformats.org/officeDocument/2006/relationships/hyperlink" Target="http://www.apcentral.collegeboard.com/" TargetMode="External"/><Relationship Id="rId28742" Type="http://schemas.openxmlformats.org/officeDocument/2006/relationships/hyperlink" Target="http://www.apcentral.collegeboard.com/" TargetMode="External"/><Relationship Id="rId2870" Type="http://schemas.openxmlformats.org/officeDocument/2006/relationships/hyperlink" Target="https://apstudent.collegeboard.org/home" TargetMode="External"/><Relationship Id="rId9483" Type="http://schemas.openxmlformats.org/officeDocument/2006/relationships/hyperlink" Target="https://apstudent.collegeboard.org/home" TargetMode="External"/><Relationship Id="rId12464" Type="http://schemas.openxmlformats.org/officeDocument/2006/relationships/hyperlink" Target="https://apstudent.collegeboard.org/home" TargetMode="External"/><Relationship Id="rId14913" Type="http://schemas.openxmlformats.org/officeDocument/2006/relationships/hyperlink" Target="https://apstudent.collegeboard.org/home" TargetMode="External"/><Relationship Id="rId19077" Type="http://schemas.openxmlformats.org/officeDocument/2006/relationships/hyperlink" Target="http://www.apcentral.collegeboard.com/" TargetMode="External"/><Relationship Id="rId26293" Type="http://schemas.openxmlformats.org/officeDocument/2006/relationships/hyperlink" Target="http://www.apcentral.collegeboard.com/" TargetMode="External"/><Relationship Id="rId30689" Type="http://schemas.openxmlformats.org/officeDocument/2006/relationships/hyperlink" Target="http://www.apcentral.collegeboard.com/" TargetMode="External"/><Relationship Id="rId842" Type="http://schemas.openxmlformats.org/officeDocument/2006/relationships/hyperlink" Target="https://apstudent.collegeboard.org/home" TargetMode="External"/><Relationship Id="rId2523" Type="http://schemas.openxmlformats.org/officeDocument/2006/relationships/hyperlink" Target="https://apstudent.collegeboard.org/home" TargetMode="External"/><Relationship Id="rId9136" Type="http://schemas.openxmlformats.org/officeDocument/2006/relationships/hyperlink" Target="https://apstudent.collegeboard.org/home" TargetMode="External"/><Relationship Id="rId12117" Type="http://schemas.openxmlformats.org/officeDocument/2006/relationships/hyperlink" Target="https://apstudent.collegeboard.org/home" TargetMode="External"/><Relationship Id="rId15687" Type="http://schemas.openxmlformats.org/officeDocument/2006/relationships/hyperlink" Target="https://apstudent.collegeboard.org/home" TargetMode="External"/><Relationship Id="rId29169" Type="http://schemas.openxmlformats.org/officeDocument/2006/relationships/hyperlink" Target="http://www.apcentral.collegeboard.com/" TargetMode="External"/><Relationship Id="rId3297" Type="http://schemas.openxmlformats.org/officeDocument/2006/relationships/hyperlink" Target="https://apstudent.collegeboard.org/home" TargetMode="External"/><Relationship Id="rId5746" Type="http://schemas.openxmlformats.org/officeDocument/2006/relationships/hyperlink" Target="https://apstudent.collegeboard.org/home" TargetMode="External"/><Relationship Id="rId18160" Type="http://schemas.openxmlformats.org/officeDocument/2006/relationships/hyperlink" Target="http://www.apcentral.collegeboard.com/" TargetMode="External"/><Relationship Id="rId22556" Type="http://schemas.openxmlformats.org/officeDocument/2006/relationships/hyperlink" Target="http://www.apcentral.collegeboard.com/" TargetMode="External"/><Relationship Id="rId8969" Type="http://schemas.openxmlformats.org/officeDocument/2006/relationships/hyperlink" Target="https://apstudent.collegeboard.org/home" TargetMode="External"/><Relationship Id="rId11200" Type="http://schemas.openxmlformats.org/officeDocument/2006/relationships/hyperlink" Target="https://apstudent.collegeboard.org/home" TargetMode="External"/><Relationship Id="rId14770" Type="http://schemas.openxmlformats.org/officeDocument/2006/relationships/hyperlink" Target="https://apstudent.collegeboard.org/home" TargetMode="External"/><Relationship Id="rId22209" Type="http://schemas.openxmlformats.org/officeDocument/2006/relationships/hyperlink" Target="http://www.apcentral.collegeboard.com/" TargetMode="External"/><Relationship Id="rId25779" Type="http://schemas.openxmlformats.org/officeDocument/2006/relationships/hyperlink" Target="http://www.apcentral.collegeboard.com/" TargetMode="External"/><Relationship Id="rId14423" Type="http://schemas.openxmlformats.org/officeDocument/2006/relationships/hyperlink" Target="https://apstudent.collegeboard.org/home" TargetMode="External"/><Relationship Id="rId28252" Type="http://schemas.openxmlformats.org/officeDocument/2006/relationships/hyperlink" Target="http://www.apcentral.collegeboard.com/" TargetMode="External"/><Relationship Id="rId32648" Type="http://schemas.openxmlformats.org/officeDocument/2006/relationships/hyperlink" Target="http://www.apcentral.collegeboard.com/" TargetMode="External"/><Relationship Id="rId2380" Type="http://schemas.openxmlformats.org/officeDocument/2006/relationships/hyperlink" Target="https://apstudent.collegeboard.org/home" TargetMode="External"/><Relationship Id="rId17646" Type="http://schemas.openxmlformats.org/officeDocument/2006/relationships/hyperlink" Target="http://www.apcentral.collegeboard.com/" TargetMode="External"/><Relationship Id="rId17993" Type="http://schemas.openxmlformats.org/officeDocument/2006/relationships/hyperlink" Target="http://www.apcentral.collegeboard.com/" TargetMode="External"/><Relationship Id="rId24862" Type="http://schemas.openxmlformats.org/officeDocument/2006/relationships/hyperlink" Target="http://www.apcentral.collegeboard.com/" TargetMode="External"/><Relationship Id="rId30199" Type="http://schemas.openxmlformats.org/officeDocument/2006/relationships/hyperlink" Target="http://www.apcentral.collegeboard.com/" TargetMode="External"/><Relationship Id="rId352" Type="http://schemas.openxmlformats.org/officeDocument/2006/relationships/hyperlink" Target="https://apstudent.collegeboard.org/home" TargetMode="External"/><Relationship Id="rId2033" Type="http://schemas.openxmlformats.org/officeDocument/2006/relationships/hyperlink" Target="https://apstudent.collegeboard.org/home" TargetMode="External"/><Relationship Id="rId7705" Type="http://schemas.openxmlformats.org/officeDocument/2006/relationships/hyperlink" Target="https://apstudent.collegeboard.org/home" TargetMode="External"/><Relationship Id="rId15197" Type="http://schemas.openxmlformats.org/officeDocument/2006/relationships/hyperlink" Target="https://apstudent.collegeboard.org/home" TargetMode="External"/><Relationship Id="rId24515" Type="http://schemas.openxmlformats.org/officeDocument/2006/relationships/hyperlink" Target="http://www.apcentral.collegeboard.com/" TargetMode="External"/><Relationship Id="rId31731" Type="http://schemas.openxmlformats.org/officeDocument/2006/relationships/hyperlink" Target="http://www.apcentral.collegeboard.com/" TargetMode="External"/><Relationship Id="rId5256" Type="http://schemas.openxmlformats.org/officeDocument/2006/relationships/hyperlink" Target="https://apstudent.collegeboard.org/home" TargetMode="External"/><Relationship Id="rId22066" Type="http://schemas.openxmlformats.org/officeDocument/2006/relationships/hyperlink" Target="http://www.apcentral.collegeboard.com/" TargetMode="External"/><Relationship Id="rId8479" Type="http://schemas.openxmlformats.org/officeDocument/2006/relationships/hyperlink" Target="https://apstudent.collegeboard.org/home" TargetMode="External"/><Relationship Id="rId13909" Type="http://schemas.openxmlformats.org/officeDocument/2006/relationships/hyperlink" Target="https://apstudent.collegeboard.org/home" TargetMode="External"/><Relationship Id="rId25289" Type="http://schemas.openxmlformats.org/officeDocument/2006/relationships/hyperlink" Target="http://www.apcentral.collegeboard.com/" TargetMode="External"/><Relationship Id="rId27738" Type="http://schemas.openxmlformats.org/officeDocument/2006/relationships/hyperlink" Target="http://www.apcentral.collegeboard.com/" TargetMode="External"/><Relationship Id="rId1866" Type="http://schemas.openxmlformats.org/officeDocument/2006/relationships/hyperlink" Target="https://apstudent.collegeboard.org/home" TargetMode="External"/><Relationship Id="rId14280" Type="http://schemas.openxmlformats.org/officeDocument/2006/relationships/hyperlink" Target="https://apstudent.collegeboard.org/home" TargetMode="External"/><Relationship Id="rId19952" Type="http://schemas.openxmlformats.org/officeDocument/2006/relationships/hyperlink" Target="http://www.apcentral.collegeboard.com/" TargetMode="External"/><Relationship Id="rId32158" Type="http://schemas.openxmlformats.org/officeDocument/2006/relationships/hyperlink" Target="http://www.apcentral.collegeboard.com/" TargetMode="External"/><Relationship Id="rId1519" Type="http://schemas.openxmlformats.org/officeDocument/2006/relationships/hyperlink" Target="https://apstudent.collegeboard.org/home" TargetMode="External"/><Relationship Id="rId10890" Type="http://schemas.openxmlformats.org/officeDocument/2006/relationships/hyperlink" Target="https://apstudent.collegeboard.org/home" TargetMode="External"/><Relationship Id="rId19605" Type="http://schemas.openxmlformats.org/officeDocument/2006/relationships/hyperlink" Target="http://www.apcentral.collegeboard.com/" TargetMode="External"/><Relationship Id="rId21899" Type="http://schemas.openxmlformats.org/officeDocument/2006/relationships/hyperlink" Target="http://www.apcentral.collegeboard.com/" TargetMode="External"/><Relationship Id="rId26821" Type="http://schemas.openxmlformats.org/officeDocument/2006/relationships/hyperlink" Target="http://www.apcentral.collegeboard.com/" TargetMode="External"/><Relationship Id="rId7562" Type="http://schemas.openxmlformats.org/officeDocument/2006/relationships/hyperlink" Target="https://apstudent.collegeboard.org/home" TargetMode="External"/><Relationship Id="rId10543" Type="http://schemas.openxmlformats.org/officeDocument/2006/relationships/hyperlink" Target="https://apstudent.collegeboard.org/home" TargetMode="External"/><Relationship Id="rId17156" Type="http://schemas.openxmlformats.org/officeDocument/2006/relationships/hyperlink" Target="http://www.apcentral.collegeboard.com/" TargetMode="External"/><Relationship Id="rId24372" Type="http://schemas.openxmlformats.org/officeDocument/2006/relationships/hyperlink" Target="http://www.apcentral.collegeboard.com/" TargetMode="External"/><Relationship Id="rId7215" Type="http://schemas.openxmlformats.org/officeDocument/2006/relationships/hyperlink" Target="https://apstudent.collegeboard.org/home" TargetMode="External"/><Relationship Id="rId24025" Type="http://schemas.openxmlformats.org/officeDocument/2006/relationships/hyperlink" Target="http://www.apcentral.collegeboard.com/" TargetMode="External"/><Relationship Id="rId27595" Type="http://schemas.openxmlformats.org/officeDocument/2006/relationships/hyperlink" Target="http://www.apcentral.collegeboard.com/" TargetMode="External"/><Relationship Id="rId31241" Type="http://schemas.openxmlformats.org/officeDocument/2006/relationships/hyperlink" Target="http://www.apcentral.collegeboard.com/" TargetMode="External"/><Relationship Id="rId13766" Type="http://schemas.openxmlformats.org/officeDocument/2006/relationships/hyperlink" Target="https://apstudent.collegeboard.org/home" TargetMode="External"/><Relationship Id="rId20982" Type="http://schemas.openxmlformats.org/officeDocument/2006/relationships/hyperlink" Target="http://www.apcentral.collegeboard.com/" TargetMode="External"/><Relationship Id="rId27248" Type="http://schemas.openxmlformats.org/officeDocument/2006/relationships/hyperlink" Target="http://www.apcentral.collegeboard.com/" TargetMode="External"/><Relationship Id="rId1376" Type="http://schemas.openxmlformats.org/officeDocument/2006/relationships/hyperlink" Target="https://apstudent.collegeboard.org/home" TargetMode="External"/><Relationship Id="rId3825" Type="http://schemas.openxmlformats.org/officeDocument/2006/relationships/hyperlink" Target="https://apstudent.collegeboard.org/home" TargetMode="External"/><Relationship Id="rId13419" Type="http://schemas.openxmlformats.org/officeDocument/2006/relationships/hyperlink" Target="https://apstudent.collegeboard.org/home" TargetMode="External"/><Relationship Id="rId16989" Type="http://schemas.openxmlformats.org/officeDocument/2006/relationships/hyperlink" Target="http://www.apcentral.collegeboard.com/" TargetMode="External"/><Relationship Id="rId20635" Type="http://schemas.openxmlformats.org/officeDocument/2006/relationships/hyperlink" Target="http://www.apcentral.collegeboard.com/" TargetMode="External"/><Relationship Id="rId1029" Type="http://schemas.openxmlformats.org/officeDocument/2006/relationships/hyperlink" Target="https://apstudent.collegeboard.org/home" TargetMode="External"/><Relationship Id="rId19462" Type="http://schemas.openxmlformats.org/officeDocument/2006/relationships/hyperlink" Target="http://www.apcentral.collegeboard.com/" TargetMode="External"/><Relationship Id="rId23858" Type="http://schemas.openxmlformats.org/officeDocument/2006/relationships/hyperlink" Target="http://www.apcentral.collegeboard.com/" TargetMode="External"/><Relationship Id="rId82" Type="http://schemas.openxmlformats.org/officeDocument/2006/relationships/hyperlink" Target="https://apstudent.collegeboard.org/home" TargetMode="External"/><Relationship Id="rId4599" Type="http://schemas.openxmlformats.org/officeDocument/2006/relationships/hyperlink" Target="https://apstudent.collegeboard.org/home" TargetMode="External"/><Relationship Id="rId7072" Type="http://schemas.openxmlformats.org/officeDocument/2006/relationships/hyperlink" Target="https://apstudent.collegeboard.org/home" TargetMode="External"/><Relationship Id="rId9521" Type="http://schemas.openxmlformats.org/officeDocument/2006/relationships/hyperlink" Target="https://apstudent.collegeboard.org/home" TargetMode="External"/><Relationship Id="rId12502" Type="http://schemas.openxmlformats.org/officeDocument/2006/relationships/hyperlink" Target="https://apstudent.collegeboard.org/home" TargetMode="External"/><Relationship Id="rId19115" Type="http://schemas.openxmlformats.org/officeDocument/2006/relationships/hyperlink" Target="http://www.apcentral.collegeboard.com/" TargetMode="External"/><Relationship Id="rId26331" Type="http://schemas.openxmlformats.org/officeDocument/2006/relationships/hyperlink" Target="http://www.apcentral.collegeboard.com/" TargetMode="External"/><Relationship Id="rId30727" Type="http://schemas.openxmlformats.org/officeDocument/2006/relationships/hyperlink" Target="http://www.apcentral.collegeboard.com/" TargetMode="External"/><Relationship Id="rId10053" Type="http://schemas.openxmlformats.org/officeDocument/2006/relationships/hyperlink" Target="https://apstudent.collegeboard.org/home" TargetMode="External"/><Relationship Id="rId15725" Type="http://schemas.openxmlformats.org/officeDocument/2006/relationships/hyperlink" Target="https://apstudent.collegeboard.org/home" TargetMode="External"/><Relationship Id="rId29554" Type="http://schemas.openxmlformats.org/officeDocument/2006/relationships/hyperlink" Target="http://www.apcentral.collegeboard.com/" TargetMode="External"/><Relationship Id="rId3682" Type="http://schemas.openxmlformats.org/officeDocument/2006/relationships/hyperlink" Target="https://apstudent.collegeboard.org/home" TargetMode="External"/><Relationship Id="rId13276" Type="http://schemas.openxmlformats.org/officeDocument/2006/relationships/hyperlink" Target="https://apstudent.collegeboard.org/home" TargetMode="External"/><Relationship Id="rId20492" Type="http://schemas.openxmlformats.org/officeDocument/2006/relationships/hyperlink" Target="http://www.apcentral.collegeboard.com/" TargetMode="External"/><Relationship Id="rId22941" Type="http://schemas.openxmlformats.org/officeDocument/2006/relationships/hyperlink" Target="http://www.apcentral.collegeboard.com/" TargetMode="External"/><Relationship Id="rId29207" Type="http://schemas.openxmlformats.org/officeDocument/2006/relationships/hyperlink" Target="http://www.apcentral.collegeboard.com/" TargetMode="External"/><Relationship Id="rId3335" Type="http://schemas.openxmlformats.org/officeDocument/2006/relationships/hyperlink" Target="https://apstudent.collegeboard.org/home" TargetMode="External"/><Relationship Id="rId16499" Type="http://schemas.openxmlformats.org/officeDocument/2006/relationships/hyperlink" Target="http://www.apcentral.collegeboard.com/" TargetMode="External"/><Relationship Id="rId18948" Type="http://schemas.openxmlformats.org/officeDocument/2006/relationships/hyperlink" Target="http://www.apcentral.collegeboard.com/" TargetMode="External"/><Relationship Id="rId20145" Type="http://schemas.openxmlformats.org/officeDocument/2006/relationships/hyperlink" Target="http://www.apcentral.collegeboard.com/" TargetMode="External"/><Relationship Id="rId6558" Type="http://schemas.openxmlformats.org/officeDocument/2006/relationships/hyperlink" Target="https://apstudent.collegeboard.org/home" TargetMode="External"/><Relationship Id="rId23368" Type="http://schemas.openxmlformats.org/officeDocument/2006/relationships/hyperlink" Target="http://www.apcentral.collegeboard.com/" TargetMode="External"/><Relationship Id="rId25817" Type="http://schemas.openxmlformats.org/officeDocument/2006/relationships/hyperlink" Target="http://www.apcentral.collegeboard.com/" TargetMode="External"/><Relationship Id="rId30584" Type="http://schemas.openxmlformats.org/officeDocument/2006/relationships/hyperlink" Target="http://www.apcentral.collegeboard.com/" TargetMode="External"/><Relationship Id="rId9031" Type="http://schemas.openxmlformats.org/officeDocument/2006/relationships/hyperlink" Target="https://apstudent.collegeboard.org/home" TargetMode="External"/><Relationship Id="rId30237" Type="http://schemas.openxmlformats.org/officeDocument/2006/relationships/hyperlink" Target="http://www.apcentral.collegeboard.com/" TargetMode="External"/><Relationship Id="rId12012" Type="http://schemas.openxmlformats.org/officeDocument/2006/relationships/hyperlink" Target="https://apstudent.collegeboard.org/home" TargetMode="External"/><Relationship Id="rId15582" Type="http://schemas.openxmlformats.org/officeDocument/2006/relationships/hyperlink" Target="https://apstudent.collegeboard.org/home" TargetMode="External"/><Relationship Id="rId24900" Type="http://schemas.openxmlformats.org/officeDocument/2006/relationships/hyperlink" Target="http://www.apcentral.collegeboard.com/" TargetMode="External"/><Relationship Id="rId5641" Type="http://schemas.openxmlformats.org/officeDocument/2006/relationships/hyperlink" Target="https://apstudent.collegeboard.org/home" TargetMode="External"/><Relationship Id="rId15235" Type="http://schemas.openxmlformats.org/officeDocument/2006/relationships/hyperlink" Target="https://apstudent.collegeboard.org/home" TargetMode="External"/><Relationship Id="rId22451" Type="http://schemas.openxmlformats.org/officeDocument/2006/relationships/hyperlink" Target="http://www.apcentral.collegeboard.com/" TargetMode="External"/><Relationship Id="rId29064" Type="http://schemas.openxmlformats.org/officeDocument/2006/relationships/hyperlink" Target="http://www.apcentral.collegeboard.com/" TargetMode="External"/><Relationship Id="rId3192" Type="http://schemas.openxmlformats.org/officeDocument/2006/relationships/hyperlink" Target="https://apstudent.collegeboard.org/home" TargetMode="External"/><Relationship Id="rId8864" Type="http://schemas.openxmlformats.org/officeDocument/2006/relationships/hyperlink" Target="https://apstudent.collegeboard.org/home" TargetMode="External"/><Relationship Id="rId18458" Type="http://schemas.openxmlformats.org/officeDocument/2006/relationships/hyperlink" Target="http://www.apcentral.collegeboard.com/" TargetMode="External"/><Relationship Id="rId22104" Type="http://schemas.openxmlformats.org/officeDocument/2006/relationships/hyperlink" Target="http://www.apcentral.collegeboard.com/" TargetMode="External"/><Relationship Id="rId25674" Type="http://schemas.openxmlformats.org/officeDocument/2006/relationships/hyperlink" Target="http://www.apcentral.collegeboard.com/" TargetMode="External"/><Relationship Id="rId8517" Type="http://schemas.openxmlformats.org/officeDocument/2006/relationships/hyperlink" Target="https://apstudent.collegeboard.org/home" TargetMode="External"/><Relationship Id="rId11845" Type="http://schemas.openxmlformats.org/officeDocument/2006/relationships/hyperlink" Target="https://apstudent.collegeboard.org/home" TargetMode="External"/><Relationship Id="rId25327" Type="http://schemas.openxmlformats.org/officeDocument/2006/relationships/hyperlink" Target="http://www.apcentral.collegeboard.com/" TargetMode="External"/><Relationship Id="rId32543" Type="http://schemas.openxmlformats.org/officeDocument/2006/relationships/hyperlink" Target="http://www.apcentral.collegeboard.com/" TargetMode="External"/><Relationship Id="rId1904" Type="http://schemas.openxmlformats.org/officeDocument/2006/relationships/hyperlink" Target="https://apstudent.collegeboard.org/home" TargetMode="External"/><Relationship Id="rId6068" Type="http://schemas.openxmlformats.org/officeDocument/2006/relationships/hyperlink" Target="https://apstudent.collegeboard.org/home" TargetMode="External"/><Relationship Id="rId28897" Type="http://schemas.openxmlformats.org/officeDocument/2006/relationships/hyperlink" Target="http://www.apcentral.collegeboard.com/" TargetMode="External"/><Relationship Id="rId30094" Type="http://schemas.openxmlformats.org/officeDocument/2006/relationships/hyperlink" Target="http://www.apcentral.collegeboard.com/" TargetMode="External"/><Relationship Id="rId17541" Type="http://schemas.openxmlformats.org/officeDocument/2006/relationships/hyperlink" Target="http://www.apcentral.collegeboard.com/" TargetMode="External"/><Relationship Id="rId21937" Type="http://schemas.openxmlformats.org/officeDocument/2006/relationships/hyperlink" Target="http://www.apcentral.collegeboard.com/" TargetMode="External"/><Relationship Id="rId997" Type="http://schemas.openxmlformats.org/officeDocument/2006/relationships/hyperlink" Target="https://apstudent.collegeboard.org/home" TargetMode="External"/><Relationship Id="rId2678" Type="http://schemas.openxmlformats.org/officeDocument/2006/relationships/hyperlink" Target="https://apstudent.collegeboard.org/home" TargetMode="External"/><Relationship Id="rId5151" Type="http://schemas.openxmlformats.org/officeDocument/2006/relationships/hyperlink" Target="https://apstudent.collegeboard.org/home" TargetMode="External"/><Relationship Id="rId7600" Type="http://schemas.openxmlformats.org/officeDocument/2006/relationships/hyperlink" Target="https://apstudent.collegeboard.org/home" TargetMode="External"/><Relationship Id="rId15092" Type="http://schemas.openxmlformats.org/officeDocument/2006/relationships/hyperlink" Target="https://apstudent.collegeboard.org/home" TargetMode="External"/><Relationship Id="rId24410" Type="http://schemas.openxmlformats.org/officeDocument/2006/relationships/hyperlink" Target="http://www.apcentral.collegeboard.com/" TargetMode="External"/><Relationship Id="rId27980" Type="http://schemas.openxmlformats.org/officeDocument/2006/relationships/hyperlink" Target="http://www.apcentral.collegeboard.com/" TargetMode="External"/><Relationship Id="rId13804" Type="http://schemas.openxmlformats.org/officeDocument/2006/relationships/hyperlink" Target="https://apstudent.collegeboard.org/home" TargetMode="External"/><Relationship Id="rId27633" Type="http://schemas.openxmlformats.org/officeDocument/2006/relationships/hyperlink" Target="http://www.apcentral.collegeboard.com/" TargetMode="External"/><Relationship Id="rId1761" Type="http://schemas.openxmlformats.org/officeDocument/2006/relationships/hyperlink" Target="https://apstudent.collegeboard.org/home" TargetMode="External"/><Relationship Id="rId8374" Type="http://schemas.openxmlformats.org/officeDocument/2006/relationships/hyperlink" Target="https://apstudent.collegeboard.org/home" TargetMode="External"/><Relationship Id="rId11355" Type="http://schemas.openxmlformats.org/officeDocument/2006/relationships/hyperlink" Target="https://apstudent.collegeboard.org/home" TargetMode="External"/><Relationship Id="rId25184" Type="http://schemas.openxmlformats.org/officeDocument/2006/relationships/hyperlink" Target="http://www.apcentral.collegeboard.com/" TargetMode="External"/><Relationship Id="rId1414" Type="http://schemas.openxmlformats.org/officeDocument/2006/relationships/hyperlink" Target="https://apstudent.collegeboard.org/home" TargetMode="External"/><Relationship Id="rId4984" Type="http://schemas.openxmlformats.org/officeDocument/2006/relationships/hyperlink" Target="https://apstudent.collegeboard.org/home" TargetMode="External"/><Relationship Id="rId8027" Type="http://schemas.openxmlformats.org/officeDocument/2006/relationships/hyperlink" Target="https://apstudent.collegeboard.org/home" TargetMode="External"/><Relationship Id="rId11008" Type="http://schemas.openxmlformats.org/officeDocument/2006/relationships/hyperlink" Target="https://apstudent.collegeboard.org/home" TargetMode="External"/><Relationship Id="rId14578" Type="http://schemas.openxmlformats.org/officeDocument/2006/relationships/hyperlink" Target="https://apstudent.collegeboard.org/home" TargetMode="External"/><Relationship Id="rId32053" Type="http://schemas.openxmlformats.org/officeDocument/2006/relationships/hyperlink" Target="http://www.apcentral.collegeboard.com/" TargetMode="External"/><Relationship Id="rId4637" Type="http://schemas.openxmlformats.org/officeDocument/2006/relationships/hyperlink" Target="https://apstudent.collegeboard.org/home" TargetMode="External"/><Relationship Id="rId17051" Type="http://schemas.openxmlformats.org/officeDocument/2006/relationships/hyperlink" Target="http://www.apcentral.collegeboard.com/" TargetMode="External"/><Relationship Id="rId19500" Type="http://schemas.openxmlformats.org/officeDocument/2006/relationships/hyperlink" Target="http://www.apcentral.collegeboard.com/" TargetMode="External"/><Relationship Id="rId21447" Type="http://schemas.openxmlformats.org/officeDocument/2006/relationships/hyperlink" Target="http://www.apcentral.collegeboard.com/" TargetMode="External"/><Relationship Id="rId21794" Type="http://schemas.openxmlformats.org/officeDocument/2006/relationships/hyperlink" Target="http://www.apcentral.collegeboard.com/" TargetMode="External"/><Relationship Id="rId2188" Type="http://schemas.openxmlformats.org/officeDocument/2006/relationships/hyperlink" Target="https://apstudent.collegeboard.org/home" TargetMode="External"/><Relationship Id="rId7110" Type="http://schemas.openxmlformats.org/officeDocument/2006/relationships/hyperlink" Target="https://apstudent.collegeboard.org/home" TargetMode="External"/><Relationship Id="rId13661" Type="http://schemas.openxmlformats.org/officeDocument/2006/relationships/hyperlink" Target="https://apstudent.collegeboard.org/home" TargetMode="External"/><Relationship Id="rId27490" Type="http://schemas.openxmlformats.org/officeDocument/2006/relationships/hyperlink" Target="http://www.apcentral.collegeboard.com/" TargetMode="External"/><Relationship Id="rId31886" Type="http://schemas.openxmlformats.org/officeDocument/2006/relationships/hyperlink" Target="http://www.apcentral.collegeboard.com/" TargetMode="External"/><Relationship Id="rId3720" Type="http://schemas.openxmlformats.org/officeDocument/2006/relationships/hyperlink" Target="https://apstudent.collegeboard.org/home" TargetMode="External"/><Relationship Id="rId13314" Type="http://schemas.openxmlformats.org/officeDocument/2006/relationships/hyperlink" Target="https://apstudent.collegeboard.org/home" TargetMode="External"/><Relationship Id="rId16884" Type="http://schemas.openxmlformats.org/officeDocument/2006/relationships/hyperlink" Target="http://www.apcentral.collegeboard.com/" TargetMode="External"/><Relationship Id="rId20530" Type="http://schemas.openxmlformats.org/officeDocument/2006/relationships/hyperlink" Target="http://www.apcentral.collegeboard.com/" TargetMode="External"/><Relationship Id="rId27143" Type="http://schemas.openxmlformats.org/officeDocument/2006/relationships/hyperlink" Target="http://www.apcentral.collegeboard.com/" TargetMode="External"/><Relationship Id="rId31539" Type="http://schemas.openxmlformats.org/officeDocument/2006/relationships/hyperlink" Target="http://www.apcentral.collegeboard.com/" TargetMode="External"/><Relationship Id="rId1271" Type="http://schemas.openxmlformats.org/officeDocument/2006/relationships/hyperlink" Target="https://apstudent.collegeboard.org/home" TargetMode="External"/><Relationship Id="rId6943" Type="http://schemas.openxmlformats.org/officeDocument/2006/relationships/hyperlink" Target="https://apstudent.collegeboard.org/home" TargetMode="External"/><Relationship Id="rId16537" Type="http://schemas.openxmlformats.org/officeDocument/2006/relationships/hyperlink" Target="http://www.apcentral.collegeboard.com/" TargetMode="External"/><Relationship Id="rId23753" Type="http://schemas.openxmlformats.org/officeDocument/2006/relationships/hyperlink" Target="http://www.apcentral.collegeboard.com/" TargetMode="External"/><Relationship Id="rId4494" Type="http://schemas.openxmlformats.org/officeDocument/2006/relationships/hyperlink" Target="https://apstudent.collegeboard.org/home" TargetMode="External"/><Relationship Id="rId14088" Type="http://schemas.openxmlformats.org/officeDocument/2006/relationships/hyperlink" Target="https://apstudent.collegeboard.org/home" TargetMode="External"/><Relationship Id="rId19010" Type="http://schemas.openxmlformats.org/officeDocument/2006/relationships/hyperlink" Target="http://www.apcentral.collegeboard.com/" TargetMode="External"/><Relationship Id="rId23406" Type="http://schemas.openxmlformats.org/officeDocument/2006/relationships/hyperlink" Target="http://www.apcentral.collegeboard.com/" TargetMode="External"/><Relationship Id="rId30622" Type="http://schemas.openxmlformats.org/officeDocument/2006/relationships/hyperlink" Target="http://www.apcentral.collegeboard.com/" TargetMode="External"/><Relationship Id="rId4147" Type="http://schemas.openxmlformats.org/officeDocument/2006/relationships/hyperlink" Target="https://apstudent.collegeboard.org/home" TargetMode="External"/><Relationship Id="rId26976" Type="http://schemas.openxmlformats.org/officeDocument/2006/relationships/hyperlink" Target="http://www.apcentral.collegeboard.com/" TargetMode="External"/><Relationship Id="rId9819" Type="http://schemas.openxmlformats.org/officeDocument/2006/relationships/hyperlink" Target="https://apstudent.collegeboard.org/home" TargetMode="External"/><Relationship Id="rId10698" Type="http://schemas.openxmlformats.org/officeDocument/2006/relationships/hyperlink" Target="https://apstudent.collegeboard.org/home" TargetMode="External"/><Relationship Id="rId15620" Type="http://schemas.openxmlformats.org/officeDocument/2006/relationships/hyperlink" Target="https://apstudent.collegeboard.org/home" TargetMode="External"/><Relationship Id="rId26629" Type="http://schemas.openxmlformats.org/officeDocument/2006/relationships/hyperlink" Target="http://www.apcentral.collegeboard.com/" TargetMode="External"/><Relationship Id="rId29102" Type="http://schemas.openxmlformats.org/officeDocument/2006/relationships/hyperlink" Target="http://www.apcentral.collegeboard.com/" TargetMode="External"/><Relationship Id="rId31396" Type="http://schemas.openxmlformats.org/officeDocument/2006/relationships/hyperlink" Target="http://www.apcentral.collegeboard.com/" TargetMode="External"/><Relationship Id="rId13171" Type="http://schemas.openxmlformats.org/officeDocument/2006/relationships/hyperlink" Target="https://apstudent.collegeboard.org/home" TargetMode="External"/><Relationship Id="rId18843" Type="http://schemas.openxmlformats.org/officeDocument/2006/relationships/hyperlink" Target="http://www.apcentral.collegeboard.com/" TargetMode="External"/><Relationship Id="rId31049" Type="http://schemas.openxmlformats.org/officeDocument/2006/relationships/hyperlink" Target="http://www.apcentral.collegeboard.com/" TargetMode="External"/><Relationship Id="rId3230" Type="http://schemas.openxmlformats.org/officeDocument/2006/relationships/hyperlink" Target="https://apstudent.collegeboard.org/home" TargetMode="External"/><Relationship Id="rId8902" Type="http://schemas.openxmlformats.org/officeDocument/2006/relationships/hyperlink" Target="https://apstudent.collegeboard.org/home" TargetMode="External"/><Relationship Id="rId16394" Type="http://schemas.openxmlformats.org/officeDocument/2006/relationships/hyperlink" Target="http://www.apcentral.collegeboard.com/" TargetMode="External"/><Relationship Id="rId20040" Type="http://schemas.openxmlformats.org/officeDocument/2006/relationships/hyperlink" Target="http://www.apcentral.collegeboard.com/" TargetMode="External"/><Relationship Id="rId25712" Type="http://schemas.openxmlformats.org/officeDocument/2006/relationships/hyperlink" Target="http://www.apcentral.collegeboard.com/" TargetMode="External"/><Relationship Id="rId6453" Type="http://schemas.openxmlformats.org/officeDocument/2006/relationships/hyperlink" Target="https://apstudent.collegeboard.org/home" TargetMode="External"/><Relationship Id="rId16047" Type="http://schemas.openxmlformats.org/officeDocument/2006/relationships/hyperlink" Target="https://apstudent.collegeboard.org/home" TargetMode="External"/><Relationship Id="rId23263" Type="http://schemas.openxmlformats.org/officeDocument/2006/relationships/hyperlink" Target="http://www.apcentral.collegeboard.com/" TargetMode="External"/><Relationship Id="rId28935" Type="http://schemas.openxmlformats.org/officeDocument/2006/relationships/hyperlink" Target="http://www.apcentral.collegeboard.com/" TargetMode="External"/><Relationship Id="rId6106" Type="http://schemas.openxmlformats.org/officeDocument/2006/relationships/hyperlink" Target="https://apstudent.collegeboard.org/home" TargetMode="External"/><Relationship Id="rId9676" Type="http://schemas.openxmlformats.org/officeDocument/2006/relationships/hyperlink" Target="https://apstudent.collegeboard.org/home" TargetMode="External"/><Relationship Id="rId26486" Type="http://schemas.openxmlformats.org/officeDocument/2006/relationships/hyperlink" Target="http://www.apcentral.collegeboard.com/" TargetMode="External"/><Relationship Id="rId30132" Type="http://schemas.openxmlformats.org/officeDocument/2006/relationships/hyperlink" Target="http://www.apcentral.collegeboard.com/" TargetMode="External"/><Relationship Id="rId2716" Type="http://schemas.openxmlformats.org/officeDocument/2006/relationships/hyperlink" Target="https://apstudent.collegeboard.org/home" TargetMode="External"/><Relationship Id="rId9329" Type="http://schemas.openxmlformats.org/officeDocument/2006/relationships/hyperlink" Target="https://apstudent.collegeboard.org/home" TargetMode="External"/><Relationship Id="rId12657" Type="http://schemas.openxmlformats.org/officeDocument/2006/relationships/hyperlink" Target="https://apstudent.collegeboard.org/home" TargetMode="External"/><Relationship Id="rId15130" Type="http://schemas.openxmlformats.org/officeDocument/2006/relationships/hyperlink" Target="https://apstudent.collegeboard.org/home" TargetMode="External"/><Relationship Id="rId26139" Type="http://schemas.openxmlformats.org/officeDocument/2006/relationships/hyperlink" Target="http://www.apcentral.collegeboard.com/" TargetMode="External"/><Relationship Id="rId5939" Type="http://schemas.openxmlformats.org/officeDocument/2006/relationships/hyperlink" Target="https://apstudent.collegeboard.org/home" TargetMode="External"/><Relationship Id="rId11740" Type="http://schemas.openxmlformats.org/officeDocument/2006/relationships/hyperlink" Target="https://apstudent.collegeboard.org/home" TargetMode="External"/><Relationship Id="rId18353" Type="http://schemas.openxmlformats.org/officeDocument/2006/relationships/hyperlink" Target="http://www.apcentral.collegeboard.com/" TargetMode="External"/><Relationship Id="rId22749" Type="http://schemas.openxmlformats.org/officeDocument/2006/relationships/hyperlink" Target="http://www.apcentral.collegeboard.com/" TargetMode="External"/><Relationship Id="rId8412" Type="http://schemas.openxmlformats.org/officeDocument/2006/relationships/hyperlink" Target="https://apstudent.collegeboard.org/home" TargetMode="External"/><Relationship Id="rId14963" Type="http://schemas.openxmlformats.org/officeDocument/2006/relationships/hyperlink" Target="https://apstudent.collegeboard.org/home" TargetMode="External"/><Relationship Id="rId18006" Type="http://schemas.openxmlformats.org/officeDocument/2006/relationships/hyperlink" Target="http://www.apcentral.collegeboard.com/" TargetMode="External"/><Relationship Id="rId25222" Type="http://schemas.openxmlformats.org/officeDocument/2006/relationships/hyperlink" Target="http://www.apcentral.collegeboard.com/" TargetMode="External"/><Relationship Id="rId28792" Type="http://schemas.openxmlformats.org/officeDocument/2006/relationships/hyperlink" Target="http://www.apcentral.collegeboard.com/" TargetMode="External"/><Relationship Id="rId14616" Type="http://schemas.openxmlformats.org/officeDocument/2006/relationships/hyperlink" Target="https://apstudent.collegeboard.org/home" TargetMode="External"/><Relationship Id="rId21832" Type="http://schemas.openxmlformats.org/officeDocument/2006/relationships/hyperlink" Target="http://www.apcentral.collegeboard.com/" TargetMode="External"/><Relationship Id="rId28445" Type="http://schemas.openxmlformats.org/officeDocument/2006/relationships/hyperlink" Target="http://www.apcentral.collegeboard.com/" TargetMode="External"/><Relationship Id="rId892" Type="http://schemas.openxmlformats.org/officeDocument/2006/relationships/hyperlink" Target="https://apstudent.collegeboard.org/home" TargetMode="External"/><Relationship Id="rId2573" Type="http://schemas.openxmlformats.org/officeDocument/2006/relationships/hyperlink" Target="https://apstudent.collegeboard.org/home" TargetMode="External"/><Relationship Id="rId9186" Type="http://schemas.openxmlformats.org/officeDocument/2006/relationships/hyperlink" Target="https://apstudent.collegeboard.org/home" TargetMode="External"/><Relationship Id="rId12167" Type="http://schemas.openxmlformats.org/officeDocument/2006/relationships/hyperlink" Target="https://apstudent.collegeboard.org/home" TargetMode="External"/><Relationship Id="rId545" Type="http://schemas.openxmlformats.org/officeDocument/2006/relationships/hyperlink" Target="https://apstudent.collegeboard.org/home" TargetMode="External"/><Relationship Id="rId2226" Type="http://schemas.openxmlformats.org/officeDocument/2006/relationships/hyperlink" Target="https://apstudent.collegeboard.org/home" TargetMode="External"/><Relationship Id="rId5796" Type="http://schemas.openxmlformats.org/officeDocument/2006/relationships/hyperlink" Target="https://apstudent.collegeboard.org/home" TargetMode="External"/><Relationship Id="rId17839" Type="http://schemas.openxmlformats.org/officeDocument/2006/relationships/hyperlink" Target="http://www.apcentral.collegeboard.com/" TargetMode="External"/><Relationship Id="rId5449" Type="http://schemas.openxmlformats.org/officeDocument/2006/relationships/hyperlink" Target="https://apstudent.collegeboard.org/home" TargetMode="External"/><Relationship Id="rId22259" Type="http://schemas.openxmlformats.org/officeDocument/2006/relationships/hyperlink" Target="http://www.apcentral.collegeboard.com/" TargetMode="External"/><Relationship Id="rId24708" Type="http://schemas.openxmlformats.org/officeDocument/2006/relationships/hyperlink" Target="http://www.apcentral.collegeboard.com/" TargetMode="External"/><Relationship Id="rId31924" Type="http://schemas.openxmlformats.org/officeDocument/2006/relationships/hyperlink" Target="http://www.apcentral.collegeboard.com/" TargetMode="External"/><Relationship Id="rId11250" Type="http://schemas.openxmlformats.org/officeDocument/2006/relationships/hyperlink" Target="https://apstudent.collegeboard.org/home" TargetMode="External"/><Relationship Id="rId16922" Type="http://schemas.openxmlformats.org/officeDocument/2006/relationships/hyperlink" Target="http://www.apcentral.collegeboard.com/" TargetMode="External"/><Relationship Id="rId14473" Type="http://schemas.openxmlformats.org/officeDocument/2006/relationships/hyperlink" Target="https://apstudent.collegeboard.org/home" TargetMode="External"/><Relationship Id="rId32698" Type="http://schemas.openxmlformats.org/officeDocument/2006/relationships/hyperlink" Target="http://www.apcentral.collegeboard.com/" TargetMode="External"/><Relationship Id="rId4532" Type="http://schemas.openxmlformats.org/officeDocument/2006/relationships/hyperlink" Target="https://apstudent.collegeboard.org/home" TargetMode="External"/><Relationship Id="rId14126" Type="http://schemas.openxmlformats.org/officeDocument/2006/relationships/hyperlink" Target="https://apstudent.collegeboard.org/home" TargetMode="External"/><Relationship Id="rId17696" Type="http://schemas.openxmlformats.org/officeDocument/2006/relationships/hyperlink" Target="http://www.apcentral.collegeboard.com/" TargetMode="External"/><Relationship Id="rId21342" Type="http://schemas.openxmlformats.org/officeDocument/2006/relationships/hyperlink" Target="http://www.apcentral.collegeboard.com/" TargetMode="External"/><Relationship Id="rId2083" Type="http://schemas.openxmlformats.org/officeDocument/2006/relationships/hyperlink" Target="https://apstudent.collegeboard.org/home" TargetMode="External"/><Relationship Id="rId7755" Type="http://schemas.openxmlformats.org/officeDocument/2006/relationships/hyperlink" Target="https://apstudent.collegeboard.org/home" TargetMode="External"/><Relationship Id="rId17349" Type="http://schemas.openxmlformats.org/officeDocument/2006/relationships/hyperlink" Target="http://www.apcentral.collegeboard.com/" TargetMode="External"/><Relationship Id="rId24565" Type="http://schemas.openxmlformats.org/officeDocument/2006/relationships/hyperlink" Target="http://www.apcentral.collegeboard.com/" TargetMode="External"/><Relationship Id="rId31781" Type="http://schemas.openxmlformats.org/officeDocument/2006/relationships/hyperlink" Target="http://www.apcentral.collegeboard.com/" TargetMode="External"/><Relationship Id="rId7408" Type="http://schemas.openxmlformats.org/officeDocument/2006/relationships/hyperlink" Target="https://apstudent.collegeboard.org/home" TargetMode="External"/><Relationship Id="rId10736" Type="http://schemas.openxmlformats.org/officeDocument/2006/relationships/hyperlink" Target="https://apstudent.collegeboard.org/home" TargetMode="External"/><Relationship Id="rId24218" Type="http://schemas.openxmlformats.org/officeDocument/2006/relationships/hyperlink" Target="http://www.apcentral.collegeboard.com/" TargetMode="External"/><Relationship Id="rId27788" Type="http://schemas.openxmlformats.org/officeDocument/2006/relationships/hyperlink" Target="http://www.apcentral.collegeboard.com/" TargetMode="External"/><Relationship Id="rId31434" Type="http://schemas.openxmlformats.org/officeDocument/2006/relationships/hyperlink" Target="http://www.apcentral.collegeboard.com/" TargetMode="External"/><Relationship Id="rId13959" Type="http://schemas.openxmlformats.org/officeDocument/2006/relationships/hyperlink" Target="https://apstudent.collegeboard.org/home" TargetMode="External"/><Relationship Id="rId1569" Type="http://schemas.openxmlformats.org/officeDocument/2006/relationships/hyperlink" Target="https://apstudent.collegeboard.org/home" TargetMode="External"/><Relationship Id="rId16432" Type="http://schemas.openxmlformats.org/officeDocument/2006/relationships/hyperlink" Target="http://www.apcentral.collegeboard.com/" TargetMode="External"/><Relationship Id="rId20828" Type="http://schemas.openxmlformats.org/officeDocument/2006/relationships/hyperlink" Target="http://www.apcentral.collegeboard.com/" TargetMode="External"/><Relationship Id="rId4042" Type="http://schemas.openxmlformats.org/officeDocument/2006/relationships/hyperlink" Target="https://apstudent.collegeboard.org/home" TargetMode="External"/><Relationship Id="rId19655" Type="http://schemas.openxmlformats.org/officeDocument/2006/relationships/hyperlink" Target="http://www.apcentral.collegeboard.com/" TargetMode="External"/><Relationship Id="rId23301" Type="http://schemas.openxmlformats.org/officeDocument/2006/relationships/hyperlink" Target="http://www.apcentral.collegeboard.com/" TargetMode="External"/><Relationship Id="rId26871" Type="http://schemas.openxmlformats.org/officeDocument/2006/relationships/hyperlink" Target="http://www.apcentral.collegeboard.com/" TargetMode="External"/><Relationship Id="rId9714" Type="http://schemas.openxmlformats.org/officeDocument/2006/relationships/hyperlink" Target="https://apstudent.collegeboard.org/home" TargetMode="External"/><Relationship Id="rId10593" Type="http://schemas.openxmlformats.org/officeDocument/2006/relationships/hyperlink" Target="https://apstudent.collegeboard.org/home" TargetMode="External"/><Relationship Id="rId19308" Type="http://schemas.openxmlformats.org/officeDocument/2006/relationships/hyperlink" Target="http://www.apcentral.collegeboard.com/" TargetMode="External"/><Relationship Id="rId26524" Type="http://schemas.openxmlformats.org/officeDocument/2006/relationships/hyperlink" Target="http://www.apcentral.collegeboard.com/" TargetMode="External"/><Relationship Id="rId7265" Type="http://schemas.openxmlformats.org/officeDocument/2006/relationships/hyperlink" Target="https://apstudent.collegeboard.org/home" TargetMode="External"/><Relationship Id="rId10246" Type="http://schemas.openxmlformats.org/officeDocument/2006/relationships/hyperlink" Target="https://apstudent.collegeboard.org/home" TargetMode="External"/><Relationship Id="rId24075" Type="http://schemas.openxmlformats.org/officeDocument/2006/relationships/hyperlink" Target="http://www.apcentral.collegeboard.com/" TargetMode="External"/><Relationship Id="rId29747" Type="http://schemas.openxmlformats.org/officeDocument/2006/relationships/hyperlink" Target="http://www.apcentral.collegeboard.com/" TargetMode="External"/><Relationship Id="rId31291" Type="http://schemas.openxmlformats.org/officeDocument/2006/relationships/hyperlink" Target="http://www.apcentral.collegeboard.com/" TargetMode="External"/><Relationship Id="rId3875" Type="http://schemas.openxmlformats.org/officeDocument/2006/relationships/hyperlink" Target="https://apstudent.collegeboard.org/home" TargetMode="External"/><Relationship Id="rId13469" Type="http://schemas.openxmlformats.org/officeDocument/2006/relationships/hyperlink" Target="https://apstudent.collegeboard.org/home" TargetMode="External"/><Relationship Id="rId15918" Type="http://schemas.openxmlformats.org/officeDocument/2006/relationships/hyperlink" Target="https://apstudent.collegeboard.org/home" TargetMode="External"/><Relationship Id="rId20685" Type="http://schemas.openxmlformats.org/officeDocument/2006/relationships/hyperlink" Target="http://www.apcentral.collegeboard.com/" TargetMode="External"/><Relationship Id="rId27298" Type="http://schemas.openxmlformats.org/officeDocument/2006/relationships/hyperlink" Target="http://www.apcentral.collegeboard.com/" TargetMode="External"/><Relationship Id="rId3528" Type="http://schemas.openxmlformats.org/officeDocument/2006/relationships/hyperlink" Target="https://apstudent.collegeboard.org/home" TargetMode="External"/><Relationship Id="rId20338" Type="http://schemas.openxmlformats.org/officeDocument/2006/relationships/hyperlink" Target="http://www.apcentral.collegeboard.com/" TargetMode="External"/><Relationship Id="rId1079" Type="http://schemas.openxmlformats.org/officeDocument/2006/relationships/hyperlink" Target="https://apstudent.collegeboard.org/home" TargetMode="External"/><Relationship Id="rId6001" Type="http://schemas.openxmlformats.org/officeDocument/2006/relationships/hyperlink" Target="https://apstudent.collegeboard.org/home" TargetMode="External"/><Relationship Id="rId9571" Type="http://schemas.openxmlformats.org/officeDocument/2006/relationships/hyperlink" Target="https://apstudent.collegeboard.org/home" TargetMode="External"/><Relationship Id="rId28830" Type="http://schemas.openxmlformats.org/officeDocument/2006/relationships/hyperlink" Target="http://www.apcentral.collegeboard.com/" TargetMode="External"/><Relationship Id="rId9224" Type="http://schemas.openxmlformats.org/officeDocument/2006/relationships/hyperlink" Target="https://apstudent.collegeboard.org/home" TargetMode="External"/><Relationship Id="rId12552" Type="http://schemas.openxmlformats.org/officeDocument/2006/relationships/hyperlink" Target="https://apstudent.collegeboard.org/home" TargetMode="External"/><Relationship Id="rId19165" Type="http://schemas.openxmlformats.org/officeDocument/2006/relationships/hyperlink" Target="http://www.apcentral.collegeboard.com/" TargetMode="External"/><Relationship Id="rId26034" Type="http://schemas.openxmlformats.org/officeDocument/2006/relationships/hyperlink" Target="http://www.apcentral.collegeboard.com/" TargetMode="External"/><Relationship Id="rId26381" Type="http://schemas.openxmlformats.org/officeDocument/2006/relationships/hyperlink" Target="http://www.apcentral.collegeboard.com/" TargetMode="External"/><Relationship Id="rId30777" Type="http://schemas.openxmlformats.org/officeDocument/2006/relationships/hyperlink" Target="http://www.apcentral.collegeboard.com/" TargetMode="External"/><Relationship Id="rId930" Type="http://schemas.openxmlformats.org/officeDocument/2006/relationships/hyperlink" Target="https://apstudent.collegeboard.org/home" TargetMode="External"/><Relationship Id="rId2611" Type="http://schemas.openxmlformats.org/officeDocument/2006/relationships/hyperlink" Target="https://apstudent.collegeboard.org/home" TargetMode="External"/><Relationship Id="rId12205" Type="http://schemas.openxmlformats.org/officeDocument/2006/relationships/hyperlink" Target="https://apstudent.collegeboard.org/home" TargetMode="External"/><Relationship Id="rId15775" Type="http://schemas.openxmlformats.org/officeDocument/2006/relationships/hyperlink" Target="https://apstudent.collegeboard.org/home" TargetMode="External"/><Relationship Id="rId22991" Type="http://schemas.openxmlformats.org/officeDocument/2006/relationships/hyperlink" Target="http://www.apcentral.collegeboard.com/" TargetMode="External"/><Relationship Id="rId5834" Type="http://schemas.openxmlformats.org/officeDocument/2006/relationships/hyperlink" Target="https://apstudent.collegeboard.org/home" TargetMode="External"/><Relationship Id="rId15428" Type="http://schemas.openxmlformats.org/officeDocument/2006/relationships/hyperlink" Target="https://apstudent.collegeboard.org/home" TargetMode="External"/><Relationship Id="rId18998" Type="http://schemas.openxmlformats.org/officeDocument/2006/relationships/hyperlink" Target="http://www.apcentral.collegeboard.com/" TargetMode="External"/><Relationship Id="rId22644" Type="http://schemas.openxmlformats.org/officeDocument/2006/relationships/hyperlink" Target="http://www.apcentral.collegeboard.com/" TargetMode="External"/><Relationship Id="rId29257" Type="http://schemas.openxmlformats.org/officeDocument/2006/relationships/hyperlink" Target="http://www.apcentral.collegeboard.com/" TargetMode="External"/><Relationship Id="rId3385" Type="http://schemas.openxmlformats.org/officeDocument/2006/relationships/hyperlink" Target="https://apstudent.collegeboard.org/home" TargetMode="External"/><Relationship Id="rId20195" Type="http://schemas.openxmlformats.org/officeDocument/2006/relationships/hyperlink" Target="http://www.apcentral.collegeboard.com/" TargetMode="External"/><Relationship Id="rId25867" Type="http://schemas.openxmlformats.org/officeDocument/2006/relationships/hyperlink" Target="http://www.apcentral.collegeboard.com/" TargetMode="External"/><Relationship Id="rId3038" Type="http://schemas.openxmlformats.org/officeDocument/2006/relationships/hyperlink" Target="https://apstudent.collegeboard.org/home" TargetMode="External"/><Relationship Id="rId28340" Type="http://schemas.openxmlformats.org/officeDocument/2006/relationships/hyperlink" Target="http://www.apcentral.collegeboard.com/" TargetMode="External"/><Relationship Id="rId32736" Type="http://schemas.openxmlformats.org/officeDocument/2006/relationships/hyperlink" Target="http://www.apcentral.collegeboard.com/" TargetMode="External"/><Relationship Id="rId9081" Type="http://schemas.openxmlformats.org/officeDocument/2006/relationships/hyperlink" Target="https://apstudent.collegeboard.org/home" TargetMode="External"/><Relationship Id="rId12062" Type="http://schemas.openxmlformats.org/officeDocument/2006/relationships/hyperlink" Target="https://apstudent.collegeboard.org/home" TargetMode="External"/><Relationship Id="rId14511" Type="http://schemas.openxmlformats.org/officeDocument/2006/relationships/hyperlink" Target="https://apstudent.collegeboard.org/home" TargetMode="External"/><Relationship Id="rId30287" Type="http://schemas.openxmlformats.org/officeDocument/2006/relationships/hyperlink" Target="http://www.apcentral.collegeboard.com/" TargetMode="External"/><Relationship Id="rId440" Type="http://schemas.openxmlformats.org/officeDocument/2006/relationships/hyperlink" Target="https://apstudent.collegeboard.org/home" TargetMode="External"/><Relationship Id="rId2121" Type="http://schemas.openxmlformats.org/officeDocument/2006/relationships/hyperlink" Target="https://apstudent.collegeboard.org/home" TargetMode="External"/><Relationship Id="rId17734" Type="http://schemas.openxmlformats.org/officeDocument/2006/relationships/hyperlink" Target="http://www.apcentral.collegeboard.com/" TargetMode="External"/><Relationship Id="rId24950" Type="http://schemas.openxmlformats.org/officeDocument/2006/relationships/hyperlink" Target="http://www.apcentral.collegeboard.com/" TargetMode="External"/><Relationship Id="rId5691" Type="http://schemas.openxmlformats.org/officeDocument/2006/relationships/hyperlink" Target="https://apstudent.collegeboard.org/home" TargetMode="External"/><Relationship Id="rId15285" Type="http://schemas.openxmlformats.org/officeDocument/2006/relationships/hyperlink" Target="https://apstudent.collegeboard.org/home" TargetMode="External"/><Relationship Id="rId24603" Type="http://schemas.openxmlformats.org/officeDocument/2006/relationships/hyperlink" Target="http://www.apcentral.collegeboard.com/" TargetMode="External"/><Relationship Id="rId5344" Type="http://schemas.openxmlformats.org/officeDocument/2006/relationships/hyperlink" Target="https://apstudent.collegeboard.org/home" TargetMode="External"/><Relationship Id="rId11895" Type="http://schemas.openxmlformats.org/officeDocument/2006/relationships/hyperlink" Target="https://apstudent.collegeboard.org/home" TargetMode="External"/><Relationship Id="rId22154" Type="http://schemas.openxmlformats.org/officeDocument/2006/relationships/hyperlink" Target="http://www.apcentral.collegeboard.com/" TargetMode="External"/><Relationship Id="rId27826" Type="http://schemas.openxmlformats.org/officeDocument/2006/relationships/hyperlink" Target="http://www.apcentral.collegeboard.com/" TargetMode="External"/><Relationship Id="rId1954" Type="http://schemas.openxmlformats.org/officeDocument/2006/relationships/hyperlink" Target="https://apstudent.collegeboard.org/home" TargetMode="External"/><Relationship Id="rId8567" Type="http://schemas.openxmlformats.org/officeDocument/2006/relationships/hyperlink" Target="https://apstudent.collegeboard.org/home" TargetMode="External"/><Relationship Id="rId11548" Type="http://schemas.openxmlformats.org/officeDocument/2006/relationships/hyperlink" Target="https://apstudent.collegeboard.org/home" TargetMode="External"/><Relationship Id="rId25377" Type="http://schemas.openxmlformats.org/officeDocument/2006/relationships/hyperlink" Target="http://www.apcentral.collegeboard.com/" TargetMode="External"/><Relationship Id="rId32593" Type="http://schemas.openxmlformats.org/officeDocument/2006/relationships/hyperlink" Target="http://www.apcentral.collegeboard.com/" TargetMode="External"/><Relationship Id="rId1607" Type="http://schemas.openxmlformats.org/officeDocument/2006/relationships/hyperlink" Target="https://apstudent.collegeboard.org/home" TargetMode="External"/><Relationship Id="rId14021" Type="http://schemas.openxmlformats.org/officeDocument/2006/relationships/hyperlink" Target="https://apstudent.collegeboard.org/home" TargetMode="External"/><Relationship Id="rId32246" Type="http://schemas.openxmlformats.org/officeDocument/2006/relationships/hyperlink" Target="http://www.apcentral.collegeboard.com/" TargetMode="External"/><Relationship Id="rId7650" Type="http://schemas.openxmlformats.org/officeDocument/2006/relationships/hyperlink" Target="https://apstudent.collegeboard.org/home" TargetMode="External"/><Relationship Id="rId17591" Type="http://schemas.openxmlformats.org/officeDocument/2006/relationships/hyperlink" Target="http://www.apcentral.collegeboard.com/" TargetMode="External"/><Relationship Id="rId21987" Type="http://schemas.openxmlformats.org/officeDocument/2006/relationships/hyperlink" Target="http://www.apcentral.collegeboard.com/" TargetMode="External"/><Relationship Id="rId7303" Type="http://schemas.openxmlformats.org/officeDocument/2006/relationships/hyperlink" Target="https://apstudent.collegeboard.org/home" TargetMode="External"/><Relationship Id="rId10631" Type="http://schemas.openxmlformats.org/officeDocument/2006/relationships/hyperlink" Target="https://apstudent.collegeboard.org/home" TargetMode="External"/><Relationship Id="rId17244" Type="http://schemas.openxmlformats.org/officeDocument/2006/relationships/hyperlink" Target="http://www.apcentral.collegeboard.com/" TargetMode="External"/><Relationship Id="rId24460" Type="http://schemas.openxmlformats.org/officeDocument/2006/relationships/hyperlink" Target="http://www.apcentral.collegeboard.com/" TargetMode="External"/><Relationship Id="rId13854" Type="http://schemas.openxmlformats.org/officeDocument/2006/relationships/hyperlink" Target="https://apstudent.collegeboard.org/home" TargetMode="External"/><Relationship Id="rId24113" Type="http://schemas.openxmlformats.org/officeDocument/2006/relationships/hyperlink" Target="http://www.apcentral.collegeboard.com/" TargetMode="External"/><Relationship Id="rId27683" Type="http://schemas.openxmlformats.org/officeDocument/2006/relationships/hyperlink" Target="http://www.apcentral.collegeboard.com/" TargetMode="External"/><Relationship Id="rId3913" Type="http://schemas.openxmlformats.org/officeDocument/2006/relationships/hyperlink" Target="https://apstudent.collegeboard.org/home" TargetMode="External"/><Relationship Id="rId8077" Type="http://schemas.openxmlformats.org/officeDocument/2006/relationships/hyperlink" Target="https://apstudent.collegeboard.org/home" TargetMode="External"/><Relationship Id="rId13507" Type="http://schemas.openxmlformats.org/officeDocument/2006/relationships/hyperlink" Target="https://apstudent.collegeboard.org/home" TargetMode="External"/><Relationship Id="rId20723" Type="http://schemas.openxmlformats.org/officeDocument/2006/relationships/hyperlink" Target="http://www.apcentral.collegeboard.com/" TargetMode="External"/><Relationship Id="rId27336" Type="http://schemas.openxmlformats.org/officeDocument/2006/relationships/hyperlink" Target="http://www.apcentral.collegeboard.com/" TargetMode="External"/><Relationship Id="rId1464" Type="http://schemas.openxmlformats.org/officeDocument/2006/relationships/hyperlink" Target="https://apstudent.collegeboard.org/home" TargetMode="External"/><Relationship Id="rId11058" Type="http://schemas.openxmlformats.org/officeDocument/2006/relationships/hyperlink" Target="https://apstudent.collegeboard.org/home" TargetMode="External"/><Relationship Id="rId19550" Type="http://schemas.openxmlformats.org/officeDocument/2006/relationships/hyperlink" Target="http://www.apcentral.collegeboard.com/" TargetMode="External"/><Relationship Id="rId23946" Type="http://schemas.openxmlformats.org/officeDocument/2006/relationships/hyperlink" Target="http://www.apcentral.collegeboard.com/" TargetMode="External"/><Relationship Id="rId1117" Type="http://schemas.openxmlformats.org/officeDocument/2006/relationships/hyperlink" Target="https://apstudent.collegeboard.org/home" TargetMode="External"/><Relationship Id="rId4687" Type="http://schemas.openxmlformats.org/officeDocument/2006/relationships/hyperlink" Target="https://apstudent.collegeboard.org/home" TargetMode="External"/><Relationship Id="rId19203" Type="http://schemas.openxmlformats.org/officeDocument/2006/relationships/hyperlink" Target="http://www.apcentral.collegeboard.com/" TargetMode="External"/><Relationship Id="rId21497" Type="http://schemas.openxmlformats.org/officeDocument/2006/relationships/hyperlink" Target="http://www.apcentral.collegeboard.com/" TargetMode="External"/><Relationship Id="rId30815" Type="http://schemas.openxmlformats.org/officeDocument/2006/relationships/hyperlink" Target="http://www.apcentral.collegeboard.com/" TargetMode="External"/><Relationship Id="rId7160" Type="http://schemas.openxmlformats.org/officeDocument/2006/relationships/hyperlink" Target="https://apstudent.collegeboard.org/home" TargetMode="External"/><Relationship Id="rId10141" Type="http://schemas.openxmlformats.org/officeDocument/2006/relationships/hyperlink" Target="https://apstudent.collegeboard.org/home" TargetMode="External"/><Relationship Id="rId15813" Type="http://schemas.openxmlformats.org/officeDocument/2006/relationships/hyperlink" Target="https://apstudent.collegeboard.org/home" TargetMode="External"/><Relationship Id="rId27193" Type="http://schemas.openxmlformats.org/officeDocument/2006/relationships/hyperlink" Target="http://www.apcentral.collegeboard.com/" TargetMode="External"/><Relationship Id="rId29642" Type="http://schemas.openxmlformats.org/officeDocument/2006/relationships/hyperlink" Target="http://www.apcentral.collegeboard.com/" TargetMode="External"/><Relationship Id="rId31589" Type="http://schemas.openxmlformats.org/officeDocument/2006/relationships/hyperlink" Target="http://www.apcentral.collegeboard.com/" TargetMode="External"/><Relationship Id="rId3770" Type="http://schemas.openxmlformats.org/officeDocument/2006/relationships/hyperlink" Target="https://apstudent.collegeboard.org/home" TargetMode="External"/><Relationship Id="rId13364" Type="http://schemas.openxmlformats.org/officeDocument/2006/relationships/hyperlink" Target="https://apstudent.collegeboard.org/home" TargetMode="External"/><Relationship Id="rId20580" Type="http://schemas.openxmlformats.org/officeDocument/2006/relationships/hyperlink" Target="http://www.apcentral.collegeboard.com/" TargetMode="External"/><Relationship Id="rId3423" Type="http://schemas.openxmlformats.org/officeDocument/2006/relationships/hyperlink" Target="https://apstudent.collegeboard.org/home" TargetMode="External"/><Relationship Id="rId6993" Type="http://schemas.openxmlformats.org/officeDocument/2006/relationships/hyperlink" Target="https://apstudent.collegeboard.org/home" TargetMode="External"/><Relationship Id="rId13017" Type="http://schemas.openxmlformats.org/officeDocument/2006/relationships/hyperlink" Target="https://apstudent.collegeboard.org/home" TargetMode="External"/><Relationship Id="rId16587" Type="http://schemas.openxmlformats.org/officeDocument/2006/relationships/hyperlink" Target="http://www.apcentral.collegeboard.com/" TargetMode="External"/><Relationship Id="rId20233" Type="http://schemas.openxmlformats.org/officeDocument/2006/relationships/hyperlink" Target="http://www.apcentral.collegeboard.com/" TargetMode="External"/><Relationship Id="rId25905" Type="http://schemas.openxmlformats.org/officeDocument/2006/relationships/hyperlink" Target="http://www.apcentral.collegeboard.com/" TargetMode="External"/><Relationship Id="rId6646" Type="http://schemas.openxmlformats.org/officeDocument/2006/relationships/hyperlink" Target="https://apstudent.collegeboard.org/home" TargetMode="External"/><Relationship Id="rId19060" Type="http://schemas.openxmlformats.org/officeDocument/2006/relationships/hyperlink" Target="http://www.apcentral.collegeboard.com/" TargetMode="External"/><Relationship Id="rId23456" Type="http://schemas.openxmlformats.org/officeDocument/2006/relationships/hyperlink" Target="http://www.apcentral.collegeboard.com/" TargetMode="External"/><Relationship Id="rId30672" Type="http://schemas.openxmlformats.org/officeDocument/2006/relationships/hyperlink" Target="http://www.apcentral.collegeboard.com/" TargetMode="External"/><Relationship Id="rId4197" Type="http://schemas.openxmlformats.org/officeDocument/2006/relationships/hyperlink" Target="https://apstudent.collegeboard.org/home" TargetMode="External"/><Relationship Id="rId9869" Type="http://schemas.openxmlformats.org/officeDocument/2006/relationships/hyperlink" Target="https://apstudent.collegeboard.org/home" TargetMode="External"/><Relationship Id="rId12100" Type="http://schemas.openxmlformats.org/officeDocument/2006/relationships/hyperlink" Target="https://apstudent.collegeboard.org/home" TargetMode="External"/><Relationship Id="rId23109" Type="http://schemas.openxmlformats.org/officeDocument/2006/relationships/hyperlink" Target="http://www.apcentral.collegeboard.com/" TargetMode="External"/><Relationship Id="rId26679" Type="http://schemas.openxmlformats.org/officeDocument/2006/relationships/hyperlink" Target="http://www.apcentral.collegeboard.com/" TargetMode="External"/><Relationship Id="rId30325" Type="http://schemas.openxmlformats.org/officeDocument/2006/relationships/hyperlink" Target="http://www.apcentral.collegeboard.com/" TargetMode="External"/><Relationship Id="rId15670" Type="http://schemas.openxmlformats.org/officeDocument/2006/relationships/hyperlink" Target="https://apstudent.collegeboard.org/home" TargetMode="External"/><Relationship Id="rId29152" Type="http://schemas.openxmlformats.org/officeDocument/2006/relationships/hyperlink" Target="http://www.apcentral.collegeboard.com/" TargetMode="External"/><Relationship Id="rId2909" Type="http://schemas.openxmlformats.org/officeDocument/2006/relationships/hyperlink" Target="https://apstudent.collegeboard.org/home" TargetMode="External"/><Relationship Id="rId3280" Type="http://schemas.openxmlformats.org/officeDocument/2006/relationships/hyperlink" Target="https://apstudent.collegeboard.org/home" TargetMode="External"/><Relationship Id="rId15323" Type="http://schemas.openxmlformats.org/officeDocument/2006/relationships/hyperlink" Target="https://apstudent.collegeboard.org/home" TargetMode="External"/><Relationship Id="rId18893" Type="http://schemas.openxmlformats.org/officeDocument/2006/relationships/hyperlink" Target="http://www.apcentral.collegeboard.com/" TargetMode="External"/><Relationship Id="rId20090" Type="http://schemas.openxmlformats.org/officeDocument/2006/relationships/hyperlink" Target="http://www.apcentral.collegeboard.com/" TargetMode="External"/><Relationship Id="rId31099" Type="http://schemas.openxmlformats.org/officeDocument/2006/relationships/hyperlink" Target="http://www.apcentral.collegeboard.com/" TargetMode="External"/><Relationship Id="rId8952" Type="http://schemas.openxmlformats.org/officeDocument/2006/relationships/hyperlink" Target="https://apstudent.collegeboard.org/home" TargetMode="External"/><Relationship Id="rId11933" Type="http://schemas.openxmlformats.org/officeDocument/2006/relationships/hyperlink" Target="https://apstudent.collegeboard.org/home" TargetMode="External"/><Relationship Id="rId18546" Type="http://schemas.openxmlformats.org/officeDocument/2006/relationships/hyperlink" Target="http://www.apcentral.collegeboard.com/" TargetMode="External"/><Relationship Id="rId25762" Type="http://schemas.openxmlformats.org/officeDocument/2006/relationships/hyperlink" Target="http://www.apcentral.collegeboard.com/" TargetMode="External"/><Relationship Id="rId6156" Type="http://schemas.openxmlformats.org/officeDocument/2006/relationships/hyperlink" Target="https://apstudent.collegeboard.org/home" TargetMode="External"/><Relationship Id="rId8605" Type="http://schemas.openxmlformats.org/officeDocument/2006/relationships/hyperlink" Target="https://apstudent.collegeboard.org/home" TargetMode="External"/><Relationship Id="rId16097" Type="http://schemas.openxmlformats.org/officeDocument/2006/relationships/hyperlink" Target="https://apstudent.collegeboard.org/home" TargetMode="External"/><Relationship Id="rId25415" Type="http://schemas.openxmlformats.org/officeDocument/2006/relationships/hyperlink" Target="http://www.apcentral.collegeboard.com/" TargetMode="External"/><Relationship Id="rId28985" Type="http://schemas.openxmlformats.org/officeDocument/2006/relationships/hyperlink" Target="http://www.apcentral.collegeboard.com/" TargetMode="External"/><Relationship Id="rId32631" Type="http://schemas.openxmlformats.org/officeDocument/2006/relationships/hyperlink" Target="http://www.apcentral.collegeboard.com/" TargetMode="External"/><Relationship Id="rId14809" Type="http://schemas.openxmlformats.org/officeDocument/2006/relationships/hyperlink" Target="https://apstudent.collegeboard.org/home" TargetMode="External"/><Relationship Id="rId28638" Type="http://schemas.openxmlformats.org/officeDocument/2006/relationships/hyperlink" Target="http://www.apcentral.collegeboard.com/" TargetMode="External"/><Relationship Id="rId30182" Type="http://schemas.openxmlformats.org/officeDocument/2006/relationships/hyperlink" Target="http://www.apcentral.collegeboard.com/" TargetMode="External"/><Relationship Id="rId2766" Type="http://schemas.openxmlformats.org/officeDocument/2006/relationships/hyperlink" Target="https://apstudent.collegeboard.org/home" TargetMode="External"/><Relationship Id="rId9379" Type="http://schemas.openxmlformats.org/officeDocument/2006/relationships/hyperlink" Target="https://apstudent.collegeboard.org/home" TargetMode="External"/><Relationship Id="rId15180" Type="http://schemas.openxmlformats.org/officeDocument/2006/relationships/hyperlink" Target="https://apstudent.collegeboard.org/home" TargetMode="External"/><Relationship Id="rId26189" Type="http://schemas.openxmlformats.org/officeDocument/2006/relationships/hyperlink" Target="http://www.apcentral.collegeboard.com/" TargetMode="External"/><Relationship Id="rId738" Type="http://schemas.openxmlformats.org/officeDocument/2006/relationships/hyperlink" Target="https://apstudent.collegeboard.org/home" TargetMode="External"/><Relationship Id="rId2419" Type="http://schemas.openxmlformats.org/officeDocument/2006/relationships/hyperlink" Target="https://apstudent.collegeboard.org/home" TargetMode="External"/><Relationship Id="rId5989" Type="http://schemas.openxmlformats.org/officeDocument/2006/relationships/hyperlink" Target="https://apstudent.collegeboard.org/home" TargetMode="External"/><Relationship Id="rId22799" Type="http://schemas.openxmlformats.org/officeDocument/2006/relationships/hyperlink" Target="http://www.apcentral.collegeboard.com/" TargetMode="External"/><Relationship Id="rId8462" Type="http://schemas.openxmlformats.org/officeDocument/2006/relationships/hyperlink" Target="https://apstudent.collegeboard.org/home" TargetMode="External"/><Relationship Id="rId11790" Type="http://schemas.openxmlformats.org/officeDocument/2006/relationships/hyperlink" Target="https://apstudent.collegeboard.org/home" TargetMode="External"/><Relationship Id="rId18056" Type="http://schemas.openxmlformats.org/officeDocument/2006/relationships/hyperlink" Target="http://www.apcentral.collegeboard.com/" TargetMode="External"/><Relationship Id="rId25272" Type="http://schemas.openxmlformats.org/officeDocument/2006/relationships/hyperlink" Target="http://www.apcentral.collegeboard.com/" TargetMode="External"/><Relationship Id="rId27721" Type="http://schemas.openxmlformats.org/officeDocument/2006/relationships/hyperlink" Target="http://www.apcentral.collegeboard.com/" TargetMode="External"/><Relationship Id="rId8115" Type="http://schemas.openxmlformats.org/officeDocument/2006/relationships/hyperlink" Target="https://apstudent.collegeboard.org/home" TargetMode="External"/><Relationship Id="rId11443" Type="http://schemas.openxmlformats.org/officeDocument/2006/relationships/hyperlink" Target="https://apstudent.collegeboard.org/home" TargetMode="External"/><Relationship Id="rId32141" Type="http://schemas.openxmlformats.org/officeDocument/2006/relationships/hyperlink" Target="http://www.apcentral.collegeboard.com/" TargetMode="External"/><Relationship Id="rId1502" Type="http://schemas.openxmlformats.org/officeDocument/2006/relationships/hyperlink" Target="https://apstudent.collegeboard.org/home" TargetMode="External"/><Relationship Id="rId14666" Type="http://schemas.openxmlformats.org/officeDocument/2006/relationships/hyperlink" Target="https://apstudent.collegeboard.org/home" TargetMode="External"/><Relationship Id="rId21882" Type="http://schemas.openxmlformats.org/officeDocument/2006/relationships/hyperlink" Target="http://www.apcentral.collegeboard.com/" TargetMode="External"/><Relationship Id="rId28495" Type="http://schemas.openxmlformats.org/officeDocument/2006/relationships/hyperlink" Target="http://www.apcentral.collegeboard.com/" TargetMode="External"/><Relationship Id="rId4725" Type="http://schemas.openxmlformats.org/officeDocument/2006/relationships/hyperlink" Target="https://apstudent.collegeboard.org/home" TargetMode="External"/><Relationship Id="rId14319" Type="http://schemas.openxmlformats.org/officeDocument/2006/relationships/hyperlink" Target="https://apstudent.collegeboard.org/home" TargetMode="External"/><Relationship Id="rId17889" Type="http://schemas.openxmlformats.org/officeDocument/2006/relationships/hyperlink" Target="http://www.apcentral.collegeboard.com/" TargetMode="External"/><Relationship Id="rId21535" Type="http://schemas.openxmlformats.org/officeDocument/2006/relationships/hyperlink" Target="http://www.apcentral.collegeboard.com/" TargetMode="External"/><Relationship Id="rId28148" Type="http://schemas.openxmlformats.org/officeDocument/2006/relationships/hyperlink" Target="http://www.apcentral.collegeboard.com/" TargetMode="External"/><Relationship Id="rId595" Type="http://schemas.openxmlformats.org/officeDocument/2006/relationships/hyperlink" Target="https://apstudent.collegeboard.org/home" TargetMode="External"/><Relationship Id="rId2276" Type="http://schemas.openxmlformats.org/officeDocument/2006/relationships/hyperlink" Target="https://apstudent.collegeboard.org/home" TargetMode="External"/><Relationship Id="rId7948" Type="http://schemas.openxmlformats.org/officeDocument/2006/relationships/hyperlink" Target="https://apstudent.collegeboard.org/home" TargetMode="External"/><Relationship Id="rId24758" Type="http://schemas.openxmlformats.org/officeDocument/2006/relationships/hyperlink" Target="http://www.apcentral.collegeboard.com/" TargetMode="External"/><Relationship Id="rId31974" Type="http://schemas.openxmlformats.org/officeDocument/2006/relationships/hyperlink" Target="http://www.apcentral.collegeboard.com/" TargetMode="External"/><Relationship Id="rId248" Type="http://schemas.openxmlformats.org/officeDocument/2006/relationships/hyperlink" Target="https://apstudent.collegeboard.org/home" TargetMode="External"/><Relationship Id="rId5499" Type="http://schemas.openxmlformats.org/officeDocument/2006/relationships/hyperlink" Target="https://apstudent.collegeboard.org/home" TargetMode="External"/><Relationship Id="rId10929" Type="http://schemas.openxmlformats.org/officeDocument/2006/relationships/hyperlink" Target="https://apstudent.collegeboard.org/home" TargetMode="External"/><Relationship Id="rId27231" Type="http://schemas.openxmlformats.org/officeDocument/2006/relationships/hyperlink" Target="http://www.apcentral.collegeboard.com/" TargetMode="External"/><Relationship Id="rId31627" Type="http://schemas.openxmlformats.org/officeDocument/2006/relationships/hyperlink" Target="http://www.apcentral.collegeboard.com/" TargetMode="External"/><Relationship Id="rId13402" Type="http://schemas.openxmlformats.org/officeDocument/2006/relationships/hyperlink" Target="https://apstudent.collegeboard.org/home" TargetMode="External"/><Relationship Id="rId16972" Type="http://schemas.openxmlformats.org/officeDocument/2006/relationships/hyperlink" Target="http://www.apcentral.collegeboard.com/" TargetMode="External"/><Relationship Id="rId1012" Type="http://schemas.openxmlformats.org/officeDocument/2006/relationships/hyperlink" Target="https://apstudent.collegeboard.org/home" TargetMode="External"/><Relationship Id="rId16625" Type="http://schemas.openxmlformats.org/officeDocument/2006/relationships/hyperlink" Target="http://www.apcentral.collegeboard.com/" TargetMode="External"/><Relationship Id="rId23841" Type="http://schemas.openxmlformats.org/officeDocument/2006/relationships/hyperlink" Target="http://www.apcentral.collegeboard.com/" TargetMode="External"/><Relationship Id="rId4235" Type="http://schemas.openxmlformats.org/officeDocument/2006/relationships/hyperlink" Target="https://apstudent.collegeboard.org/home" TargetMode="External"/><Relationship Id="rId4582" Type="http://schemas.openxmlformats.org/officeDocument/2006/relationships/hyperlink" Target="https://apstudent.collegeboard.org/home" TargetMode="External"/><Relationship Id="rId14176" Type="http://schemas.openxmlformats.org/officeDocument/2006/relationships/hyperlink" Target="https://apstudent.collegeboard.org/home" TargetMode="External"/><Relationship Id="rId19848" Type="http://schemas.openxmlformats.org/officeDocument/2006/relationships/hyperlink" Target="http://www.apcentral.collegeboard.com/" TargetMode="External"/><Relationship Id="rId21392" Type="http://schemas.openxmlformats.org/officeDocument/2006/relationships/hyperlink" Target="http://www.apcentral.collegeboard.com/" TargetMode="External"/><Relationship Id="rId30710" Type="http://schemas.openxmlformats.org/officeDocument/2006/relationships/hyperlink" Target="http://www.apcentral.collegeboard.com/" TargetMode="External"/><Relationship Id="rId9907" Type="http://schemas.openxmlformats.org/officeDocument/2006/relationships/hyperlink" Target="https://apstudent.collegeboard.org/home" TargetMode="External"/><Relationship Id="rId10786" Type="http://schemas.openxmlformats.org/officeDocument/2006/relationships/hyperlink" Target="https://apstudent.collegeboard.org/home" TargetMode="External"/><Relationship Id="rId17399" Type="http://schemas.openxmlformats.org/officeDocument/2006/relationships/hyperlink" Target="http://www.apcentral.collegeboard.com/" TargetMode="External"/><Relationship Id="rId21045" Type="http://schemas.openxmlformats.org/officeDocument/2006/relationships/hyperlink" Target="http://www.apcentral.collegeboard.com/" TargetMode="External"/><Relationship Id="rId26717" Type="http://schemas.openxmlformats.org/officeDocument/2006/relationships/hyperlink" Target="http://www.apcentral.collegeboard.com/" TargetMode="External"/><Relationship Id="rId7458" Type="http://schemas.openxmlformats.org/officeDocument/2006/relationships/hyperlink" Target="https://apstudent.collegeboard.org/home" TargetMode="External"/><Relationship Id="rId10439" Type="http://schemas.openxmlformats.org/officeDocument/2006/relationships/hyperlink" Target="https://apstudent.collegeboard.org/home" TargetMode="External"/><Relationship Id="rId24268" Type="http://schemas.openxmlformats.org/officeDocument/2006/relationships/hyperlink" Target="http://www.apcentral.collegeboard.com/" TargetMode="External"/><Relationship Id="rId31484" Type="http://schemas.openxmlformats.org/officeDocument/2006/relationships/hyperlink" Target="http://www.apcentral.collegeboard.com/" TargetMode="External"/><Relationship Id="rId16482" Type="http://schemas.openxmlformats.org/officeDocument/2006/relationships/hyperlink" Target="http://www.apcentral.collegeboard.com/" TargetMode="External"/><Relationship Id="rId18931" Type="http://schemas.openxmlformats.org/officeDocument/2006/relationships/hyperlink" Target="http://www.apcentral.collegeboard.com/" TargetMode="External"/><Relationship Id="rId31137" Type="http://schemas.openxmlformats.org/officeDocument/2006/relationships/hyperlink" Target="http://www.apcentral.collegeboard.com/" TargetMode="External"/><Relationship Id="rId6541" Type="http://schemas.openxmlformats.org/officeDocument/2006/relationships/hyperlink" Target="https://apstudent.collegeboard.org/home" TargetMode="External"/><Relationship Id="rId16135" Type="http://schemas.openxmlformats.org/officeDocument/2006/relationships/hyperlink" Target="https://apstudent.collegeboard.org/home" TargetMode="External"/><Relationship Id="rId20878" Type="http://schemas.openxmlformats.org/officeDocument/2006/relationships/hyperlink" Target="http://www.apcentral.collegeboard.com/" TargetMode="External"/><Relationship Id="rId23351" Type="http://schemas.openxmlformats.org/officeDocument/2006/relationships/hyperlink" Target="http://www.apcentral.collegeboard.com/" TargetMode="External"/><Relationship Id="rId25800" Type="http://schemas.openxmlformats.org/officeDocument/2006/relationships/hyperlink" Target="http://www.apcentral.collegeboard.com/" TargetMode="External"/><Relationship Id="rId4092" Type="http://schemas.openxmlformats.org/officeDocument/2006/relationships/hyperlink" Target="https://apstudent.collegeboard.org/home" TargetMode="External"/><Relationship Id="rId23004" Type="http://schemas.openxmlformats.org/officeDocument/2006/relationships/hyperlink" Target="http://www.apcentral.collegeboard.com/" TargetMode="External"/><Relationship Id="rId30220" Type="http://schemas.openxmlformats.org/officeDocument/2006/relationships/hyperlink" Target="http://www.apcentral.collegeboard.com/" TargetMode="External"/><Relationship Id="rId9764" Type="http://schemas.openxmlformats.org/officeDocument/2006/relationships/hyperlink" Target="https://apstudent.collegeboard.org/home" TargetMode="External"/><Relationship Id="rId12745" Type="http://schemas.openxmlformats.org/officeDocument/2006/relationships/hyperlink" Target="https://apstudent.collegeboard.org/home" TargetMode="External"/><Relationship Id="rId19358" Type="http://schemas.openxmlformats.org/officeDocument/2006/relationships/hyperlink" Target="http://www.apcentral.collegeboard.com/" TargetMode="External"/><Relationship Id="rId26574" Type="http://schemas.openxmlformats.org/officeDocument/2006/relationships/hyperlink" Target="http://www.apcentral.collegeboard.com/" TargetMode="External"/><Relationship Id="rId2804" Type="http://schemas.openxmlformats.org/officeDocument/2006/relationships/hyperlink" Target="https://apstudent.collegeboard.org/home" TargetMode="External"/><Relationship Id="rId9417" Type="http://schemas.openxmlformats.org/officeDocument/2006/relationships/hyperlink" Target="https://apstudent.collegeboard.org/home" TargetMode="External"/><Relationship Id="rId10296" Type="http://schemas.openxmlformats.org/officeDocument/2006/relationships/hyperlink" Target="https://apstudent.collegeboard.org/home" TargetMode="External"/><Relationship Id="rId15968" Type="http://schemas.openxmlformats.org/officeDocument/2006/relationships/hyperlink" Target="https://apstudent.collegeboard.org/home" TargetMode="External"/><Relationship Id="rId26227" Type="http://schemas.openxmlformats.org/officeDocument/2006/relationships/hyperlink" Target="http://www.apcentral.collegeboard.com/" TargetMode="External"/><Relationship Id="rId29797" Type="http://schemas.openxmlformats.org/officeDocument/2006/relationships/hyperlink" Target="http://www.apcentral.collegeboard.com/" TargetMode="External"/><Relationship Id="rId18441" Type="http://schemas.openxmlformats.org/officeDocument/2006/relationships/hyperlink" Target="http://www.apcentral.collegeboard.com/" TargetMode="External"/><Relationship Id="rId22837" Type="http://schemas.openxmlformats.org/officeDocument/2006/relationships/hyperlink" Target="http://www.apcentral.collegeboard.com/" TargetMode="External"/><Relationship Id="rId3578" Type="http://schemas.openxmlformats.org/officeDocument/2006/relationships/hyperlink" Target="https://apstudent.collegeboard.org/home" TargetMode="External"/><Relationship Id="rId8500" Type="http://schemas.openxmlformats.org/officeDocument/2006/relationships/hyperlink" Target="https://apstudent.collegeboard.org/home" TargetMode="External"/><Relationship Id="rId20388" Type="http://schemas.openxmlformats.org/officeDocument/2006/relationships/hyperlink" Target="http://www.apcentral.collegeboard.com/" TargetMode="External"/><Relationship Id="rId25310" Type="http://schemas.openxmlformats.org/officeDocument/2006/relationships/hyperlink" Target="http://www.apcentral.collegeboard.com/" TargetMode="External"/><Relationship Id="rId6051" Type="http://schemas.openxmlformats.org/officeDocument/2006/relationships/hyperlink" Target="https://apstudent.collegeboard.org/home" TargetMode="External"/><Relationship Id="rId28533" Type="http://schemas.openxmlformats.org/officeDocument/2006/relationships/hyperlink" Target="http://www.apcentral.collegeboard.com/" TargetMode="External"/><Relationship Id="rId28880" Type="http://schemas.openxmlformats.org/officeDocument/2006/relationships/hyperlink" Target="http://www.apcentral.collegeboard.com/" TargetMode="External"/><Relationship Id="rId9274" Type="http://schemas.openxmlformats.org/officeDocument/2006/relationships/hyperlink" Target="https://apstudent.collegeboard.org/home" TargetMode="External"/><Relationship Id="rId14704" Type="http://schemas.openxmlformats.org/officeDocument/2006/relationships/hyperlink" Target="https://apstudent.collegeboard.org/home" TargetMode="External"/><Relationship Id="rId21920" Type="http://schemas.openxmlformats.org/officeDocument/2006/relationships/hyperlink" Target="http://www.apcentral.collegeboard.com/" TargetMode="External"/><Relationship Id="rId26084" Type="http://schemas.openxmlformats.org/officeDocument/2006/relationships/hyperlink" Target="http://www.apcentral.collegeboard.com/" TargetMode="External"/><Relationship Id="rId633" Type="http://schemas.openxmlformats.org/officeDocument/2006/relationships/hyperlink" Target="https://apstudent.collegeboard.org/home" TargetMode="External"/><Relationship Id="rId980" Type="http://schemas.openxmlformats.org/officeDocument/2006/relationships/hyperlink" Target="https://apstudent.collegeboard.org/home" TargetMode="External"/><Relationship Id="rId2314" Type="http://schemas.openxmlformats.org/officeDocument/2006/relationships/hyperlink" Target="https://apstudent.collegeboard.org/home" TargetMode="External"/><Relationship Id="rId2661" Type="http://schemas.openxmlformats.org/officeDocument/2006/relationships/hyperlink" Target="https://apstudent.collegeboard.org/home" TargetMode="External"/><Relationship Id="rId12255" Type="http://schemas.openxmlformats.org/officeDocument/2006/relationships/hyperlink" Target="https://apstudent.collegeboard.org/home" TargetMode="External"/><Relationship Id="rId17927" Type="http://schemas.openxmlformats.org/officeDocument/2006/relationships/hyperlink" Target="http://www.apcentral.collegeboard.com/" TargetMode="External"/><Relationship Id="rId5884" Type="http://schemas.openxmlformats.org/officeDocument/2006/relationships/hyperlink" Target="https://apstudent.collegeboard.org/home" TargetMode="External"/><Relationship Id="rId15478" Type="http://schemas.openxmlformats.org/officeDocument/2006/relationships/hyperlink" Target="https://apstudent.collegeboard.org/home" TargetMode="External"/><Relationship Id="rId22694" Type="http://schemas.openxmlformats.org/officeDocument/2006/relationships/hyperlink" Target="http://www.apcentral.collegeboard.com/" TargetMode="External"/><Relationship Id="rId3088" Type="http://schemas.openxmlformats.org/officeDocument/2006/relationships/hyperlink" Target="https://apstudent.collegeboard.org/home" TargetMode="External"/><Relationship Id="rId5537" Type="http://schemas.openxmlformats.org/officeDocument/2006/relationships/hyperlink" Target="https://apstudent.collegeboard.org/home" TargetMode="External"/><Relationship Id="rId22347" Type="http://schemas.openxmlformats.org/officeDocument/2006/relationships/hyperlink" Target="http://www.apcentral.collegeboard.com/" TargetMode="External"/><Relationship Id="rId8010" Type="http://schemas.openxmlformats.org/officeDocument/2006/relationships/hyperlink" Target="https://apstudent.collegeboard.org/home" TargetMode="External"/><Relationship Id="rId14561" Type="http://schemas.openxmlformats.org/officeDocument/2006/relationships/hyperlink" Target="https://apstudent.collegeboard.org/home" TargetMode="External"/><Relationship Id="rId28390" Type="http://schemas.openxmlformats.org/officeDocument/2006/relationships/hyperlink" Target="http://www.apcentral.collegeboard.com/" TargetMode="External"/><Relationship Id="rId4620" Type="http://schemas.openxmlformats.org/officeDocument/2006/relationships/hyperlink" Target="https://apstudent.collegeboard.org/home" TargetMode="External"/><Relationship Id="rId14214" Type="http://schemas.openxmlformats.org/officeDocument/2006/relationships/hyperlink" Target="https://apstudent.collegeboard.org/home" TargetMode="External"/><Relationship Id="rId21430" Type="http://schemas.openxmlformats.org/officeDocument/2006/relationships/hyperlink" Target="http://www.apcentral.collegeboard.com/" TargetMode="External"/><Relationship Id="rId28043" Type="http://schemas.openxmlformats.org/officeDocument/2006/relationships/hyperlink" Target="http://www.apcentral.collegeboard.com/" TargetMode="External"/><Relationship Id="rId32439" Type="http://schemas.openxmlformats.org/officeDocument/2006/relationships/hyperlink" Target="http://www.apcentral.collegeboard.com/" TargetMode="External"/><Relationship Id="rId490" Type="http://schemas.openxmlformats.org/officeDocument/2006/relationships/hyperlink" Target="https://apstudent.collegeboard.org/home" TargetMode="External"/><Relationship Id="rId2171" Type="http://schemas.openxmlformats.org/officeDocument/2006/relationships/hyperlink" Target="https://apstudent.collegeboard.org/home" TargetMode="External"/><Relationship Id="rId17784" Type="http://schemas.openxmlformats.org/officeDocument/2006/relationships/hyperlink" Target="http://www.apcentral.collegeboard.com/" TargetMode="External"/><Relationship Id="rId143" Type="http://schemas.openxmlformats.org/officeDocument/2006/relationships/hyperlink" Target="https://apstudent.collegeboard.org/home" TargetMode="External"/><Relationship Id="rId5394" Type="http://schemas.openxmlformats.org/officeDocument/2006/relationships/hyperlink" Target="https://apstudent.collegeboard.org/home" TargetMode="External"/><Relationship Id="rId7843" Type="http://schemas.openxmlformats.org/officeDocument/2006/relationships/hyperlink" Target="https://apstudent.collegeboard.org/home" TargetMode="External"/><Relationship Id="rId10824" Type="http://schemas.openxmlformats.org/officeDocument/2006/relationships/hyperlink" Target="https://apstudent.collegeboard.org/home" TargetMode="External"/><Relationship Id="rId17437" Type="http://schemas.openxmlformats.org/officeDocument/2006/relationships/hyperlink" Target="http://www.apcentral.collegeboard.com/" TargetMode="External"/><Relationship Id="rId24653" Type="http://schemas.openxmlformats.org/officeDocument/2006/relationships/hyperlink" Target="http://www.apcentral.collegeboard.com/" TargetMode="External"/><Relationship Id="rId5047" Type="http://schemas.openxmlformats.org/officeDocument/2006/relationships/hyperlink" Target="https://apstudent.collegeboard.org/home" TargetMode="External"/><Relationship Id="rId24306" Type="http://schemas.openxmlformats.org/officeDocument/2006/relationships/hyperlink" Target="http://www.apcentral.collegeboard.com/" TargetMode="External"/><Relationship Id="rId27876" Type="http://schemas.openxmlformats.org/officeDocument/2006/relationships/hyperlink" Target="http://www.apcentral.collegeboard.com/" TargetMode="External"/><Relationship Id="rId31522" Type="http://schemas.openxmlformats.org/officeDocument/2006/relationships/hyperlink" Target="http://www.apcentral.collegeboard.com/" TargetMode="External"/><Relationship Id="rId11598" Type="http://schemas.openxmlformats.org/officeDocument/2006/relationships/hyperlink" Target="https://apstudent.collegeboard.org/home" TargetMode="External"/><Relationship Id="rId16520" Type="http://schemas.openxmlformats.org/officeDocument/2006/relationships/hyperlink" Target="http://www.apcentral.collegeboard.com/" TargetMode="External"/><Relationship Id="rId20916" Type="http://schemas.openxmlformats.org/officeDocument/2006/relationships/hyperlink" Target="http://www.apcentral.collegeboard.com/" TargetMode="External"/><Relationship Id="rId27529" Type="http://schemas.openxmlformats.org/officeDocument/2006/relationships/hyperlink" Target="http://www.apcentral.collegeboard.com/" TargetMode="External"/><Relationship Id="rId1657" Type="http://schemas.openxmlformats.org/officeDocument/2006/relationships/hyperlink" Target="https://apstudent.collegeboard.org/home" TargetMode="External"/><Relationship Id="rId14071" Type="http://schemas.openxmlformats.org/officeDocument/2006/relationships/hyperlink" Target="https://apstudent.collegeboard.org/home" TargetMode="External"/><Relationship Id="rId32296" Type="http://schemas.openxmlformats.org/officeDocument/2006/relationships/hyperlink" Target="http://www.apcentral.collegeboard.com/" TargetMode="External"/><Relationship Id="rId4130" Type="http://schemas.openxmlformats.org/officeDocument/2006/relationships/hyperlink" Target="https://apstudent.collegeboard.org/home" TargetMode="External"/><Relationship Id="rId9802" Type="http://schemas.openxmlformats.org/officeDocument/2006/relationships/hyperlink" Target="https://apstudent.collegeboard.org/home" TargetMode="External"/><Relationship Id="rId17294" Type="http://schemas.openxmlformats.org/officeDocument/2006/relationships/hyperlink" Target="http://www.apcentral.collegeboard.com/" TargetMode="External"/><Relationship Id="rId19743" Type="http://schemas.openxmlformats.org/officeDocument/2006/relationships/hyperlink" Target="http://www.apcentral.collegeboard.com/" TargetMode="External"/><Relationship Id="rId16" Type="http://schemas.openxmlformats.org/officeDocument/2006/relationships/hyperlink" Target="https://apstudent.collegeboard.org/home" TargetMode="External"/><Relationship Id="rId7353" Type="http://schemas.openxmlformats.org/officeDocument/2006/relationships/hyperlink" Target="https://apstudent.collegeboard.org/home" TargetMode="External"/><Relationship Id="rId10681" Type="http://schemas.openxmlformats.org/officeDocument/2006/relationships/hyperlink" Target="https://apstudent.collegeboard.org/home" TargetMode="External"/><Relationship Id="rId24163" Type="http://schemas.openxmlformats.org/officeDocument/2006/relationships/hyperlink" Target="http://www.apcentral.collegeboard.com/" TargetMode="External"/><Relationship Id="rId26612" Type="http://schemas.openxmlformats.org/officeDocument/2006/relationships/hyperlink" Target="http://www.apcentral.collegeboard.com/" TargetMode="External"/><Relationship Id="rId7006" Type="http://schemas.openxmlformats.org/officeDocument/2006/relationships/hyperlink" Target="https://apstudent.collegeboard.org/home" TargetMode="External"/><Relationship Id="rId10334" Type="http://schemas.openxmlformats.org/officeDocument/2006/relationships/hyperlink" Target="https://apstudent.collegeboard.org/home" TargetMode="External"/><Relationship Id="rId29835" Type="http://schemas.openxmlformats.org/officeDocument/2006/relationships/hyperlink" Target="http://www.apcentral.collegeboard.com/" TargetMode="External"/><Relationship Id="rId31032" Type="http://schemas.openxmlformats.org/officeDocument/2006/relationships/hyperlink" Target="http://www.apcentral.collegeboard.com/" TargetMode="External"/><Relationship Id="rId3963" Type="http://schemas.openxmlformats.org/officeDocument/2006/relationships/hyperlink" Target="https://apstudent.collegeboard.org/home" TargetMode="External"/><Relationship Id="rId13557" Type="http://schemas.openxmlformats.org/officeDocument/2006/relationships/hyperlink" Target="https://apstudent.collegeboard.org/home" TargetMode="External"/><Relationship Id="rId20773" Type="http://schemas.openxmlformats.org/officeDocument/2006/relationships/hyperlink" Target="http://www.apcentral.collegeboard.com/" TargetMode="External"/><Relationship Id="rId27039" Type="http://schemas.openxmlformats.org/officeDocument/2006/relationships/hyperlink" Target="http://www.apcentral.collegeboard.com/" TargetMode="External"/><Relationship Id="rId27386" Type="http://schemas.openxmlformats.org/officeDocument/2006/relationships/hyperlink" Target="http://www.apcentral.collegeboard.com/" TargetMode="External"/><Relationship Id="rId3616" Type="http://schemas.openxmlformats.org/officeDocument/2006/relationships/hyperlink" Target="https://apstudent.collegeboard.org/home" TargetMode="External"/><Relationship Id="rId16030" Type="http://schemas.openxmlformats.org/officeDocument/2006/relationships/hyperlink" Target="https://apstudent.collegeboard.org/home" TargetMode="External"/><Relationship Id="rId20426" Type="http://schemas.openxmlformats.org/officeDocument/2006/relationships/hyperlink" Target="http://www.apcentral.collegeboard.com/" TargetMode="External"/><Relationship Id="rId23996" Type="http://schemas.openxmlformats.org/officeDocument/2006/relationships/hyperlink" Target="http://www.apcentral.collegeboard.com/" TargetMode="External"/><Relationship Id="rId1167" Type="http://schemas.openxmlformats.org/officeDocument/2006/relationships/hyperlink" Target="https://apstudent.collegeboard.org/home" TargetMode="External"/><Relationship Id="rId6839" Type="http://schemas.openxmlformats.org/officeDocument/2006/relationships/hyperlink" Target="https://apstudent.collegeboard.org/home" TargetMode="External"/><Relationship Id="rId12640" Type="http://schemas.openxmlformats.org/officeDocument/2006/relationships/hyperlink" Target="https://apstudent.collegeboard.org/home" TargetMode="External"/><Relationship Id="rId19253" Type="http://schemas.openxmlformats.org/officeDocument/2006/relationships/hyperlink" Target="http://www.apcentral.collegeboard.com/" TargetMode="External"/><Relationship Id="rId23649" Type="http://schemas.openxmlformats.org/officeDocument/2006/relationships/hyperlink" Target="http://www.apcentral.collegeboard.com/" TargetMode="External"/><Relationship Id="rId30865" Type="http://schemas.openxmlformats.org/officeDocument/2006/relationships/hyperlink" Target="http://www.apcentral.collegeboard.com/" TargetMode="External"/><Relationship Id="rId9312" Type="http://schemas.openxmlformats.org/officeDocument/2006/relationships/hyperlink" Target="https://apstudent.collegeboard.org/home" TargetMode="External"/><Relationship Id="rId10191" Type="http://schemas.openxmlformats.org/officeDocument/2006/relationships/hyperlink" Target="https://apstudent.collegeboard.org/home" TargetMode="External"/><Relationship Id="rId26122" Type="http://schemas.openxmlformats.org/officeDocument/2006/relationships/hyperlink" Target="http://www.apcentral.collegeboard.com/" TargetMode="External"/><Relationship Id="rId29692" Type="http://schemas.openxmlformats.org/officeDocument/2006/relationships/hyperlink" Target="http://www.apcentral.collegeboard.com/" TargetMode="External"/><Relationship Id="rId30518" Type="http://schemas.openxmlformats.org/officeDocument/2006/relationships/hyperlink" Target="http://www.apcentral.collegeboard.com/" TargetMode="External"/><Relationship Id="rId15863" Type="http://schemas.openxmlformats.org/officeDocument/2006/relationships/hyperlink" Target="https://apstudent.collegeboard.org/home" TargetMode="External"/><Relationship Id="rId29345" Type="http://schemas.openxmlformats.org/officeDocument/2006/relationships/hyperlink" Target="http://www.apcentral.collegeboard.com/" TargetMode="External"/><Relationship Id="rId3473" Type="http://schemas.openxmlformats.org/officeDocument/2006/relationships/hyperlink" Target="https://apstudent.collegeboard.org/home" TargetMode="External"/><Relationship Id="rId5922" Type="http://schemas.openxmlformats.org/officeDocument/2006/relationships/hyperlink" Target="https://apstudent.collegeboard.org/home" TargetMode="External"/><Relationship Id="rId13067" Type="http://schemas.openxmlformats.org/officeDocument/2006/relationships/hyperlink" Target="https://apstudent.collegeboard.org/home" TargetMode="External"/><Relationship Id="rId15516" Type="http://schemas.openxmlformats.org/officeDocument/2006/relationships/hyperlink" Target="https://apstudent.collegeboard.org/home" TargetMode="External"/><Relationship Id="rId20283" Type="http://schemas.openxmlformats.org/officeDocument/2006/relationships/hyperlink" Target="http://www.apcentral.collegeboard.com/" TargetMode="External"/><Relationship Id="rId22732" Type="http://schemas.openxmlformats.org/officeDocument/2006/relationships/hyperlink" Target="http://www.apcentral.collegeboard.com/" TargetMode="External"/><Relationship Id="rId3126" Type="http://schemas.openxmlformats.org/officeDocument/2006/relationships/hyperlink" Target="https://apstudent.collegeboard.org/home" TargetMode="External"/><Relationship Id="rId18739" Type="http://schemas.openxmlformats.org/officeDocument/2006/relationships/hyperlink" Target="http://www.apcentral.collegeboard.com/" TargetMode="External"/><Relationship Id="rId25955" Type="http://schemas.openxmlformats.org/officeDocument/2006/relationships/hyperlink" Target="http://www.apcentral.collegeboard.com/" TargetMode="External"/><Relationship Id="rId6696" Type="http://schemas.openxmlformats.org/officeDocument/2006/relationships/hyperlink" Target="https://apstudent.collegeboard.org/home" TargetMode="External"/><Relationship Id="rId25608" Type="http://schemas.openxmlformats.org/officeDocument/2006/relationships/hyperlink" Target="http://www.apcentral.collegeboard.com/" TargetMode="External"/><Relationship Id="rId6349" Type="http://schemas.openxmlformats.org/officeDocument/2006/relationships/hyperlink" Target="https://apstudent.collegeboard.org/home" TargetMode="External"/><Relationship Id="rId12150" Type="http://schemas.openxmlformats.org/officeDocument/2006/relationships/hyperlink" Target="https://apstudent.collegeboard.org/home" TargetMode="External"/><Relationship Id="rId23159" Type="http://schemas.openxmlformats.org/officeDocument/2006/relationships/hyperlink" Target="http://www.apcentral.collegeboard.com/" TargetMode="External"/><Relationship Id="rId30375" Type="http://schemas.openxmlformats.org/officeDocument/2006/relationships/hyperlink" Target="http://www.apcentral.collegeboard.com/" TargetMode="External"/><Relationship Id="rId2959" Type="http://schemas.openxmlformats.org/officeDocument/2006/relationships/hyperlink" Target="https://apstudent.collegeboard.org/home" TargetMode="External"/><Relationship Id="rId15373" Type="http://schemas.openxmlformats.org/officeDocument/2006/relationships/hyperlink" Target="https://apstudent.collegeboard.org/home" TargetMode="External"/><Relationship Id="rId17822" Type="http://schemas.openxmlformats.org/officeDocument/2006/relationships/hyperlink" Target="http://www.apcentral.collegeboard.com/" TargetMode="External"/><Relationship Id="rId30028" Type="http://schemas.openxmlformats.org/officeDocument/2006/relationships/hyperlink" Target="http://www.apcentral.collegeboard.com/" TargetMode="External"/><Relationship Id="rId5432" Type="http://schemas.openxmlformats.org/officeDocument/2006/relationships/hyperlink" Target="https://apstudent.collegeboard.org/home" TargetMode="External"/><Relationship Id="rId15026" Type="http://schemas.openxmlformats.org/officeDocument/2006/relationships/hyperlink" Target="https://apstudent.collegeboard.org/home" TargetMode="External"/><Relationship Id="rId22242" Type="http://schemas.openxmlformats.org/officeDocument/2006/relationships/hyperlink" Target="http://www.apcentral.collegeboard.com/" TargetMode="External"/><Relationship Id="rId8655" Type="http://schemas.openxmlformats.org/officeDocument/2006/relationships/hyperlink" Target="https://apstudent.collegeboard.org/home" TargetMode="External"/><Relationship Id="rId11983" Type="http://schemas.openxmlformats.org/officeDocument/2006/relationships/hyperlink" Target="https://apstudent.collegeboard.org/home" TargetMode="External"/><Relationship Id="rId18249" Type="http://schemas.openxmlformats.org/officeDocument/2006/relationships/hyperlink" Target="http://www.apcentral.collegeboard.com/" TargetMode="External"/><Relationship Id="rId18596" Type="http://schemas.openxmlformats.org/officeDocument/2006/relationships/hyperlink" Target="http://www.apcentral.collegeboard.com/" TargetMode="External"/><Relationship Id="rId27914" Type="http://schemas.openxmlformats.org/officeDocument/2006/relationships/hyperlink" Target="http://www.apcentral.collegeboard.com/" TargetMode="External"/><Relationship Id="rId8308" Type="http://schemas.openxmlformats.org/officeDocument/2006/relationships/hyperlink" Target="https://apstudent.collegeboard.org/home" TargetMode="External"/><Relationship Id="rId11636" Type="http://schemas.openxmlformats.org/officeDocument/2006/relationships/hyperlink" Target="https://apstudent.collegeboard.org/home" TargetMode="External"/><Relationship Id="rId25118" Type="http://schemas.openxmlformats.org/officeDocument/2006/relationships/hyperlink" Target="http://www.apcentral.collegeboard.com/" TargetMode="External"/><Relationship Id="rId25465" Type="http://schemas.openxmlformats.org/officeDocument/2006/relationships/hyperlink" Target="http://www.apcentral.collegeboard.com/" TargetMode="External"/><Relationship Id="rId32681" Type="http://schemas.openxmlformats.org/officeDocument/2006/relationships/hyperlink" Target="http://www.apcentral.collegeboard.com/" TargetMode="External"/><Relationship Id="rId14859" Type="http://schemas.openxmlformats.org/officeDocument/2006/relationships/hyperlink" Target="https://apstudent.collegeboard.org/home" TargetMode="External"/><Relationship Id="rId28688" Type="http://schemas.openxmlformats.org/officeDocument/2006/relationships/hyperlink" Target="http://www.apcentral.collegeboard.com/" TargetMode="External"/><Relationship Id="rId32334" Type="http://schemas.openxmlformats.org/officeDocument/2006/relationships/hyperlink" Target="http://www.apcentral.collegeboard.com/" TargetMode="External"/><Relationship Id="rId4918" Type="http://schemas.openxmlformats.org/officeDocument/2006/relationships/hyperlink" Target="https://apstudent.collegeboard.org/home" TargetMode="External"/><Relationship Id="rId17332" Type="http://schemas.openxmlformats.org/officeDocument/2006/relationships/hyperlink" Target="http://www.apcentral.collegeboard.com/" TargetMode="External"/><Relationship Id="rId21728" Type="http://schemas.openxmlformats.org/officeDocument/2006/relationships/hyperlink" Target="http://www.apcentral.collegeboard.com/" TargetMode="External"/><Relationship Id="rId788" Type="http://schemas.openxmlformats.org/officeDocument/2006/relationships/hyperlink" Target="https://apstudent.collegeboard.org/home" TargetMode="External"/><Relationship Id="rId2469" Type="http://schemas.openxmlformats.org/officeDocument/2006/relationships/hyperlink" Target="https://apstudent.collegeboard.org/home" TargetMode="External"/><Relationship Id="rId24201" Type="http://schemas.openxmlformats.org/officeDocument/2006/relationships/hyperlink" Target="http://www.apcentral.collegeboard.com/" TargetMode="External"/><Relationship Id="rId27771" Type="http://schemas.openxmlformats.org/officeDocument/2006/relationships/hyperlink" Target="http://www.apcentral.collegeboard.com/" TargetMode="External"/><Relationship Id="rId11493" Type="http://schemas.openxmlformats.org/officeDocument/2006/relationships/hyperlink" Target="https://apstudent.collegeboard.org/home" TargetMode="External"/><Relationship Id="rId13942" Type="http://schemas.openxmlformats.org/officeDocument/2006/relationships/hyperlink" Target="https://apstudent.collegeboard.org/home" TargetMode="External"/><Relationship Id="rId27424" Type="http://schemas.openxmlformats.org/officeDocument/2006/relationships/hyperlink" Target="http://www.apcentral.collegeboard.com/" TargetMode="External"/><Relationship Id="rId1552" Type="http://schemas.openxmlformats.org/officeDocument/2006/relationships/hyperlink" Target="https://apstudent.collegeboard.org/home" TargetMode="External"/><Relationship Id="rId8165" Type="http://schemas.openxmlformats.org/officeDocument/2006/relationships/hyperlink" Target="https://apstudent.collegeboard.org/home" TargetMode="External"/><Relationship Id="rId11146" Type="http://schemas.openxmlformats.org/officeDocument/2006/relationships/hyperlink" Target="https://apstudent.collegeboard.org/home" TargetMode="External"/><Relationship Id="rId20811" Type="http://schemas.openxmlformats.org/officeDocument/2006/relationships/hyperlink" Target="http://www.apcentral.collegeboard.com/" TargetMode="External"/><Relationship Id="rId32191" Type="http://schemas.openxmlformats.org/officeDocument/2006/relationships/hyperlink" Target="http://www.apcentral.collegeboard.com/" TargetMode="External"/><Relationship Id="rId1205" Type="http://schemas.openxmlformats.org/officeDocument/2006/relationships/hyperlink" Target="https://apstudent.collegeboard.org/home" TargetMode="External"/><Relationship Id="rId16818" Type="http://schemas.openxmlformats.org/officeDocument/2006/relationships/hyperlink" Target="http://www.apcentral.collegeboard.com/" TargetMode="External"/><Relationship Id="rId28198" Type="http://schemas.openxmlformats.org/officeDocument/2006/relationships/hyperlink" Target="http://www.apcentral.collegeboard.com/" TargetMode="External"/><Relationship Id="rId4775" Type="http://schemas.openxmlformats.org/officeDocument/2006/relationships/hyperlink" Target="https://apstudent.collegeboard.org/home" TargetMode="External"/><Relationship Id="rId14369" Type="http://schemas.openxmlformats.org/officeDocument/2006/relationships/hyperlink" Target="https://apstudent.collegeboard.org/home" TargetMode="External"/><Relationship Id="rId21585" Type="http://schemas.openxmlformats.org/officeDocument/2006/relationships/hyperlink" Target="http://www.apcentral.collegeboard.com/" TargetMode="External"/><Relationship Id="rId30903" Type="http://schemas.openxmlformats.org/officeDocument/2006/relationships/hyperlink" Target="http://www.apcentral.collegeboard.com/" TargetMode="External"/><Relationship Id="rId298" Type="http://schemas.openxmlformats.org/officeDocument/2006/relationships/hyperlink" Target="https://apstudent.collegeboard.org/home" TargetMode="External"/><Relationship Id="rId4428" Type="http://schemas.openxmlformats.org/officeDocument/2006/relationships/hyperlink" Target="https://apstudent.collegeboard.org/home" TargetMode="External"/><Relationship Id="rId7998" Type="http://schemas.openxmlformats.org/officeDocument/2006/relationships/hyperlink" Target="https://apstudent.collegeboard.org/home" TargetMode="External"/><Relationship Id="rId10979" Type="http://schemas.openxmlformats.org/officeDocument/2006/relationships/hyperlink" Target="https://apstudent.collegeboard.org/home" TargetMode="External"/><Relationship Id="rId21238" Type="http://schemas.openxmlformats.org/officeDocument/2006/relationships/hyperlink" Target="http://www.apcentral.collegeboard.com/" TargetMode="External"/><Relationship Id="rId29730" Type="http://schemas.openxmlformats.org/officeDocument/2006/relationships/hyperlink" Target="http://www.apcentral.collegeboard.com/" TargetMode="External"/><Relationship Id="rId13452" Type="http://schemas.openxmlformats.org/officeDocument/2006/relationships/hyperlink" Target="https://apstudent.collegeboard.org/home" TargetMode="External"/><Relationship Id="rId15901" Type="http://schemas.openxmlformats.org/officeDocument/2006/relationships/hyperlink" Target="https://apstudent.collegeboard.org/home" TargetMode="External"/><Relationship Id="rId27281" Type="http://schemas.openxmlformats.org/officeDocument/2006/relationships/hyperlink" Target="http://www.apcentral.collegeboard.com/" TargetMode="External"/><Relationship Id="rId31677" Type="http://schemas.openxmlformats.org/officeDocument/2006/relationships/hyperlink" Target="http://www.apcentral.collegeboard.com/" TargetMode="External"/><Relationship Id="rId3511" Type="http://schemas.openxmlformats.org/officeDocument/2006/relationships/hyperlink" Target="https://apstudent.collegeboard.org/home" TargetMode="External"/><Relationship Id="rId13105" Type="http://schemas.openxmlformats.org/officeDocument/2006/relationships/hyperlink" Target="https://apstudent.collegeboard.org/home" TargetMode="External"/><Relationship Id="rId20321" Type="http://schemas.openxmlformats.org/officeDocument/2006/relationships/hyperlink" Target="http://www.apcentral.collegeboard.com/" TargetMode="External"/><Relationship Id="rId1062" Type="http://schemas.openxmlformats.org/officeDocument/2006/relationships/hyperlink" Target="https://apstudent.collegeboard.org/home" TargetMode="External"/><Relationship Id="rId6734" Type="http://schemas.openxmlformats.org/officeDocument/2006/relationships/hyperlink" Target="https://apstudent.collegeboard.org/home" TargetMode="External"/><Relationship Id="rId16675" Type="http://schemas.openxmlformats.org/officeDocument/2006/relationships/hyperlink" Target="http://www.apcentral.collegeboard.com/" TargetMode="External"/><Relationship Id="rId23891" Type="http://schemas.openxmlformats.org/officeDocument/2006/relationships/hyperlink" Target="http://www.apcentral.collegeboard.com/" TargetMode="External"/><Relationship Id="rId4285" Type="http://schemas.openxmlformats.org/officeDocument/2006/relationships/hyperlink" Target="https://apstudent.collegeboard.org/home" TargetMode="External"/><Relationship Id="rId16328" Type="http://schemas.openxmlformats.org/officeDocument/2006/relationships/hyperlink" Target="https://apstudent.collegeboard.org/home" TargetMode="External"/><Relationship Id="rId19898" Type="http://schemas.openxmlformats.org/officeDocument/2006/relationships/hyperlink" Target="http://www.apcentral.collegeboard.com/" TargetMode="External"/><Relationship Id="rId21095" Type="http://schemas.openxmlformats.org/officeDocument/2006/relationships/hyperlink" Target="http://www.apcentral.collegeboard.com/" TargetMode="External"/><Relationship Id="rId23544" Type="http://schemas.openxmlformats.org/officeDocument/2006/relationships/hyperlink" Target="http://www.apcentral.collegeboard.com/" TargetMode="External"/><Relationship Id="rId30760" Type="http://schemas.openxmlformats.org/officeDocument/2006/relationships/hyperlink" Target="http://www.apcentral.collegeboard.com/" TargetMode="External"/><Relationship Id="rId9957" Type="http://schemas.openxmlformats.org/officeDocument/2006/relationships/hyperlink" Target="https://apstudent.collegeboard.org/home" TargetMode="External"/><Relationship Id="rId12938" Type="http://schemas.openxmlformats.org/officeDocument/2006/relationships/hyperlink" Target="https://apstudent.collegeboard.org/home" TargetMode="External"/><Relationship Id="rId26767" Type="http://schemas.openxmlformats.org/officeDocument/2006/relationships/hyperlink" Target="http://www.apcentral.collegeboard.com/" TargetMode="External"/><Relationship Id="rId30413" Type="http://schemas.openxmlformats.org/officeDocument/2006/relationships/hyperlink" Target="http://www.apcentral.collegeboard.com/" TargetMode="External"/><Relationship Id="rId10489" Type="http://schemas.openxmlformats.org/officeDocument/2006/relationships/hyperlink" Target="https://apstudent.collegeboard.org/home" TargetMode="External"/><Relationship Id="rId15411" Type="http://schemas.openxmlformats.org/officeDocument/2006/relationships/hyperlink" Target="https://apstudent.collegeboard.org/home" TargetMode="External"/><Relationship Id="rId18981" Type="http://schemas.openxmlformats.org/officeDocument/2006/relationships/hyperlink" Target="http://www.apcentral.collegeboard.com/" TargetMode="External"/><Relationship Id="rId29240" Type="http://schemas.openxmlformats.org/officeDocument/2006/relationships/hyperlink" Target="http://www.apcentral.collegeboard.com/" TargetMode="External"/><Relationship Id="rId18634" Type="http://schemas.openxmlformats.org/officeDocument/2006/relationships/hyperlink" Target="http://www.apcentral.collegeboard.com/" TargetMode="External"/><Relationship Id="rId25850" Type="http://schemas.openxmlformats.org/officeDocument/2006/relationships/hyperlink" Target="http://www.apcentral.collegeboard.com/" TargetMode="External"/><Relationship Id="rId31187" Type="http://schemas.openxmlformats.org/officeDocument/2006/relationships/hyperlink" Target="http://www.apcentral.collegeboard.com/" TargetMode="External"/><Relationship Id="rId3021" Type="http://schemas.openxmlformats.org/officeDocument/2006/relationships/hyperlink" Target="https://apstudent.collegeboard.org/home" TargetMode="External"/><Relationship Id="rId6591" Type="http://schemas.openxmlformats.org/officeDocument/2006/relationships/hyperlink" Target="https://apstudent.collegeboard.org/home" TargetMode="External"/><Relationship Id="rId16185" Type="http://schemas.openxmlformats.org/officeDocument/2006/relationships/hyperlink" Target="https://apstudent.collegeboard.org/home" TargetMode="External"/><Relationship Id="rId25503" Type="http://schemas.openxmlformats.org/officeDocument/2006/relationships/hyperlink" Target="http://www.apcentral.collegeboard.com/" TargetMode="External"/><Relationship Id="rId6244" Type="http://schemas.openxmlformats.org/officeDocument/2006/relationships/hyperlink" Target="https://apstudent.collegeboard.org/home" TargetMode="External"/><Relationship Id="rId23054" Type="http://schemas.openxmlformats.org/officeDocument/2006/relationships/hyperlink" Target="http://www.apcentral.collegeboard.com/" TargetMode="External"/><Relationship Id="rId30270" Type="http://schemas.openxmlformats.org/officeDocument/2006/relationships/hyperlink" Target="http://www.apcentral.collegeboard.com/" TargetMode="External"/><Relationship Id="rId9467" Type="http://schemas.openxmlformats.org/officeDocument/2006/relationships/hyperlink" Target="https://apstudent.collegeboard.org/home" TargetMode="External"/><Relationship Id="rId12795" Type="http://schemas.openxmlformats.org/officeDocument/2006/relationships/hyperlink" Target="https://apstudent.collegeboard.org/home" TargetMode="External"/><Relationship Id="rId26277" Type="http://schemas.openxmlformats.org/officeDocument/2006/relationships/hyperlink" Target="http://www.apcentral.collegeboard.com/" TargetMode="External"/><Relationship Id="rId28726" Type="http://schemas.openxmlformats.org/officeDocument/2006/relationships/hyperlink" Target="http://www.apcentral.collegeboard.com/" TargetMode="External"/><Relationship Id="rId2854" Type="http://schemas.openxmlformats.org/officeDocument/2006/relationships/hyperlink" Target="https://apstudent.collegeboard.org/home" TargetMode="External"/><Relationship Id="rId12448" Type="http://schemas.openxmlformats.org/officeDocument/2006/relationships/hyperlink" Target="https://apstudent.collegeboard.org/home" TargetMode="External"/><Relationship Id="rId826" Type="http://schemas.openxmlformats.org/officeDocument/2006/relationships/hyperlink" Target="https://apstudent.collegeboard.org/home" TargetMode="External"/><Relationship Id="rId2507" Type="http://schemas.openxmlformats.org/officeDocument/2006/relationships/hyperlink" Target="https://apstudent.collegeboard.org/home" TargetMode="External"/><Relationship Id="rId18491" Type="http://schemas.openxmlformats.org/officeDocument/2006/relationships/hyperlink" Target="http://www.apcentral.collegeboard.com/" TargetMode="External"/><Relationship Id="rId22887" Type="http://schemas.openxmlformats.org/officeDocument/2006/relationships/hyperlink" Target="http://www.apcentral.collegeboard.com/" TargetMode="External"/><Relationship Id="rId8550" Type="http://schemas.openxmlformats.org/officeDocument/2006/relationships/hyperlink" Target="https://apstudent.collegeboard.org/home" TargetMode="External"/><Relationship Id="rId11531" Type="http://schemas.openxmlformats.org/officeDocument/2006/relationships/hyperlink" Target="https://apstudent.collegeboard.org/home" TargetMode="External"/><Relationship Id="rId18144" Type="http://schemas.openxmlformats.org/officeDocument/2006/relationships/hyperlink" Target="http://www.apcentral.collegeboard.com/" TargetMode="External"/><Relationship Id="rId25360" Type="http://schemas.openxmlformats.org/officeDocument/2006/relationships/hyperlink" Target="http://www.apcentral.collegeboard.com/" TargetMode="External"/><Relationship Id="rId8203" Type="http://schemas.openxmlformats.org/officeDocument/2006/relationships/hyperlink" Target="https://apstudent.collegeboard.org/home" TargetMode="External"/><Relationship Id="rId25013" Type="http://schemas.openxmlformats.org/officeDocument/2006/relationships/hyperlink" Target="http://www.apcentral.collegeboard.com/" TargetMode="External"/><Relationship Id="rId28583" Type="http://schemas.openxmlformats.org/officeDocument/2006/relationships/hyperlink" Target="http://www.apcentral.collegeboard.com/" TargetMode="External"/><Relationship Id="rId4813" Type="http://schemas.openxmlformats.org/officeDocument/2006/relationships/hyperlink" Target="https://apstudent.collegeboard.org/home" TargetMode="External"/><Relationship Id="rId14754" Type="http://schemas.openxmlformats.org/officeDocument/2006/relationships/hyperlink" Target="https://apstudent.collegeboard.org/home" TargetMode="External"/><Relationship Id="rId21970" Type="http://schemas.openxmlformats.org/officeDocument/2006/relationships/hyperlink" Target="http://www.apcentral.collegeboard.com/" TargetMode="External"/><Relationship Id="rId28236" Type="http://schemas.openxmlformats.org/officeDocument/2006/relationships/hyperlink" Target="http://www.apcentral.collegeboard.com/" TargetMode="External"/><Relationship Id="rId683" Type="http://schemas.openxmlformats.org/officeDocument/2006/relationships/hyperlink" Target="https://apstudent.collegeboard.org/home" TargetMode="External"/><Relationship Id="rId2364" Type="http://schemas.openxmlformats.org/officeDocument/2006/relationships/hyperlink" Target="https://apstudent.collegeboard.org/home" TargetMode="External"/><Relationship Id="rId14407" Type="http://schemas.openxmlformats.org/officeDocument/2006/relationships/hyperlink" Target="https://apstudent.collegeboard.org/home" TargetMode="External"/><Relationship Id="rId17977" Type="http://schemas.openxmlformats.org/officeDocument/2006/relationships/hyperlink" Target="http://www.apcentral.collegeboard.com/" TargetMode="External"/><Relationship Id="rId21623" Type="http://schemas.openxmlformats.org/officeDocument/2006/relationships/hyperlink" Target="http://www.apcentral.collegeboard.com/" TargetMode="External"/><Relationship Id="rId336" Type="http://schemas.openxmlformats.org/officeDocument/2006/relationships/hyperlink" Target="https://apstudent.collegeboard.org/home" TargetMode="External"/><Relationship Id="rId2017" Type="http://schemas.openxmlformats.org/officeDocument/2006/relationships/hyperlink" Target="https://apstudent.collegeboard.org/home" TargetMode="External"/><Relationship Id="rId5587" Type="http://schemas.openxmlformats.org/officeDocument/2006/relationships/hyperlink" Target="https://apstudent.collegeboard.org/home" TargetMode="External"/><Relationship Id="rId24846" Type="http://schemas.openxmlformats.org/officeDocument/2006/relationships/hyperlink" Target="http://www.apcentral.collegeboard.com/" TargetMode="External"/><Relationship Id="rId8060" Type="http://schemas.openxmlformats.org/officeDocument/2006/relationships/hyperlink" Target="https://apstudent.collegeboard.org/home" TargetMode="External"/><Relationship Id="rId22397" Type="http://schemas.openxmlformats.org/officeDocument/2006/relationships/hyperlink" Target="http://www.apcentral.collegeboard.com/" TargetMode="External"/><Relationship Id="rId31715" Type="http://schemas.openxmlformats.org/officeDocument/2006/relationships/hyperlink" Target="http://www.apcentral.collegeboard.com/" TargetMode="External"/><Relationship Id="rId11041" Type="http://schemas.openxmlformats.org/officeDocument/2006/relationships/hyperlink" Target="https://apstudent.collegeboard.org/home" TargetMode="External"/><Relationship Id="rId16713" Type="http://schemas.openxmlformats.org/officeDocument/2006/relationships/hyperlink" Target="http://www.apcentral.collegeboard.com/" TargetMode="External"/><Relationship Id="rId1100" Type="http://schemas.openxmlformats.org/officeDocument/2006/relationships/hyperlink" Target="https://apstudent.collegeboard.org/home" TargetMode="External"/><Relationship Id="rId4670" Type="http://schemas.openxmlformats.org/officeDocument/2006/relationships/hyperlink" Target="https://apstudent.collegeboard.org/home" TargetMode="External"/><Relationship Id="rId14264" Type="http://schemas.openxmlformats.org/officeDocument/2006/relationships/hyperlink" Target="https://apstudent.collegeboard.org/home" TargetMode="External"/><Relationship Id="rId21480" Type="http://schemas.openxmlformats.org/officeDocument/2006/relationships/hyperlink" Target="http://www.apcentral.collegeboard.com/" TargetMode="External"/><Relationship Id="rId28093" Type="http://schemas.openxmlformats.org/officeDocument/2006/relationships/hyperlink" Target="http://www.apcentral.collegeboard.com/" TargetMode="External"/><Relationship Id="rId32489" Type="http://schemas.openxmlformats.org/officeDocument/2006/relationships/hyperlink" Target="http://www.apcentral.collegeboard.com/" TargetMode="External"/><Relationship Id="rId4323" Type="http://schemas.openxmlformats.org/officeDocument/2006/relationships/hyperlink" Target="https://apstudent.collegeboard.org/home" TargetMode="External"/><Relationship Id="rId7893" Type="http://schemas.openxmlformats.org/officeDocument/2006/relationships/hyperlink" Target="https://apstudent.collegeboard.org/home" TargetMode="External"/><Relationship Id="rId17487" Type="http://schemas.openxmlformats.org/officeDocument/2006/relationships/hyperlink" Target="http://www.apcentral.collegeboard.com/" TargetMode="External"/><Relationship Id="rId19936" Type="http://schemas.openxmlformats.org/officeDocument/2006/relationships/hyperlink" Target="http://www.apcentral.collegeboard.com/" TargetMode="External"/><Relationship Id="rId21133" Type="http://schemas.openxmlformats.org/officeDocument/2006/relationships/hyperlink" Target="http://www.apcentral.collegeboard.com/" TargetMode="External"/><Relationship Id="rId193" Type="http://schemas.openxmlformats.org/officeDocument/2006/relationships/hyperlink" Target="https://apstudent.collegeboard.org/home" TargetMode="External"/><Relationship Id="rId7546" Type="http://schemas.openxmlformats.org/officeDocument/2006/relationships/hyperlink" Target="https://apstudent.collegeboard.org/home" TargetMode="External"/><Relationship Id="rId10874" Type="http://schemas.openxmlformats.org/officeDocument/2006/relationships/hyperlink" Target="https://apstudent.collegeboard.org/home" TargetMode="External"/><Relationship Id="rId24356" Type="http://schemas.openxmlformats.org/officeDocument/2006/relationships/hyperlink" Target="http://www.apcentral.collegeboard.com/" TargetMode="External"/><Relationship Id="rId26805" Type="http://schemas.openxmlformats.org/officeDocument/2006/relationships/hyperlink" Target="http://www.apcentral.collegeboard.com/" TargetMode="External"/><Relationship Id="rId31572" Type="http://schemas.openxmlformats.org/officeDocument/2006/relationships/hyperlink" Target="http://www.apcentral.collegeboard.com/" TargetMode="External"/><Relationship Id="rId5097" Type="http://schemas.openxmlformats.org/officeDocument/2006/relationships/hyperlink" Target="https://apstudent.collegeboard.org/home" TargetMode="External"/><Relationship Id="rId10527" Type="http://schemas.openxmlformats.org/officeDocument/2006/relationships/hyperlink" Target="https://apstudent.collegeboard.org/home" TargetMode="External"/><Relationship Id="rId24009" Type="http://schemas.openxmlformats.org/officeDocument/2006/relationships/hyperlink" Target="http://www.apcentral.collegeboard.com/" TargetMode="External"/><Relationship Id="rId31225" Type="http://schemas.openxmlformats.org/officeDocument/2006/relationships/hyperlink" Target="http://www.apcentral.collegeboard.com/" TargetMode="External"/><Relationship Id="rId13000" Type="http://schemas.openxmlformats.org/officeDocument/2006/relationships/hyperlink" Target="https://apstudent.collegeboard.org/home" TargetMode="External"/><Relationship Id="rId16570" Type="http://schemas.openxmlformats.org/officeDocument/2006/relationships/hyperlink" Target="http://www.apcentral.collegeboard.com/" TargetMode="External"/><Relationship Id="rId20966" Type="http://schemas.openxmlformats.org/officeDocument/2006/relationships/hyperlink" Target="http://www.apcentral.collegeboard.com/" TargetMode="External"/><Relationship Id="rId27579" Type="http://schemas.openxmlformats.org/officeDocument/2006/relationships/hyperlink" Target="http://www.apcentral.collegeboard.com/" TargetMode="External"/><Relationship Id="rId3809" Type="http://schemas.openxmlformats.org/officeDocument/2006/relationships/hyperlink" Target="https://apstudent.collegeboard.org/home" TargetMode="External"/><Relationship Id="rId16223" Type="http://schemas.openxmlformats.org/officeDocument/2006/relationships/hyperlink" Target="https://apstudent.collegeboard.org/home" TargetMode="External"/><Relationship Id="rId19793" Type="http://schemas.openxmlformats.org/officeDocument/2006/relationships/hyperlink" Target="http://www.apcentral.collegeboard.com/" TargetMode="External"/><Relationship Id="rId20619" Type="http://schemas.openxmlformats.org/officeDocument/2006/relationships/hyperlink" Target="http://www.apcentral.collegeboard.com/" TargetMode="External"/><Relationship Id="rId4180" Type="http://schemas.openxmlformats.org/officeDocument/2006/relationships/hyperlink" Target="https://apstudent.collegeboard.org/home" TargetMode="External"/><Relationship Id="rId9852" Type="http://schemas.openxmlformats.org/officeDocument/2006/relationships/hyperlink" Target="https://apstudent.collegeboard.org/home" TargetMode="External"/><Relationship Id="rId19446" Type="http://schemas.openxmlformats.org/officeDocument/2006/relationships/hyperlink" Target="http://www.apcentral.collegeboard.com/" TargetMode="External"/><Relationship Id="rId26662" Type="http://schemas.openxmlformats.org/officeDocument/2006/relationships/hyperlink" Target="http://www.apcentral.collegeboard.com/" TargetMode="External"/><Relationship Id="rId66" Type="http://schemas.openxmlformats.org/officeDocument/2006/relationships/hyperlink" Target="https://apstudent.collegeboard.org/home" TargetMode="External"/><Relationship Id="rId9505" Type="http://schemas.openxmlformats.org/officeDocument/2006/relationships/hyperlink" Target="https://apstudent.collegeboard.org/home" TargetMode="External"/><Relationship Id="rId10384" Type="http://schemas.openxmlformats.org/officeDocument/2006/relationships/hyperlink" Target="https://apstudent.collegeboard.org/home" TargetMode="External"/><Relationship Id="rId12833" Type="http://schemas.openxmlformats.org/officeDocument/2006/relationships/hyperlink" Target="https://apstudent.collegeboard.org/home" TargetMode="External"/><Relationship Id="rId26315" Type="http://schemas.openxmlformats.org/officeDocument/2006/relationships/hyperlink" Target="http://www.apcentral.collegeboard.com/" TargetMode="External"/><Relationship Id="rId29885" Type="http://schemas.openxmlformats.org/officeDocument/2006/relationships/hyperlink" Target="http://www.apcentral.collegeboard.com/" TargetMode="External"/><Relationship Id="rId7056" Type="http://schemas.openxmlformats.org/officeDocument/2006/relationships/hyperlink" Target="https://apstudent.collegeboard.org/home" TargetMode="External"/><Relationship Id="rId10037" Type="http://schemas.openxmlformats.org/officeDocument/2006/relationships/hyperlink" Target="https://apstudent.collegeboard.org/home" TargetMode="External"/><Relationship Id="rId29538" Type="http://schemas.openxmlformats.org/officeDocument/2006/relationships/hyperlink" Target="http://www.apcentral.collegeboard.com/" TargetMode="External"/><Relationship Id="rId31082" Type="http://schemas.openxmlformats.org/officeDocument/2006/relationships/hyperlink" Target="http://www.apcentral.collegeboard.com/" TargetMode="External"/><Relationship Id="rId3666" Type="http://schemas.openxmlformats.org/officeDocument/2006/relationships/hyperlink" Target="https://apstudent.collegeboard.org/home" TargetMode="External"/><Relationship Id="rId15709" Type="http://schemas.openxmlformats.org/officeDocument/2006/relationships/hyperlink" Target="https://apstudent.collegeboard.org/home" TargetMode="External"/><Relationship Id="rId16080" Type="http://schemas.openxmlformats.org/officeDocument/2006/relationships/hyperlink" Target="https://apstudent.collegeboard.org/home" TargetMode="External"/><Relationship Id="rId22925" Type="http://schemas.openxmlformats.org/officeDocument/2006/relationships/hyperlink" Target="http://www.apcentral.collegeboard.com/" TargetMode="External"/><Relationship Id="rId27089" Type="http://schemas.openxmlformats.org/officeDocument/2006/relationships/hyperlink" Target="http://www.apcentral.collegeboard.com/" TargetMode="External"/><Relationship Id="rId3319" Type="http://schemas.openxmlformats.org/officeDocument/2006/relationships/hyperlink" Target="https://apstudent.collegeboard.org/home" TargetMode="External"/><Relationship Id="rId20476" Type="http://schemas.openxmlformats.org/officeDocument/2006/relationships/hyperlink" Target="http://www.apcentral.collegeboard.com/" TargetMode="External"/><Relationship Id="rId6889" Type="http://schemas.openxmlformats.org/officeDocument/2006/relationships/hyperlink" Target="https://apstudent.collegeboard.org/home" TargetMode="External"/><Relationship Id="rId12690" Type="http://schemas.openxmlformats.org/officeDocument/2006/relationships/hyperlink" Target="https://apstudent.collegeboard.org/home" TargetMode="External"/><Relationship Id="rId20129" Type="http://schemas.openxmlformats.org/officeDocument/2006/relationships/hyperlink" Target="http://www.apcentral.collegeboard.com/" TargetMode="External"/><Relationship Id="rId23699" Type="http://schemas.openxmlformats.org/officeDocument/2006/relationships/hyperlink" Target="http://www.apcentral.collegeboard.com/" TargetMode="External"/><Relationship Id="rId28621" Type="http://schemas.openxmlformats.org/officeDocument/2006/relationships/hyperlink" Target="http://www.apcentral.collegeboard.com/" TargetMode="External"/><Relationship Id="rId9362" Type="http://schemas.openxmlformats.org/officeDocument/2006/relationships/hyperlink" Target="https://apstudent.collegeboard.org/home" TargetMode="External"/><Relationship Id="rId12343" Type="http://schemas.openxmlformats.org/officeDocument/2006/relationships/hyperlink" Target="https://apstudent.collegeboard.org/home" TargetMode="External"/><Relationship Id="rId26172" Type="http://schemas.openxmlformats.org/officeDocument/2006/relationships/hyperlink" Target="http://www.apcentral.collegeboard.com/" TargetMode="External"/><Relationship Id="rId30568" Type="http://schemas.openxmlformats.org/officeDocument/2006/relationships/hyperlink" Target="http://www.apcentral.collegeboard.com/" TargetMode="External"/><Relationship Id="rId721" Type="http://schemas.openxmlformats.org/officeDocument/2006/relationships/hyperlink" Target="https://apstudent.collegeboard.org/home" TargetMode="External"/><Relationship Id="rId2402" Type="http://schemas.openxmlformats.org/officeDocument/2006/relationships/hyperlink" Target="https://apstudent.collegeboard.org/home" TargetMode="External"/><Relationship Id="rId5972" Type="http://schemas.openxmlformats.org/officeDocument/2006/relationships/hyperlink" Target="https://apstudent.collegeboard.org/home" TargetMode="External"/><Relationship Id="rId9015" Type="http://schemas.openxmlformats.org/officeDocument/2006/relationships/hyperlink" Target="https://apstudent.collegeboard.org/home" TargetMode="External"/><Relationship Id="rId15566" Type="http://schemas.openxmlformats.org/officeDocument/2006/relationships/hyperlink" Target="https://apstudent.collegeboard.org/home" TargetMode="External"/><Relationship Id="rId22782" Type="http://schemas.openxmlformats.org/officeDocument/2006/relationships/hyperlink" Target="http://www.apcentral.collegeboard.com/" TargetMode="External"/><Relationship Id="rId29395" Type="http://schemas.openxmlformats.org/officeDocument/2006/relationships/hyperlink" Target="http://www.apcentral.collegeboard.com/" TargetMode="External"/><Relationship Id="rId5625" Type="http://schemas.openxmlformats.org/officeDocument/2006/relationships/hyperlink" Target="https://apstudent.collegeboard.org/home" TargetMode="External"/><Relationship Id="rId15219" Type="http://schemas.openxmlformats.org/officeDocument/2006/relationships/hyperlink" Target="https://apstudent.collegeboard.org/home" TargetMode="External"/><Relationship Id="rId22435" Type="http://schemas.openxmlformats.org/officeDocument/2006/relationships/hyperlink" Target="http://www.apcentral.collegeboard.com/" TargetMode="External"/><Relationship Id="rId29048" Type="http://schemas.openxmlformats.org/officeDocument/2006/relationships/hyperlink" Target="http://www.apcentral.collegeboard.com/" TargetMode="External"/><Relationship Id="rId3176" Type="http://schemas.openxmlformats.org/officeDocument/2006/relationships/hyperlink" Target="https://apstudent.collegeboard.org/home" TargetMode="External"/><Relationship Id="rId18789" Type="http://schemas.openxmlformats.org/officeDocument/2006/relationships/hyperlink" Target="http://www.apcentral.collegeboard.com/" TargetMode="External"/><Relationship Id="rId6399" Type="http://schemas.openxmlformats.org/officeDocument/2006/relationships/hyperlink" Target="https://apstudent.collegeboard.org/home" TargetMode="External"/><Relationship Id="rId8848" Type="http://schemas.openxmlformats.org/officeDocument/2006/relationships/hyperlink" Target="https://apstudent.collegeboard.org/home" TargetMode="External"/><Relationship Id="rId11829" Type="http://schemas.openxmlformats.org/officeDocument/2006/relationships/hyperlink" Target="https://apstudent.collegeboard.org/home" TargetMode="External"/><Relationship Id="rId25658" Type="http://schemas.openxmlformats.org/officeDocument/2006/relationships/hyperlink" Target="http://www.apcentral.collegeboard.com/" TargetMode="External"/><Relationship Id="rId14302" Type="http://schemas.openxmlformats.org/officeDocument/2006/relationships/hyperlink" Target="https://apstudent.collegeboard.org/home" TargetMode="External"/><Relationship Id="rId17872" Type="http://schemas.openxmlformats.org/officeDocument/2006/relationships/hyperlink" Target="http://www.apcentral.collegeboard.com/" TargetMode="External"/><Relationship Id="rId28131" Type="http://schemas.openxmlformats.org/officeDocument/2006/relationships/hyperlink" Target="http://www.apcentral.collegeboard.com/" TargetMode="External"/><Relationship Id="rId30078" Type="http://schemas.openxmlformats.org/officeDocument/2006/relationships/hyperlink" Target="http://www.apcentral.collegeboard.com/" TargetMode="External"/><Relationship Id="rId32527" Type="http://schemas.openxmlformats.org/officeDocument/2006/relationships/hyperlink" Target="http://www.apcentral.collegeboard.com/" TargetMode="External"/><Relationship Id="rId7931" Type="http://schemas.openxmlformats.org/officeDocument/2006/relationships/hyperlink" Target="https://apstudent.collegeboard.org/home" TargetMode="External"/><Relationship Id="rId17525" Type="http://schemas.openxmlformats.org/officeDocument/2006/relationships/hyperlink" Target="http://www.apcentral.collegeboard.com/" TargetMode="External"/><Relationship Id="rId24741" Type="http://schemas.openxmlformats.org/officeDocument/2006/relationships/hyperlink" Target="http://www.apcentral.collegeboard.com/" TargetMode="External"/><Relationship Id="rId231" Type="http://schemas.openxmlformats.org/officeDocument/2006/relationships/hyperlink" Target="https://apstudent.collegeboard.org/home" TargetMode="External"/><Relationship Id="rId5482" Type="http://schemas.openxmlformats.org/officeDocument/2006/relationships/hyperlink" Target="https://apstudent.collegeboard.org/home" TargetMode="External"/><Relationship Id="rId10912" Type="http://schemas.openxmlformats.org/officeDocument/2006/relationships/hyperlink" Target="https://apstudent.collegeboard.org/home" TargetMode="External"/><Relationship Id="rId15076" Type="http://schemas.openxmlformats.org/officeDocument/2006/relationships/hyperlink" Target="https://apstudent.collegeboard.org/home" TargetMode="External"/><Relationship Id="rId22292" Type="http://schemas.openxmlformats.org/officeDocument/2006/relationships/hyperlink" Target="http://www.apcentral.collegeboard.com/" TargetMode="External"/><Relationship Id="rId31610" Type="http://schemas.openxmlformats.org/officeDocument/2006/relationships/hyperlink" Target="http://www.apcentral.collegeboard.com/" TargetMode="External"/><Relationship Id="rId5135" Type="http://schemas.openxmlformats.org/officeDocument/2006/relationships/hyperlink" Target="https://apstudent.collegeboard.org/home" TargetMode="External"/><Relationship Id="rId18299" Type="http://schemas.openxmlformats.org/officeDocument/2006/relationships/hyperlink" Target="http://www.apcentral.collegeboard.com/" TargetMode="External"/><Relationship Id="rId27617" Type="http://schemas.openxmlformats.org/officeDocument/2006/relationships/hyperlink" Target="http://www.apcentral.collegeboard.com/" TargetMode="External"/><Relationship Id="rId27964" Type="http://schemas.openxmlformats.org/officeDocument/2006/relationships/hyperlink" Target="http://www.apcentral.collegeboard.com/" TargetMode="External"/><Relationship Id="rId8358" Type="http://schemas.openxmlformats.org/officeDocument/2006/relationships/hyperlink" Target="https://apstudent.collegeboard.org/home" TargetMode="External"/><Relationship Id="rId11686" Type="http://schemas.openxmlformats.org/officeDocument/2006/relationships/hyperlink" Target="https://apstudent.collegeboard.org/home" TargetMode="External"/><Relationship Id="rId25168" Type="http://schemas.openxmlformats.org/officeDocument/2006/relationships/hyperlink" Target="http://www.apcentral.collegeboard.com/" TargetMode="External"/><Relationship Id="rId32384" Type="http://schemas.openxmlformats.org/officeDocument/2006/relationships/hyperlink" Target="http://www.apcentral.collegeboard.com/" TargetMode="External"/><Relationship Id="rId1745" Type="http://schemas.openxmlformats.org/officeDocument/2006/relationships/hyperlink" Target="https://apstudent.collegeboard.org/home" TargetMode="External"/><Relationship Id="rId11339" Type="http://schemas.openxmlformats.org/officeDocument/2006/relationships/hyperlink" Target="https://apstudent.collegeboard.org/home" TargetMode="External"/><Relationship Id="rId19831" Type="http://schemas.openxmlformats.org/officeDocument/2006/relationships/hyperlink" Target="http://www.apcentral.collegeboard.com/" TargetMode="External"/><Relationship Id="rId32037" Type="http://schemas.openxmlformats.org/officeDocument/2006/relationships/hyperlink" Target="http://www.apcentral.collegeboard.com/" TargetMode="External"/><Relationship Id="rId4968" Type="http://schemas.openxmlformats.org/officeDocument/2006/relationships/hyperlink" Target="https://apstudent.collegeboard.org/home" TargetMode="External"/><Relationship Id="rId17382" Type="http://schemas.openxmlformats.org/officeDocument/2006/relationships/hyperlink" Target="http://www.apcentral.collegeboard.com/" TargetMode="External"/><Relationship Id="rId21778" Type="http://schemas.openxmlformats.org/officeDocument/2006/relationships/hyperlink" Target="http://www.apcentral.collegeboard.com/" TargetMode="External"/><Relationship Id="rId26700" Type="http://schemas.openxmlformats.org/officeDocument/2006/relationships/hyperlink" Target="http://www.apcentral.collegeboard.com/" TargetMode="External"/><Relationship Id="rId7441" Type="http://schemas.openxmlformats.org/officeDocument/2006/relationships/hyperlink" Target="https://apstudent.collegeboard.org/home" TargetMode="External"/><Relationship Id="rId10422" Type="http://schemas.openxmlformats.org/officeDocument/2006/relationships/hyperlink" Target="https://apstudent.collegeboard.org/home" TargetMode="External"/><Relationship Id="rId13992" Type="http://schemas.openxmlformats.org/officeDocument/2006/relationships/hyperlink" Target="https://apstudent.collegeboard.org/home" TargetMode="External"/><Relationship Id="rId17035" Type="http://schemas.openxmlformats.org/officeDocument/2006/relationships/hyperlink" Target="http://www.apcentral.collegeboard.com/" TargetMode="External"/><Relationship Id="rId24251" Type="http://schemas.openxmlformats.org/officeDocument/2006/relationships/hyperlink" Target="http://www.apcentral.collegeboard.com/" TargetMode="External"/><Relationship Id="rId29923" Type="http://schemas.openxmlformats.org/officeDocument/2006/relationships/hyperlink" Target="http://www.apcentral.collegeboard.com/" TargetMode="External"/><Relationship Id="rId13645" Type="http://schemas.openxmlformats.org/officeDocument/2006/relationships/hyperlink" Target="https://apstudent.collegeboard.org/home" TargetMode="External"/><Relationship Id="rId20861" Type="http://schemas.openxmlformats.org/officeDocument/2006/relationships/hyperlink" Target="http://www.apcentral.collegeboard.com/" TargetMode="External"/><Relationship Id="rId27474" Type="http://schemas.openxmlformats.org/officeDocument/2006/relationships/hyperlink" Target="http://www.apcentral.collegeboard.com/" TargetMode="External"/><Relationship Id="rId31120" Type="http://schemas.openxmlformats.org/officeDocument/2006/relationships/hyperlink" Target="http://www.apcentral.collegeboard.com/" TargetMode="External"/><Relationship Id="rId3704" Type="http://schemas.openxmlformats.org/officeDocument/2006/relationships/hyperlink" Target="https://apstudent.collegeboard.org/home" TargetMode="External"/><Relationship Id="rId11196" Type="http://schemas.openxmlformats.org/officeDocument/2006/relationships/hyperlink" Target="https://apstudent.collegeboard.org/home" TargetMode="External"/><Relationship Id="rId20514" Type="http://schemas.openxmlformats.org/officeDocument/2006/relationships/hyperlink" Target="http://www.apcentral.collegeboard.com/" TargetMode="External"/><Relationship Id="rId27127" Type="http://schemas.openxmlformats.org/officeDocument/2006/relationships/hyperlink" Target="http://www.apcentral.collegeboard.com/" TargetMode="External"/><Relationship Id="rId1255" Type="http://schemas.openxmlformats.org/officeDocument/2006/relationships/hyperlink" Target="https://apstudent.collegeboard.org/home" TargetMode="External"/><Relationship Id="rId16868" Type="http://schemas.openxmlformats.org/officeDocument/2006/relationships/hyperlink" Target="http://www.apcentral.collegeboard.com/" TargetMode="External"/><Relationship Id="rId4478" Type="http://schemas.openxmlformats.org/officeDocument/2006/relationships/hyperlink" Target="https://apstudent.collegeboard.org/home" TargetMode="External"/><Relationship Id="rId6927" Type="http://schemas.openxmlformats.org/officeDocument/2006/relationships/hyperlink" Target="https://apstudent.collegeboard.org/home" TargetMode="External"/><Relationship Id="rId9400" Type="http://schemas.openxmlformats.org/officeDocument/2006/relationships/hyperlink" Target="https://apstudent.collegeboard.org/home" TargetMode="External"/><Relationship Id="rId19341" Type="http://schemas.openxmlformats.org/officeDocument/2006/relationships/hyperlink" Target="http://www.apcentral.collegeboard.com/" TargetMode="External"/><Relationship Id="rId21288" Type="http://schemas.openxmlformats.org/officeDocument/2006/relationships/hyperlink" Target="http://www.apcentral.collegeboard.com/" TargetMode="External"/><Relationship Id="rId23737" Type="http://schemas.openxmlformats.org/officeDocument/2006/relationships/hyperlink" Target="http://www.apcentral.collegeboard.com/" TargetMode="External"/><Relationship Id="rId30953" Type="http://schemas.openxmlformats.org/officeDocument/2006/relationships/hyperlink" Target="http://www.apcentral.collegeboard.com/" TargetMode="External"/><Relationship Id="rId15951" Type="http://schemas.openxmlformats.org/officeDocument/2006/relationships/hyperlink" Target="https://apstudent.collegeboard.org/home" TargetMode="External"/><Relationship Id="rId26210" Type="http://schemas.openxmlformats.org/officeDocument/2006/relationships/hyperlink" Target="http://www.apcentral.collegeboard.com/" TargetMode="External"/><Relationship Id="rId29780" Type="http://schemas.openxmlformats.org/officeDocument/2006/relationships/hyperlink" Target="http://www.apcentral.collegeboard.com/" TargetMode="External"/><Relationship Id="rId30606" Type="http://schemas.openxmlformats.org/officeDocument/2006/relationships/hyperlink" Target="http://www.apcentral.collegeboard.com/" TargetMode="External"/><Relationship Id="rId15604" Type="http://schemas.openxmlformats.org/officeDocument/2006/relationships/hyperlink" Target="https://apstudent.collegeboard.org/home" TargetMode="External"/><Relationship Id="rId22820" Type="http://schemas.openxmlformats.org/officeDocument/2006/relationships/hyperlink" Target="http://www.apcentral.collegeboard.com/" TargetMode="External"/><Relationship Id="rId29433" Type="http://schemas.openxmlformats.org/officeDocument/2006/relationships/hyperlink" Target="http://www.apcentral.collegeboard.com/" TargetMode="External"/><Relationship Id="rId3561" Type="http://schemas.openxmlformats.org/officeDocument/2006/relationships/hyperlink" Target="https://apstudent.collegeboard.org/home" TargetMode="External"/><Relationship Id="rId13155" Type="http://schemas.openxmlformats.org/officeDocument/2006/relationships/hyperlink" Target="https://apstudent.collegeboard.org/home" TargetMode="External"/><Relationship Id="rId20371" Type="http://schemas.openxmlformats.org/officeDocument/2006/relationships/hyperlink" Target="http://www.apcentral.collegeboard.com/" TargetMode="External"/><Relationship Id="rId3214" Type="http://schemas.openxmlformats.org/officeDocument/2006/relationships/hyperlink" Target="https://apstudent.collegeboard.org/home" TargetMode="External"/><Relationship Id="rId6784" Type="http://schemas.openxmlformats.org/officeDocument/2006/relationships/hyperlink" Target="https://apstudent.collegeboard.org/home" TargetMode="External"/><Relationship Id="rId16378" Type="http://schemas.openxmlformats.org/officeDocument/2006/relationships/hyperlink" Target="https://apstudent.collegeboard.org/home" TargetMode="External"/><Relationship Id="rId18827" Type="http://schemas.openxmlformats.org/officeDocument/2006/relationships/hyperlink" Target="http://www.apcentral.collegeboard.com/" TargetMode="External"/><Relationship Id="rId20024" Type="http://schemas.openxmlformats.org/officeDocument/2006/relationships/hyperlink" Target="http://www.apcentral.collegeboard.com/" TargetMode="External"/><Relationship Id="rId23594" Type="http://schemas.openxmlformats.org/officeDocument/2006/relationships/hyperlink" Target="http://www.apcentral.collegeboard.com/" TargetMode="External"/><Relationship Id="rId6437" Type="http://schemas.openxmlformats.org/officeDocument/2006/relationships/hyperlink" Target="https://apstudent.collegeboard.org/home" TargetMode="External"/><Relationship Id="rId23247" Type="http://schemas.openxmlformats.org/officeDocument/2006/relationships/hyperlink" Target="http://www.apcentral.collegeboard.com/" TargetMode="External"/><Relationship Id="rId30463" Type="http://schemas.openxmlformats.org/officeDocument/2006/relationships/hyperlink" Target="http://www.apcentral.collegeboard.com/" TargetMode="External"/><Relationship Id="rId12988" Type="http://schemas.openxmlformats.org/officeDocument/2006/relationships/hyperlink" Target="https://apstudent.collegeboard.org/home" TargetMode="External"/><Relationship Id="rId17910" Type="http://schemas.openxmlformats.org/officeDocument/2006/relationships/hyperlink" Target="http://www.apcentral.collegeboard.com/" TargetMode="External"/><Relationship Id="rId28919" Type="http://schemas.openxmlformats.org/officeDocument/2006/relationships/hyperlink" Target="http://www.apcentral.collegeboard.com/" TargetMode="External"/><Relationship Id="rId29290" Type="http://schemas.openxmlformats.org/officeDocument/2006/relationships/hyperlink" Target="http://www.apcentral.collegeboard.com/" TargetMode="External"/><Relationship Id="rId30116" Type="http://schemas.openxmlformats.org/officeDocument/2006/relationships/hyperlink" Target="http://www.apcentral.collegeboard.com/" TargetMode="External"/><Relationship Id="rId15461" Type="http://schemas.openxmlformats.org/officeDocument/2006/relationships/hyperlink" Target="https://apstudent.collegeboard.org/home" TargetMode="External"/><Relationship Id="rId3071" Type="http://schemas.openxmlformats.org/officeDocument/2006/relationships/hyperlink" Target="https://apstudent.collegeboard.org/home" TargetMode="External"/><Relationship Id="rId5520" Type="http://schemas.openxmlformats.org/officeDocument/2006/relationships/hyperlink" Target="https://apstudent.collegeboard.org/home" TargetMode="External"/><Relationship Id="rId15114" Type="http://schemas.openxmlformats.org/officeDocument/2006/relationships/hyperlink" Target="https://apstudent.collegeboard.org/home" TargetMode="External"/><Relationship Id="rId18684" Type="http://schemas.openxmlformats.org/officeDocument/2006/relationships/hyperlink" Target="http://www.apcentral.collegeboard.com/" TargetMode="External"/><Relationship Id="rId22330" Type="http://schemas.openxmlformats.org/officeDocument/2006/relationships/hyperlink" Target="http://www.apcentral.collegeboard.com/" TargetMode="External"/><Relationship Id="rId8743" Type="http://schemas.openxmlformats.org/officeDocument/2006/relationships/hyperlink" Target="https://apstudent.collegeboard.org/home" TargetMode="External"/><Relationship Id="rId11724" Type="http://schemas.openxmlformats.org/officeDocument/2006/relationships/hyperlink" Target="https://apstudent.collegeboard.org/home" TargetMode="External"/><Relationship Id="rId18337" Type="http://schemas.openxmlformats.org/officeDocument/2006/relationships/hyperlink" Target="http://www.apcentral.collegeboard.com/" TargetMode="External"/><Relationship Id="rId25553" Type="http://schemas.openxmlformats.org/officeDocument/2006/relationships/hyperlink" Target="http://www.apcentral.collegeboard.com/" TargetMode="External"/><Relationship Id="rId6294" Type="http://schemas.openxmlformats.org/officeDocument/2006/relationships/hyperlink" Target="https://apstudent.collegeboard.org/home" TargetMode="External"/><Relationship Id="rId25206" Type="http://schemas.openxmlformats.org/officeDocument/2006/relationships/hyperlink" Target="http://www.apcentral.collegeboard.com/" TargetMode="External"/><Relationship Id="rId28776" Type="http://schemas.openxmlformats.org/officeDocument/2006/relationships/hyperlink" Target="http://www.apcentral.collegeboard.com/" TargetMode="External"/><Relationship Id="rId32422" Type="http://schemas.openxmlformats.org/officeDocument/2006/relationships/hyperlink" Target="http://www.apcentral.collegeboard.com/" TargetMode="External"/><Relationship Id="rId12498" Type="http://schemas.openxmlformats.org/officeDocument/2006/relationships/hyperlink" Target="https://apstudent.collegeboard.org/home" TargetMode="External"/><Relationship Id="rId14947" Type="http://schemas.openxmlformats.org/officeDocument/2006/relationships/hyperlink" Target="https://apstudent.collegeboard.org/home" TargetMode="External"/><Relationship Id="rId28429" Type="http://schemas.openxmlformats.org/officeDocument/2006/relationships/hyperlink" Target="http://www.apcentral.collegeboard.com/" TargetMode="External"/><Relationship Id="rId876" Type="http://schemas.openxmlformats.org/officeDocument/2006/relationships/hyperlink" Target="https://apstudent.collegeboard.org/home" TargetMode="External"/><Relationship Id="rId2557" Type="http://schemas.openxmlformats.org/officeDocument/2006/relationships/hyperlink" Target="https://apstudent.collegeboard.org/home" TargetMode="External"/><Relationship Id="rId17420" Type="http://schemas.openxmlformats.org/officeDocument/2006/relationships/hyperlink" Target="http://www.apcentral.collegeboard.com/" TargetMode="External"/><Relationship Id="rId21816" Type="http://schemas.openxmlformats.org/officeDocument/2006/relationships/hyperlink" Target="http://www.apcentral.collegeboard.com/" TargetMode="External"/><Relationship Id="rId529" Type="http://schemas.openxmlformats.org/officeDocument/2006/relationships/hyperlink" Target="https://apstudent.collegeboard.org/home" TargetMode="External"/><Relationship Id="rId5030" Type="http://schemas.openxmlformats.org/officeDocument/2006/relationships/hyperlink" Target="https://apstudent.collegeboard.org/home" TargetMode="External"/><Relationship Id="rId11581" Type="http://schemas.openxmlformats.org/officeDocument/2006/relationships/hyperlink" Target="https://apstudent.collegeboard.org/home" TargetMode="External"/><Relationship Id="rId18194" Type="http://schemas.openxmlformats.org/officeDocument/2006/relationships/hyperlink" Target="http://www.apcentral.collegeboard.com/" TargetMode="External"/><Relationship Id="rId27512" Type="http://schemas.openxmlformats.org/officeDocument/2006/relationships/hyperlink" Target="http://www.apcentral.collegeboard.com/" TargetMode="External"/><Relationship Id="rId31908" Type="http://schemas.openxmlformats.org/officeDocument/2006/relationships/hyperlink" Target="http://www.apcentral.collegeboard.com/" TargetMode="External"/><Relationship Id="rId1640" Type="http://schemas.openxmlformats.org/officeDocument/2006/relationships/hyperlink" Target="https://apstudent.collegeboard.org/home" TargetMode="External"/><Relationship Id="rId8253" Type="http://schemas.openxmlformats.org/officeDocument/2006/relationships/hyperlink" Target="https://apstudent.collegeboard.org/home" TargetMode="External"/><Relationship Id="rId11234" Type="http://schemas.openxmlformats.org/officeDocument/2006/relationships/hyperlink" Target="https://apstudent.collegeboard.org/home" TargetMode="External"/><Relationship Id="rId25063" Type="http://schemas.openxmlformats.org/officeDocument/2006/relationships/hyperlink" Target="http://www.apcentral.collegeboard.com/" TargetMode="External"/><Relationship Id="rId4863" Type="http://schemas.openxmlformats.org/officeDocument/2006/relationships/hyperlink" Target="https://apstudent.collegeboard.org/home" TargetMode="External"/><Relationship Id="rId14457" Type="http://schemas.openxmlformats.org/officeDocument/2006/relationships/hyperlink" Target="https://apstudent.collegeboard.org/home" TargetMode="External"/><Relationship Id="rId16906" Type="http://schemas.openxmlformats.org/officeDocument/2006/relationships/hyperlink" Target="http://www.apcentral.collegeboard.com/" TargetMode="External"/><Relationship Id="rId21673" Type="http://schemas.openxmlformats.org/officeDocument/2006/relationships/hyperlink" Target="http://www.apcentral.collegeboard.com/" TargetMode="External"/><Relationship Id="rId28286" Type="http://schemas.openxmlformats.org/officeDocument/2006/relationships/hyperlink" Target="http://www.apcentral.collegeboard.com/" TargetMode="External"/><Relationship Id="rId4516" Type="http://schemas.openxmlformats.org/officeDocument/2006/relationships/hyperlink" Target="https://apstudent.collegeboard.org/home" TargetMode="External"/><Relationship Id="rId21326" Type="http://schemas.openxmlformats.org/officeDocument/2006/relationships/hyperlink" Target="http://www.apcentral.collegeboard.com/" TargetMode="External"/><Relationship Id="rId386" Type="http://schemas.openxmlformats.org/officeDocument/2006/relationships/hyperlink" Target="https://apstudent.collegeboard.org/home" TargetMode="External"/><Relationship Id="rId2067" Type="http://schemas.openxmlformats.org/officeDocument/2006/relationships/hyperlink" Target="https://apstudent.collegeboard.org/home" TargetMode="External"/><Relationship Id="rId7739" Type="http://schemas.openxmlformats.org/officeDocument/2006/relationships/hyperlink" Target="https://apstudent.collegeboard.org/home" TargetMode="External"/><Relationship Id="rId24896" Type="http://schemas.openxmlformats.org/officeDocument/2006/relationships/hyperlink" Target="http://www.apcentral.collegeboard.com/" TargetMode="External"/><Relationship Id="rId11091" Type="http://schemas.openxmlformats.org/officeDocument/2006/relationships/hyperlink" Target="https://apstudent.collegeboard.org/home" TargetMode="External"/><Relationship Id="rId13540" Type="http://schemas.openxmlformats.org/officeDocument/2006/relationships/hyperlink" Target="https://apstudent.collegeboard.org/home" TargetMode="External"/><Relationship Id="rId24549" Type="http://schemas.openxmlformats.org/officeDocument/2006/relationships/hyperlink" Target="http://www.apcentral.collegeboard.com/" TargetMode="External"/><Relationship Id="rId27022" Type="http://schemas.openxmlformats.org/officeDocument/2006/relationships/hyperlink" Target="http://www.apcentral.collegeboard.com/" TargetMode="External"/><Relationship Id="rId31418" Type="http://schemas.openxmlformats.org/officeDocument/2006/relationships/hyperlink" Target="http://www.apcentral.collegeboard.com/" TargetMode="External"/><Relationship Id="rId31765" Type="http://schemas.openxmlformats.org/officeDocument/2006/relationships/hyperlink" Target="http://www.apcentral.collegeboard.com/" TargetMode="External"/><Relationship Id="rId1150" Type="http://schemas.openxmlformats.org/officeDocument/2006/relationships/hyperlink" Target="https://apstudent.collegeboard.org/home" TargetMode="External"/><Relationship Id="rId16763" Type="http://schemas.openxmlformats.org/officeDocument/2006/relationships/hyperlink" Target="http://www.apcentral.collegeboard.com/" TargetMode="External"/><Relationship Id="rId6822" Type="http://schemas.openxmlformats.org/officeDocument/2006/relationships/hyperlink" Target="https://apstudent.collegeboard.org/home" TargetMode="External"/><Relationship Id="rId16416" Type="http://schemas.openxmlformats.org/officeDocument/2006/relationships/hyperlink" Target="http://www.apcentral.collegeboard.com/" TargetMode="External"/><Relationship Id="rId19986" Type="http://schemas.openxmlformats.org/officeDocument/2006/relationships/hyperlink" Target="http://www.apcentral.collegeboard.com/" TargetMode="External"/><Relationship Id="rId23632" Type="http://schemas.openxmlformats.org/officeDocument/2006/relationships/hyperlink" Target="http://www.apcentral.collegeboard.com/" TargetMode="External"/><Relationship Id="rId4373" Type="http://schemas.openxmlformats.org/officeDocument/2006/relationships/hyperlink" Target="https://apstudent.collegeboard.org/home" TargetMode="External"/><Relationship Id="rId19639" Type="http://schemas.openxmlformats.org/officeDocument/2006/relationships/hyperlink" Target="http://www.apcentral.collegeboard.com/" TargetMode="External"/><Relationship Id="rId21183" Type="http://schemas.openxmlformats.org/officeDocument/2006/relationships/hyperlink" Target="http://www.apcentral.collegeboard.com/" TargetMode="External"/><Relationship Id="rId26855" Type="http://schemas.openxmlformats.org/officeDocument/2006/relationships/hyperlink" Target="http://www.apcentral.collegeboard.com/" TargetMode="External"/><Relationship Id="rId30501" Type="http://schemas.openxmlformats.org/officeDocument/2006/relationships/hyperlink" Target="http://www.apcentral.collegeboard.com/" TargetMode="External"/><Relationship Id="rId4026" Type="http://schemas.openxmlformats.org/officeDocument/2006/relationships/hyperlink" Target="https://apstudent.collegeboard.org/home" TargetMode="External"/><Relationship Id="rId7596" Type="http://schemas.openxmlformats.org/officeDocument/2006/relationships/hyperlink" Target="https://apstudent.collegeboard.org/home" TargetMode="External"/><Relationship Id="rId10577" Type="http://schemas.openxmlformats.org/officeDocument/2006/relationships/hyperlink" Target="https://apstudent.collegeboard.org/home" TargetMode="External"/><Relationship Id="rId26508" Type="http://schemas.openxmlformats.org/officeDocument/2006/relationships/hyperlink" Target="http://www.apcentral.collegeboard.com/" TargetMode="External"/><Relationship Id="rId7249" Type="http://schemas.openxmlformats.org/officeDocument/2006/relationships/hyperlink" Target="https://apstudent.collegeboard.org/home" TargetMode="External"/><Relationship Id="rId13050" Type="http://schemas.openxmlformats.org/officeDocument/2006/relationships/hyperlink" Target="https://apstudent.collegeboard.org/home" TargetMode="External"/><Relationship Id="rId24059" Type="http://schemas.openxmlformats.org/officeDocument/2006/relationships/hyperlink" Target="http://www.apcentral.collegeboard.com/" TargetMode="External"/><Relationship Id="rId31275" Type="http://schemas.openxmlformats.org/officeDocument/2006/relationships/hyperlink" Target="http://www.apcentral.collegeboard.com/" TargetMode="External"/><Relationship Id="rId18722" Type="http://schemas.openxmlformats.org/officeDocument/2006/relationships/hyperlink" Target="http://www.apcentral.collegeboard.com/" TargetMode="External"/><Relationship Id="rId3859" Type="http://schemas.openxmlformats.org/officeDocument/2006/relationships/hyperlink" Target="https://apstudent.collegeboard.org/home" TargetMode="External"/><Relationship Id="rId16273" Type="http://schemas.openxmlformats.org/officeDocument/2006/relationships/hyperlink" Target="https://apstudent.collegeboard.org/home" TargetMode="External"/><Relationship Id="rId20669" Type="http://schemas.openxmlformats.org/officeDocument/2006/relationships/hyperlink" Target="http://www.apcentral.collegeboard.com/" TargetMode="External"/><Relationship Id="rId6332" Type="http://schemas.openxmlformats.org/officeDocument/2006/relationships/hyperlink" Target="https://apstudent.collegeboard.org/home" TargetMode="External"/><Relationship Id="rId12883" Type="http://schemas.openxmlformats.org/officeDocument/2006/relationships/hyperlink" Target="https://apstudent.collegeboard.org/home" TargetMode="External"/><Relationship Id="rId19496" Type="http://schemas.openxmlformats.org/officeDocument/2006/relationships/hyperlink" Target="http://www.apcentral.collegeboard.com/" TargetMode="External"/><Relationship Id="rId23142" Type="http://schemas.openxmlformats.org/officeDocument/2006/relationships/hyperlink" Target="http://www.apcentral.collegeboard.com/" TargetMode="External"/><Relationship Id="rId28814" Type="http://schemas.openxmlformats.org/officeDocument/2006/relationships/hyperlink" Target="http://www.apcentral.collegeboard.com/" TargetMode="External"/><Relationship Id="rId2942" Type="http://schemas.openxmlformats.org/officeDocument/2006/relationships/hyperlink" Target="https://apstudent.collegeboard.org/home" TargetMode="External"/><Relationship Id="rId9555" Type="http://schemas.openxmlformats.org/officeDocument/2006/relationships/hyperlink" Target="https://apstudent.collegeboard.org/home" TargetMode="External"/><Relationship Id="rId12536" Type="http://schemas.openxmlformats.org/officeDocument/2006/relationships/hyperlink" Target="https://apstudent.collegeboard.org/home" TargetMode="External"/><Relationship Id="rId19149" Type="http://schemas.openxmlformats.org/officeDocument/2006/relationships/hyperlink" Target="http://www.apcentral.collegeboard.com/" TargetMode="External"/><Relationship Id="rId26365" Type="http://schemas.openxmlformats.org/officeDocument/2006/relationships/hyperlink" Target="http://www.apcentral.collegeboard.com/" TargetMode="External"/><Relationship Id="rId30011" Type="http://schemas.openxmlformats.org/officeDocument/2006/relationships/hyperlink" Target="http://www.apcentral.collegeboard.com/" TargetMode="External"/><Relationship Id="rId914" Type="http://schemas.openxmlformats.org/officeDocument/2006/relationships/hyperlink" Target="https://apstudent.collegeboard.org/home" TargetMode="External"/><Relationship Id="rId9208" Type="http://schemas.openxmlformats.org/officeDocument/2006/relationships/hyperlink" Target="https://apstudent.collegeboard.org/home" TargetMode="External"/><Relationship Id="rId10087" Type="http://schemas.openxmlformats.org/officeDocument/2006/relationships/hyperlink" Target="https://apstudent.collegeboard.org/home" TargetMode="External"/><Relationship Id="rId26018" Type="http://schemas.openxmlformats.org/officeDocument/2006/relationships/hyperlink" Target="http://www.apcentral.collegeboard.com/" TargetMode="External"/><Relationship Id="rId29588" Type="http://schemas.openxmlformats.org/officeDocument/2006/relationships/hyperlink" Target="http://www.apcentral.collegeboard.com/" TargetMode="External"/><Relationship Id="rId5818" Type="http://schemas.openxmlformats.org/officeDocument/2006/relationships/hyperlink" Target="https://apstudent.collegeboard.org/home" TargetMode="External"/><Relationship Id="rId15759" Type="http://schemas.openxmlformats.org/officeDocument/2006/relationships/hyperlink" Target="https://apstudent.collegeboard.org/home" TargetMode="External"/><Relationship Id="rId18232" Type="http://schemas.openxmlformats.org/officeDocument/2006/relationships/hyperlink" Target="http://www.apcentral.collegeboard.com/" TargetMode="External"/><Relationship Id="rId22975" Type="http://schemas.openxmlformats.org/officeDocument/2006/relationships/hyperlink" Target="http://www.apcentral.collegeboard.com/" TargetMode="External"/><Relationship Id="rId3369" Type="http://schemas.openxmlformats.org/officeDocument/2006/relationships/hyperlink" Target="https://apstudent.collegeboard.org/home" TargetMode="External"/><Relationship Id="rId20179" Type="http://schemas.openxmlformats.org/officeDocument/2006/relationships/hyperlink" Target="http://www.apcentral.collegeboard.com/" TargetMode="External"/><Relationship Id="rId22628" Type="http://schemas.openxmlformats.org/officeDocument/2006/relationships/hyperlink" Target="http://www.apcentral.collegeboard.com/" TargetMode="External"/><Relationship Id="rId25101" Type="http://schemas.openxmlformats.org/officeDocument/2006/relationships/hyperlink" Target="http://www.apcentral.collegeboard.com/" TargetMode="External"/><Relationship Id="rId14842" Type="http://schemas.openxmlformats.org/officeDocument/2006/relationships/hyperlink" Target="https://apstudent.collegeboard.org/home" TargetMode="External"/><Relationship Id="rId28671" Type="http://schemas.openxmlformats.org/officeDocument/2006/relationships/hyperlink" Target="http://www.apcentral.collegeboard.com/" TargetMode="External"/><Relationship Id="rId4901" Type="http://schemas.openxmlformats.org/officeDocument/2006/relationships/hyperlink" Target="https://apstudent.collegeboard.org/home" TargetMode="External"/><Relationship Id="rId9065" Type="http://schemas.openxmlformats.org/officeDocument/2006/relationships/hyperlink" Target="https://apstudent.collegeboard.org/home" TargetMode="External"/><Relationship Id="rId12393" Type="http://schemas.openxmlformats.org/officeDocument/2006/relationships/hyperlink" Target="https://apstudent.collegeboard.org/home" TargetMode="External"/><Relationship Id="rId21711" Type="http://schemas.openxmlformats.org/officeDocument/2006/relationships/hyperlink" Target="http://www.apcentral.collegeboard.com/" TargetMode="External"/><Relationship Id="rId28324" Type="http://schemas.openxmlformats.org/officeDocument/2006/relationships/hyperlink" Target="http://www.apcentral.collegeboard.com/" TargetMode="External"/><Relationship Id="rId771" Type="http://schemas.openxmlformats.org/officeDocument/2006/relationships/hyperlink" Target="https://apstudent.collegeboard.org/home" TargetMode="External"/><Relationship Id="rId2452" Type="http://schemas.openxmlformats.org/officeDocument/2006/relationships/hyperlink" Target="https://apstudent.collegeboard.org/home" TargetMode="External"/><Relationship Id="rId12046" Type="http://schemas.openxmlformats.org/officeDocument/2006/relationships/hyperlink" Target="https://apstudent.collegeboard.org/home" TargetMode="External"/><Relationship Id="rId17718" Type="http://schemas.openxmlformats.org/officeDocument/2006/relationships/hyperlink" Target="http://www.apcentral.collegeboard.com/" TargetMode="External"/><Relationship Id="rId24934" Type="http://schemas.openxmlformats.org/officeDocument/2006/relationships/hyperlink" Target="http://www.apcentral.collegeboard.com/" TargetMode="External"/><Relationship Id="rId424" Type="http://schemas.openxmlformats.org/officeDocument/2006/relationships/hyperlink" Target="https://apstudent.collegeboard.org/home" TargetMode="External"/><Relationship Id="rId2105" Type="http://schemas.openxmlformats.org/officeDocument/2006/relationships/hyperlink" Target="https://apstudent.collegeboard.org/home" TargetMode="External"/><Relationship Id="rId5675" Type="http://schemas.openxmlformats.org/officeDocument/2006/relationships/hyperlink" Target="https://apstudent.collegeboard.org/home" TargetMode="External"/><Relationship Id="rId15269" Type="http://schemas.openxmlformats.org/officeDocument/2006/relationships/hyperlink" Target="https://apstudent.collegeboard.org/home" TargetMode="External"/><Relationship Id="rId22485" Type="http://schemas.openxmlformats.org/officeDocument/2006/relationships/hyperlink" Target="http://www.apcentral.collegeboard.com/" TargetMode="External"/><Relationship Id="rId29098" Type="http://schemas.openxmlformats.org/officeDocument/2006/relationships/hyperlink" Target="http://www.apcentral.collegeboard.com/" TargetMode="External"/><Relationship Id="rId31803" Type="http://schemas.openxmlformats.org/officeDocument/2006/relationships/hyperlink" Target="http://www.apcentral.collegeboard.com/" TargetMode="External"/><Relationship Id="rId5328" Type="http://schemas.openxmlformats.org/officeDocument/2006/relationships/hyperlink" Target="https://apstudent.collegeboard.org/home" TargetMode="External"/><Relationship Id="rId8898" Type="http://schemas.openxmlformats.org/officeDocument/2006/relationships/hyperlink" Target="https://apstudent.collegeboard.org/home" TargetMode="External"/><Relationship Id="rId22138" Type="http://schemas.openxmlformats.org/officeDocument/2006/relationships/hyperlink" Target="http://www.apcentral.collegeboard.com/" TargetMode="External"/><Relationship Id="rId11879" Type="http://schemas.openxmlformats.org/officeDocument/2006/relationships/hyperlink" Target="https://apstudent.collegeboard.org/home" TargetMode="External"/><Relationship Id="rId16801" Type="http://schemas.openxmlformats.org/officeDocument/2006/relationships/hyperlink" Target="http://www.apcentral.collegeboard.com/" TargetMode="External"/><Relationship Id="rId28181" Type="http://schemas.openxmlformats.org/officeDocument/2006/relationships/hyperlink" Target="http://www.apcentral.collegeboard.com/" TargetMode="External"/><Relationship Id="rId32577" Type="http://schemas.openxmlformats.org/officeDocument/2006/relationships/hyperlink" Target="http://www.apcentral.collegeboard.com/" TargetMode="External"/><Relationship Id="rId1938" Type="http://schemas.openxmlformats.org/officeDocument/2006/relationships/hyperlink" Target="https://apstudent.collegeboard.org/home" TargetMode="External"/><Relationship Id="rId14352" Type="http://schemas.openxmlformats.org/officeDocument/2006/relationships/hyperlink" Target="https://apstudent.collegeboard.org/home" TargetMode="External"/><Relationship Id="rId281" Type="http://schemas.openxmlformats.org/officeDocument/2006/relationships/hyperlink" Target="https://apstudent.collegeboard.org/home" TargetMode="External"/><Relationship Id="rId4411" Type="http://schemas.openxmlformats.org/officeDocument/2006/relationships/hyperlink" Target="https://apstudent.collegeboard.org/home" TargetMode="External"/><Relationship Id="rId7981" Type="http://schemas.openxmlformats.org/officeDocument/2006/relationships/hyperlink" Target="https://apstudent.collegeboard.org/home" TargetMode="External"/><Relationship Id="rId10962" Type="http://schemas.openxmlformats.org/officeDocument/2006/relationships/hyperlink" Target="https://apstudent.collegeboard.org/home" TargetMode="External"/><Relationship Id="rId14005" Type="http://schemas.openxmlformats.org/officeDocument/2006/relationships/hyperlink" Target="https://apstudent.collegeboard.org/home" TargetMode="External"/><Relationship Id="rId17575" Type="http://schemas.openxmlformats.org/officeDocument/2006/relationships/hyperlink" Target="http://www.apcentral.collegeboard.com/" TargetMode="External"/><Relationship Id="rId21221" Type="http://schemas.openxmlformats.org/officeDocument/2006/relationships/hyperlink" Target="http://www.apcentral.collegeboard.com/" TargetMode="External"/><Relationship Id="rId24791" Type="http://schemas.openxmlformats.org/officeDocument/2006/relationships/hyperlink" Target="http://www.apcentral.collegeboard.com/" TargetMode="External"/><Relationship Id="rId7634" Type="http://schemas.openxmlformats.org/officeDocument/2006/relationships/hyperlink" Target="https://apstudent.collegeboard.org/home" TargetMode="External"/><Relationship Id="rId10615" Type="http://schemas.openxmlformats.org/officeDocument/2006/relationships/hyperlink" Target="https://apstudent.collegeboard.org/home" TargetMode="External"/><Relationship Id="rId17228" Type="http://schemas.openxmlformats.org/officeDocument/2006/relationships/hyperlink" Target="http://www.apcentral.collegeboard.com/" TargetMode="External"/><Relationship Id="rId24444" Type="http://schemas.openxmlformats.org/officeDocument/2006/relationships/hyperlink" Target="http://www.apcentral.collegeboard.com/" TargetMode="External"/><Relationship Id="rId31660" Type="http://schemas.openxmlformats.org/officeDocument/2006/relationships/hyperlink" Target="http://www.apcentral.collegeboard.com/" TargetMode="External"/><Relationship Id="rId5185" Type="http://schemas.openxmlformats.org/officeDocument/2006/relationships/hyperlink" Target="https://apstudent.collegeboard.org/home" TargetMode="External"/><Relationship Id="rId27667" Type="http://schemas.openxmlformats.org/officeDocument/2006/relationships/hyperlink" Target="http://www.apcentral.collegeboard.com/" TargetMode="External"/><Relationship Id="rId31313" Type="http://schemas.openxmlformats.org/officeDocument/2006/relationships/hyperlink" Target="http://www.apcentral.collegeboard.com/" TargetMode="External"/><Relationship Id="rId1795" Type="http://schemas.openxmlformats.org/officeDocument/2006/relationships/hyperlink" Target="https://apstudent.collegeboard.org/home" TargetMode="External"/><Relationship Id="rId11389" Type="http://schemas.openxmlformats.org/officeDocument/2006/relationships/hyperlink" Target="https://apstudent.collegeboard.org/home" TargetMode="External"/><Relationship Id="rId13838" Type="http://schemas.openxmlformats.org/officeDocument/2006/relationships/hyperlink" Target="https://apstudent.collegeboard.org/home" TargetMode="External"/><Relationship Id="rId16311" Type="http://schemas.openxmlformats.org/officeDocument/2006/relationships/hyperlink" Target="https://apstudent.collegeboard.org/home" TargetMode="External"/><Relationship Id="rId1448" Type="http://schemas.openxmlformats.org/officeDocument/2006/relationships/hyperlink" Target="https://apstudent.collegeboard.org/home" TargetMode="External"/><Relationship Id="rId19881" Type="http://schemas.openxmlformats.org/officeDocument/2006/relationships/hyperlink" Target="http://www.apcentral.collegeboard.com/" TargetMode="External"/><Relationship Id="rId20707" Type="http://schemas.openxmlformats.org/officeDocument/2006/relationships/hyperlink" Target="http://www.apcentral.collegeboard.com/" TargetMode="External"/><Relationship Id="rId32087" Type="http://schemas.openxmlformats.org/officeDocument/2006/relationships/hyperlink" Target="http://www.apcentral.collegeboard.com/" TargetMode="External"/><Relationship Id="rId7491" Type="http://schemas.openxmlformats.org/officeDocument/2006/relationships/hyperlink" Target="https://apstudent.collegeboard.org/home" TargetMode="External"/><Relationship Id="rId9940" Type="http://schemas.openxmlformats.org/officeDocument/2006/relationships/hyperlink" Target="https://apstudent.collegeboard.org/home" TargetMode="External"/><Relationship Id="rId12921" Type="http://schemas.openxmlformats.org/officeDocument/2006/relationships/hyperlink" Target="https://apstudent.collegeboard.org/home" TargetMode="External"/><Relationship Id="rId17085" Type="http://schemas.openxmlformats.org/officeDocument/2006/relationships/hyperlink" Target="http://www.apcentral.collegeboard.com/" TargetMode="External"/><Relationship Id="rId19534" Type="http://schemas.openxmlformats.org/officeDocument/2006/relationships/hyperlink" Target="http://www.apcentral.collegeboard.com/" TargetMode="External"/><Relationship Id="rId26750" Type="http://schemas.openxmlformats.org/officeDocument/2006/relationships/hyperlink" Target="http://www.apcentral.collegeboard.com/" TargetMode="External"/><Relationship Id="rId7144" Type="http://schemas.openxmlformats.org/officeDocument/2006/relationships/hyperlink" Target="https://apstudent.collegeboard.org/home" TargetMode="External"/><Relationship Id="rId10472" Type="http://schemas.openxmlformats.org/officeDocument/2006/relationships/hyperlink" Target="https://apstudent.collegeboard.org/home" TargetMode="External"/><Relationship Id="rId26403" Type="http://schemas.openxmlformats.org/officeDocument/2006/relationships/hyperlink" Target="http://www.apcentral.collegeboard.com/" TargetMode="External"/><Relationship Id="rId29973" Type="http://schemas.openxmlformats.org/officeDocument/2006/relationships/hyperlink" Target="http://www.apcentral.collegeboard.com/" TargetMode="External"/><Relationship Id="rId31170" Type="http://schemas.openxmlformats.org/officeDocument/2006/relationships/hyperlink" Target="http://www.apcentral.collegeboard.com/" TargetMode="External"/><Relationship Id="rId10125" Type="http://schemas.openxmlformats.org/officeDocument/2006/relationships/hyperlink" Target="https://apstudent.collegeboard.org/home" TargetMode="External"/><Relationship Id="rId13695" Type="http://schemas.openxmlformats.org/officeDocument/2006/relationships/hyperlink" Target="https://apstudent.collegeboard.org/home" TargetMode="External"/><Relationship Id="rId29626" Type="http://schemas.openxmlformats.org/officeDocument/2006/relationships/hyperlink" Target="http://www.apcentral.collegeboard.com/" TargetMode="External"/><Relationship Id="rId3754" Type="http://schemas.openxmlformats.org/officeDocument/2006/relationships/hyperlink" Target="https://apstudent.collegeboard.org/home" TargetMode="External"/><Relationship Id="rId13348" Type="http://schemas.openxmlformats.org/officeDocument/2006/relationships/hyperlink" Target="https://apstudent.collegeboard.org/home" TargetMode="External"/><Relationship Id="rId20564" Type="http://schemas.openxmlformats.org/officeDocument/2006/relationships/hyperlink" Target="http://www.apcentral.collegeboard.com/" TargetMode="External"/><Relationship Id="rId27177" Type="http://schemas.openxmlformats.org/officeDocument/2006/relationships/hyperlink" Target="http://www.apcentral.collegeboard.com/" TargetMode="External"/><Relationship Id="rId3407" Type="http://schemas.openxmlformats.org/officeDocument/2006/relationships/hyperlink" Target="https://apstudent.collegeboard.org/home" TargetMode="External"/><Relationship Id="rId6977" Type="http://schemas.openxmlformats.org/officeDocument/2006/relationships/hyperlink" Target="https://apstudent.collegeboard.org/home" TargetMode="External"/><Relationship Id="rId19391" Type="http://schemas.openxmlformats.org/officeDocument/2006/relationships/hyperlink" Target="http://www.apcentral.collegeboard.com/" TargetMode="External"/><Relationship Id="rId20217" Type="http://schemas.openxmlformats.org/officeDocument/2006/relationships/hyperlink" Target="http://www.apcentral.collegeboard.com/" TargetMode="External"/><Relationship Id="rId23787" Type="http://schemas.openxmlformats.org/officeDocument/2006/relationships/hyperlink" Target="http://www.apcentral.collegeboard.com/" TargetMode="External"/><Relationship Id="rId9450" Type="http://schemas.openxmlformats.org/officeDocument/2006/relationships/hyperlink" Target="https://apstudent.collegeboard.org/home" TargetMode="External"/><Relationship Id="rId19044" Type="http://schemas.openxmlformats.org/officeDocument/2006/relationships/hyperlink" Target="http://www.apcentral.collegeboard.com/" TargetMode="External"/><Relationship Id="rId26260" Type="http://schemas.openxmlformats.org/officeDocument/2006/relationships/hyperlink" Target="http://www.apcentral.collegeboard.com/" TargetMode="External"/><Relationship Id="rId30656" Type="http://schemas.openxmlformats.org/officeDocument/2006/relationships/hyperlink" Target="http://www.apcentral.collegeboard.com/" TargetMode="External"/><Relationship Id="rId9103" Type="http://schemas.openxmlformats.org/officeDocument/2006/relationships/hyperlink" Target="https://apstudent.collegeboard.org/home" TargetMode="External"/><Relationship Id="rId12431" Type="http://schemas.openxmlformats.org/officeDocument/2006/relationships/hyperlink" Target="https://apstudent.collegeboard.org/home" TargetMode="External"/><Relationship Id="rId30309" Type="http://schemas.openxmlformats.org/officeDocument/2006/relationships/hyperlink" Target="http://www.apcentral.collegeboard.com/" TargetMode="External"/><Relationship Id="rId15654" Type="http://schemas.openxmlformats.org/officeDocument/2006/relationships/hyperlink" Target="https://apstudent.collegeboard.org/home" TargetMode="External"/><Relationship Id="rId22870" Type="http://schemas.openxmlformats.org/officeDocument/2006/relationships/hyperlink" Target="http://www.apcentral.collegeboard.com/" TargetMode="External"/><Relationship Id="rId29483" Type="http://schemas.openxmlformats.org/officeDocument/2006/relationships/hyperlink" Target="http://www.apcentral.collegeboard.com/" TargetMode="External"/><Relationship Id="rId5713" Type="http://schemas.openxmlformats.org/officeDocument/2006/relationships/hyperlink" Target="https://apstudent.collegeboard.org/home" TargetMode="External"/><Relationship Id="rId15307" Type="http://schemas.openxmlformats.org/officeDocument/2006/relationships/hyperlink" Target="https://apstudent.collegeboard.org/home" TargetMode="External"/><Relationship Id="rId18877" Type="http://schemas.openxmlformats.org/officeDocument/2006/relationships/hyperlink" Target="http://www.apcentral.collegeboard.com/" TargetMode="External"/><Relationship Id="rId22523" Type="http://schemas.openxmlformats.org/officeDocument/2006/relationships/hyperlink" Target="http://www.apcentral.collegeboard.com/" TargetMode="External"/><Relationship Id="rId29136" Type="http://schemas.openxmlformats.org/officeDocument/2006/relationships/hyperlink" Target="http://www.apcentral.collegeboard.com/" TargetMode="External"/><Relationship Id="rId3264" Type="http://schemas.openxmlformats.org/officeDocument/2006/relationships/hyperlink" Target="https://apstudent.collegeboard.org/home" TargetMode="External"/><Relationship Id="rId8936" Type="http://schemas.openxmlformats.org/officeDocument/2006/relationships/hyperlink" Target="https://apstudent.collegeboard.org/home" TargetMode="External"/><Relationship Id="rId20074" Type="http://schemas.openxmlformats.org/officeDocument/2006/relationships/hyperlink" Target="http://www.apcentral.collegeboard.com/" TargetMode="External"/><Relationship Id="rId25746" Type="http://schemas.openxmlformats.org/officeDocument/2006/relationships/hyperlink" Target="http://www.apcentral.collegeboard.com/" TargetMode="External"/><Relationship Id="rId6487" Type="http://schemas.openxmlformats.org/officeDocument/2006/relationships/hyperlink" Target="https://apstudent.collegeboard.org/home" TargetMode="External"/><Relationship Id="rId11917" Type="http://schemas.openxmlformats.org/officeDocument/2006/relationships/hyperlink" Target="https://apstudent.collegeboard.org/home" TargetMode="External"/><Relationship Id="rId23297" Type="http://schemas.openxmlformats.org/officeDocument/2006/relationships/hyperlink" Target="http://www.apcentral.collegeboard.com/" TargetMode="External"/><Relationship Id="rId28969" Type="http://schemas.openxmlformats.org/officeDocument/2006/relationships/hyperlink" Target="http://www.apcentral.collegeboard.com/" TargetMode="External"/><Relationship Id="rId32615" Type="http://schemas.openxmlformats.org/officeDocument/2006/relationships/hyperlink" Target="http://www.apcentral.collegeboard.com/" TargetMode="External"/><Relationship Id="rId17960" Type="http://schemas.openxmlformats.org/officeDocument/2006/relationships/hyperlink" Target="http://www.apcentral.collegeboard.com/" TargetMode="External"/><Relationship Id="rId30166" Type="http://schemas.openxmlformats.org/officeDocument/2006/relationships/hyperlink" Target="http://www.apcentral.collegeboard.com/" TargetMode="External"/><Relationship Id="rId2000" Type="http://schemas.openxmlformats.org/officeDocument/2006/relationships/hyperlink" Target="https://apstudent.collegeboard.org/home" TargetMode="External"/><Relationship Id="rId5570" Type="http://schemas.openxmlformats.org/officeDocument/2006/relationships/hyperlink" Target="https://apstudent.collegeboard.org/home" TargetMode="External"/><Relationship Id="rId15164" Type="http://schemas.openxmlformats.org/officeDocument/2006/relationships/hyperlink" Target="https://apstudent.collegeboard.org/home" TargetMode="External"/><Relationship Id="rId17613" Type="http://schemas.openxmlformats.org/officeDocument/2006/relationships/hyperlink" Target="http://www.apcentral.collegeboard.com/" TargetMode="External"/><Relationship Id="rId22380" Type="http://schemas.openxmlformats.org/officeDocument/2006/relationships/hyperlink" Target="http://www.apcentral.collegeboard.com/" TargetMode="External"/><Relationship Id="rId5223" Type="http://schemas.openxmlformats.org/officeDocument/2006/relationships/hyperlink" Target="https://apstudent.collegeboard.org/home" TargetMode="External"/><Relationship Id="rId22033" Type="http://schemas.openxmlformats.org/officeDocument/2006/relationships/hyperlink" Target="http://www.apcentral.collegeboard.com/" TargetMode="External"/><Relationship Id="rId8793" Type="http://schemas.openxmlformats.org/officeDocument/2006/relationships/hyperlink" Target="https://apstudent.collegeboard.org/home" TargetMode="External"/><Relationship Id="rId11774" Type="http://schemas.openxmlformats.org/officeDocument/2006/relationships/hyperlink" Target="https://apstudent.collegeboard.org/home" TargetMode="External"/><Relationship Id="rId18387" Type="http://schemas.openxmlformats.org/officeDocument/2006/relationships/hyperlink" Target="http://www.apcentral.collegeboard.com/" TargetMode="External"/><Relationship Id="rId27705" Type="http://schemas.openxmlformats.org/officeDocument/2006/relationships/hyperlink" Target="http://www.apcentral.collegeboard.com/" TargetMode="External"/><Relationship Id="rId1833" Type="http://schemas.openxmlformats.org/officeDocument/2006/relationships/hyperlink" Target="https://apstudent.collegeboard.org/home" TargetMode="External"/><Relationship Id="rId8446" Type="http://schemas.openxmlformats.org/officeDocument/2006/relationships/hyperlink" Target="https://apstudent.collegeboard.org/home" TargetMode="External"/><Relationship Id="rId11427" Type="http://schemas.openxmlformats.org/officeDocument/2006/relationships/hyperlink" Target="https://apstudent.collegeboard.org/home" TargetMode="External"/><Relationship Id="rId14997" Type="http://schemas.openxmlformats.org/officeDocument/2006/relationships/hyperlink" Target="https://apstudent.collegeboard.org/home" TargetMode="External"/><Relationship Id="rId25256" Type="http://schemas.openxmlformats.org/officeDocument/2006/relationships/hyperlink" Target="http://www.apcentral.collegeboard.com/" TargetMode="External"/><Relationship Id="rId32472" Type="http://schemas.openxmlformats.org/officeDocument/2006/relationships/hyperlink" Target="http://www.apcentral.collegeboard.com/" TargetMode="External"/><Relationship Id="rId17470" Type="http://schemas.openxmlformats.org/officeDocument/2006/relationships/hyperlink" Target="http://www.apcentral.collegeboard.com/" TargetMode="External"/><Relationship Id="rId21866" Type="http://schemas.openxmlformats.org/officeDocument/2006/relationships/hyperlink" Target="http://www.apcentral.collegeboard.com/" TargetMode="External"/><Relationship Id="rId28479" Type="http://schemas.openxmlformats.org/officeDocument/2006/relationships/hyperlink" Target="http://www.apcentral.collegeboard.com/" TargetMode="External"/><Relationship Id="rId32125" Type="http://schemas.openxmlformats.org/officeDocument/2006/relationships/hyperlink" Target="http://www.apcentral.collegeboard.com/" TargetMode="External"/><Relationship Id="rId4709" Type="http://schemas.openxmlformats.org/officeDocument/2006/relationships/hyperlink" Target="https://apstudent.collegeboard.org/home" TargetMode="External"/><Relationship Id="rId17123" Type="http://schemas.openxmlformats.org/officeDocument/2006/relationships/hyperlink" Target="http://www.apcentral.collegeboard.com/" TargetMode="External"/><Relationship Id="rId21519" Type="http://schemas.openxmlformats.org/officeDocument/2006/relationships/hyperlink" Target="http://www.apcentral.collegeboard.com/" TargetMode="External"/><Relationship Id="rId579" Type="http://schemas.openxmlformats.org/officeDocument/2006/relationships/hyperlink" Target="https://apstudent.collegeboard.org/home" TargetMode="External"/><Relationship Id="rId5080" Type="http://schemas.openxmlformats.org/officeDocument/2006/relationships/hyperlink" Target="https://apstudent.collegeboard.org/home" TargetMode="External"/><Relationship Id="rId10510" Type="http://schemas.openxmlformats.org/officeDocument/2006/relationships/hyperlink" Target="https://apstudent.collegeboard.org/home" TargetMode="External"/><Relationship Id="rId13733" Type="http://schemas.openxmlformats.org/officeDocument/2006/relationships/hyperlink" Target="https://apstudent.collegeboard.org/home" TargetMode="External"/><Relationship Id="rId27562" Type="http://schemas.openxmlformats.org/officeDocument/2006/relationships/hyperlink" Target="http://www.apcentral.collegeboard.com/" TargetMode="External"/><Relationship Id="rId31958" Type="http://schemas.openxmlformats.org/officeDocument/2006/relationships/hyperlink" Target="http://www.apcentral.collegeboard.com/" TargetMode="External"/><Relationship Id="rId1690" Type="http://schemas.openxmlformats.org/officeDocument/2006/relationships/hyperlink" Target="https://apstudent.collegeboard.org/home" TargetMode="External"/><Relationship Id="rId11284" Type="http://schemas.openxmlformats.org/officeDocument/2006/relationships/hyperlink" Target="https://apstudent.collegeboard.org/home" TargetMode="External"/><Relationship Id="rId16956" Type="http://schemas.openxmlformats.org/officeDocument/2006/relationships/hyperlink" Target="http://www.apcentral.collegeboard.com/" TargetMode="External"/><Relationship Id="rId20602" Type="http://schemas.openxmlformats.org/officeDocument/2006/relationships/hyperlink" Target="http://www.apcentral.collegeboard.com/" TargetMode="External"/><Relationship Id="rId27215" Type="http://schemas.openxmlformats.org/officeDocument/2006/relationships/hyperlink" Target="http://www.apcentral.collegeboard.com/" TargetMode="External"/><Relationship Id="rId1343" Type="http://schemas.openxmlformats.org/officeDocument/2006/relationships/hyperlink" Target="https://apstudent.collegeboard.org/home" TargetMode="External"/><Relationship Id="rId16609" Type="http://schemas.openxmlformats.org/officeDocument/2006/relationships/hyperlink" Target="http://www.apcentral.collegeboard.com/" TargetMode="External"/><Relationship Id="rId23825" Type="http://schemas.openxmlformats.org/officeDocument/2006/relationships/hyperlink" Target="http://www.apcentral.collegeboard.com/" TargetMode="External"/><Relationship Id="rId4566" Type="http://schemas.openxmlformats.org/officeDocument/2006/relationships/hyperlink" Target="https://apstudent.collegeboard.org/home" TargetMode="External"/><Relationship Id="rId21376" Type="http://schemas.openxmlformats.org/officeDocument/2006/relationships/hyperlink" Target="http://www.apcentral.collegeboard.com/" TargetMode="External"/><Relationship Id="rId4219" Type="http://schemas.openxmlformats.org/officeDocument/2006/relationships/hyperlink" Target="https://apstudent.collegeboard.org/home" TargetMode="External"/><Relationship Id="rId7789" Type="http://schemas.openxmlformats.org/officeDocument/2006/relationships/hyperlink" Target="https://apstudent.collegeboard.org/home" TargetMode="External"/><Relationship Id="rId10020" Type="http://schemas.openxmlformats.org/officeDocument/2006/relationships/hyperlink" Target="https://apstudent.collegeboard.org/home" TargetMode="External"/><Relationship Id="rId13590" Type="http://schemas.openxmlformats.org/officeDocument/2006/relationships/hyperlink" Target="https://apstudent.collegeboard.org/home" TargetMode="External"/><Relationship Id="rId21029" Type="http://schemas.openxmlformats.org/officeDocument/2006/relationships/hyperlink" Target="http://www.apcentral.collegeboard.com/" TargetMode="External"/><Relationship Id="rId24599" Type="http://schemas.openxmlformats.org/officeDocument/2006/relationships/hyperlink" Target="http://www.apcentral.collegeboard.com/" TargetMode="External"/><Relationship Id="rId29521" Type="http://schemas.openxmlformats.org/officeDocument/2006/relationships/hyperlink" Target="http://www.apcentral.collegeboard.com/" TargetMode="External"/><Relationship Id="rId13243" Type="http://schemas.openxmlformats.org/officeDocument/2006/relationships/hyperlink" Target="https://apstudent.collegeboard.org/home" TargetMode="External"/><Relationship Id="rId27072" Type="http://schemas.openxmlformats.org/officeDocument/2006/relationships/hyperlink" Target="http://www.apcentral.collegeboard.com/" TargetMode="External"/><Relationship Id="rId31468" Type="http://schemas.openxmlformats.org/officeDocument/2006/relationships/hyperlink" Target="http://www.apcentral.collegeboard.com/" TargetMode="External"/><Relationship Id="rId3302" Type="http://schemas.openxmlformats.org/officeDocument/2006/relationships/hyperlink" Target="https://apstudent.collegeboard.org/home" TargetMode="External"/><Relationship Id="rId18915" Type="http://schemas.openxmlformats.org/officeDocument/2006/relationships/hyperlink" Target="http://www.apcentral.collegeboard.com/" TargetMode="External"/><Relationship Id="rId20112" Type="http://schemas.openxmlformats.org/officeDocument/2006/relationships/hyperlink" Target="http://www.apcentral.collegeboard.com/" TargetMode="External"/><Relationship Id="rId6872" Type="http://schemas.openxmlformats.org/officeDocument/2006/relationships/hyperlink" Target="https://apstudent.collegeboard.org/home" TargetMode="External"/><Relationship Id="rId16466" Type="http://schemas.openxmlformats.org/officeDocument/2006/relationships/hyperlink" Target="http://www.apcentral.collegeboard.com/" TargetMode="External"/><Relationship Id="rId23682" Type="http://schemas.openxmlformats.org/officeDocument/2006/relationships/hyperlink" Target="http://www.apcentral.collegeboard.com/" TargetMode="External"/><Relationship Id="rId4076" Type="http://schemas.openxmlformats.org/officeDocument/2006/relationships/hyperlink" Target="https://apstudent.collegeboard.org/home" TargetMode="External"/><Relationship Id="rId6525" Type="http://schemas.openxmlformats.org/officeDocument/2006/relationships/hyperlink" Target="https://apstudent.collegeboard.org/home" TargetMode="External"/><Relationship Id="rId16119" Type="http://schemas.openxmlformats.org/officeDocument/2006/relationships/hyperlink" Target="https://apstudent.collegeboard.org/home" TargetMode="External"/><Relationship Id="rId19689" Type="http://schemas.openxmlformats.org/officeDocument/2006/relationships/hyperlink" Target="http://www.apcentral.collegeboard.com/" TargetMode="External"/><Relationship Id="rId23335" Type="http://schemas.openxmlformats.org/officeDocument/2006/relationships/hyperlink" Target="http://www.apcentral.collegeboard.com/" TargetMode="External"/><Relationship Id="rId30551" Type="http://schemas.openxmlformats.org/officeDocument/2006/relationships/hyperlink" Target="http://www.apcentral.collegeboard.com/" TargetMode="External"/><Relationship Id="rId9748" Type="http://schemas.openxmlformats.org/officeDocument/2006/relationships/hyperlink" Target="https://apstudent.collegeboard.org/home" TargetMode="External"/><Relationship Id="rId12729" Type="http://schemas.openxmlformats.org/officeDocument/2006/relationships/hyperlink" Target="https://apstudent.collegeboard.org/home" TargetMode="External"/><Relationship Id="rId26558" Type="http://schemas.openxmlformats.org/officeDocument/2006/relationships/hyperlink" Target="http://www.apcentral.collegeboard.com/" TargetMode="External"/><Relationship Id="rId30204" Type="http://schemas.openxmlformats.org/officeDocument/2006/relationships/hyperlink" Target="http://www.apcentral.collegeboard.com/" TargetMode="External"/><Relationship Id="rId7299" Type="http://schemas.openxmlformats.org/officeDocument/2006/relationships/hyperlink" Target="https://apstudent.collegeboard.org/home" TargetMode="External"/><Relationship Id="rId15202" Type="http://schemas.openxmlformats.org/officeDocument/2006/relationships/hyperlink" Target="https://apstudent.collegeboard.org/home" TargetMode="External"/><Relationship Id="rId29031" Type="http://schemas.openxmlformats.org/officeDocument/2006/relationships/hyperlink" Target="http://www.apcentral.collegeboard.com/" TargetMode="External"/><Relationship Id="rId18772" Type="http://schemas.openxmlformats.org/officeDocument/2006/relationships/hyperlink" Target="http://www.apcentral.collegeboard.com/" TargetMode="External"/><Relationship Id="rId6382" Type="http://schemas.openxmlformats.org/officeDocument/2006/relationships/hyperlink" Target="https://apstudent.collegeboard.org/home" TargetMode="External"/><Relationship Id="rId8831" Type="http://schemas.openxmlformats.org/officeDocument/2006/relationships/hyperlink" Target="https://apstudent.collegeboard.org/home" TargetMode="External"/><Relationship Id="rId11812" Type="http://schemas.openxmlformats.org/officeDocument/2006/relationships/hyperlink" Target="https://apstudent.collegeboard.org/home" TargetMode="External"/><Relationship Id="rId18425" Type="http://schemas.openxmlformats.org/officeDocument/2006/relationships/hyperlink" Target="http://www.apcentral.collegeboard.com/" TargetMode="External"/><Relationship Id="rId23192" Type="http://schemas.openxmlformats.org/officeDocument/2006/relationships/hyperlink" Target="http://www.apcentral.collegeboard.com/" TargetMode="External"/><Relationship Id="rId25641" Type="http://schemas.openxmlformats.org/officeDocument/2006/relationships/hyperlink" Target="http://www.apcentral.collegeboard.com/" TargetMode="External"/><Relationship Id="rId6035" Type="http://schemas.openxmlformats.org/officeDocument/2006/relationships/hyperlink" Target="https://apstudent.collegeboard.org/home" TargetMode="External"/><Relationship Id="rId28864" Type="http://schemas.openxmlformats.org/officeDocument/2006/relationships/hyperlink" Target="http://www.apcentral.collegeboard.com/" TargetMode="External"/><Relationship Id="rId30061" Type="http://schemas.openxmlformats.org/officeDocument/2006/relationships/hyperlink" Target="http://www.apcentral.collegeboard.com/" TargetMode="External"/><Relationship Id="rId32510" Type="http://schemas.openxmlformats.org/officeDocument/2006/relationships/hyperlink" Target="http://www.apcentral.collegeboard.com/" TargetMode="External"/><Relationship Id="rId2992" Type="http://schemas.openxmlformats.org/officeDocument/2006/relationships/hyperlink" Target="https://apstudent.collegeboard.org/home" TargetMode="External"/><Relationship Id="rId9258" Type="http://schemas.openxmlformats.org/officeDocument/2006/relationships/hyperlink" Target="https://apstudent.collegeboard.org/home" TargetMode="External"/><Relationship Id="rId12586" Type="http://schemas.openxmlformats.org/officeDocument/2006/relationships/hyperlink" Target="https://apstudent.collegeboard.org/home" TargetMode="External"/><Relationship Id="rId19199" Type="http://schemas.openxmlformats.org/officeDocument/2006/relationships/hyperlink" Target="http://www.apcentral.collegeboard.com/" TargetMode="External"/><Relationship Id="rId21904" Type="http://schemas.openxmlformats.org/officeDocument/2006/relationships/hyperlink" Target="http://www.apcentral.collegeboard.com/" TargetMode="External"/><Relationship Id="rId28517" Type="http://schemas.openxmlformats.org/officeDocument/2006/relationships/hyperlink" Target="http://www.apcentral.collegeboard.com/" TargetMode="External"/><Relationship Id="rId964" Type="http://schemas.openxmlformats.org/officeDocument/2006/relationships/hyperlink" Target="https://apstudent.collegeboard.org/home" TargetMode="External"/><Relationship Id="rId2645" Type="http://schemas.openxmlformats.org/officeDocument/2006/relationships/hyperlink" Target="https://apstudent.collegeboard.org/home" TargetMode="External"/><Relationship Id="rId12239" Type="http://schemas.openxmlformats.org/officeDocument/2006/relationships/hyperlink" Target="https://apstudent.collegeboard.org/home" TargetMode="External"/><Relationship Id="rId26068" Type="http://schemas.openxmlformats.org/officeDocument/2006/relationships/hyperlink" Target="http://www.apcentral.collegeboard.com/" TargetMode="External"/><Relationship Id="rId617" Type="http://schemas.openxmlformats.org/officeDocument/2006/relationships/hyperlink" Target="https://apstudent.collegeboard.org/home" TargetMode="External"/><Relationship Id="rId5868" Type="http://schemas.openxmlformats.org/officeDocument/2006/relationships/hyperlink" Target="https://apstudent.collegeboard.org/home" TargetMode="External"/><Relationship Id="rId18282" Type="http://schemas.openxmlformats.org/officeDocument/2006/relationships/hyperlink" Target="http://www.apcentral.collegeboard.com/" TargetMode="External"/><Relationship Id="rId22678" Type="http://schemas.openxmlformats.org/officeDocument/2006/relationships/hyperlink" Target="http://www.apcentral.collegeboard.com/" TargetMode="External"/><Relationship Id="rId27600" Type="http://schemas.openxmlformats.org/officeDocument/2006/relationships/hyperlink" Target="http://www.apcentral.collegeboard.com/" TargetMode="External"/><Relationship Id="rId8341" Type="http://schemas.openxmlformats.org/officeDocument/2006/relationships/hyperlink" Target="https://apstudent.collegeboard.org/home" TargetMode="External"/><Relationship Id="rId11322" Type="http://schemas.openxmlformats.org/officeDocument/2006/relationships/hyperlink" Target="https://apstudent.collegeboard.org/home" TargetMode="External"/><Relationship Id="rId25151" Type="http://schemas.openxmlformats.org/officeDocument/2006/relationships/hyperlink" Target="http://www.apcentral.collegeboard.com/" TargetMode="External"/><Relationship Id="rId14892" Type="http://schemas.openxmlformats.org/officeDocument/2006/relationships/hyperlink" Target="https://apstudent.collegeboard.org/home" TargetMode="External"/><Relationship Id="rId28374" Type="http://schemas.openxmlformats.org/officeDocument/2006/relationships/hyperlink" Target="http://www.apcentral.collegeboard.com/" TargetMode="External"/><Relationship Id="rId32020" Type="http://schemas.openxmlformats.org/officeDocument/2006/relationships/hyperlink" Target="http://www.apcentral.collegeboard.com/" TargetMode="External"/><Relationship Id="rId4951" Type="http://schemas.openxmlformats.org/officeDocument/2006/relationships/hyperlink" Target="https://apstudent.collegeboard.org/home" TargetMode="External"/><Relationship Id="rId12096" Type="http://schemas.openxmlformats.org/officeDocument/2006/relationships/hyperlink" Target="https://apstudent.collegeboard.org/home" TargetMode="External"/><Relationship Id="rId14545" Type="http://schemas.openxmlformats.org/officeDocument/2006/relationships/hyperlink" Target="https://apstudent.collegeboard.org/home" TargetMode="External"/><Relationship Id="rId21761" Type="http://schemas.openxmlformats.org/officeDocument/2006/relationships/hyperlink" Target="http://www.apcentral.collegeboard.com/" TargetMode="External"/><Relationship Id="rId28027" Type="http://schemas.openxmlformats.org/officeDocument/2006/relationships/hyperlink" Target="http://www.apcentral.collegeboard.com/" TargetMode="External"/><Relationship Id="rId474" Type="http://schemas.openxmlformats.org/officeDocument/2006/relationships/hyperlink" Target="https://apstudent.collegeboard.org/home" TargetMode="External"/><Relationship Id="rId2155" Type="http://schemas.openxmlformats.org/officeDocument/2006/relationships/hyperlink" Target="https://apstudent.collegeboard.org/home" TargetMode="External"/><Relationship Id="rId4604" Type="http://schemas.openxmlformats.org/officeDocument/2006/relationships/hyperlink" Target="https://apstudent.collegeboard.org/home" TargetMode="External"/><Relationship Id="rId17768" Type="http://schemas.openxmlformats.org/officeDocument/2006/relationships/hyperlink" Target="http://www.apcentral.collegeboard.com/" TargetMode="External"/><Relationship Id="rId21414" Type="http://schemas.openxmlformats.org/officeDocument/2006/relationships/hyperlink" Target="http://www.apcentral.collegeboard.com/" TargetMode="External"/><Relationship Id="rId24984" Type="http://schemas.openxmlformats.org/officeDocument/2006/relationships/hyperlink" Target="http://www.apcentral.collegeboard.com/" TargetMode="External"/><Relationship Id="rId127" Type="http://schemas.openxmlformats.org/officeDocument/2006/relationships/hyperlink" Target="https://apstudent.collegeboard.org/home" TargetMode="External"/><Relationship Id="rId7827" Type="http://schemas.openxmlformats.org/officeDocument/2006/relationships/hyperlink" Target="https://apstudent.collegeboard.org/home" TargetMode="External"/><Relationship Id="rId10808" Type="http://schemas.openxmlformats.org/officeDocument/2006/relationships/hyperlink" Target="https://apstudent.collegeboard.org/home" TargetMode="External"/><Relationship Id="rId24637" Type="http://schemas.openxmlformats.org/officeDocument/2006/relationships/hyperlink" Target="http://www.apcentral.collegeboard.com/" TargetMode="External"/><Relationship Id="rId31853" Type="http://schemas.openxmlformats.org/officeDocument/2006/relationships/hyperlink" Target="http://www.apcentral.collegeboard.com/" TargetMode="External"/><Relationship Id="rId5378" Type="http://schemas.openxmlformats.org/officeDocument/2006/relationships/hyperlink" Target="https://apstudent.collegeboard.org/home" TargetMode="External"/><Relationship Id="rId22188" Type="http://schemas.openxmlformats.org/officeDocument/2006/relationships/hyperlink" Target="http://www.apcentral.collegeboard.com/" TargetMode="External"/><Relationship Id="rId27110" Type="http://schemas.openxmlformats.org/officeDocument/2006/relationships/hyperlink" Target="http://www.apcentral.collegeboard.com/" TargetMode="External"/><Relationship Id="rId31506" Type="http://schemas.openxmlformats.org/officeDocument/2006/relationships/hyperlink" Target="http://www.apcentral.collegeboard.com/" TargetMode="External"/><Relationship Id="rId1988" Type="http://schemas.openxmlformats.org/officeDocument/2006/relationships/hyperlink" Target="https://apstudent.collegeboard.org/home" TargetMode="External"/><Relationship Id="rId16851" Type="http://schemas.openxmlformats.org/officeDocument/2006/relationships/hyperlink" Target="http://www.apcentral.collegeboard.com/" TargetMode="External"/><Relationship Id="rId4461" Type="http://schemas.openxmlformats.org/officeDocument/2006/relationships/hyperlink" Target="https://apstudent.collegeboard.org/home" TargetMode="External"/><Relationship Id="rId6910" Type="http://schemas.openxmlformats.org/officeDocument/2006/relationships/hyperlink" Target="https://apstudent.collegeboard.org/home" TargetMode="External"/><Relationship Id="rId14055" Type="http://schemas.openxmlformats.org/officeDocument/2006/relationships/hyperlink" Target="https://apstudent.collegeboard.org/home" TargetMode="External"/><Relationship Id="rId16504" Type="http://schemas.openxmlformats.org/officeDocument/2006/relationships/hyperlink" Target="http://www.apcentral.collegeboard.com/" TargetMode="External"/><Relationship Id="rId21271" Type="http://schemas.openxmlformats.org/officeDocument/2006/relationships/hyperlink" Target="http://www.apcentral.collegeboard.com/" TargetMode="External"/><Relationship Id="rId23720" Type="http://schemas.openxmlformats.org/officeDocument/2006/relationships/hyperlink" Target="http://www.apcentral.collegeboard.com/" TargetMode="External"/><Relationship Id="rId4114" Type="http://schemas.openxmlformats.org/officeDocument/2006/relationships/hyperlink" Target="https://apstudent.collegeboard.org/home" TargetMode="External"/><Relationship Id="rId19727" Type="http://schemas.openxmlformats.org/officeDocument/2006/relationships/hyperlink" Target="http://www.apcentral.collegeboard.com/" TargetMode="External"/><Relationship Id="rId26943" Type="http://schemas.openxmlformats.org/officeDocument/2006/relationships/hyperlink" Target="http://www.apcentral.collegeboard.com/" TargetMode="External"/><Relationship Id="rId7337" Type="http://schemas.openxmlformats.org/officeDocument/2006/relationships/hyperlink" Target="https://apstudent.collegeboard.org/home" TargetMode="External"/><Relationship Id="rId7684" Type="http://schemas.openxmlformats.org/officeDocument/2006/relationships/hyperlink" Target="https://apstudent.collegeboard.org/home" TargetMode="External"/><Relationship Id="rId10665" Type="http://schemas.openxmlformats.org/officeDocument/2006/relationships/hyperlink" Target="https://apstudent.collegeboard.org/home" TargetMode="External"/><Relationship Id="rId17278" Type="http://schemas.openxmlformats.org/officeDocument/2006/relationships/hyperlink" Target="http://www.apcentral.collegeboard.com/" TargetMode="External"/><Relationship Id="rId24494" Type="http://schemas.openxmlformats.org/officeDocument/2006/relationships/hyperlink" Target="http://www.apcentral.collegeboard.com/" TargetMode="External"/><Relationship Id="rId10318" Type="http://schemas.openxmlformats.org/officeDocument/2006/relationships/hyperlink" Target="https://apstudent.collegeboard.org/home" TargetMode="External"/><Relationship Id="rId13888" Type="http://schemas.openxmlformats.org/officeDocument/2006/relationships/hyperlink" Target="https://apstudent.collegeboard.org/home" TargetMode="External"/><Relationship Id="rId18810" Type="http://schemas.openxmlformats.org/officeDocument/2006/relationships/hyperlink" Target="http://www.apcentral.collegeboard.com/" TargetMode="External"/><Relationship Id="rId24147" Type="http://schemas.openxmlformats.org/officeDocument/2006/relationships/hyperlink" Target="http://www.apcentral.collegeboard.com/" TargetMode="External"/><Relationship Id="rId29819" Type="http://schemas.openxmlformats.org/officeDocument/2006/relationships/hyperlink" Target="http://www.apcentral.collegeboard.com/" TargetMode="External"/><Relationship Id="rId31363" Type="http://schemas.openxmlformats.org/officeDocument/2006/relationships/hyperlink" Target="http://www.apcentral.collegeboard.com/" TargetMode="External"/><Relationship Id="rId3947" Type="http://schemas.openxmlformats.org/officeDocument/2006/relationships/hyperlink" Target="https://apstudent.collegeboard.org/home" TargetMode="External"/><Relationship Id="rId16361" Type="http://schemas.openxmlformats.org/officeDocument/2006/relationships/hyperlink" Target="https://apstudent.collegeboard.org/home" TargetMode="External"/><Relationship Id="rId20757" Type="http://schemas.openxmlformats.org/officeDocument/2006/relationships/hyperlink" Target="http://www.apcentral.collegeboard.com/" TargetMode="External"/><Relationship Id="rId31016" Type="http://schemas.openxmlformats.org/officeDocument/2006/relationships/hyperlink" Target="http://www.apcentral.collegeboard.com/" TargetMode="External"/><Relationship Id="rId1498" Type="http://schemas.openxmlformats.org/officeDocument/2006/relationships/hyperlink" Target="https://apstudent.collegeboard.org/home" TargetMode="External"/><Relationship Id="rId6420" Type="http://schemas.openxmlformats.org/officeDocument/2006/relationships/hyperlink" Target="https://apstudent.collegeboard.org/home" TargetMode="External"/><Relationship Id="rId9990" Type="http://schemas.openxmlformats.org/officeDocument/2006/relationships/hyperlink" Target="https://apstudent.collegeboard.org/home" TargetMode="External"/><Relationship Id="rId16014" Type="http://schemas.openxmlformats.org/officeDocument/2006/relationships/hyperlink" Target="https://apstudent.collegeboard.org/home" TargetMode="External"/><Relationship Id="rId19584" Type="http://schemas.openxmlformats.org/officeDocument/2006/relationships/hyperlink" Target="http://www.apcentral.collegeboard.com/" TargetMode="External"/><Relationship Id="rId23230" Type="http://schemas.openxmlformats.org/officeDocument/2006/relationships/hyperlink" Target="http://www.apcentral.collegeboard.com/" TargetMode="External"/><Relationship Id="rId9643" Type="http://schemas.openxmlformats.org/officeDocument/2006/relationships/hyperlink" Target="https://apstudent.collegeboard.org/home" TargetMode="External"/><Relationship Id="rId12971" Type="http://schemas.openxmlformats.org/officeDocument/2006/relationships/hyperlink" Target="https://apstudent.collegeboard.org/home" TargetMode="External"/><Relationship Id="rId19237" Type="http://schemas.openxmlformats.org/officeDocument/2006/relationships/hyperlink" Target="http://www.apcentral.collegeboard.com/" TargetMode="External"/><Relationship Id="rId26453" Type="http://schemas.openxmlformats.org/officeDocument/2006/relationships/hyperlink" Target="http://www.apcentral.collegeboard.com/" TargetMode="External"/><Relationship Id="rId28902" Type="http://schemas.openxmlformats.org/officeDocument/2006/relationships/hyperlink" Target="http://www.apcentral.collegeboard.com/" TargetMode="External"/><Relationship Id="rId7194" Type="http://schemas.openxmlformats.org/officeDocument/2006/relationships/hyperlink" Target="https://apstudent.collegeboard.org/home" TargetMode="External"/><Relationship Id="rId10175" Type="http://schemas.openxmlformats.org/officeDocument/2006/relationships/hyperlink" Target="https://apstudent.collegeboard.org/home" TargetMode="External"/><Relationship Id="rId12624" Type="http://schemas.openxmlformats.org/officeDocument/2006/relationships/hyperlink" Target="https://apstudent.collegeboard.org/home" TargetMode="External"/><Relationship Id="rId26106" Type="http://schemas.openxmlformats.org/officeDocument/2006/relationships/hyperlink" Target="http://www.apcentral.collegeboard.com/" TargetMode="External"/><Relationship Id="rId30849" Type="http://schemas.openxmlformats.org/officeDocument/2006/relationships/hyperlink" Target="http://www.apcentral.collegeboard.com/" TargetMode="External"/><Relationship Id="rId15847" Type="http://schemas.openxmlformats.org/officeDocument/2006/relationships/hyperlink" Target="https://apstudent.collegeboard.org/home" TargetMode="External"/><Relationship Id="rId29676" Type="http://schemas.openxmlformats.org/officeDocument/2006/relationships/hyperlink" Target="http://www.apcentral.collegeboard.com/" TargetMode="External"/><Relationship Id="rId5906" Type="http://schemas.openxmlformats.org/officeDocument/2006/relationships/hyperlink" Target="https://apstudent.collegeboard.org/home" TargetMode="External"/><Relationship Id="rId13398" Type="http://schemas.openxmlformats.org/officeDocument/2006/relationships/hyperlink" Target="https://apstudent.collegeboard.org/home" TargetMode="External"/><Relationship Id="rId18320" Type="http://schemas.openxmlformats.org/officeDocument/2006/relationships/hyperlink" Target="http://www.apcentral.collegeboard.com/" TargetMode="External"/><Relationship Id="rId22716" Type="http://schemas.openxmlformats.org/officeDocument/2006/relationships/hyperlink" Target="http://www.apcentral.collegeboard.com/" TargetMode="External"/><Relationship Id="rId29329" Type="http://schemas.openxmlformats.org/officeDocument/2006/relationships/hyperlink" Target="http://www.apcentral.collegeboard.com/" TargetMode="External"/><Relationship Id="rId3457" Type="http://schemas.openxmlformats.org/officeDocument/2006/relationships/hyperlink" Target="https://apstudent.collegeboard.org/home" TargetMode="External"/><Relationship Id="rId20267" Type="http://schemas.openxmlformats.org/officeDocument/2006/relationships/hyperlink" Target="http://www.apcentral.collegeboard.com/" TargetMode="External"/><Relationship Id="rId25939" Type="http://schemas.openxmlformats.org/officeDocument/2006/relationships/hyperlink" Target="http://www.apcentral.collegeboard.com/" TargetMode="External"/><Relationship Id="rId12481" Type="http://schemas.openxmlformats.org/officeDocument/2006/relationships/hyperlink" Target="https://apstudent.collegeboard.org/home" TargetMode="External"/><Relationship Id="rId14930" Type="http://schemas.openxmlformats.org/officeDocument/2006/relationships/hyperlink" Target="https://apstudent.collegeboard.org/home" TargetMode="External"/><Relationship Id="rId19094" Type="http://schemas.openxmlformats.org/officeDocument/2006/relationships/hyperlink" Target="http://www.apcentral.collegeboard.com/" TargetMode="External"/><Relationship Id="rId28412" Type="http://schemas.openxmlformats.org/officeDocument/2006/relationships/hyperlink" Target="http://www.apcentral.collegeboard.com/" TargetMode="External"/><Relationship Id="rId2540" Type="http://schemas.openxmlformats.org/officeDocument/2006/relationships/hyperlink" Target="https://apstudent.collegeboard.org/home" TargetMode="External"/><Relationship Id="rId9153" Type="http://schemas.openxmlformats.org/officeDocument/2006/relationships/hyperlink" Target="https://apstudent.collegeboard.org/home" TargetMode="External"/><Relationship Id="rId12134" Type="http://schemas.openxmlformats.org/officeDocument/2006/relationships/hyperlink" Target="https://apstudent.collegeboard.org/home" TargetMode="External"/><Relationship Id="rId30359" Type="http://schemas.openxmlformats.org/officeDocument/2006/relationships/hyperlink" Target="http://www.apcentral.collegeboard.com/" TargetMode="External"/><Relationship Id="rId512" Type="http://schemas.openxmlformats.org/officeDocument/2006/relationships/hyperlink" Target="https://apstudent.collegeboard.org/home" TargetMode="External"/><Relationship Id="rId17806" Type="http://schemas.openxmlformats.org/officeDocument/2006/relationships/hyperlink" Target="http://www.apcentral.collegeboard.com/" TargetMode="External"/><Relationship Id="rId29186" Type="http://schemas.openxmlformats.org/officeDocument/2006/relationships/hyperlink" Target="http://www.apcentral.collegeboard.com/" TargetMode="External"/><Relationship Id="rId5763" Type="http://schemas.openxmlformats.org/officeDocument/2006/relationships/hyperlink" Target="https://apstudent.collegeboard.org/home" TargetMode="External"/><Relationship Id="rId15357" Type="http://schemas.openxmlformats.org/officeDocument/2006/relationships/hyperlink" Target="https://apstudent.collegeboard.org/home" TargetMode="External"/><Relationship Id="rId22573" Type="http://schemas.openxmlformats.org/officeDocument/2006/relationships/hyperlink" Target="http://www.apcentral.collegeboard.com/" TargetMode="External"/><Relationship Id="rId5416" Type="http://schemas.openxmlformats.org/officeDocument/2006/relationships/hyperlink" Target="https://apstudent.collegeboard.org/home" TargetMode="External"/><Relationship Id="rId8986" Type="http://schemas.openxmlformats.org/officeDocument/2006/relationships/hyperlink" Target="https://apstudent.collegeboard.org/home" TargetMode="External"/><Relationship Id="rId11967" Type="http://schemas.openxmlformats.org/officeDocument/2006/relationships/hyperlink" Target="https://apstudent.collegeboard.org/home" TargetMode="External"/><Relationship Id="rId22226" Type="http://schemas.openxmlformats.org/officeDocument/2006/relationships/hyperlink" Target="http://www.apcentral.collegeboard.com/" TargetMode="External"/><Relationship Id="rId25796" Type="http://schemas.openxmlformats.org/officeDocument/2006/relationships/hyperlink" Target="http://www.apcentral.collegeboard.com/" TargetMode="External"/><Relationship Id="rId8639" Type="http://schemas.openxmlformats.org/officeDocument/2006/relationships/hyperlink" Target="https://apstudent.collegeboard.org/home" TargetMode="External"/><Relationship Id="rId14440" Type="http://schemas.openxmlformats.org/officeDocument/2006/relationships/hyperlink" Target="https://apstudent.collegeboard.org/home" TargetMode="External"/><Relationship Id="rId25449" Type="http://schemas.openxmlformats.org/officeDocument/2006/relationships/hyperlink" Target="http://www.apcentral.collegeboard.com/" TargetMode="External"/><Relationship Id="rId32665" Type="http://schemas.openxmlformats.org/officeDocument/2006/relationships/hyperlink" Target="http://www.apcentral.collegeboard.com/" TargetMode="External"/><Relationship Id="rId17663" Type="http://schemas.openxmlformats.org/officeDocument/2006/relationships/hyperlink" Target="http://www.apcentral.collegeboard.com/" TargetMode="External"/><Relationship Id="rId32318" Type="http://schemas.openxmlformats.org/officeDocument/2006/relationships/hyperlink" Target="http://www.apcentral.collegeboard.com/" TargetMode="External"/><Relationship Id="rId2050" Type="http://schemas.openxmlformats.org/officeDocument/2006/relationships/hyperlink" Target="https://apstudent.collegeboard.org/home" TargetMode="External"/><Relationship Id="rId7722" Type="http://schemas.openxmlformats.org/officeDocument/2006/relationships/hyperlink" Target="https://apstudent.collegeboard.org/home" TargetMode="External"/><Relationship Id="rId17316" Type="http://schemas.openxmlformats.org/officeDocument/2006/relationships/hyperlink" Target="http://www.apcentral.collegeboard.com/" TargetMode="External"/><Relationship Id="rId24532" Type="http://schemas.openxmlformats.org/officeDocument/2006/relationships/hyperlink" Target="http://www.apcentral.collegeboard.com/" TargetMode="External"/><Relationship Id="rId5273" Type="http://schemas.openxmlformats.org/officeDocument/2006/relationships/hyperlink" Target="https://apstudent.collegeboard.org/home" TargetMode="External"/><Relationship Id="rId10703" Type="http://schemas.openxmlformats.org/officeDocument/2006/relationships/hyperlink" Target="https://apstudent.collegeboard.org/home" TargetMode="External"/><Relationship Id="rId22083" Type="http://schemas.openxmlformats.org/officeDocument/2006/relationships/hyperlink" Target="http://www.apcentral.collegeboard.com/" TargetMode="External"/><Relationship Id="rId31401" Type="http://schemas.openxmlformats.org/officeDocument/2006/relationships/hyperlink" Target="http://www.apcentral.collegeboard.com/" TargetMode="External"/><Relationship Id="rId8496" Type="http://schemas.openxmlformats.org/officeDocument/2006/relationships/hyperlink" Target="https://apstudent.collegeboard.org/home" TargetMode="External"/><Relationship Id="rId13926" Type="http://schemas.openxmlformats.org/officeDocument/2006/relationships/hyperlink" Target="https://apstudent.collegeboard.org/home" TargetMode="External"/><Relationship Id="rId27755" Type="http://schemas.openxmlformats.org/officeDocument/2006/relationships/hyperlink" Target="http://www.apcentral.collegeboard.com/" TargetMode="External"/><Relationship Id="rId1883" Type="http://schemas.openxmlformats.org/officeDocument/2006/relationships/hyperlink" Target="https://apstudent.collegeboard.org/home" TargetMode="External"/><Relationship Id="rId8149" Type="http://schemas.openxmlformats.org/officeDocument/2006/relationships/hyperlink" Target="https://apstudent.collegeboard.org/home" TargetMode="External"/><Relationship Id="rId11477" Type="http://schemas.openxmlformats.org/officeDocument/2006/relationships/hyperlink" Target="https://apstudent.collegeboard.org/home" TargetMode="External"/><Relationship Id="rId27408" Type="http://schemas.openxmlformats.org/officeDocument/2006/relationships/hyperlink" Target="http://www.apcentral.collegeboard.com/" TargetMode="External"/><Relationship Id="rId32175" Type="http://schemas.openxmlformats.org/officeDocument/2006/relationships/hyperlink" Target="http://www.apcentral.collegeboard.com/" TargetMode="External"/><Relationship Id="rId1536" Type="http://schemas.openxmlformats.org/officeDocument/2006/relationships/hyperlink" Target="https://apstudent.collegeboard.org/home" TargetMode="External"/><Relationship Id="rId19622" Type="http://schemas.openxmlformats.org/officeDocument/2006/relationships/hyperlink" Target="http://www.apcentral.collegeboard.com/" TargetMode="External"/><Relationship Id="rId4759" Type="http://schemas.openxmlformats.org/officeDocument/2006/relationships/hyperlink" Target="https://apstudent.collegeboard.org/home" TargetMode="External"/><Relationship Id="rId10560" Type="http://schemas.openxmlformats.org/officeDocument/2006/relationships/hyperlink" Target="https://apstudent.collegeboard.org/home" TargetMode="External"/><Relationship Id="rId17173" Type="http://schemas.openxmlformats.org/officeDocument/2006/relationships/hyperlink" Target="http://www.apcentral.collegeboard.com/" TargetMode="External"/><Relationship Id="rId21569" Type="http://schemas.openxmlformats.org/officeDocument/2006/relationships/hyperlink" Target="http://www.apcentral.collegeboard.com/" TargetMode="External"/><Relationship Id="rId7232" Type="http://schemas.openxmlformats.org/officeDocument/2006/relationships/hyperlink" Target="https://apstudent.collegeboard.org/home" TargetMode="External"/><Relationship Id="rId10213" Type="http://schemas.openxmlformats.org/officeDocument/2006/relationships/hyperlink" Target="https://apstudent.collegeboard.org/home" TargetMode="External"/><Relationship Id="rId24042" Type="http://schemas.openxmlformats.org/officeDocument/2006/relationships/hyperlink" Target="http://www.apcentral.collegeboard.com/" TargetMode="External"/><Relationship Id="rId13783" Type="http://schemas.openxmlformats.org/officeDocument/2006/relationships/hyperlink" Target="https://apstudent.collegeboard.org/home" TargetMode="External"/><Relationship Id="rId27265" Type="http://schemas.openxmlformats.org/officeDocument/2006/relationships/hyperlink" Target="http://www.apcentral.collegeboard.com/" TargetMode="External"/><Relationship Id="rId29714" Type="http://schemas.openxmlformats.org/officeDocument/2006/relationships/hyperlink" Target="http://www.apcentral.collegeboard.com/" TargetMode="External"/><Relationship Id="rId1393" Type="http://schemas.openxmlformats.org/officeDocument/2006/relationships/hyperlink" Target="https://apstudent.collegeboard.org/home" TargetMode="External"/><Relationship Id="rId3842" Type="http://schemas.openxmlformats.org/officeDocument/2006/relationships/hyperlink" Target="https://apstudent.collegeboard.org/home" TargetMode="External"/><Relationship Id="rId13436" Type="http://schemas.openxmlformats.org/officeDocument/2006/relationships/hyperlink" Target="https://apstudent.collegeboard.org/home" TargetMode="External"/><Relationship Id="rId20652" Type="http://schemas.openxmlformats.org/officeDocument/2006/relationships/hyperlink" Target="http://www.apcentral.collegeboard.com/" TargetMode="External"/><Relationship Id="rId1046" Type="http://schemas.openxmlformats.org/officeDocument/2006/relationships/hyperlink" Target="https://apstudent.collegeboard.org/home" TargetMode="External"/><Relationship Id="rId16659" Type="http://schemas.openxmlformats.org/officeDocument/2006/relationships/hyperlink" Target="http://www.apcentral.collegeboard.com/" TargetMode="External"/><Relationship Id="rId20305" Type="http://schemas.openxmlformats.org/officeDocument/2006/relationships/hyperlink" Target="http://www.apcentral.collegeboard.com/" TargetMode="External"/><Relationship Id="rId23875" Type="http://schemas.openxmlformats.org/officeDocument/2006/relationships/hyperlink" Target="http://www.apcentral.collegeboard.com/" TargetMode="External"/><Relationship Id="rId6718" Type="http://schemas.openxmlformats.org/officeDocument/2006/relationships/hyperlink" Target="https://apstudent.collegeboard.org/home" TargetMode="External"/><Relationship Id="rId19132" Type="http://schemas.openxmlformats.org/officeDocument/2006/relationships/hyperlink" Target="http://www.apcentral.collegeboard.com/" TargetMode="External"/><Relationship Id="rId23528" Type="http://schemas.openxmlformats.org/officeDocument/2006/relationships/hyperlink" Target="http://www.apcentral.collegeboard.com/" TargetMode="External"/><Relationship Id="rId30744" Type="http://schemas.openxmlformats.org/officeDocument/2006/relationships/hyperlink" Target="http://www.apcentral.collegeboard.com/" TargetMode="External"/><Relationship Id="rId4269" Type="http://schemas.openxmlformats.org/officeDocument/2006/relationships/hyperlink" Target="https://apstudent.collegeboard.org/home" TargetMode="External"/><Relationship Id="rId10070" Type="http://schemas.openxmlformats.org/officeDocument/2006/relationships/hyperlink" Target="https://apstudent.collegeboard.org/home" TargetMode="External"/><Relationship Id="rId15742" Type="http://schemas.openxmlformats.org/officeDocument/2006/relationships/hyperlink" Target="https://apstudent.collegeboard.org/home" TargetMode="External"/><Relationship Id="rId21079" Type="http://schemas.openxmlformats.org/officeDocument/2006/relationships/hyperlink" Target="http://www.apcentral.collegeboard.com/" TargetMode="External"/><Relationship Id="rId26001" Type="http://schemas.openxmlformats.org/officeDocument/2006/relationships/hyperlink" Target="http://www.apcentral.collegeboard.com/" TargetMode="External"/><Relationship Id="rId29571" Type="http://schemas.openxmlformats.org/officeDocument/2006/relationships/hyperlink" Target="http://www.apcentral.collegeboard.com/" TargetMode="External"/><Relationship Id="rId5801" Type="http://schemas.openxmlformats.org/officeDocument/2006/relationships/hyperlink" Target="https://apstudent.collegeboard.org/home" TargetMode="External"/><Relationship Id="rId13293" Type="http://schemas.openxmlformats.org/officeDocument/2006/relationships/hyperlink" Target="https://apstudent.collegeboard.org/home" TargetMode="External"/><Relationship Id="rId22611" Type="http://schemas.openxmlformats.org/officeDocument/2006/relationships/hyperlink" Target="http://www.apcentral.collegeboard.com/" TargetMode="External"/><Relationship Id="rId29224" Type="http://schemas.openxmlformats.org/officeDocument/2006/relationships/hyperlink" Target="http://www.apcentral.collegeboard.com/" TargetMode="External"/><Relationship Id="rId3352" Type="http://schemas.openxmlformats.org/officeDocument/2006/relationships/hyperlink" Target="https://apstudent.collegeboard.org/home" TargetMode="External"/><Relationship Id="rId18965" Type="http://schemas.openxmlformats.org/officeDocument/2006/relationships/hyperlink" Target="http://www.apcentral.collegeboard.com/" TargetMode="External"/><Relationship Id="rId20162" Type="http://schemas.openxmlformats.org/officeDocument/2006/relationships/hyperlink" Target="http://www.apcentral.collegeboard.com/" TargetMode="External"/><Relationship Id="rId3005" Type="http://schemas.openxmlformats.org/officeDocument/2006/relationships/hyperlink" Target="https://apstudent.collegeboard.org/home" TargetMode="External"/><Relationship Id="rId6575" Type="http://schemas.openxmlformats.org/officeDocument/2006/relationships/hyperlink" Target="https://apstudent.collegeboard.org/home" TargetMode="External"/><Relationship Id="rId16169" Type="http://schemas.openxmlformats.org/officeDocument/2006/relationships/hyperlink" Target="https://apstudent.collegeboard.org/home" TargetMode="External"/><Relationship Id="rId18618" Type="http://schemas.openxmlformats.org/officeDocument/2006/relationships/hyperlink" Target="http://www.apcentral.collegeboard.com/" TargetMode="External"/><Relationship Id="rId23385" Type="http://schemas.openxmlformats.org/officeDocument/2006/relationships/hyperlink" Target="http://www.apcentral.collegeboard.com/" TargetMode="External"/><Relationship Id="rId25834" Type="http://schemas.openxmlformats.org/officeDocument/2006/relationships/hyperlink" Target="http://www.apcentral.collegeboard.com/" TargetMode="External"/><Relationship Id="rId6228" Type="http://schemas.openxmlformats.org/officeDocument/2006/relationships/hyperlink" Target="https://apstudent.collegeboard.org/home" TargetMode="External"/><Relationship Id="rId23038" Type="http://schemas.openxmlformats.org/officeDocument/2006/relationships/hyperlink" Target="http://www.apcentral.collegeboard.com/" TargetMode="External"/><Relationship Id="rId30254" Type="http://schemas.openxmlformats.org/officeDocument/2006/relationships/hyperlink" Target="http://www.apcentral.collegeboard.com/" TargetMode="External"/><Relationship Id="rId32703" Type="http://schemas.openxmlformats.org/officeDocument/2006/relationships/hyperlink" Target="http://www.apcentral.collegeboard.com/" TargetMode="External"/><Relationship Id="rId9798" Type="http://schemas.openxmlformats.org/officeDocument/2006/relationships/hyperlink" Target="https://apstudent.collegeboard.org/home" TargetMode="External"/><Relationship Id="rId12779" Type="http://schemas.openxmlformats.org/officeDocument/2006/relationships/hyperlink" Target="https://apstudent.collegeboard.org/home" TargetMode="External"/><Relationship Id="rId17701" Type="http://schemas.openxmlformats.org/officeDocument/2006/relationships/hyperlink" Target="http://www.apcentral.collegeboard.com/" TargetMode="External"/><Relationship Id="rId2838" Type="http://schemas.openxmlformats.org/officeDocument/2006/relationships/hyperlink" Target="https://apstudent.collegeboard.org/home" TargetMode="External"/><Relationship Id="rId15252" Type="http://schemas.openxmlformats.org/officeDocument/2006/relationships/hyperlink" Target="https://apstudent.collegeboard.org/home" TargetMode="External"/><Relationship Id="rId29081" Type="http://schemas.openxmlformats.org/officeDocument/2006/relationships/hyperlink" Target="http://www.apcentral.collegeboard.com/" TargetMode="External"/><Relationship Id="rId5311" Type="http://schemas.openxmlformats.org/officeDocument/2006/relationships/hyperlink" Target="https://apstudent.collegeboard.org/home" TargetMode="External"/><Relationship Id="rId8881" Type="http://schemas.openxmlformats.org/officeDocument/2006/relationships/hyperlink" Target="https://apstudent.collegeboard.org/home" TargetMode="External"/><Relationship Id="rId18475" Type="http://schemas.openxmlformats.org/officeDocument/2006/relationships/hyperlink" Target="http://www.apcentral.collegeboard.com/" TargetMode="External"/><Relationship Id="rId22121" Type="http://schemas.openxmlformats.org/officeDocument/2006/relationships/hyperlink" Target="http://www.apcentral.collegeboard.com/" TargetMode="External"/><Relationship Id="rId25691" Type="http://schemas.openxmlformats.org/officeDocument/2006/relationships/hyperlink" Target="http://www.apcentral.collegeboard.com/" TargetMode="External"/><Relationship Id="rId8534" Type="http://schemas.openxmlformats.org/officeDocument/2006/relationships/hyperlink" Target="https://apstudent.collegeboard.org/home" TargetMode="External"/><Relationship Id="rId11862" Type="http://schemas.openxmlformats.org/officeDocument/2006/relationships/hyperlink" Target="https://apstudent.collegeboard.org/home" TargetMode="External"/><Relationship Id="rId18128" Type="http://schemas.openxmlformats.org/officeDocument/2006/relationships/hyperlink" Target="http://www.apcentral.collegeboard.com/" TargetMode="External"/><Relationship Id="rId25344" Type="http://schemas.openxmlformats.org/officeDocument/2006/relationships/hyperlink" Target="http://www.apcentral.collegeboard.com/" TargetMode="External"/><Relationship Id="rId32560" Type="http://schemas.openxmlformats.org/officeDocument/2006/relationships/hyperlink" Target="http://www.apcentral.collegeboard.com/" TargetMode="External"/><Relationship Id="rId1921" Type="http://schemas.openxmlformats.org/officeDocument/2006/relationships/hyperlink" Target="https://apstudent.collegeboard.org/home" TargetMode="External"/><Relationship Id="rId6085" Type="http://schemas.openxmlformats.org/officeDocument/2006/relationships/hyperlink" Target="https://apstudent.collegeboard.org/home" TargetMode="External"/><Relationship Id="rId11515" Type="http://schemas.openxmlformats.org/officeDocument/2006/relationships/hyperlink" Target="https://apstudent.collegeboard.org/home" TargetMode="External"/><Relationship Id="rId32213" Type="http://schemas.openxmlformats.org/officeDocument/2006/relationships/hyperlink" Target="http://www.apcentral.collegeboard.com/" TargetMode="External"/><Relationship Id="rId14738" Type="http://schemas.openxmlformats.org/officeDocument/2006/relationships/hyperlink" Target="https://apstudent.collegeboard.org/home" TargetMode="External"/><Relationship Id="rId21954" Type="http://schemas.openxmlformats.org/officeDocument/2006/relationships/hyperlink" Target="http://www.apcentral.collegeboard.com/" TargetMode="External"/><Relationship Id="rId28567" Type="http://schemas.openxmlformats.org/officeDocument/2006/relationships/hyperlink" Target="http://www.apcentral.collegeboard.com/" TargetMode="External"/><Relationship Id="rId2695" Type="http://schemas.openxmlformats.org/officeDocument/2006/relationships/hyperlink" Target="https://apstudent.collegeboard.org/home" TargetMode="External"/><Relationship Id="rId12289" Type="http://schemas.openxmlformats.org/officeDocument/2006/relationships/hyperlink" Target="https://apstudent.collegeboard.org/home" TargetMode="External"/><Relationship Id="rId17211" Type="http://schemas.openxmlformats.org/officeDocument/2006/relationships/hyperlink" Target="http://www.apcentral.collegeboard.com/" TargetMode="External"/><Relationship Id="rId21607" Type="http://schemas.openxmlformats.org/officeDocument/2006/relationships/hyperlink" Target="http://www.apcentral.collegeboard.com/" TargetMode="External"/><Relationship Id="rId667" Type="http://schemas.openxmlformats.org/officeDocument/2006/relationships/hyperlink" Target="https://apstudent.collegeboard.org/home" TargetMode="External"/><Relationship Id="rId2348" Type="http://schemas.openxmlformats.org/officeDocument/2006/relationships/hyperlink" Target="https://apstudent.collegeboard.org/home" TargetMode="External"/><Relationship Id="rId13821" Type="http://schemas.openxmlformats.org/officeDocument/2006/relationships/hyperlink" Target="https://apstudent.collegeboard.org/home" TargetMode="External"/><Relationship Id="rId27650" Type="http://schemas.openxmlformats.org/officeDocument/2006/relationships/hyperlink" Target="http://www.apcentral.collegeboard.com/" TargetMode="External"/><Relationship Id="rId8391" Type="http://schemas.openxmlformats.org/officeDocument/2006/relationships/hyperlink" Target="https://apstudent.collegeboard.org/home" TargetMode="External"/><Relationship Id="rId11372" Type="http://schemas.openxmlformats.org/officeDocument/2006/relationships/hyperlink" Target="https://apstudent.collegeboard.org/home" TargetMode="External"/><Relationship Id="rId27303" Type="http://schemas.openxmlformats.org/officeDocument/2006/relationships/hyperlink" Target="http://www.apcentral.collegeboard.com/" TargetMode="External"/><Relationship Id="rId1431" Type="http://schemas.openxmlformats.org/officeDocument/2006/relationships/hyperlink" Target="https://apstudent.collegeboard.org/home" TargetMode="External"/><Relationship Id="rId8044" Type="http://schemas.openxmlformats.org/officeDocument/2006/relationships/hyperlink" Target="https://apstudent.collegeboard.org/home" TargetMode="External"/><Relationship Id="rId11025" Type="http://schemas.openxmlformats.org/officeDocument/2006/relationships/hyperlink" Target="https://apstudent.collegeboard.org/home" TargetMode="External"/><Relationship Id="rId14595" Type="http://schemas.openxmlformats.org/officeDocument/2006/relationships/hyperlink" Target="https://apstudent.collegeboard.org/home" TargetMode="External"/><Relationship Id="rId32070" Type="http://schemas.openxmlformats.org/officeDocument/2006/relationships/hyperlink" Target="http://www.apcentral.collegeboard.com/" TargetMode="External"/><Relationship Id="rId4654" Type="http://schemas.openxmlformats.org/officeDocument/2006/relationships/hyperlink" Target="https://apstudent.collegeboard.org/home" TargetMode="External"/><Relationship Id="rId14248" Type="http://schemas.openxmlformats.org/officeDocument/2006/relationships/hyperlink" Target="https://apstudent.collegeboard.org/home" TargetMode="External"/><Relationship Id="rId21464" Type="http://schemas.openxmlformats.org/officeDocument/2006/relationships/hyperlink" Target="http://www.apcentral.collegeboard.com/" TargetMode="External"/><Relationship Id="rId23913" Type="http://schemas.openxmlformats.org/officeDocument/2006/relationships/hyperlink" Target="http://www.apcentral.collegeboard.com/" TargetMode="External"/><Relationship Id="rId28077" Type="http://schemas.openxmlformats.org/officeDocument/2006/relationships/hyperlink" Target="http://www.apcentral.collegeboard.com/" TargetMode="External"/><Relationship Id="rId4307" Type="http://schemas.openxmlformats.org/officeDocument/2006/relationships/hyperlink" Target="https://apstudent.collegeboard.org/home" TargetMode="External"/><Relationship Id="rId21117" Type="http://schemas.openxmlformats.org/officeDocument/2006/relationships/hyperlink" Target="http://www.apcentral.collegeboard.com/" TargetMode="External"/><Relationship Id="rId177" Type="http://schemas.openxmlformats.org/officeDocument/2006/relationships/hyperlink" Target="https://apstudent.collegeboard.org/home" TargetMode="External"/><Relationship Id="rId7877" Type="http://schemas.openxmlformats.org/officeDocument/2006/relationships/hyperlink" Target="https://apstudent.collegeboard.org/home" TargetMode="External"/><Relationship Id="rId10858" Type="http://schemas.openxmlformats.org/officeDocument/2006/relationships/hyperlink" Target="https://apstudent.collegeboard.org/home" TargetMode="External"/><Relationship Id="rId24687" Type="http://schemas.openxmlformats.org/officeDocument/2006/relationships/hyperlink" Target="http://www.apcentral.collegeboard.com/" TargetMode="External"/><Relationship Id="rId13331" Type="http://schemas.openxmlformats.org/officeDocument/2006/relationships/hyperlink" Target="https://apstudent.collegeboard.org/home" TargetMode="External"/><Relationship Id="rId27160" Type="http://schemas.openxmlformats.org/officeDocument/2006/relationships/hyperlink" Target="http://www.apcentral.collegeboard.com/" TargetMode="External"/><Relationship Id="rId31556" Type="http://schemas.openxmlformats.org/officeDocument/2006/relationships/hyperlink" Target="http://www.apcentral.collegeboard.com/" TargetMode="External"/><Relationship Id="rId6960" Type="http://schemas.openxmlformats.org/officeDocument/2006/relationships/hyperlink" Target="https://apstudent.collegeboard.org/home" TargetMode="External"/><Relationship Id="rId16554" Type="http://schemas.openxmlformats.org/officeDocument/2006/relationships/hyperlink" Target="http://www.apcentral.collegeboard.com/" TargetMode="External"/><Relationship Id="rId20200" Type="http://schemas.openxmlformats.org/officeDocument/2006/relationships/hyperlink" Target="http://www.apcentral.collegeboard.com/" TargetMode="External"/><Relationship Id="rId23770" Type="http://schemas.openxmlformats.org/officeDocument/2006/relationships/hyperlink" Target="http://www.apcentral.collegeboard.com/" TargetMode="External"/><Relationship Id="rId31209" Type="http://schemas.openxmlformats.org/officeDocument/2006/relationships/hyperlink" Target="http://www.apcentral.collegeboard.com/" TargetMode="External"/><Relationship Id="rId6613" Type="http://schemas.openxmlformats.org/officeDocument/2006/relationships/hyperlink" Target="https://apstudent.collegeboard.org/home" TargetMode="External"/><Relationship Id="rId16207" Type="http://schemas.openxmlformats.org/officeDocument/2006/relationships/hyperlink" Target="https://apstudent.collegeboard.org/home" TargetMode="External"/><Relationship Id="rId23423" Type="http://schemas.openxmlformats.org/officeDocument/2006/relationships/hyperlink" Target="http://www.apcentral.collegeboard.com/" TargetMode="External"/><Relationship Id="rId4164" Type="http://schemas.openxmlformats.org/officeDocument/2006/relationships/hyperlink" Target="https://apstudent.collegeboard.org/home" TargetMode="External"/><Relationship Id="rId9836" Type="http://schemas.openxmlformats.org/officeDocument/2006/relationships/hyperlink" Target="https://apstudent.collegeboard.org/home" TargetMode="External"/><Relationship Id="rId19777" Type="http://schemas.openxmlformats.org/officeDocument/2006/relationships/hyperlink" Target="http://www.apcentral.collegeboard.com/" TargetMode="External"/><Relationship Id="rId26993" Type="http://schemas.openxmlformats.org/officeDocument/2006/relationships/hyperlink" Target="http://www.apcentral.collegeboard.com/" TargetMode="External"/><Relationship Id="rId7387" Type="http://schemas.openxmlformats.org/officeDocument/2006/relationships/hyperlink" Target="https://apstudent.collegeboard.org/home" TargetMode="External"/><Relationship Id="rId12817" Type="http://schemas.openxmlformats.org/officeDocument/2006/relationships/hyperlink" Target="https://apstudent.collegeboard.org/home" TargetMode="External"/><Relationship Id="rId24197" Type="http://schemas.openxmlformats.org/officeDocument/2006/relationships/hyperlink" Target="http://www.apcentral.collegeboard.com/" TargetMode="External"/><Relationship Id="rId26646" Type="http://schemas.openxmlformats.org/officeDocument/2006/relationships/hyperlink" Target="http://www.apcentral.collegeboard.com/" TargetMode="External"/><Relationship Id="rId10368" Type="http://schemas.openxmlformats.org/officeDocument/2006/relationships/hyperlink" Target="https://apstudent.collegeboard.org/home" TargetMode="External"/><Relationship Id="rId18860" Type="http://schemas.openxmlformats.org/officeDocument/2006/relationships/hyperlink" Target="http://www.apcentral.collegeboard.com/" TargetMode="External"/><Relationship Id="rId29869" Type="http://schemas.openxmlformats.org/officeDocument/2006/relationships/hyperlink" Target="http://www.apcentral.collegeboard.com/" TargetMode="External"/><Relationship Id="rId31066" Type="http://schemas.openxmlformats.org/officeDocument/2006/relationships/hyperlink" Target="http://www.apcentral.collegeboard.com/" TargetMode="External"/><Relationship Id="rId3997" Type="http://schemas.openxmlformats.org/officeDocument/2006/relationships/hyperlink" Target="https://apstudent.collegeboard.org/home" TargetMode="External"/><Relationship Id="rId11900" Type="http://schemas.openxmlformats.org/officeDocument/2006/relationships/hyperlink" Target="https://apstudent.collegeboard.org/home" TargetMode="External"/><Relationship Id="rId18513" Type="http://schemas.openxmlformats.org/officeDocument/2006/relationships/hyperlink" Target="http://www.apcentral.collegeboard.com/" TargetMode="External"/><Relationship Id="rId22909" Type="http://schemas.openxmlformats.org/officeDocument/2006/relationships/hyperlink" Target="http://www.apcentral.collegeboard.com/" TargetMode="External"/><Relationship Id="rId6470" Type="http://schemas.openxmlformats.org/officeDocument/2006/relationships/hyperlink" Target="https://apstudent.collegeboard.org/home" TargetMode="External"/><Relationship Id="rId16064" Type="http://schemas.openxmlformats.org/officeDocument/2006/relationships/hyperlink" Target="https://apstudent.collegeboard.org/home" TargetMode="External"/><Relationship Id="rId23280" Type="http://schemas.openxmlformats.org/officeDocument/2006/relationships/hyperlink" Target="http://www.apcentral.collegeboard.com/" TargetMode="External"/><Relationship Id="rId28952" Type="http://schemas.openxmlformats.org/officeDocument/2006/relationships/hyperlink" Target="http://www.apcentral.collegeboard.com/" TargetMode="External"/><Relationship Id="rId6123" Type="http://schemas.openxmlformats.org/officeDocument/2006/relationships/hyperlink" Target="https://apstudent.collegeboard.org/home" TargetMode="External"/><Relationship Id="rId9693" Type="http://schemas.openxmlformats.org/officeDocument/2006/relationships/hyperlink" Target="https://apstudent.collegeboard.org/home" TargetMode="External"/><Relationship Id="rId12674" Type="http://schemas.openxmlformats.org/officeDocument/2006/relationships/hyperlink" Target="https://apstudent.collegeboard.org/home" TargetMode="External"/><Relationship Id="rId19287" Type="http://schemas.openxmlformats.org/officeDocument/2006/relationships/hyperlink" Target="http://www.apcentral.collegeboard.com/" TargetMode="External"/><Relationship Id="rId28605" Type="http://schemas.openxmlformats.org/officeDocument/2006/relationships/hyperlink" Target="http://www.apcentral.collegeboard.com/" TargetMode="External"/><Relationship Id="rId30899" Type="http://schemas.openxmlformats.org/officeDocument/2006/relationships/hyperlink" Target="http://www.apcentral.collegeboard.com/" TargetMode="External"/><Relationship Id="rId2733" Type="http://schemas.openxmlformats.org/officeDocument/2006/relationships/hyperlink" Target="https://apstudent.collegeboard.org/home" TargetMode="External"/><Relationship Id="rId9346" Type="http://schemas.openxmlformats.org/officeDocument/2006/relationships/hyperlink" Target="https://apstudent.collegeboard.org/home" TargetMode="External"/><Relationship Id="rId12327" Type="http://schemas.openxmlformats.org/officeDocument/2006/relationships/hyperlink" Target="https://apstudent.collegeboard.org/home" TargetMode="External"/><Relationship Id="rId26156" Type="http://schemas.openxmlformats.org/officeDocument/2006/relationships/hyperlink" Target="http://www.apcentral.collegeboard.com/" TargetMode="External"/><Relationship Id="rId705" Type="http://schemas.openxmlformats.org/officeDocument/2006/relationships/hyperlink" Target="https://apstudent.collegeboard.org/home" TargetMode="External"/><Relationship Id="rId15897" Type="http://schemas.openxmlformats.org/officeDocument/2006/relationships/hyperlink" Target="https://apstudent.collegeboard.org/home" TargetMode="External"/><Relationship Id="rId29379" Type="http://schemas.openxmlformats.org/officeDocument/2006/relationships/hyperlink" Target="http://www.apcentral.collegeboard.com/" TargetMode="External"/><Relationship Id="rId5956" Type="http://schemas.openxmlformats.org/officeDocument/2006/relationships/hyperlink" Target="https://apstudent.collegeboard.org/home" TargetMode="External"/><Relationship Id="rId18370" Type="http://schemas.openxmlformats.org/officeDocument/2006/relationships/hyperlink" Target="http://www.apcentral.collegeboard.com/" TargetMode="External"/><Relationship Id="rId22766" Type="http://schemas.openxmlformats.org/officeDocument/2006/relationships/hyperlink" Target="http://www.apcentral.collegeboard.com/" TargetMode="External"/><Relationship Id="rId5609" Type="http://schemas.openxmlformats.org/officeDocument/2006/relationships/hyperlink" Target="https://apstudent.collegeboard.org/home" TargetMode="External"/><Relationship Id="rId11410" Type="http://schemas.openxmlformats.org/officeDocument/2006/relationships/hyperlink" Target="https://apstudent.collegeboard.org/home" TargetMode="External"/><Relationship Id="rId14980" Type="http://schemas.openxmlformats.org/officeDocument/2006/relationships/hyperlink" Target="https://apstudent.collegeboard.org/home" TargetMode="External"/><Relationship Id="rId18023" Type="http://schemas.openxmlformats.org/officeDocument/2006/relationships/hyperlink" Target="http://www.apcentral.collegeboard.com/" TargetMode="External"/><Relationship Id="rId22419" Type="http://schemas.openxmlformats.org/officeDocument/2006/relationships/hyperlink" Target="http://www.apcentral.collegeboard.com/" TargetMode="External"/><Relationship Id="rId25989" Type="http://schemas.openxmlformats.org/officeDocument/2006/relationships/hyperlink" Target="http://www.apcentral.collegeboard.com/" TargetMode="External"/><Relationship Id="rId14633" Type="http://schemas.openxmlformats.org/officeDocument/2006/relationships/hyperlink" Target="https://apstudent.collegeboard.org/home" TargetMode="External"/><Relationship Id="rId28462" Type="http://schemas.openxmlformats.org/officeDocument/2006/relationships/hyperlink" Target="http://www.apcentral.collegeboard.com/" TargetMode="External"/><Relationship Id="rId2590" Type="http://schemas.openxmlformats.org/officeDocument/2006/relationships/hyperlink" Target="https://apstudent.collegeboard.org/home" TargetMode="External"/><Relationship Id="rId12184" Type="http://schemas.openxmlformats.org/officeDocument/2006/relationships/hyperlink" Target="https://apstudent.collegeboard.org/home" TargetMode="External"/><Relationship Id="rId21502" Type="http://schemas.openxmlformats.org/officeDocument/2006/relationships/hyperlink" Target="http://www.apcentral.collegeboard.com/" TargetMode="External"/><Relationship Id="rId28115" Type="http://schemas.openxmlformats.org/officeDocument/2006/relationships/hyperlink" Target="http://www.apcentral.collegeboard.com/" TargetMode="External"/><Relationship Id="rId562" Type="http://schemas.openxmlformats.org/officeDocument/2006/relationships/hyperlink" Target="https://apstudent.collegeboard.org/home" TargetMode="External"/><Relationship Id="rId2243" Type="http://schemas.openxmlformats.org/officeDocument/2006/relationships/hyperlink" Target="https://apstudent.collegeboard.org/home" TargetMode="External"/><Relationship Id="rId7915" Type="http://schemas.openxmlformats.org/officeDocument/2006/relationships/hyperlink" Target="https://apstudent.collegeboard.org/home" TargetMode="External"/><Relationship Id="rId17856" Type="http://schemas.openxmlformats.org/officeDocument/2006/relationships/hyperlink" Target="http://www.apcentral.collegeboard.com/" TargetMode="External"/><Relationship Id="rId215" Type="http://schemas.openxmlformats.org/officeDocument/2006/relationships/hyperlink" Target="https://apstudent.collegeboard.org/home" TargetMode="External"/><Relationship Id="rId5466" Type="http://schemas.openxmlformats.org/officeDocument/2006/relationships/hyperlink" Target="https://apstudent.collegeboard.org/home" TargetMode="External"/><Relationship Id="rId17509" Type="http://schemas.openxmlformats.org/officeDocument/2006/relationships/hyperlink" Target="http://www.apcentral.collegeboard.com/" TargetMode="External"/><Relationship Id="rId22276" Type="http://schemas.openxmlformats.org/officeDocument/2006/relationships/hyperlink" Target="http://www.apcentral.collegeboard.com/" TargetMode="External"/><Relationship Id="rId24725" Type="http://schemas.openxmlformats.org/officeDocument/2006/relationships/hyperlink" Target="http://www.apcentral.collegeboard.com/" TargetMode="External"/><Relationship Id="rId31941" Type="http://schemas.openxmlformats.org/officeDocument/2006/relationships/hyperlink" Target="http://www.apcentral.collegeboard.com/" TargetMode="External"/><Relationship Id="rId5119" Type="http://schemas.openxmlformats.org/officeDocument/2006/relationships/hyperlink" Target="https://apstudent.collegeboard.org/home" TargetMode="External"/><Relationship Id="rId27948" Type="http://schemas.openxmlformats.org/officeDocument/2006/relationships/hyperlink" Target="http://www.apcentral.collegeboard.com/" TargetMode="External"/><Relationship Id="rId8689" Type="http://schemas.openxmlformats.org/officeDocument/2006/relationships/hyperlink" Target="https://apstudent.collegeboard.org/home" TargetMode="External"/><Relationship Id="rId14490" Type="http://schemas.openxmlformats.org/officeDocument/2006/relationships/hyperlink" Target="https://apstudent.collegeboard.org/home" TargetMode="External"/><Relationship Id="rId25499" Type="http://schemas.openxmlformats.org/officeDocument/2006/relationships/hyperlink" Target="http://www.apcentral.collegeboard.com/" TargetMode="External"/><Relationship Id="rId1729" Type="http://schemas.openxmlformats.org/officeDocument/2006/relationships/hyperlink" Target="https://apstudent.collegeboard.org/home" TargetMode="External"/><Relationship Id="rId14143" Type="http://schemas.openxmlformats.org/officeDocument/2006/relationships/hyperlink" Target="https://apstudent.collegeboard.org/home" TargetMode="External"/><Relationship Id="rId19815" Type="http://schemas.openxmlformats.org/officeDocument/2006/relationships/hyperlink" Target="http://www.apcentral.collegeboard.com/" TargetMode="External"/><Relationship Id="rId32368" Type="http://schemas.openxmlformats.org/officeDocument/2006/relationships/hyperlink" Target="http://www.apcentral.collegeboard.com/" TargetMode="External"/><Relationship Id="rId4202" Type="http://schemas.openxmlformats.org/officeDocument/2006/relationships/hyperlink" Target="https://apstudent.collegeboard.org/home" TargetMode="External"/><Relationship Id="rId7772" Type="http://schemas.openxmlformats.org/officeDocument/2006/relationships/hyperlink" Target="https://apstudent.collegeboard.org/home" TargetMode="External"/><Relationship Id="rId10753" Type="http://schemas.openxmlformats.org/officeDocument/2006/relationships/hyperlink" Target="https://apstudent.collegeboard.org/home" TargetMode="External"/><Relationship Id="rId17366" Type="http://schemas.openxmlformats.org/officeDocument/2006/relationships/hyperlink" Target="http://www.apcentral.collegeboard.com/" TargetMode="External"/><Relationship Id="rId21012" Type="http://schemas.openxmlformats.org/officeDocument/2006/relationships/hyperlink" Target="http://www.apcentral.collegeboard.com/" TargetMode="External"/><Relationship Id="rId24582" Type="http://schemas.openxmlformats.org/officeDocument/2006/relationships/hyperlink" Target="http://www.apcentral.collegeboard.com/" TargetMode="External"/><Relationship Id="rId7425" Type="http://schemas.openxmlformats.org/officeDocument/2006/relationships/hyperlink" Target="https://apstudent.collegeboard.org/home" TargetMode="External"/><Relationship Id="rId10406" Type="http://schemas.openxmlformats.org/officeDocument/2006/relationships/hyperlink" Target="https://apstudent.collegeboard.org/home" TargetMode="External"/><Relationship Id="rId17019" Type="http://schemas.openxmlformats.org/officeDocument/2006/relationships/hyperlink" Target="http://www.apcentral.collegeboard.com/" TargetMode="External"/><Relationship Id="rId24235" Type="http://schemas.openxmlformats.org/officeDocument/2006/relationships/hyperlink" Target="http://www.apcentral.collegeboard.com/" TargetMode="External"/><Relationship Id="rId31451" Type="http://schemas.openxmlformats.org/officeDocument/2006/relationships/hyperlink" Target="http://www.apcentral.collegeboard.com/" TargetMode="External"/><Relationship Id="rId13976" Type="http://schemas.openxmlformats.org/officeDocument/2006/relationships/hyperlink" Target="https://apstudent.collegeboard.org/home" TargetMode="External"/><Relationship Id="rId27458" Type="http://schemas.openxmlformats.org/officeDocument/2006/relationships/hyperlink" Target="http://www.apcentral.collegeboard.com/" TargetMode="External"/><Relationship Id="rId29907" Type="http://schemas.openxmlformats.org/officeDocument/2006/relationships/hyperlink" Target="http://www.apcentral.collegeboard.com/" TargetMode="External"/><Relationship Id="rId31104" Type="http://schemas.openxmlformats.org/officeDocument/2006/relationships/hyperlink" Target="http://www.apcentral.collegeboard.com/" TargetMode="External"/><Relationship Id="rId1586" Type="http://schemas.openxmlformats.org/officeDocument/2006/relationships/hyperlink" Target="https://apstudent.collegeboard.org/home" TargetMode="External"/><Relationship Id="rId8199" Type="http://schemas.openxmlformats.org/officeDocument/2006/relationships/hyperlink" Target="https://apstudent.collegeboard.org/home" TargetMode="External"/><Relationship Id="rId13629" Type="http://schemas.openxmlformats.org/officeDocument/2006/relationships/hyperlink" Target="https://apstudent.collegeboard.org/home" TargetMode="External"/><Relationship Id="rId20845" Type="http://schemas.openxmlformats.org/officeDocument/2006/relationships/hyperlink" Target="http://www.apcentral.collegeboard.com/" TargetMode="External"/><Relationship Id="rId1239" Type="http://schemas.openxmlformats.org/officeDocument/2006/relationships/hyperlink" Target="https://apstudent.collegeboard.org/home" TargetMode="External"/><Relationship Id="rId16102" Type="http://schemas.openxmlformats.org/officeDocument/2006/relationships/hyperlink" Target="https://apstudent.collegeboard.org/home" TargetMode="External"/><Relationship Id="rId19672" Type="http://schemas.openxmlformats.org/officeDocument/2006/relationships/hyperlink" Target="http://www.apcentral.collegeboard.com/" TargetMode="External"/><Relationship Id="rId9731" Type="http://schemas.openxmlformats.org/officeDocument/2006/relationships/hyperlink" Target="https://apstudent.collegeboard.org/home" TargetMode="External"/><Relationship Id="rId12712" Type="http://schemas.openxmlformats.org/officeDocument/2006/relationships/hyperlink" Target="https://apstudent.collegeboard.org/home" TargetMode="External"/><Relationship Id="rId19325" Type="http://schemas.openxmlformats.org/officeDocument/2006/relationships/hyperlink" Target="http://www.apcentral.collegeboard.com/" TargetMode="External"/><Relationship Id="rId26541" Type="http://schemas.openxmlformats.org/officeDocument/2006/relationships/hyperlink" Target="http://www.apcentral.collegeboard.com/" TargetMode="External"/><Relationship Id="rId30937" Type="http://schemas.openxmlformats.org/officeDocument/2006/relationships/hyperlink" Target="http://www.apcentral.collegeboard.com/" TargetMode="External"/><Relationship Id="rId7282" Type="http://schemas.openxmlformats.org/officeDocument/2006/relationships/hyperlink" Target="https://apstudent.collegeboard.org/home" TargetMode="External"/><Relationship Id="rId10263" Type="http://schemas.openxmlformats.org/officeDocument/2006/relationships/hyperlink" Target="https://apstudent.collegeboard.org/home" TargetMode="External"/><Relationship Id="rId24092" Type="http://schemas.openxmlformats.org/officeDocument/2006/relationships/hyperlink" Target="http://www.apcentral.collegeboard.com/" TargetMode="External"/><Relationship Id="rId29764" Type="http://schemas.openxmlformats.org/officeDocument/2006/relationships/hyperlink" Target="http://www.apcentral.collegeboard.com/" TargetMode="External"/><Relationship Id="rId3892" Type="http://schemas.openxmlformats.org/officeDocument/2006/relationships/hyperlink" Target="https://apstudent.collegeboard.org/home" TargetMode="External"/><Relationship Id="rId13486" Type="http://schemas.openxmlformats.org/officeDocument/2006/relationships/hyperlink" Target="https://apstudent.collegeboard.org/home" TargetMode="External"/><Relationship Id="rId15935" Type="http://schemas.openxmlformats.org/officeDocument/2006/relationships/hyperlink" Target="https://apstudent.collegeboard.org/home" TargetMode="External"/><Relationship Id="rId29417" Type="http://schemas.openxmlformats.org/officeDocument/2006/relationships/hyperlink" Target="http://www.apcentral.collegeboard.com/" TargetMode="External"/><Relationship Id="rId3545" Type="http://schemas.openxmlformats.org/officeDocument/2006/relationships/hyperlink" Target="https://apstudent.collegeboard.org/home" TargetMode="External"/><Relationship Id="rId13139" Type="http://schemas.openxmlformats.org/officeDocument/2006/relationships/hyperlink" Target="https://apstudent.collegeboard.org/home" TargetMode="External"/><Relationship Id="rId20355" Type="http://schemas.openxmlformats.org/officeDocument/2006/relationships/hyperlink" Target="http://www.apcentral.collegeboard.com/" TargetMode="External"/><Relationship Id="rId22804" Type="http://schemas.openxmlformats.org/officeDocument/2006/relationships/hyperlink" Target="http://www.apcentral.collegeboard.com/" TargetMode="External"/><Relationship Id="rId1096" Type="http://schemas.openxmlformats.org/officeDocument/2006/relationships/hyperlink" Target="https://apstudent.collegeboard.org/home" TargetMode="External"/><Relationship Id="rId19182" Type="http://schemas.openxmlformats.org/officeDocument/2006/relationships/hyperlink" Target="http://www.apcentral.collegeboard.com/" TargetMode="External"/><Relationship Id="rId20008" Type="http://schemas.openxmlformats.org/officeDocument/2006/relationships/hyperlink" Target="http://www.apcentral.collegeboard.com/" TargetMode="External"/><Relationship Id="rId6768" Type="http://schemas.openxmlformats.org/officeDocument/2006/relationships/hyperlink" Target="https://apstudent.collegeboard.org/home" TargetMode="External"/><Relationship Id="rId9241" Type="http://schemas.openxmlformats.org/officeDocument/2006/relationships/hyperlink" Target="https://apstudent.collegeboard.org/home" TargetMode="External"/><Relationship Id="rId23578" Type="http://schemas.openxmlformats.org/officeDocument/2006/relationships/hyperlink" Target="http://www.apcentral.collegeboard.com/" TargetMode="External"/><Relationship Id="rId26051" Type="http://schemas.openxmlformats.org/officeDocument/2006/relationships/hyperlink" Target="http://www.apcentral.collegeboard.com/" TargetMode="External"/><Relationship Id="rId28500" Type="http://schemas.openxmlformats.org/officeDocument/2006/relationships/hyperlink" Target="http://www.apcentral.collegeboard.com/" TargetMode="External"/><Relationship Id="rId30794" Type="http://schemas.openxmlformats.org/officeDocument/2006/relationships/hyperlink" Target="http://www.apcentral.collegeboard.com/" TargetMode="External"/><Relationship Id="rId12222" Type="http://schemas.openxmlformats.org/officeDocument/2006/relationships/hyperlink" Target="https://apstudent.collegeboard.org/home" TargetMode="External"/><Relationship Id="rId15792" Type="http://schemas.openxmlformats.org/officeDocument/2006/relationships/hyperlink" Target="https://apstudent.collegeboard.org/home" TargetMode="External"/><Relationship Id="rId30447" Type="http://schemas.openxmlformats.org/officeDocument/2006/relationships/hyperlink" Target="http://www.apcentral.collegeboard.com/" TargetMode="External"/><Relationship Id="rId600" Type="http://schemas.openxmlformats.org/officeDocument/2006/relationships/hyperlink" Target="https://apstudent.collegeboard.org/home" TargetMode="External"/><Relationship Id="rId5851" Type="http://schemas.openxmlformats.org/officeDocument/2006/relationships/hyperlink" Target="https://apstudent.collegeboard.org/home" TargetMode="External"/><Relationship Id="rId15445" Type="http://schemas.openxmlformats.org/officeDocument/2006/relationships/hyperlink" Target="https://apstudent.collegeboard.org/home" TargetMode="External"/><Relationship Id="rId22661" Type="http://schemas.openxmlformats.org/officeDocument/2006/relationships/hyperlink" Target="http://www.apcentral.collegeboard.com/" TargetMode="External"/><Relationship Id="rId29274" Type="http://schemas.openxmlformats.org/officeDocument/2006/relationships/hyperlink" Target="http://www.apcentral.collegeboard.com/" TargetMode="External"/><Relationship Id="rId5504" Type="http://schemas.openxmlformats.org/officeDocument/2006/relationships/hyperlink" Target="https://apstudent.collegeboard.org/home" TargetMode="External"/><Relationship Id="rId18668" Type="http://schemas.openxmlformats.org/officeDocument/2006/relationships/hyperlink" Target="http://www.apcentral.collegeboard.com/" TargetMode="External"/><Relationship Id="rId22314" Type="http://schemas.openxmlformats.org/officeDocument/2006/relationships/hyperlink" Target="http://www.apcentral.collegeboard.com/" TargetMode="External"/><Relationship Id="rId25884" Type="http://schemas.openxmlformats.org/officeDocument/2006/relationships/hyperlink" Target="http://www.apcentral.collegeboard.com/" TargetMode="External"/><Relationship Id="rId3055" Type="http://schemas.openxmlformats.org/officeDocument/2006/relationships/hyperlink" Target="https://apstudent.collegeboard.org/home" TargetMode="External"/><Relationship Id="rId8727" Type="http://schemas.openxmlformats.org/officeDocument/2006/relationships/hyperlink" Target="https://apstudent.collegeboard.org/home" TargetMode="External"/><Relationship Id="rId25537" Type="http://schemas.openxmlformats.org/officeDocument/2006/relationships/hyperlink" Target="http://www.apcentral.collegeboard.com/" TargetMode="External"/><Relationship Id="rId32753" Type="http://schemas.openxmlformats.org/officeDocument/2006/relationships/hyperlink" Target="http://www.apcentral.collegeboard.com/" TargetMode="External"/><Relationship Id="rId6278" Type="http://schemas.openxmlformats.org/officeDocument/2006/relationships/hyperlink" Target="https://apstudent.collegeboard.org/home" TargetMode="External"/><Relationship Id="rId11708" Type="http://schemas.openxmlformats.org/officeDocument/2006/relationships/hyperlink" Target="https://apstudent.collegeboard.org/home" TargetMode="External"/><Relationship Id="rId23088" Type="http://schemas.openxmlformats.org/officeDocument/2006/relationships/hyperlink" Target="http://www.apcentral.collegeboard.com/" TargetMode="External"/><Relationship Id="rId28010" Type="http://schemas.openxmlformats.org/officeDocument/2006/relationships/hyperlink" Target="http://www.apcentral.collegeboard.com/" TargetMode="External"/><Relationship Id="rId32406" Type="http://schemas.openxmlformats.org/officeDocument/2006/relationships/hyperlink" Target="http://www.apcentral.collegeboard.com/" TargetMode="External"/><Relationship Id="rId17751" Type="http://schemas.openxmlformats.org/officeDocument/2006/relationships/hyperlink" Target="http://www.apcentral.collegeboard.com/" TargetMode="External"/><Relationship Id="rId110" Type="http://schemas.openxmlformats.org/officeDocument/2006/relationships/hyperlink" Target="https://apstudent.collegeboard.org/home" TargetMode="External"/><Relationship Id="rId2888" Type="http://schemas.openxmlformats.org/officeDocument/2006/relationships/hyperlink" Target="https://apstudent.collegeboard.org/home" TargetMode="External"/><Relationship Id="rId7810" Type="http://schemas.openxmlformats.org/officeDocument/2006/relationships/hyperlink" Target="https://apstudent.collegeboard.org/home" TargetMode="External"/><Relationship Id="rId17404" Type="http://schemas.openxmlformats.org/officeDocument/2006/relationships/hyperlink" Target="http://www.apcentral.collegeboard.com/" TargetMode="External"/><Relationship Id="rId24620" Type="http://schemas.openxmlformats.org/officeDocument/2006/relationships/hyperlink" Target="http://www.apcentral.collegeboard.com/" TargetMode="External"/><Relationship Id="rId5361" Type="http://schemas.openxmlformats.org/officeDocument/2006/relationships/hyperlink" Target="https://apstudent.collegeboard.org/home" TargetMode="External"/><Relationship Id="rId22171" Type="http://schemas.openxmlformats.org/officeDocument/2006/relationships/hyperlink" Target="http://www.apcentral.collegeboard.com/" TargetMode="External"/><Relationship Id="rId27843" Type="http://schemas.openxmlformats.org/officeDocument/2006/relationships/hyperlink" Target="http://www.apcentral.collegeboard.com/" TargetMode="External"/><Relationship Id="rId1971" Type="http://schemas.openxmlformats.org/officeDocument/2006/relationships/hyperlink" Target="https://apstudent.collegeboard.org/home" TargetMode="External"/><Relationship Id="rId5014" Type="http://schemas.openxmlformats.org/officeDocument/2006/relationships/hyperlink" Target="https://apstudent.collegeboard.org/home" TargetMode="External"/><Relationship Id="rId8584" Type="http://schemas.openxmlformats.org/officeDocument/2006/relationships/hyperlink" Target="https://apstudent.collegeboard.org/home" TargetMode="External"/><Relationship Id="rId11565" Type="http://schemas.openxmlformats.org/officeDocument/2006/relationships/hyperlink" Target="https://apstudent.collegeboard.org/home" TargetMode="External"/><Relationship Id="rId18178" Type="http://schemas.openxmlformats.org/officeDocument/2006/relationships/hyperlink" Target="http://www.apcentral.collegeboard.com/" TargetMode="External"/><Relationship Id="rId25394" Type="http://schemas.openxmlformats.org/officeDocument/2006/relationships/hyperlink" Target="http://www.apcentral.collegeboard.com/" TargetMode="External"/><Relationship Id="rId1624" Type="http://schemas.openxmlformats.org/officeDocument/2006/relationships/hyperlink" Target="https://apstudent.collegeboard.org/home" TargetMode="External"/><Relationship Id="rId8237" Type="http://schemas.openxmlformats.org/officeDocument/2006/relationships/hyperlink" Target="https://apstudent.collegeboard.org/home" TargetMode="External"/><Relationship Id="rId11218" Type="http://schemas.openxmlformats.org/officeDocument/2006/relationships/hyperlink" Target="https://apstudent.collegeboard.org/home" TargetMode="External"/><Relationship Id="rId25047" Type="http://schemas.openxmlformats.org/officeDocument/2006/relationships/hyperlink" Target="http://www.apcentral.collegeboard.com/" TargetMode="External"/><Relationship Id="rId32263" Type="http://schemas.openxmlformats.org/officeDocument/2006/relationships/hyperlink" Target="http://www.apcentral.collegeboard.com/" TargetMode="External"/><Relationship Id="rId14788" Type="http://schemas.openxmlformats.org/officeDocument/2006/relationships/hyperlink" Target="https://apstudent.collegeboard.org/home" TargetMode="External"/><Relationship Id="rId17261" Type="http://schemas.openxmlformats.org/officeDocument/2006/relationships/hyperlink" Target="http://www.apcentral.collegeboard.com/" TargetMode="External"/><Relationship Id="rId19710" Type="http://schemas.openxmlformats.org/officeDocument/2006/relationships/hyperlink" Target="http://www.apcentral.collegeboard.com/" TargetMode="External"/><Relationship Id="rId2398" Type="http://schemas.openxmlformats.org/officeDocument/2006/relationships/hyperlink" Target="https://apstudent.collegeboard.org/home" TargetMode="External"/><Relationship Id="rId4847" Type="http://schemas.openxmlformats.org/officeDocument/2006/relationships/hyperlink" Target="https://apstudent.collegeboard.org/home" TargetMode="External"/><Relationship Id="rId7320" Type="http://schemas.openxmlformats.org/officeDocument/2006/relationships/hyperlink" Target="https://apstudent.collegeboard.org/home" TargetMode="External"/><Relationship Id="rId21657" Type="http://schemas.openxmlformats.org/officeDocument/2006/relationships/hyperlink" Target="http://www.apcentral.collegeboard.com/" TargetMode="External"/><Relationship Id="rId24130" Type="http://schemas.openxmlformats.org/officeDocument/2006/relationships/hyperlink" Target="http://www.apcentral.collegeboard.com/" TargetMode="External"/><Relationship Id="rId10301" Type="http://schemas.openxmlformats.org/officeDocument/2006/relationships/hyperlink" Target="https://apstudent.collegeboard.org/home" TargetMode="External"/><Relationship Id="rId13871" Type="http://schemas.openxmlformats.org/officeDocument/2006/relationships/hyperlink" Target="https://apstudent.collegeboard.org/home" TargetMode="External"/><Relationship Id="rId29802" Type="http://schemas.openxmlformats.org/officeDocument/2006/relationships/hyperlink" Target="http://www.apcentral.collegeboard.com/" TargetMode="External"/><Relationship Id="rId3930" Type="http://schemas.openxmlformats.org/officeDocument/2006/relationships/hyperlink" Target="https://apstudent.collegeboard.org/home" TargetMode="External"/><Relationship Id="rId8094" Type="http://schemas.openxmlformats.org/officeDocument/2006/relationships/hyperlink" Target="https://apstudent.collegeboard.org/home" TargetMode="External"/><Relationship Id="rId13524" Type="http://schemas.openxmlformats.org/officeDocument/2006/relationships/hyperlink" Target="https://apstudent.collegeboard.org/home" TargetMode="External"/><Relationship Id="rId20740" Type="http://schemas.openxmlformats.org/officeDocument/2006/relationships/hyperlink" Target="http://www.apcentral.collegeboard.com/" TargetMode="External"/><Relationship Id="rId27353" Type="http://schemas.openxmlformats.org/officeDocument/2006/relationships/hyperlink" Target="http://www.apcentral.collegeboard.com/" TargetMode="External"/><Relationship Id="rId31749" Type="http://schemas.openxmlformats.org/officeDocument/2006/relationships/hyperlink" Target="http://www.apcentral.collegeboard.com/" TargetMode="External"/><Relationship Id="rId1481" Type="http://schemas.openxmlformats.org/officeDocument/2006/relationships/hyperlink" Target="https://apstudent.collegeboard.org/home" TargetMode="External"/><Relationship Id="rId11075" Type="http://schemas.openxmlformats.org/officeDocument/2006/relationships/hyperlink" Target="https://apstudent.collegeboard.org/home" TargetMode="External"/><Relationship Id="rId16747" Type="http://schemas.openxmlformats.org/officeDocument/2006/relationships/hyperlink" Target="http://www.apcentral.collegeboard.com/" TargetMode="External"/><Relationship Id="rId23963" Type="http://schemas.openxmlformats.org/officeDocument/2006/relationships/hyperlink" Target="http://www.apcentral.collegeboard.com/" TargetMode="External"/><Relationship Id="rId27006" Type="http://schemas.openxmlformats.org/officeDocument/2006/relationships/hyperlink" Target="http://www.apcentral.collegeboard.com/" TargetMode="External"/><Relationship Id="rId1134" Type="http://schemas.openxmlformats.org/officeDocument/2006/relationships/hyperlink" Target="https://apstudent.collegeboard.org/home" TargetMode="External"/><Relationship Id="rId6806" Type="http://schemas.openxmlformats.org/officeDocument/2006/relationships/hyperlink" Target="https://apstudent.collegeboard.org/home" TargetMode="External"/><Relationship Id="rId14298" Type="http://schemas.openxmlformats.org/officeDocument/2006/relationships/hyperlink" Target="https://apstudent.collegeboard.org/home" TargetMode="External"/><Relationship Id="rId19220" Type="http://schemas.openxmlformats.org/officeDocument/2006/relationships/hyperlink" Target="http://www.apcentral.collegeboard.com/" TargetMode="External"/><Relationship Id="rId23616" Type="http://schemas.openxmlformats.org/officeDocument/2006/relationships/hyperlink" Target="http://www.apcentral.collegeboard.com/" TargetMode="External"/><Relationship Id="rId30832" Type="http://schemas.openxmlformats.org/officeDocument/2006/relationships/hyperlink" Target="http://www.apcentral.collegeboard.com/" TargetMode="External"/><Relationship Id="rId4357" Type="http://schemas.openxmlformats.org/officeDocument/2006/relationships/hyperlink" Target="https://apstudent.collegeboard.org/home" TargetMode="External"/><Relationship Id="rId21167" Type="http://schemas.openxmlformats.org/officeDocument/2006/relationships/hyperlink" Target="http://www.apcentral.collegeboard.com/" TargetMode="External"/><Relationship Id="rId15830" Type="http://schemas.openxmlformats.org/officeDocument/2006/relationships/hyperlink" Target="https://apstudent.collegeboard.org/home" TargetMode="External"/><Relationship Id="rId26839" Type="http://schemas.openxmlformats.org/officeDocument/2006/relationships/hyperlink" Target="http://www.apcentral.collegeboard.com/" TargetMode="External"/><Relationship Id="rId13381" Type="http://schemas.openxmlformats.org/officeDocument/2006/relationships/hyperlink" Target="https://apstudent.collegeboard.org/home" TargetMode="External"/><Relationship Id="rId29312" Type="http://schemas.openxmlformats.org/officeDocument/2006/relationships/hyperlink" Target="http://www.apcentral.collegeboard.com/" TargetMode="External"/><Relationship Id="rId31259" Type="http://schemas.openxmlformats.org/officeDocument/2006/relationships/hyperlink" Target="http://www.apcentral.collegeboard.com/" TargetMode="External"/><Relationship Id="rId3440" Type="http://schemas.openxmlformats.org/officeDocument/2006/relationships/hyperlink" Target="https://apstudent.collegeboard.org/home" TargetMode="External"/><Relationship Id="rId13034" Type="http://schemas.openxmlformats.org/officeDocument/2006/relationships/hyperlink" Target="https://apstudent.collegeboard.org/home" TargetMode="External"/><Relationship Id="rId18706" Type="http://schemas.openxmlformats.org/officeDocument/2006/relationships/hyperlink" Target="http://www.apcentral.collegeboard.com/" TargetMode="External"/><Relationship Id="rId20250" Type="http://schemas.openxmlformats.org/officeDocument/2006/relationships/hyperlink" Target="http://www.apcentral.collegeboard.com/" TargetMode="External"/><Relationship Id="rId25922" Type="http://schemas.openxmlformats.org/officeDocument/2006/relationships/hyperlink" Target="http://www.apcentral.collegeboard.com/" TargetMode="External"/><Relationship Id="rId6663" Type="http://schemas.openxmlformats.org/officeDocument/2006/relationships/hyperlink" Target="https://apstudent.collegeboard.org/home" TargetMode="External"/><Relationship Id="rId16257" Type="http://schemas.openxmlformats.org/officeDocument/2006/relationships/hyperlink" Target="https://apstudent.collegeboard.org/home" TargetMode="External"/><Relationship Id="rId23473" Type="http://schemas.openxmlformats.org/officeDocument/2006/relationships/hyperlink" Target="http://www.apcentral.collegeboard.com/" TargetMode="External"/><Relationship Id="rId6316" Type="http://schemas.openxmlformats.org/officeDocument/2006/relationships/hyperlink" Target="https://apstudent.collegeboard.org/home" TargetMode="External"/><Relationship Id="rId9886" Type="http://schemas.openxmlformats.org/officeDocument/2006/relationships/hyperlink" Target="https://apstudent.collegeboard.org/home" TargetMode="External"/><Relationship Id="rId23126" Type="http://schemas.openxmlformats.org/officeDocument/2006/relationships/hyperlink" Target="http://www.apcentral.collegeboard.com/" TargetMode="External"/><Relationship Id="rId26696" Type="http://schemas.openxmlformats.org/officeDocument/2006/relationships/hyperlink" Target="http://www.apcentral.collegeboard.com/" TargetMode="External"/><Relationship Id="rId30342" Type="http://schemas.openxmlformats.org/officeDocument/2006/relationships/hyperlink" Target="http://www.apcentral.collegeboard.com/" TargetMode="External"/><Relationship Id="rId9539" Type="http://schemas.openxmlformats.org/officeDocument/2006/relationships/hyperlink" Target="https://apstudent.collegeboard.org/home" TargetMode="External"/><Relationship Id="rId12867" Type="http://schemas.openxmlformats.org/officeDocument/2006/relationships/hyperlink" Target="https://apstudent.collegeboard.org/home" TargetMode="External"/><Relationship Id="rId15340" Type="http://schemas.openxmlformats.org/officeDocument/2006/relationships/hyperlink" Target="https://apstudent.collegeboard.org/home" TargetMode="External"/><Relationship Id="rId26349" Type="http://schemas.openxmlformats.org/officeDocument/2006/relationships/hyperlink" Target="http://www.apcentral.collegeboard.com/" TargetMode="External"/><Relationship Id="rId2926" Type="http://schemas.openxmlformats.org/officeDocument/2006/relationships/hyperlink" Target="https://apstudent.collegeboard.org/home" TargetMode="External"/><Relationship Id="rId11950" Type="http://schemas.openxmlformats.org/officeDocument/2006/relationships/hyperlink" Target="https://apstudent.collegeboard.org/home" TargetMode="External"/><Relationship Id="rId18563" Type="http://schemas.openxmlformats.org/officeDocument/2006/relationships/hyperlink" Target="http://www.apcentral.collegeboard.com/" TargetMode="External"/><Relationship Id="rId22959" Type="http://schemas.openxmlformats.org/officeDocument/2006/relationships/hyperlink" Target="http://www.apcentral.collegeboard.com/" TargetMode="External"/><Relationship Id="rId6173" Type="http://schemas.openxmlformats.org/officeDocument/2006/relationships/hyperlink" Target="https://apstudent.collegeboard.org/home" TargetMode="External"/><Relationship Id="rId8622" Type="http://schemas.openxmlformats.org/officeDocument/2006/relationships/hyperlink" Target="https://apstudent.collegeboard.org/home" TargetMode="External"/><Relationship Id="rId11603" Type="http://schemas.openxmlformats.org/officeDocument/2006/relationships/hyperlink" Target="https://apstudent.collegeboard.org/home" TargetMode="External"/><Relationship Id="rId18216" Type="http://schemas.openxmlformats.org/officeDocument/2006/relationships/hyperlink" Target="http://www.apcentral.collegeboard.com/" TargetMode="External"/><Relationship Id="rId25432" Type="http://schemas.openxmlformats.org/officeDocument/2006/relationships/hyperlink" Target="http://www.apcentral.collegeboard.com/" TargetMode="External"/><Relationship Id="rId14826" Type="http://schemas.openxmlformats.org/officeDocument/2006/relationships/hyperlink" Target="https://apstudent.collegeboard.org/home" TargetMode="External"/><Relationship Id="rId28655" Type="http://schemas.openxmlformats.org/officeDocument/2006/relationships/hyperlink" Target="http://www.apcentral.collegeboard.com/" TargetMode="External"/><Relationship Id="rId32301" Type="http://schemas.openxmlformats.org/officeDocument/2006/relationships/hyperlink" Target="http://www.apcentral.collegeboard.com/" TargetMode="External"/><Relationship Id="rId2783" Type="http://schemas.openxmlformats.org/officeDocument/2006/relationships/hyperlink" Target="https://apstudent.collegeboard.org/home" TargetMode="External"/><Relationship Id="rId9396" Type="http://schemas.openxmlformats.org/officeDocument/2006/relationships/hyperlink" Target="https://apstudent.collegeboard.org/home" TargetMode="External"/><Relationship Id="rId12377" Type="http://schemas.openxmlformats.org/officeDocument/2006/relationships/hyperlink" Target="https://apstudent.collegeboard.org/home" TargetMode="External"/><Relationship Id="rId28308" Type="http://schemas.openxmlformats.org/officeDocument/2006/relationships/hyperlink" Target="http://www.apcentral.collegeboard.com/" TargetMode="External"/><Relationship Id="rId755" Type="http://schemas.openxmlformats.org/officeDocument/2006/relationships/hyperlink" Target="https://apstudent.collegeboard.org/home" TargetMode="External"/><Relationship Id="rId2436" Type="http://schemas.openxmlformats.org/officeDocument/2006/relationships/hyperlink" Target="https://apstudent.collegeboard.org/home" TargetMode="External"/><Relationship Id="rId9049" Type="http://schemas.openxmlformats.org/officeDocument/2006/relationships/hyperlink" Target="https://apstudent.collegeboard.org/home" TargetMode="External"/><Relationship Id="rId408" Type="http://schemas.openxmlformats.org/officeDocument/2006/relationships/hyperlink" Target="https://apstudent.collegeboard.org/home" TargetMode="External"/><Relationship Id="rId5659" Type="http://schemas.openxmlformats.org/officeDocument/2006/relationships/hyperlink" Target="https://apstudent.collegeboard.org/home" TargetMode="External"/><Relationship Id="rId18073" Type="http://schemas.openxmlformats.org/officeDocument/2006/relationships/hyperlink" Target="http://www.apcentral.collegeboard.com/" TargetMode="External"/><Relationship Id="rId22469" Type="http://schemas.openxmlformats.org/officeDocument/2006/relationships/hyperlink" Target="http://www.apcentral.collegeboard.com/" TargetMode="External"/><Relationship Id="rId24918" Type="http://schemas.openxmlformats.org/officeDocument/2006/relationships/hyperlink" Target="http://www.apcentral.collegeboard.com/" TargetMode="External"/><Relationship Id="rId8132" Type="http://schemas.openxmlformats.org/officeDocument/2006/relationships/hyperlink" Target="https://apstudent.collegeboard.org/home" TargetMode="External"/><Relationship Id="rId11460" Type="http://schemas.openxmlformats.org/officeDocument/2006/relationships/hyperlink" Target="https://apstudent.collegeboard.org/home" TargetMode="External"/><Relationship Id="rId11113" Type="http://schemas.openxmlformats.org/officeDocument/2006/relationships/hyperlink" Target="https://apstudent.collegeboard.org/home" TargetMode="External"/><Relationship Id="rId14683" Type="http://schemas.openxmlformats.org/officeDocument/2006/relationships/hyperlink" Target="https://apstudent.collegeboard.org/home" TargetMode="External"/><Relationship Id="rId4742" Type="http://schemas.openxmlformats.org/officeDocument/2006/relationships/hyperlink" Target="https://apstudent.collegeboard.org/home" TargetMode="External"/><Relationship Id="rId14336" Type="http://schemas.openxmlformats.org/officeDocument/2006/relationships/hyperlink" Target="https://apstudent.collegeboard.org/home" TargetMode="External"/><Relationship Id="rId21552" Type="http://schemas.openxmlformats.org/officeDocument/2006/relationships/hyperlink" Target="http://www.apcentral.collegeboard.com/" TargetMode="External"/><Relationship Id="rId28165" Type="http://schemas.openxmlformats.org/officeDocument/2006/relationships/hyperlink" Target="http://www.apcentral.collegeboard.com/" TargetMode="External"/><Relationship Id="rId2293" Type="http://schemas.openxmlformats.org/officeDocument/2006/relationships/hyperlink" Target="https://apstudent.collegeboard.org/home" TargetMode="External"/><Relationship Id="rId7965" Type="http://schemas.openxmlformats.org/officeDocument/2006/relationships/hyperlink" Target="https://apstudent.collegeboard.org/home" TargetMode="External"/><Relationship Id="rId17559" Type="http://schemas.openxmlformats.org/officeDocument/2006/relationships/hyperlink" Target="http://www.apcentral.collegeboard.com/" TargetMode="External"/><Relationship Id="rId21205" Type="http://schemas.openxmlformats.org/officeDocument/2006/relationships/hyperlink" Target="http://www.apcentral.collegeboard.com/" TargetMode="External"/><Relationship Id="rId24775" Type="http://schemas.openxmlformats.org/officeDocument/2006/relationships/hyperlink" Target="http://www.apcentral.collegeboard.com/" TargetMode="External"/><Relationship Id="rId31991" Type="http://schemas.openxmlformats.org/officeDocument/2006/relationships/hyperlink" Target="http://www.apcentral.collegeboard.com/" TargetMode="External"/><Relationship Id="rId265" Type="http://schemas.openxmlformats.org/officeDocument/2006/relationships/hyperlink" Target="https://apstudent.collegeboard.org/home" TargetMode="External"/><Relationship Id="rId7618" Type="http://schemas.openxmlformats.org/officeDocument/2006/relationships/hyperlink" Target="https://apstudent.collegeboard.org/home" TargetMode="External"/><Relationship Id="rId10946" Type="http://schemas.openxmlformats.org/officeDocument/2006/relationships/hyperlink" Target="https://apstudent.collegeboard.org/home" TargetMode="External"/><Relationship Id="rId24428" Type="http://schemas.openxmlformats.org/officeDocument/2006/relationships/hyperlink" Target="http://www.apcentral.collegeboard.com/" TargetMode="External"/><Relationship Id="rId31644" Type="http://schemas.openxmlformats.org/officeDocument/2006/relationships/hyperlink" Target="http://www.apcentral.collegeboard.com/" TargetMode="External"/><Relationship Id="rId5169" Type="http://schemas.openxmlformats.org/officeDocument/2006/relationships/hyperlink" Target="https://apstudent.collegeboard.org/home" TargetMode="External"/><Relationship Id="rId27998" Type="http://schemas.openxmlformats.org/officeDocument/2006/relationships/hyperlink" Target="http://www.apcentral.collegeboard.com/" TargetMode="External"/><Relationship Id="rId16642" Type="http://schemas.openxmlformats.org/officeDocument/2006/relationships/hyperlink" Target="http://www.apcentral.collegeboard.com/" TargetMode="External"/><Relationship Id="rId1779" Type="http://schemas.openxmlformats.org/officeDocument/2006/relationships/hyperlink" Target="https://apstudent.collegeboard.org/home" TargetMode="External"/><Relationship Id="rId4252" Type="http://schemas.openxmlformats.org/officeDocument/2006/relationships/hyperlink" Target="https://apstudent.collegeboard.org/home" TargetMode="External"/><Relationship Id="rId6701" Type="http://schemas.openxmlformats.org/officeDocument/2006/relationships/hyperlink" Target="https://apstudent.collegeboard.org/home" TargetMode="External"/><Relationship Id="rId14193" Type="http://schemas.openxmlformats.org/officeDocument/2006/relationships/hyperlink" Target="https://apstudent.collegeboard.org/home" TargetMode="External"/><Relationship Id="rId19865" Type="http://schemas.openxmlformats.org/officeDocument/2006/relationships/hyperlink" Target="http://www.apcentral.collegeboard.com/" TargetMode="External"/><Relationship Id="rId23511" Type="http://schemas.openxmlformats.org/officeDocument/2006/relationships/hyperlink" Target="http://www.apcentral.collegeboard.com/" TargetMode="External"/><Relationship Id="rId9924" Type="http://schemas.openxmlformats.org/officeDocument/2006/relationships/hyperlink" Target="https://apstudent.collegeboard.org/home" TargetMode="External"/><Relationship Id="rId12905" Type="http://schemas.openxmlformats.org/officeDocument/2006/relationships/hyperlink" Target="https://apstudent.collegeboard.org/home" TargetMode="External"/><Relationship Id="rId19518" Type="http://schemas.openxmlformats.org/officeDocument/2006/relationships/hyperlink" Target="http://www.apcentral.collegeboard.com/" TargetMode="External"/><Relationship Id="rId21062" Type="http://schemas.openxmlformats.org/officeDocument/2006/relationships/hyperlink" Target="http://www.apcentral.collegeboard.com/" TargetMode="External"/><Relationship Id="rId26734" Type="http://schemas.openxmlformats.org/officeDocument/2006/relationships/hyperlink" Target="http://www.apcentral.collegeboard.com/" TargetMode="External"/><Relationship Id="rId7475" Type="http://schemas.openxmlformats.org/officeDocument/2006/relationships/hyperlink" Target="https://apstudent.collegeboard.org/home" TargetMode="External"/><Relationship Id="rId10456" Type="http://schemas.openxmlformats.org/officeDocument/2006/relationships/hyperlink" Target="https://apstudent.collegeboard.org/home" TargetMode="External"/><Relationship Id="rId17069" Type="http://schemas.openxmlformats.org/officeDocument/2006/relationships/hyperlink" Target="http://www.apcentral.collegeboard.com/" TargetMode="External"/><Relationship Id="rId24285" Type="http://schemas.openxmlformats.org/officeDocument/2006/relationships/hyperlink" Target="http://www.apcentral.collegeboard.com/" TargetMode="External"/><Relationship Id="rId29957" Type="http://schemas.openxmlformats.org/officeDocument/2006/relationships/hyperlink" Target="http://www.apcentral.collegeboard.com/" TargetMode="External"/><Relationship Id="rId7128" Type="http://schemas.openxmlformats.org/officeDocument/2006/relationships/hyperlink" Target="https://apstudent.collegeboard.org/home" TargetMode="External"/><Relationship Id="rId10109" Type="http://schemas.openxmlformats.org/officeDocument/2006/relationships/hyperlink" Target="https://apstudent.collegeboard.org/home" TargetMode="External"/><Relationship Id="rId13679" Type="http://schemas.openxmlformats.org/officeDocument/2006/relationships/hyperlink" Target="https://apstudent.collegeboard.org/home" TargetMode="External"/><Relationship Id="rId20895" Type="http://schemas.openxmlformats.org/officeDocument/2006/relationships/hyperlink" Target="http://www.apcentral.collegeboard.com/" TargetMode="External"/><Relationship Id="rId31154" Type="http://schemas.openxmlformats.org/officeDocument/2006/relationships/hyperlink" Target="http://www.apcentral.collegeboard.com/" TargetMode="External"/><Relationship Id="rId3738" Type="http://schemas.openxmlformats.org/officeDocument/2006/relationships/hyperlink" Target="https://apstudent.collegeboard.org/home" TargetMode="External"/><Relationship Id="rId16152" Type="http://schemas.openxmlformats.org/officeDocument/2006/relationships/hyperlink" Target="https://apstudent.collegeboard.org/home" TargetMode="External"/><Relationship Id="rId18601" Type="http://schemas.openxmlformats.org/officeDocument/2006/relationships/hyperlink" Target="http://www.apcentral.collegeboard.com/" TargetMode="External"/><Relationship Id="rId20548" Type="http://schemas.openxmlformats.org/officeDocument/2006/relationships/hyperlink" Target="http://www.apcentral.collegeboard.com/" TargetMode="External"/><Relationship Id="rId1289" Type="http://schemas.openxmlformats.org/officeDocument/2006/relationships/hyperlink" Target="https://apstudent.collegeboard.org/home" TargetMode="External"/><Relationship Id="rId6211" Type="http://schemas.openxmlformats.org/officeDocument/2006/relationships/hyperlink" Target="https://apstudent.collegeboard.org/home" TargetMode="External"/><Relationship Id="rId23021" Type="http://schemas.openxmlformats.org/officeDocument/2006/relationships/hyperlink" Target="http://www.apcentral.collegeboard.com/" TargetMode="External"/><Relationship Id="rId9781" Type="http://schemas.openxmlformats.org/officeDocument/2006/relationships/hyperlink" Target="https://apstudent.collegeboard.org/home" TargetMode="External"/><Relationship Id="rId12762" Type="http://schemas.openxmlformats.org/officeDocument/2006/relationships/hyperlink" Target="https://apstudent.collegeboard.org/home" TargetMode="External"/><Relationship Id="rId19375" Type="http://schemas.openxmlformats.org/officeDocument/2006/relationships/hyperlink" Target="http://www.apcentral.collegeboard.com/" TargetMode="External"/><Relationship Id="rId26591" Type="http://schemas.openxmlformats.org/officeDocument/2006/relationships/hyperlink" Target="http://www.apcentral.collegeboard.com/" TargetMode="External"/><Relationship Id="rId30987" Type="http://schemas.openxmlformats.org/officeDocument/2006/relationships/hyperlink" Target="http://www.apcentral.collegeboard.com/" TargetMode="External"/><Relationship Id="rId2821" Type="http://schemas.openxmlformats.org/officeDocument/2006/relationships/hyperlink" Target="https://apstudent.collegeboard.org/home" TargetMode="External"/><Relationship Id="rId9434" Type="http://schemas.openxmlformats.org/officeDocument/2006/relationships/hyperlink" Target="https://apstudent.collegeboard.org/home" TargetMode="External"/><Relationship Id="rId12415" Type="http://schemas.openxmlformats.org/officeDocument/2006/relationships/hyperlink" Target="https://apstudent.collegeboard.org/home" TargetMode="External"/><Relationship Id="rId15985" Type="http://schemas.openxmlformats.org/officeDocument/2006/relationships/hyperlink" Target="https://apstudent.collegeboard.org/home" TargetMode="External"/><Relationship Id="rId19028" Type="http://schemas.openxmlformats.org/officeDocument/2006/relationships/hyperlink" Target="http://www.apcentral.collegeboard.com/" TargetMode="External"/><Relationship Id="rId26244" Type="http://schemas.openxmlformats.org/officeDocument/2006/relationships/hyperlink" Target="http://www.apcentral.collegeboard.com/" TargetMode="External"/><Relationship Id="rId15638" Type="http://schemas.openxmlformats.org/officeDocument/2006/relationships/hyperlink" Target="https://apstudent.collegeboard.org/home" TargetMode="External"/><Relationship Id="rId22854" Type="http://schemas.openxmlformats.org/officeDocument/2006/relationships/hyperlink" Target="http://www.apcentral.collegeboard.com/" TargetMode="External"/><Relationship Id="rId29467" Type="http://schemas.openxmlformats.org/officeDocument/2006/relationships/hyperlink" Target="http://www.apcentral.collegeboard.com/" TargetMode="External"/><Relationship Id="rId3595" Type="http://schemas.openxmlformats.org/officeDocument/2006/relationships/hyperlink" Target="https://apstudent.collegeboard.org/home" TargetMode="External"/><Relationship Id="rId13189" Type="http://schemas.openxmlformats.org/officeDocument/2006/relationships/hyperlink" Target="https://apstudent.collegeboard.org/home" TargetMode="External"/><Relationship Id="rId18111" Type="http://schemas.openxmlformats.org/officeDocument/2006/relationships/hyperlink" Target="http://www.apcentral.collegeboard.com/" TargetMode="External"/><Relationship Id="rId22507" Type="http://schemas.openxmlformats.org/officeDocument/2006/relationships/hyperlink" Target="http://www.apcentral.collegeboard.com/" TargetMode="External"/><Relationship Id="rId3248" Type="http://schemas.openxmlformats.org/officeDocument/2006/relationships/hyperlink" Target="https://apstudent.collegeboard.org/home" TargetMode="External"/><Relationship Id="rId20058" Type="http://schemas.openxmlformats.org/officeDocument/2006/relationships/hyperlink" Target="http://www.apcentral.collegeboard.com/" TargetMode="External"/><Relationship Id="rId28550" Type="http://schemas.openxmlformats.org/officeDocument/2006/relationships/hyperlink" Target="http://www.apcentral.collegeboard.com/" TargetMode="External"/><Relationship Id="rId9291" Type="http://schemas.openxmlformats.org/officeDocument/2006/relationships/hyperlink" Target="https://apstudent.collegeboard.org/home" TargetMode="External"/><Relationship Id="rId14721" Type="http://schemas.openxmlformats.org/officeDocument/2006/relationships/hyperlink" Target="https://apstudent.collegeboard.org/home" TargetMode="External"/><Relationship Id="rId28203" Type="http://schemas.openxmlformats.org/officeDocument/2006/relationships/hyperlink" Target="http://www.apcentral.collegeboard.com/" TargetMode="External"/><Relationship Id="rId30497" Type="http://schemas.openxmlformats.org/officeDocument/2006/relationships/hyperlink" Target="http://www.apcentral.collegeboard.com/" TargetMode="External"/><Relationship Id="rId650" Type="http://schemas.openxmlformats.org/officeDocument/2006/relationships/hyperlink" Target="https://apstudent.collegeboard.org/home" TargetMode="External"/><Relationship Id="rId2331" Type="http://schemas.openxmlformats.org/officeDocument/2006/relationships/hyperlink" Target="https://apstudent.collegeboard.org/home" TargetMode="External"/><Relationship Id="rId12272" Type="http://schemas.openxmlformats.org/officeDocument/2006/relationships/hyperlink" Target="https://apstudent.collegeboard.org/home" TargetMode="External"/><Relationship Id="rId17944" Type="http://schemas.openxmlformats.org/officeDocument/2006/relationships/hyperlink" Target="http://www.apcentral.collegeboard.com/" TargetMode="External"/><Relationship Id="rId303" Type="http://schemas.openxmlformats.org/officeDocument/2006/relationships/hyperlink" Target="https://apstudent.collegeboard.org/home" TargetMode="External"/><Relationship Id="rId15495" Type="http://schemas.openxmlformats.org/officeDocument/2006/relationships/hyperlink" Target="https://apstudent.collegeboard.org/home" TargetMode="External"/><Relationship Id="rId24813" Type="http://schemas.openxmlformats.org/officeDocument/2006/relationships/hyperlink" Target="http://www.apcentral.collegeboard.com/" TargetMode="External"/><Relationship Id="rId5554" Type="http://schemas.openxmlformats.org/officeDocument/2006/relationships/hyperlink" Target="https://apstudent.collegeboard.org/home" TargetMode="External"/><Relationship Id="rId15148" Type="http://schemas.openxmlformats.org/officeDocument/2006/relationships/hyperlink" Target="https://apstudent.collegeboard.org/home" TargetMode="External"/><Relationship Id="rId22364" Type="http://schemas.openxmlformats.org/officeDocument/2006/relationships/hyperlink" Target="http://www.apcentral.collegeboard.com/" TargetMode="External"/><Relationship Id="rId5207" Type="http://schemas.openxmlformats.org/officeDocument/2006/relationships/hyperlink" Target="https://apstudent.collegeboard.org/home" TargetMode="External"/><Relationship Id="rId8777" Type="http://schemas.openxmlformats.org/officeDocument/2006/relationships/hyperlink" Target="https://apstudent.collegeboard.org/home" TargetMode="External"/><Relationship Id="rId11758" Type="http://schemas.openxmlformats.org/officeDocument/2006/relationships/hyperlink" Target="https://apstudent.collegeboard.org/home" TargetMode="External"/><Relationship Id="rId22017" Type="http://schemas.openxmlformats.org/officeDocument/2006/relationships/hyperlink" Target="http://www.apcentral.collegeboard.com/" TargetMode="External"/><Relationship Id="rId25587" Type="http://schemas.openxmlformats.org/officeDocument/2006/relationships/hyperlink" Target="http://www.apcentral.collegeboard.com/" TargetMode="External"/><Relationship Id="rId1817" Type="http://schemas.openxmlformats.org/officeDocument/2006/relationships/hyperlink" Target="https://apstudent.collegeboard.org/home" TargetMode="External"/><Relationship Id="rId14231" Type="http://schemas.openxmlformats.org/officeDocument/2006/relationships/hyperlink" Target="https://apstudent.collegeboard.org/home" TargetMode="External"/><Relationship Id="rId28060" Type="http://schemas.openxmlformats.org/officeDocument/2006/relationships/hyperlink" Target="http://www.apcentral.collegeboard.com/" TargetMode="External"/><Relationship Id="rId32456" Type="http://schemas.openxmlformats.org/officeDocument/2006/relationships/hyperlink" Target="http://www.apcentral.collegeboard.com/" TargetMode="External"/><Relationship Id="rId19903" Type="http://schemas.openxmlformats.org/officeDocument/2006/relationships/hyperlink" Target="http://www.apcentral.collegeboard.com/" TargetMode="External"/><Relationship Id="rId21100" Type="http://schemas.openxmlformats.org/officeDocument/2006/relationships/hyperlink" Target="http://www.apcentral.collegeboard.com/" TargetMode="External"/><Relationship Id="rId32109" Type="http://schemas.openxmlformats.org/officeDocument/2006/relationships/hyperlink" Target="http://www.apcentral.collegeboard.com/" TargetMode="External"/><Relationship Id="rId160" Type="http://schemas.openxmlformats.org/officeDocument/2006/relationships/hyperlink" Target="https://apstudent.collegeboard.org/home" TargetMode="External"/><Relationship Id="rId7860" Type="http://schemas.openxmlformats.org/officeDocument/2006/relationships/hyperlink" Target="https://apstudent.collegeboard.org/home" TargetMode="External"/><Relationship Id="rId10841" Type="http://schemas.openxmlformats.org/officeDocument/2006/relationships/hyperlink" Target="https://apstudent.collegeboard.org/home" TargetMode="External"/><Relationship Id="rId17454" Type="http://schemas.openxmlformats.org/officeDocument/2006/relationships/hyperlink" Target="http://www.apcentral.collegeboard.com/" TargetMode="External"/><Relationship Id="rId24670" Type="http://schemas.openxmlformats.org/officeDocument/2006/relationships/hyperlink" Target="http://www.apcentral.collegeboard.com/" TargetMode="External"/><Relationship Id="rId5064" Type="http://schemas.openxmlformats.org/officeDocument/2006/relationships/hyperlink" Target="https://apstudent.collegeboard.org/home" TargetMode="External"/><Relationship Id="rId7513" Type="http://schemas.openxmlformats.org/officeDocument/2006/relationships/hyperlink" Target="https://apstudent.collegeboard.org/home" TargetMode="External"/><Relationship Id="rId17107" Type="http://schemas.openxmlformats.org/officeDocument/2006/relationships/hyperlink" Target="http://www.apcentral.collegeboard.com/" TargetMode="External"/><Relationship Id="rId24323" Type="http://schemas.openxmlformats.org/officeDocument/2006/relationships/hyperlink" Target="http://www.apcentral.collegeboard.com/" TargetMode="External"/><Relationship Id="rId27893" Type="http://schemas.openxmlformats.org/officeDocument/2006/relationships/hyperlink" Target="http://www.apcentral.collegeboard.com/" TargetMode="External"/><Relationship Id="rId13717" Type="http://schemas.openxmlformats.org/officeDocument/2006/relationships/hyperlink" Target="https://apstudent.collegeboard.org/home" TargetMode="External"/><Relationship Id="rId20933" Type="http://schemas.openxmlformats.org/officeDocument/2006/relationships/hyperlink" Target="http://www.apcentral.collegeboard.com/" TargetMode="External"/><Relationship Id="rId27546" Type="http://schemas.openxmlformats.org/officeDocument/2006/relationships/hyperlink" Target="http://www.apcentral.collegeboard.com/" TargetMode="External"/><Relationship Id="rId1674" Type="http://schemas.openxmlformats.org/officeDocument/2006/relationships/hyperlink" Target="https://apstudent.collegeboard.org/home" TargetMode="External"/><Relationship Id="rId8287" Type="http://schemas.openxmlformats.org/officeDocument/2006/relationships/hyperlink" Target="https://apstudent.collegeboard.org/home" TargetMode="External"/><Relationship Id="rId11268" Type="http://schemas.openxmlformats.org/officeDocument/2006/relationships/hyperlink" Target="https://apstudent.collegeboard.org/home" TargetMode="External"/><Relationship Id="rId19760" Type="http://schemas.openxmlformats.org/officeDocument/2006/relationships/hyperlink" Target="http://www.apcentral.collegeboard.com/" TargetMode="External"/><Relationship Id="rId25097" Type="http://schemas.openxmlformats.org/officeDocument/2006/relationships/hyperlink" Target="http://www.apcentral.collegeboard.com/" TargetMode="External"/><Relationship Id="rId1327" Type="http://schemas.openxmlformats.org/officeDocument/2006/relationships/hyperlink" Target="https://apstudent.collegeboard.org/home" TargetMode="External"/><Relationship Id="rId4897" Type="http://schemas.openxmlformats.org/officeDocument/2006/relationships/hyperlink" Target="https://apstudent.collegeboard.org/home" TargetMode="External"/><Relationship Id="rId19413" Type="http://schemas.openxmlformats.org/officeDocument/2006/relationships/hyperlink" Target="http://www.apcentral.collegeboard.com/" TargetMode="External"/><Relationship Id="rId33" Type="http://schemas.openxmlformats.org/officeDocument/2006/relationships/hyperlink" Target="https://apstudent.collegeboard.org/home" TargetMode="External"/><Relationship Id="rId7370" Type="http://schemas.openxmlformats.org/officeDocument/2006/relationships/hyperlink" Target="https://apstudent.collegeboard.org/home" TargetMode="External"/><Relationship Id="rId12800" Type="http://schemas.openxmlformats.org/officeDocument/2006/relationships/hyperlink" Target="https://apstudent.collegeboard.org/home" TargetMode="External"/><Relationship Id="rId23809" Type="http://schemas.openxmlformats.org/officeDocument/2006/relationships/hyperlink" Target="http://www.apcentral.collegeboard.com/" TargetMode="External"/><Relationship Id="rId24180" Type="http://schemas.openxmlformats.org/officeDocument/2006/relationships/hyperlink" Target="http://www.apcentral.collegeboard.com/" TargetMode="External"/><Relationship Id="rId7023" Type="http://schemas.openxmlformats.org/officeDocument/2006/relationships/hyperlink" Target="https://apstudent.collegeboard.org/home" TargetMode="External"/><Relationship Id="rId10351" Type="http://schemas.openxmlformats.org/officeDocument/2006/relationships/hyperlink" Target="https://apstudent.collegeboard.org/home" TargetMode="External"/><Relationship Id="rId29852" Type="http://schemas.openxmlformats.org/officeDocument/2006/relationships/hyperlink" Target="http://www.apcentral.collegeboard.com/" TargetMode="External"/><Relationship Id="rId3980" Type="http://schemas.openxmlformats.org/officeDocument/2006/relationships/hyperlink" Target="https://apstudent.collegeboard.org/home" TargetMode="External"/><Relationship Id="rId10004" Type="http://schemas.openxmlformats.org/officeDocument/2006/relationships/hyperlink" Target="https://apstudent.collegeboard.org/home" TargetMode="External"/><Relationship Id="rId13574" Type="http://schemas.openxmlformats.org/officeDocument/2006/relationships/hyperlink" Target="https://apstudent.collegeboard.org/home" TargetMode="External"/><Relationship Id="rId20790" Type="http://schemas.openxmlformats.org/officeDocument/2006/relationships/hyperlink" Target="http://www.apcentral.collegeboard.com/" TargetMode="External"/><Relationship Id="rId27056" Type="http://schemas.openxmlformats.org/officeDocument/2006/relationships/hyperlink" Target="http://www.apcentral.collegeboard.com/" TargetMode="External"/><Relationship Id="rId29505" Type="http://schemas.openxmlformats.org/officeDocument/2006/relationships/hyperlink" Target="http://www.apcentral.collegeboard.com/" TargetMode="External"/><Relationship Id="rId31799" Type="http://schemas.openxmlformats.org/officeDocument/2006/relationships/hyperlink" Target="http://www.apcentral.collegeboard.com/" TargetMode="External"/><Relationship Id="rId1184" Type="http://schemas.openxmlformats.org/officeDocument/2006/relationships/hyperlink" Target="https://apstudent.collegeboard.org/home" TargetMode="External"/><Relationship Id="rId3633" Type="http://schemas.openxmlformats.org/officeDocument/2006/relationships/hyperlink" Target="https://apstudent.collegeboard.org/home" TargetMode="External"/><Relationship Id="rId13227" Type="http://schemas.openxmlformats.org/officeDocument/2006/relationships/hyperlink" Target="https://apstudent.collegeboard.org/home" TargetMode="External"/><Relationship Id="rId16797" Type="http://schemas.openxmlformats.org/officeDocument/2006/relationships/hyperlink" Target="http://www.apcentral.collegeboard.com/" TargetMode="External"/><Relationship Id="rId20443" Type="http://schemas.openxmlformats.org/officeDocument/2006/relationships/hyperlink" Target="http://www.apcentral.collegeboard.com/" TargetMode="External"/><Relationship Id="rId6856" Type="http://schemas.openxmlformats.org/officeDocument/2006/relationships/hyperlink" Target="https://apstudent.collegeboard.org/home" TargetMode="External"/><Relationship Id="rId19270" Type="http://schemas.openxmlformats.org/officeDocument/2006/relationships/hyperlink" Target="http://www.apcentral.collegeboard.com/" TargetMode="External"/><Relationship Id="rId23666" Type="http://schemas.openxmlformats.org/officeDocument/2006/relationships/hyperlink" Target="http://www.apcentral.collegeboard.com/" TargetMode="External"/><Relationship Id="rId30882" Type="http://schemas.openxmlformats.org/officeDocument/2006/relationships/hyperlink" Target="http://www.apcentral.collegeboard.com/" TargetMode="External"/><Relationship Id="rId6509" Type="http://schemas.openxmlformats.org/officeDocument/2006/relationships/hyperlink" Target="https://apstudent.collegeboard.org/home" TargetMode="External"/><Relationship Id="rId12310" Type="http://schemas.openxmlformats.org/officeDocument/2006/relationships/hyperlink" Target="https://apstudent.collegeboard.org/home" TargetMode="External"/><Relationship Id="rId23319" Type="http://schemas.openxmlformats.org/officeDocument/2006/relationships/hyperlink" Target="http://www.apcentral.collegeboard.com/" TargetMode="External"/><Relationship Id="rId26889" Type="http://schemas.openxmlformats.org/officeDocument/2006/relationships/hyperlink" Target="http://www.apcentral.collegeboard.com/" TargetMode="External"/><Relationship Id="rId30535" Type="http://schemas.openxmlformats.org/officeDocument/2006/relationships/hyperlink" Target="http://www.apcentral.collegeboard.com/" TargetMode="External"/><Relationship Id="rId15880" Type="http://schemas.openxmlformats.org/officeDocument/2006/relationships/hyperlink" Target="https://apstudent.collegeboard.org/home" TargetMode="External"/><Relationship Id="rId29362" Type="http://schemas.openxmlformats.org/officeDocument/2006/relationships/hyperlink" Target="http://www.apcentral.collegeboard.com/" TargetMode="External"/><Relationship Id="rId3490" Type="http://schemas.openxmlformats.org/officeDocument/2006/relationships/hyperlink" Target="https://apstudent.collegeboard.org/home" TargetMode="External"/><Relationship Id="rId13084" Type="http://schemas.openxmlformats.org/officeDocument/2006/relationships/hyperlink" Target="https://apstudent.collegeboard.org/home" TargetMode="External"/><Relationship Id="rId15533" Type="http://schemas.openxmlformats.org/officeDocument/2006/relationships/hyperlink" Target="https://apstudent.collegeboard.org/home" TargetMode="External"/><Relationship Id="rId29015" Type="http://schemas.openxmlformats.org/officeDocument/2006/relationships/hyperlink" Target="http://www.apcentral.collegeboard.com/" TargetMode="External"/><Relationship Id="rId3143" Type="http://schemas.openxmlformats.org/officeDocument/2006/relationships/hyperlink" Target="https://apstudent.collegeboard.org/home" TargetMode="External"/><Relationship Id="rId18756" Type="http://schemas.openxmlformats.org/officeDocument/2006/relationships/hyperlink" Target="http://www.apcentral.collegeboard.com/" TargetMode="External"/><Relationship Id="rId22402" Type="http://schemas.openxmlformats.org/officeDocument/2006/relationships/hyperlink" Target="http://www.apcentral.collegeboard.com/" TargetMode="External"/><Relationship Id="rId25972" Type="http://schemas.openxmlformats.org/officeDocument/2006/relationships/hyperlink" Target="http://www.apcentral.collegeboard.com/" TargetMode="External"/><Relationship Id="rId8815" Type="http://schemas.openxmlformats.org/officeDocument/2006/relationships/hyperlink" Target="https://apstudent.collegeboard.org/home" TargetMode="External"/><Relationship Id="rId18409" Type="http://schemas.openxmlformats.org/officeDocument/2006/relationships/hyperlink" Target="http://www.apcentral.collegeboard.com/" TargetMode="External"/><Relationship Id="rId25625" Type="http://schemas.openxmlformats.org/officeDocument/2006/relationships/hyperlink" Target="http://www.apcentral.collegeboard.com/" TargetMode="External"/><Relationship Id="rId6366" Type="http://schemas.openxmlformats.org/officeDocument/2006/relationships/hyperlink" Target="https://apstudent.collegeboard.org/home" TargetMode="External"/><Relationship Id="rId23176" Type="http://schemas.openxmlformats.org/officeDocument/2006/relationships/hyperlink" Target="http://www.apcentral.collegeboard.com/" TargetMode="External"/><Relationship Id="rId28848" Type="http://schemas.openxmlformats.org/officeDocument/2006/relationships/hyperlink" Target="http://www.apcentral.collegeboard.com/" TargetMode="External"/><Relationship Id="rId30392" Type="http://schemas.openxmlformats.org/officeDocument/2006/relationships/hyperlink" Target="http://www.apcentral.collegeboard.com/" TargetMode="External"/><Relationship Id="rId2976" Type="http://schemas.openxmlformats.org/officeDocument/2006/relationships/hyperlink" Target="https://apstudent.collegeboard.org/home" TargetMode="External"/><Relationship Id="rId6019" Type="http://schemas.openxmlformats.org/officeDocument/2006/relationships/hyperlink" Target="https://apstudent.collegeboard.org/home" TargetMode="External"/><Relationship Id="rId9589" Type="http://schemas.openxmlformats.org/officeDocument/2006/relationships/hyperlink" Target="https://apstudent.collegeboard.org/home" TargetMode="External"/><Relationship Id="rId15390" Type="http://schemas.openxmlformats.org/officeDocument/2006/relationships/hyperlink" Target="https://apstudent.collegeboard.org/home" TargetMode="External"/><Relationship Id="rId26399" Type="http://schemas.openxmlformats.org/officeDocument/2006/relationships/hyperlink" Target="http://www.apcentral.collegeboard.com/" TargetMode="External"/><Relationship Id="rId30045" Type="http://schemas.openxmlformats.org/officeDocument/2006/relationships/hyperlink" Target="http://www.apcentral.collegeboard.com/" TargetMode="External"/><Relationship Id="rId948" Type="http://schemas.openxmlformats.org/officeDocument/2006/relationships/hyperlink" Target="https://apstudent.collegeboard.org/home" TargetMode="External"/><Relationship Id="rId2629" Type="http://schemas.openxmlformats.org/officeDocument/2006/relationships/hyperlink" Target="https://apstudent.collegeboard.org/home" TargetMode="External"/><Relationship Id="rId15043" Type="http://schemas.openxmlformats.org/officeDocument/2006/relationships/hyperlink" Target="https://apstudent.collegeboard.org/home" TargetMode="External"/><Relationship Id="rId5102" Type="http://schemas.openxmlformats.org/officeDocument/2006/relationships/hyperlink" Target="https://apstudent.collegeboard.org/home" TargetMode="External"/><Relationship Id="rId8672" Type="http://schemas.openxmlformats.org/officeDocument/2006/relationships/hyperlink" Target="https://apstudent.collegeboard.org/home" TargetMode="External"/><Relationship Id="rId18266" Type="http://schemas.openxmlformats.org/officeDocument/2006/relationships/hyperlink" Target="http://www.apcentral.collegeboard.com/" TargetMode="External"/><Relationship Id="rId25482" Type="http://schemas.openxmlformats.org/officeDocument/2006/relationships/hyperlink" Target="http://www.apcentral.collegeboard.com/" TargetMode="External"/><Relationship Id="rId27931" Type="http://schemas.openxmlformats.org/officeDocument/2006/relationships/hyperlink" Target="http://www.apcentral.collegeboard.com/" TargetMode="External"/><Relationship Id="rId8325" Type="http://schemas.openxmlformats.org/officeDocument/2006/relationships/hyperlink" Target="https://apstudent.collegeboard.org/home" TargetMode="External"/><Relationship Id="rId11653" Type="http://schemas.openxmlformats.org/officeDocument/2006/relationships/hyperlink" Target="https://apstudent.collegeboard.org/home" TargetMode="External"/><Relationship Id="rId25135" Type="http://schemas.openxmlformats.org/officeDocument/2006/relationships/hyperlink" Target="http://www.apcentral.collegeboard.com/" TargetMode="External"/><Relationship Id="rId32351" Type="http://schemas.openxmlformats.org/officeDocument/2006/relationships/hyperlink" Target="http://www.apcentral.collegeboard.com/" TargetMode="External"/><Relationship Id="rId1712" Type="http://schemas.openxmlformats.org/officeDocument/2006/relationships/hyperlink" Target="https://apstudent.collegeboard.org/home" TargetMode="External"/><Relationship Id="rId11306" Type="http://schemas.openxmlformats.org/officeDocument/2006/relationships/hyperlink" Target="https://apstudent.collegeboard.org/home" TargetMode="External"/><Relationship Id="rId14876" Type="http://schemas.openxmlformats.org/officeDocument/2006/relationships/hyperlink" Target="https://apstudent.collegeboard.org/home" TargetMode="External"/><Relationship Id="rId32004" Type="http://schemas.openxmlformats.org/officeDocument/2006/relationships/hyperlink" Target="http://www.apcentral.collegeboard.com/" TargetMode="External"/><Relationship Id="rId4935" Type="http://schemas.openxmlformats.org/officeDocument/2006/relationships/hyperlink" Target="https://apstudent.collegeboard.org/home" TargetMode="External"/><Relationship Id="rId9099" Type="http://schemas.openxmlformats.org/officeDocument/2006/relationships/hyperlink" Target="https://apstudent.collegeboard.org/home" TargetMode="External"/><Relationship Id="rId14529" Type="http://schemas.openxmlformats.org/officeDocument/2006/relationships/hyperlink" Target="https://apstudent.collegeboard.org/home" TargetMode="External"/><Relationship Id="rId21745" Type="http://schemas.openxmlformats.org/officeDocument/2006/relationships/hyperlink" Target="http://www.apcentral.collegeboard.com/" TargetMode="External"/><Relationship Id="rId28358" Type="http://schemas.openxmlformats.org/officeDocument/2006/relationships/hyperlink" Target="http://www.apcentral.collegeboard.com/" TargetMode="External"/><Relationship Id="rId2486" Type="http://schemas.openxmlformats.org/officeDocument/2006/relationships/hyperlink" Target="https://apstudent.collegeboard.org/home" TargetMode="External"/><Relationship Id="rId17002" Type="http://schemas.openxmlformats.org/officeDocument/2006/relationships/hyperlink" Target="http://www.apcentral.collegeboard.com/" TargetMode="External"/><Relationship Id="rId24968" Type="http://schemas.openxmlformats.org/officeDocument/2006/relationships/hyperlink" Target="http://www.apcentral.collegeboard.com/" TargetMode="External"/><Relationship Id="rId458" Type="http://schemas.openxmlformats.org/officeDocument/2006/relationships/hyperlink" Target="https://apstudent.collegeboard.org/home" TargetMode="External"/><Relationship Id="rId2139" Type="http://schemas.openxmlformats.org/officeDocument/2006/relationships/hyperlink" Target="https://apstudent.collegeboard.org/home" TargetMode="External"/><Relationship Id="rId27441" Type="http://schemas.openxmlformats.org/officeDocument/2006/relationships/hyperlink" Target="http://www.apcentral.collegeboard.com/" TargetMode="External"/><Relationship Id="rId31837" Type="http://schemas.openxmlformats.org/officeDocument/2006/relationships/hyperlink" Target="http://www.apcentral.collegeboard.com/" TargetMode="External"/><Relationship Id="rId8182" Type="http://schemas.openxmlformats.org/officeDocument/2006/relationships/hyperlink" Target="https://apstudent.collegeboard.org/home" TargetMode="External"/><Relationship Id="rId11163" Type="http://schemas.openxmlformats.org/officeDocument/2006/relationships/hyperlink" Target="https://apstudent.collegeboard.org/home" TargetMode="External"/><Relationship Id="rId13612" Type="http://schemas.openxmlformats.org/officeDocument/2006/relationships/hyperlink" Target="https://apstudent.collegeboard.org/home" TargetMode="External"/><Relationship Id="rId1222" Type="http://schemas.openxmlformats.org/officeDocument/2006/relationships/hyperlink" Target="https://apstudent.collegeboard.org/home" TargetMode="External"/><Relationship Id="rId16835" Type="http://schemas.openxmlformats.org/officeDocument/2006/relationships/hyperlink" Target="http://www.apcentral.collegeboard.com/" TargetMode="External"/><Relationship Id="rId4792" Type="http://schemas.openxmlformats.org/officeDocument/2006/relationships/hyperlink" Target="https://apstudent.collegeboard.org/home" TargetMode="External"/><Relationship Id="rId14386" Type="http://schemas.openxmlformats.org/officeDocument/2006/relationships/hyperlink" Target="https://apstudent.collegeboard.org/home" TargetMode="External"/><Relationship Id="rId23704" Type="http://schemas.openxmlformats.org/officeDocument/2006/relationships/hyperlink" Target="http://www.apcentral.collegeboard.com/" TargetMode="External"/><Relationship Id="rId30920" Type="http://schemas.openxmlformats.org/officeDocument/2006/relationships/hyperlink" Target="http://www.apcentral.collegeboard.com/" TargetMode="External"/><Relationship Id="rId4445" Type="http://schemas.openxmlformats.org/officeDocument/2006/relationships/hyperlink" Target="https://apstudent.collegeboard.org/home" TargetMode="External"/><Relationship Id="rId10996" Type="http://schemas.openxmlformats.org/officeDocument/2006/relationships/hyperlink" Target="https://apstudent.collegeboard.org/home" TargetMode="External"/><Relationship Id="rId14039" Type="http://schemas.openxmlformats.org/officeDocument/2006/relationships/hyperlink" Target="https://apstudent.collegeboard.org/home" TargetMode="External"/><Relationship Id="rId21255" Type="http://schemas.openxmlformats.org/officeDocument/2006/relationships/hyperlink" Target="http://www.apcentral.collegeboard.com/" TargetMode="External"/><Relationship Id="rId26927" Type="http://schemas.openxmlformats.org/officeDocument/2006/relationships/hyperlink" Target="http://www.apcentral.collegeboard.com/" TargetMode="External"/><Relationship Id="rId7668" Type="http://schemas.openxmlformats.org/officeDocument/2006/relationships/hyperlink" Target="https://apstudent.collegeboard.org/home" TargetMode="External"/><Relationship Id="rId10649" Type="http://schemas.openxmlformats.org/officeDocument/2006/relationships/hyperlink" Target="https://apstudent.collegeboard.org/home" TargetMode="External"/><Relationship Id="rId24478" Type="http://schemas.openxmlformats.org/officeDocument/2006/relationships/hyperlink" Target="http://www.apcentral.collegeboard.com/" TargetMode="External"/><Relationship Id="rId29400" Type="http://schemas.openxmlformats.org/officeDocument/2006/relationships/hyperlink" Target="http://www.apcentral.collegeboard.com/" TargetMode="External"/><Relationship Id="rId31694" Type="http://schemas.openxmlformats.org/officeDocument/2006/relationships/hyperlink" Target="http://www.apcentral.collegeboard.com/" TargetMode="External"/><Relationship Id="rId13122" Type="http://schemas.openxmlformats.org/officeDocument/2006/relationships/hyperlink" Target="https://apstudent.collegeboard.org/home" TargetMode="External"/><Relationship Id="rId31347" Type="http://schemas.openxmlformats.org/officeDocument/2006/relationships/hyperlink" Target="http://www.apcentral.collegeboard.com/" TargetMode="External"/><Relationship Id="rId6751" Type="http://schemas.openxmlformats.org/officeDocument/2006/relationships/hyperlink" Target="https://apstudent.collegeboard.org/home" TargetMode="External"/><Relationship Id="rId16345" Type="http://schemas.openxmlformats.org/officeDocument/2006/relationships/hyperlink" Target="https://apstudent.collegeboard.org/home" TargetMode="External"/><Relationship Id="rId16692" Type="http://schemas.openxmlformats.org/officeDocument/2006/relationships/hyperlink" Target="http://www.apcentral.collegeboard.com/" TargetMode="External"/><Relationship Id="rId23561" Type="http://schemas.openxmlformats.org/officeDocument/2006/relationships/hyperlink" Target="http://www.apcentral.collegeboard.com/" TargetMode="External"/><Relationship Id="rId6404" Type="http://schemas.openxmlformats.org/officeDocument/2006/relationships/hyperlink" Target="https://apstudent.collegeboard.org/home" TargetMode="External"/><Relationship Id="rId23214" Type="http://schemas.openxmlformats.org/officeDocument/2006/relationships/hyperlink" Target="http://www.apcentral.collegeboard.com/" TargetMode="External"/><Relationship Id="rId30430" Type="http://schemas.openxmlformats.org/officeDocument/2006/relationships/hyperlink" Target="http://www.apcentral.collegeboard.com/" TargetMode="External"/><Relationship Id="rId9974" Type="http://schemas.openxmlformats.org/officeDocument/2006/relationships/hyperlink" Target="https://apstudent.collegeboard.org/home" TargetMode="External"/><Relationship Id="rId12955" Type="http://schemas.openxmlformats.org/officeDocument/2006/relationships/hyperlink" Target="https://apstudent.collegeboard.org/home" TargetMode="External"/><Relationship Id="rId19568" Type="http://schemas.openxmlformats.org/officeDocument/2006/relationships/hyperlink" Target="http://www.apcentral.collegeboard.com/" TargetMode="External"/><Relationship Id="rId26784" Type="http://schemas.openxmlformats.org/officeDocument/2006/relationships/hyperlink" Target="http://www.apcentral.collegeboard.com/" TargetMode="External"/><Relationship Id="rId7178" Type="http://schemas.openxmlformats.org/officeDocument/2006/relationships/hyperlink" Target="https://apstudent.collegeboard.org/home" TargetMode="External"/><Relationship Id="rId9627" Type="http://schemas.openxmlformats.org/officeDocument/2006/relationships/hyperlink" Target="https://apstudent.collegeboard.org/home" TargetMode="External"/><Relationship Id="rId12608" Type="http://schemas.openxmlformats.org/officeDocument/2006/relationships/hyperlink" Target="https://apstudent.collegeboard.org/home" TargetMode="External"/><Relationship Id="rId26437" Type="http://schemas.openxmlformats.org/officeDocument/2006/relationships/hyperlink" Target="http://www.apcentral.collegeboard.com/" TargetMode="External"/><Relationship Id="rId10159" Type="http://schemas.openxmlformats.org/officeDocument/2006/relationships/hyperlink" Target="https://apstudent.collegeboard.org/home" TargetMode="External"/><Relationship Id="rId18651" Type="http://schemas.openxmlformats.org/officeDocument/2006/relationships/hyperlink" Target="http://www.apcentral.collegeboard.com/" TargetMode="External"/><Relationship Id="rId3788" Type="http://schemas.openxmlformats.org/officeDocument/2006/relationships/hyperlink" Target="https://apstudent.collegeboard.org/home" TargetMode="External"/><Relationship Id="rId8710" Type="http://schemas.openxmlformats.org/officeDocument/2006/relationships/hyperlink" Target="https://apstudent.collegeboard.org/home" TargetMode="External"/><Relationship Id="rId18304" Type="http://schemas.openxmlformats.org/officeDocument/2006/relationships/hyperlink" Target="http://www.apcentral.collegeboard.com/" TargetMode="External"/><Relationship Id="rId20598" Type="http://schemas.openxmlformats.org/officeDocument/2006/relationships/hyperlink" Target="http://www.apcentral.collegeboard.com/" TargetMode="External"/><Relationship Id="rId25520" Type="http://schemas.openxmlformats.org/officeDocument/2006/relationships/hyperlink" Target="http://www.apcentral.collegeboard.com/" TargetMode="External"/><Relationship Id="rId6261" Type="http://schemas.openxmlformats.org/officeDocument/2006/relationships/hyperlink" Target="https://apstudent.collegeboard.org/home" TargetMode="External"/><Relationship Id="rId23071" Type="http://schemas.openxmlformats.org/officeDocument/2006/relationships/hyperlink" Target="http://www.apcentral.collegeboard.com/" TargetMode="External"/><Relationship Id="rId9484" Type="http://schemas.openxmlformats.org/officeDocument/2006/relationships/hyperlink" Target="https://apstudent.collegeboard.org/home" TargetMode="External"/><Relationship Id="rId14914" Type="http://schemas.openxmlformats.org/officeDocument/2006/relationships/hyperlink" Target="https://apstudent.collegeboard.org/home" TargetMode="External"/><Relationship Id="rId19078" Type="http://schemas.openxmlformats.org/officeDocument/2006/relationships/hyperlink" Target="http://www.apcentral.collegeboard.com/" TargetMode="External"/><Relationship Id="rId26294" Type="http://schemas.openxmlformats.org/officeDocument/2006/relationships/hyperlink" Target="http://www.apcentral.collegeboard.com/" TargetMode="External"/><Relationship Id="rId28743" Type="http://schemas.openxmlformats.org/officeDocument/2006/relationships/hyperlink" Target="http://www.apcentral.collegeboard.com/" TargetMode="External"/><Relationship Id="rId2871" Type="http://schemas.openxmlformats.org/officeDocument/2006/relationships/hyperlink" Target="https://apstudent.collegeboard.org/home" TargetMode="External"/><Relationship Id="rId9137" Type="http://schemas.openxmlformats.org/officeDocument/2006/relationships/hyperlink" Target="https://apstudent.collegeboard.org/home" TargetMode="External"/><Relationship Id="rId12465" Type="http://schemas.openxmlformats.org/officeDocument/2006/relationships/hyperlink" Target="https://apstudent.collegeboard.org/home" TargetMode="External"/><Relationship Id="rId843" Type="http://schemas.openxmlformats.org/officeDocument/2006/relationships/hyperlink" Target="https://apstudent.collegeboard.org/home" TargetMode="External"/><Relationship Id="rId2524" Type="http://schemas.openxmlformats.org/officeDocument/2006/relationships/hyperlink" Target="https://apstudent.collegeboard.org/home" TargetMode="External"/><Relationship Id="rId12118" Type="http://schemas.openxmlformats.org/officeDocument/2006/relationships/hyperlink" Target="https://apstudent.collegeboard.org/home" TargetMode="External"/><Relationship Id="rId15688" Type="http://schemas.openxmlformats.org/officeDocument/2006/relationships/hyperlink" Target="https://apstudent.collegeboard.org/home" TargetMode="External"/><Relationship Id="rId5747" Type="http://schemas.openxmlformats.org/officeDocument/2006/relationships/hyperlink" Target="https://apstudent.collegeboard.org/home" TargetMode="External"/><Relationship Id="rId18161" Type="http://schemas.openxmlformats.org/officeDocument/2006/relationships/hyperlink" Target="http://www.apcentral.collegeboard.com/" TargetMode="External"/><Relationship Id="rId22557" Type="http://schemas.openxmlformats.org/officeDocument/2006/relationships/hyperlink" Target="http://www.apcentral.collegeboard.com/" TargetMode="External"/><Relationship Id="rId3298" Type="http://schemas.openxmlformats.org/officeDocument/2006/relationships/hyperlink" Target="https://apstudent.collegeboard.org/home" TargetMode="External"/><Relationship Id="rId8220" Type="http://schemas.openxmlformats.org/officeDocument/2006/relationships/hyperlink" Target="https://apstudent.collegeboard.org/home" TargetMode="External"/><Relationship Id="rId11201" Type="http://schemas.openxmlformats.org/officeDocument/2006/relationships/hyperlink" Target="https://apstudent.collegeboard.org/home" TargetMode="External"/><Relationship Id="rId25030" Type="http://schemas.openxmlformats.org/officeDocument/2006/relationships/hyperlink" Target="http://www.apcentral.collegeboard.com/" TargetMode="External"/><Relationship Id="rId4830" Type="http://schemas.openxmlformats.org/officeDocument/2006/relationships/hyperlink" Target="https://apstudent.collegeboard.org/home" TargetMode="External"/><Relationship Id="rId14424" Type="http://schemas.openxmlformats.org/officeDocument/2006/relationships/hyperlink" Target="https://apstudent.collegeboard.org/home" TargetMode="External"/><Relationship Id="rId14771" Type="http://schemas.openxmlformats.org/officeDocument/2006/relationships/hyperlink" Target="https://apstudent.collegeboard.org/home" TargetMode="External"/><Relationship Id="rId28253" Type="http://schemas.openxmlformats.org/officeDocument/2006/relationships/hyperlink" Target="http://www.apcentral.collegeboard.com/" TargetMode="External"/><Relationship Id="rId32649" Type="http://schemas.openxmlformats.org/officeDocument/2006/relationships/hyperlink" Target="http://www.apcentral.collegeboard.com/" TargetMode="External"/><Relationship Id="rId2381" Type="http://schemas.openxmlformats.org/officeDocument/2006/relationships/hyperlink" Target="https://apstudent.collegeboard.org/home" TargetMode="External"/><Relationship Id="rId17994" Type="http://schemas.openxmlformats.org/officeDocument/2006/relationships/hyperlink" Target="http://www.apcentral.collegeboard.com/" TargetMode="External"/><Relationship Id="rId21640" Type="http://schemas.openxmlformats.org/officeDocument/2006/relationships/hyperlink" Target="http://www.apcentral.collegeboard.com/" TargetMode="External"/><Relationship Id="rId353" Type="http://schemas.openxmlformats.org/officeDocument/2006/relationships/hyperlink" Target="https://apstudent.collegeboard.org/home" TargetMode="External"/><Relationship Id="rId2034" Type="http://schemas.openxmlformats.org/officeDocument/2006/relationships/hyperlink" Target="https://apstudent.collegeboard.org/home" TargetMode="External"/><Relationship Id="rId15198" Type="http://schemas.openxmlformats.org/officeDocument/2006/relationships/hyperlink" Target="https://apstudent.collegeboard.org/home" TargetMode="External"/><Relationship Id="rId17647" Type="http://schemas.openxmlformats.org/officeDocument/2006/relationships/hyperlink" Target="http://www.apcentral.collegeboard.com/" TargetMode="External"/><Relationship Id="rId24863" Type="http://schemas.openxmlformats.org/officeDocument/2006/relationships/hyperlink" Target="http://www.apcentral.collegeboard.com/" TargetMode="External"/><Relationship Id="rId5257" Type="http://schemas.openxmlformats.org/officeDocument/2006/relationships/hyperlink" Target="https://apstudent.collegeboard.org/home" TargetMode="External"/><Relationship Id="rId7706" Type="http://schemas.openxmlformats.org/officeDocument/2006/relationships/hyperlink" Target="https://apstudent.collegeboard.org/home" TargetMode="External"/><Relationship Id="rId22067" Type="http://schemas.openxmlformats.org/officeDocument/2006/relationships/hyperlink" Target="http://www.apcentral.collegeboard.com/" TargetMode="External"/><Relationship Id="rId24516" Type="http://schemas.openxmlformats.org/officeDocument/2006/relationships/hyperlink" Target="http://www.apcentral.collegeboard.com/" TargetMode="External"/><Relationship Id="rId31732" Type="http://schemas.openxmlformats.org/officeDocument/2006/relationships/hyperlink" Target="http://www.apcentral.collegeboard.com/" TargetMode="External"/><Relationship Id="rId16730" Type="http://schemas.openxmlformats.org/officeDocument/2006/relationships/hyperlink" Target="http://www.apcentral.collegeboard.com/" TargetMode="External"/><Relationship Id="rId27739" Type="http://schemas.openxmlformats.org/officeDocument/2006/relationships/hyperlink" Target="http://www.apcentral.collegeboard.com/" TargetMode="External"/><Relationship Id="rId1867" Type="http://schemas.openxmlformats.org/officeDocument/2006/relationships/hyperlink" Target="https://apstudent.collegeboard.org/home" TargetMode="External"/><Relationship Id="rId14281" Type="http://schemas.openxmlformats.org/officeDocument/2006/relationships/hyperlink" Target="https://apstudent.collegeboard.org/home" TargetMode="External"/><Relationship Id="rId4340" Type="http://schemas.openxmlformats.org/officeDocument/2006/relationships/hyperlink" Target="https://apstudent.collegeboard.org/home" TargetMode="External"/><Relationship Id="rId19953" Type="http://schemas.openxmlformats.org/officeDocument/2006/relationships/hyperlink" Target="http://www.apcentral.collegeboard.com/" TargetMode="External"/><Relationship Id="rId21150" Type="http://schemas.openxmlformats.org/officeDocument/2006/relationships/hyperlink" Target="http://www.apcentral.collegeboard.com/" TargetMode="External"/><Relationship Id="rId32159" Type="http://schemas.openxmlformats.org/officeDocument/2006/relationships/hyperlink" Target="http://www.apcentral.collegeboard.com/" TargetMode="External"/><Relationship Id="rId7563" Type="http://schemas.openxmlformats.org/officeDocument/2006/relationships/hyperlink" Target="https://apstudent.collegeboard.org/home" TargetMode="External"/><Relationship Id="rId10891" Type="http://schemas.openxmlformats.org/officeDocument/2006/relationships/hyperlink" Target="https://apstudent.collegeboard.org/home" TargetMode="External"/><Relationship Id="rId17157" Type="http://schemas.openxmlformats.org/officeDocument/2006/relationships/hyperlink" Target="http://www.apcentral.collegeboard.com/" TargetMode="External"/><Relationship Id="rId19606" Type="http://schemas.openxmlformats.org/officeDocument/2006/relationships/hyperlink" Target="http://www.apcentral.collegeboard.com/" TargetMode="External"/><Relationship Id="rId24373" Type="http://schemas.openxmlformats.org/officeDocument/2006/relationships/hyperlink" Target="http://www.apcentral.collegeboard.com/" TargetMode="External"/><Relationship Id="rId26822" Type="http://schemas.openxmlformats.org/officeDocument/2006/relationships/hyperlink" Target="http://www.apcentral.collegeboard.com/" TargetMode="External"/><Relationship Id="rId7216" Type="http://schemas.openxmlformats.org/officeDocument/2006/relationships/hyperlink" Target="https://apstudent.collegeboard.org/home" TargetMode="External"/><Relationship Id="rId10544" Type="http://schemas.openxmlformats.org/officeDocument/2006/relationships/hyperlink" Target="https://apstudent.collegeboard.org/home" TargetMode="External"/><Relationship Id="rId24026" Type="http://schemas.openxmlformats.org/officeDocument/2006/relationships/hyperlink" Target="http://www.apcentral.collegeboard.com/" TargetMode="External"/><Relationship Id="rId31242" Type="http://schemas.openxmlformats.org/officeDocument/2006/relationships/hyperlink" Target="http://www.apcentral.collegeboard.com/" TargetMode="External"/><Relationship Id="rId13767" Type="http://schemas.openxmlformats.org/officeDocument/2006/relationships/hyperlink" Target="https://apstudent.collegeboard.org/home" TargetMode="External"/><Relationship Id="rId20983" Type="http://schemas.openxmlformats.org/officeDocument/2006/relationships/hyperlink" Target="http://www.apcentral.collegeboard.com/" TargetMode="External"/><Relationship Id="rId27596" Type="http://schemas.openxmlformats.org/officeDocument/2006/relationships/hyperlink" Target="http://www.apcentral.collegeboard.com/" TargetMode="External"/><Relationship Id="rId3826" Type="http://schemas.openxmlformats.org/officeDocument/2006/relationships/hyperlink" Target="https://apstudent.collegeboard.org/home" TargetMode="External"/><Relationship Id="rId16240" Type="http://schemas.openxmlformats.org/officeDocument/2006/relationships/hyperlink" Target="https://apstudent.collegeboard.org/home" TargetMode="External"/><Relationship Id="rId20636" Type="http://schemas.openxmlformats.org/officeDocument/2006/relationships/hyperlink" Target="http://www.apcentral.collegeboard.com/" TargetMode="External"/><Relationship Id="rId27249" Type="http://schemas.openxmlformats.org/officeDocument/2006/relationships/hyperlink" Target="http://www.apcentral.collegeboard.com/" TargetMode="External"/><Relationship Id="rId1377" Type="http://schemas.openxmlformats.org/officeDocument/2006/relationships/hyperlink" Target="https://apstudent.collegeboard.org/home" TargetMode="External"/><Relationship Id="rId19463" Type="http://schemas.openxmlformats.org/officeDocument/2006/relationships/hyperlink" Target="http://www.apcentral.collegeboard.com/" TargetMode="External"/><Relationship Id="rId23859" Type="http://schemas.openxmlformats.org/officeDocument/2006/relationships/hyperlink" Target="http://www.apcentral.collegeboard.com/" TargetMode="External"/><Relationship Id="rId83" Type="http://schemas.openxmlformats.org/officeDocument/2006/relationships/hyperlink" Target="https://apstudent.collegeboard.org/home" TargetMode="External"/><Relationship Id="rId9522" Type="http://schemas.openxmlformats.org/officeDocument/2006/relationships/hyperlink" Target="https://apstudent.collegeboard.org/home" TargetMode="External"/><Relationship Id="rId12503" Type="http://schemas.openxmlformats.org/officeDocument/2006/relationships/hyperlink" Target="https://apstudent.collegeboard.org/home" TargetMode="External"/><Relationship Id="rId12850" Type="http://schemas.openxmlformats.org/officeDocument/2006/relationships/hyperlink" Target="https://apstudent.collegeboard.org/home" TargetMode="External"/><Relationship Id="rId19116" Type="http://schemas.openxmlformats.org/officeDocument/2006/relationships/hyperlink" Target="http://www.apcentral.collegeboard.com/" TargetMode="External"/><Relationship Id="rId26332" Type="http://schemas.openxmlformats.org/officeDocument/2006/relationships/hyperlink" Target="http://www.apcentral.collegeboard.com/" TargetMode="External"/><Relationship Id="rId30728" Type="http://schemas.openxmlformats.org/officeDocument/2006/relationships/hyperlink" Target="http://www.apcentral.collegeboard.com/" TargetMode="External"/><Relationship Id="rId7073" Type="http://schemas.openxmlformats.org/officeDocument/2006/relationships/hyperlink" Target="https://apstudent.collegeboard.org/home" TargetMode="External"/><Relationship Id="rId10054" Type="http://schemas.openxmlformats.org/officeDocument/2006/relationships/hyperlink" Target="https://apstudent.collegeboard.org/home" TargetMode="External"/><Relationship Id="rId29555" Type="http://schemas.openxmlformats.org/officeDocument/2006/relationships/hyperlink" Target="http://www.apcentral.collegeboard.com/" TargetMode="External"/><Relationship Id="rId3683" Type="http://schemas.openxmlformats.org/officeDocument/2006/relationships/hyperlink" Target="https://apstudent.collegeboard.org/home" TargetMode="External"/><Relationship Id="rId15726" Type="http://schemas.openxmlformats.org/officeDocument/2006/relationships/hyperlink" Target="https://apstudent.collegeboard.org/home" TargetMode="External"/><Relationship Id="rId22942" Type="http://schemas.openxmlformats.org/officeDocument/2006/relationships/hyperlink" Target="http://www.apcentral.collegeboard.com/" TargetMode="External"/><Relationship Id="rId29208" Type="http://schemas.openxmlformats.org/officeDocument/2006/relationships/hyperlink" Target="http://www.apcentral.collegeboard.com/" TargetMode="External"/><Relationship Id="rId3336" Type="http://schemas.openxmlformats.org/officeDocument/2006/relationships/hyperlink" Target="https://apstudent.collegeboard.org/home" TargetMode="External"/><Relationship Id="rId13277" Type="http://schemas.openxmlformats.org/officeDocument/2006/relationships/hyperlink" Target="https://apstudent.collegeboard.org/home" TargetMode="External"/><Relationship Id="rId18949" Type="http://schemas.openxmlformats.org/officeDocument/2006/relationships/hyperlink" Target="http://www.apcentral.collegeboard.com/" TargetMode="External"/><Relationship Id="rId20146" Type="http://schemas.openxmlformats.org/officeDocument/2006/relationships/hyperlink" Target="http://www.apcentral.collegeboard.com/" TargetMode="External"/><Relationship Id="rId20493" Type="http://schemas.openxmlformats.org/officeDocument/2006/relationships/hyperlink" Target="http://www.apcentral.collegeboard.com/" TargetMode="External"/><Relationship Id="rId25818" Type="http://schemas.openxmlformats.org/officeDocument/2006/relationships/hyperlink" Target="http://www.apcentral.collegeboard.com/" TargetMode="External"/><Relationship Id="rId6559" Type="http://schemas.openxmlformats.org/officeDocument/2006/relationships/hyperlink" Target="https://apstudent.collegeboard.org/home" TargetMode="External"/><Relationship Id="rId12360" Type="http://schemas.openxmlformats.org/officeDocument/2006/relationships/hyperlink" Target="https://apstudent.collegeboard.org/home" TargetMode="External"/><Relationship Id="rId23369" Type="http://schemas.openxmlformats.org/officeDocument/2006/relationships/hyperlink" Target="http://www.apcentral.collegeboard.com/" TargetMode="External"/><Relationship Id="rId30585" Type="http://schemas.openxmlformats.org/officeDocument/2006/relationships/hyperlink" Target="http://www.apcentral.collegeboard.com/" TargetMode="External"/><Relationship Id="rId9032" Type="http://schemas.openxmlformats.org/officeDocument/2006/relationships/hyperlink" Target="https://apstudent.collegeboard.org/home" TargetMode="External"/><Relationship Id="rId12013" Type="http://schemas.openxmlformats.org/officeDocument/2006/relationships/hyperlink" Target="https://apstudent.collegeboard.org/home" TargetMode="External"/><Relationship Id="rId15583" Type="http://schemas.openxmlformats.org/officeDocument/2006/relationships/hyperlink" Target="https://apstudent.collegeboard.org/home" TargetMode="External"/><Relationship Id="rId30238" Type="http://schemas.openxmlformats.org/officeDocument/2006/relationships/hyperlink" Target="http://www.apcentral.collegeboard.com/" TargetMode="External"/><Relationship Id="rId5642" Type="http://schemas.openxmlformats.org/officeDocument/2006/relationships/hyperlink" Target="https://apstudent.collegeboard.org/home" TargetMode="External"/><Relationship Id="rId15236" Type="http://schemas.openxmlformats.org/officeDocument/2006/relationships/hyperlink" Target="https://apstudent.collegeboard.org/home" TargetMode="External"/><Relationship Id="rId22452" Type="http://schemas.openxmlformats.org/officeDocument/2006/relationships/hyperlink" Target="http://www.apcentral.collegeboard.com/" TargetMode="External"/><Relationship Id="rId24901" Type="http://schemas.openxmlformats.org/officeDocument/2006/relationships/hyperlink" Target="http://www.apcentral.collegeboard.com/" TargetMode="External"/><Relationship Id="rId29065" Type="http://schemas.openxmlformats.org/officeDocument/2006/relationships/hyperlink" Target="http://www.apcentral.collegeboard.com/" TargetMode="External"/><Relationship Id="rId3193" Type="http://schemas.openxmlformats.org/officeDocument/2006/relationships/hyperlink" Target="https://apstudent.collegeboard.org/home" TargetMode="External"/><Relationship Id="rId22105" Type="http://schemas.openxmlformats.org/officeDocument/2006/relationships/hyperlink" Target="http://www.apcentral.collegeboard.com/" TargetMode="External"/><Relationship Id="rId8865" Type="http://schemas.openxmlformats.org/officeDocument/2006/relationships/hyperlink" Target="https://apstudent.collegeboard.org/home" TargetMode="External"/><Relationship Id="rId11846" Type="http://schemas.openxmlformats.org/officeDocument/2006/relationships/hyperlink" Target="https://apstudent.collegeboard.org/home" TargetMode="External"/><Relationship Id="rId18459" Type="http://schemas.openxmlformats.org/officeDocument/2006/relationships/hyperlink" Target="http://www.apcentral.collegeboard.com/" TargetMode="External"/><Relationship Id="rId25675" Type="http://schemas.openxmlformats.org/officeDocument/2006/relationships/hyperlink" Target="http://www.apcentral.collegeboard.com/" TargetMode="External"/><Relationship Id="rId1905" Type="http://schemas.openxmlformats.org/officeDocument/2006/relationships/hyperlink" Target="https://apstudent.collegeboard.org/home" TargetMode="External"/><Relationship Id="rId6069" Type="http://schemas.openxmlformats.org/officeDocument/2006/relationships/hyperlink" Target="https://apstudent.collegeboard.org/home" TargetMode="External"/><Relationship Id="rId8518" Type="http://schemas.openxmlformats.org/officeDocument/2006/relationships/hyperlink" Target="https://apstudent.collegeboard.org/home" TargetMode="External"/><Relationship Id="rId25328" Type="http://schemas.openxmlformats.org/officeDocument/2006/relationships/hyperlink" Target="http://www.apcentral.collegeboard.com/" TargetMode="External"/><Relationship Id="rId28898" Type="http://schemas.openxmlformats.org/officeDocument/2006/relationships/hyperlink" Target="http://www.apcentral.collegeboard.com/" TargetMode="External"/><Relationship Id="rId30095" Type="http://schemas.openxmlformats.org/officeDocument/2006/relationships/hyperlink" Target="http://www.apcentral.collegeboard.com/" TargetMode="External"/><Relationship Id="rId32544" Type="http://schemas.openxmlformats.org/officeDocument/2006/relationships/hyperlink" Target="http://www.apcentral.collegeboard.com/" TargetMode="External"/><Relationship Id="rId17542" Type="http://schemas.openxmlformats.org/officeDocument/2006/relationships/hyperlink" Target="http://www.apcentral.collegeboard.com/" TargetMode="External"/><Relationship Id="rId21938" Type="http://schemas.openxmlformats.org/officeDocument/2006/relationships/hyperlink" Target="http://www.apcentral.collegeboard.com/" TargetMode="External"/><Relationship Id="rId998" Type="http://schemas.openxmlformats.org/officeDocument/2006/relationships/hyperlink" Target="https://apstudent.collegeboard.org/home" TargetMode="External"/><Relationship Id="rId2679" Type="http://schemas.openxmlformats.org/officeDocument/2006/relationships/hyperlink" Target="https://apstudent.collegeboard.org/home" TargetMode="External"/><Relationship Id="rId7601" Type="http://schemas.openxmlformats.org/officeDocument/2006/relationships/hyperlink" Target="https://apstudent.collegeboard.org/home" TargetMode="External"/><Relationship Id="rId15093" Type="http://schemas.openxmlformats.org/officeDocument/2006/relationships/hyperlink" Target="https://apstudent.collegeboard.org/home" TargetMode="External"/><Relationship Id="rId24411" Type="http://schemas.openxmlformats.org/officeDocument/2006/relationships/hyperlink" Target="http://www.apcentral.collegeboard.com/" TargetMode="External"/><Relationship Id="rId27981" Type="http://schemas.openxmlformats.org/officeDocument/2006/relationships/hyperlink" Target="http://www.apcentral.collegeboard.com/" TargetMode="External"/><Relationship Id="rId5152" Type="http://schemas.openxmlformats.org/officeDocument/2006/relationships/hyperlink" Target="https://apstudent.collegeboard.org/home" TargetMode="External"/><Relationship Id="rId27634" Type="http://schemas.openxmlformats.org/officeDocument/2006/relationships/hyperlink" Target="http://www.apcentral.collegeboard.com/" TargetMode="External"/><Relationship Id="rId1762" Type="http://schemas.openxmlformats.org/officeDocument/2006/relationships/hyperlink" Target="https://apstudent.collegeboard.org/home" TargetMode="External"/><Relationship Id="rId8375" Type="http://schemas.openxmlformats.org/officeDocument/2006/relationships/hyperlink" Target="https://apstudent.collegeboard.org/home" TargetMode="External"/><Relationship Id="rId13805" Type="http://schemas.openxmlformats.org/officeDocument/2006/relationships/hyperlink" Target="https://apstudent.collegeboard.org/home" TargetMode="External"/><Relationship Id="rId25185" Type="http://schemas.openxmlformats.org/officeDocument/2006/relationships/hyperlink" Target="http://www.apcentral.collegeboard.com/" TargetMode="External"/><Relationship Id="rId1415" Type="http://schemas.openxmlformats.org/officeDocument/2006/relationships/hyperlink" Target="https://apstudent.collegeboard.org/home" TargetMode="External"/><Relationship Id="rId8028" Type="http://schemas.openxmlformats.org/officeDocument/2006/relationships/hyperlink" Target="https://apstudent.collegeboard.org/home" TargetMode="External"/><Relationship Id="rId11009" Type="http://schemas.openxmlformats.org/officeDocument/2006/relationships/hyperlink" Target="https://apstudent.collegeboard.org/home" TargetMode="External"/><Relationship Id="rId11356" Type="http://schemas.openxmlformats.org/officeDocument/2006/relationships/hyperlink" Target="https://apstudent.collegeboard.org/home" TargetMode="External"/><Relationship Id="rId32054" Type="http://schemas.openxmlformats.org/officeDocument/2006/relationships/hyperlink" Target="http://www.apcentral.collegeboard.com/" TargetMode="External"/><Relationship Id="rId4985" Type="http://schemas.openxmlformats.org/officeDocument/2006/relationships/hyperlink" Target="https://apstudent.collegeboard.org/home" TargetMode="External"/><Relationship Id="rId14579" Type="http://schemas.openxmlformats.org/officeDocument/2006/relationships/hyperlink" Target="https://apstudent.collegeboard.org/home" TargetMode="External"/><Relationship Id="rId19501" Type="http://schemas.openxmlformats.org/officeDocument/2006/relationships/hyperlink" Target="http://www.apcentral.collegeboard.com/" TargetMode="External"/><Relationship Id="rId21795" Type="http://schemas.openxmlformats.org/officeDocument/2006/relationships/hyperlink" Target="http://www.apcentral.collegeboard.com/" TargetMode="External"/><Relationship Id="rId2189" Type="http://schemas.openxmlformats.org/officeDocument/2006/relationships/hyperlink" Target="https://apstudent.collegeboard.org/home" TargetMode="External"/><Relationship Id="rId4638" Type="http://schemas.openxmlformats.org/officeDocument/2006/relationships/hyperlink" Target="https://apstudent.collegeboard.org/home" TargetMode="External"/><Relationship Id="rId17052" Type="http://schemas.openxmlformats.org/officeDocument/2006/relationships/hyperlink" Target="http://www.apcentral.collegeboard.com/" TargetMode="External"/><Relationship Id="rId21448" Type="http://schemas.openxmlformats.org/officeDocument/2006/relationships/hyperlink" Target="http://www.apcentral.collegeboard.com/" TargetMode="External"/><Relationship Id="rId29940" Type="http://schemas.openxmlformats.org/officeDocument/2006/relationships/hyperlink" Target="http://www.apcentral.collegeboard.com/" TargetMode="External"/><Relationship Id="rId7111" Type="http://schemas.openxmlformats.org/officeDocument/2006/relationships/hyperlink" Target="https://apstudent.collegeboard.org/home" TargetMode="External"/><Relationship Id="rId13662" Type="http://schemas.openxmlformats.org/officeDocument/2006/relationships/hyperlink" Target="https://apstudent.collegeboard.org/home" TargetMode="External"/><Relationship Id="rId27491" Type="http://schemas.openxmlformats.org/officeDocument/2006/relationships/hyperlink" Target="http://www.apcentral.collegeboard.com/" TargetMode="External"/><Relationship Id="rId31887" Type="http://schemas.openxmlformats.org/officeDocument/2006/relationships/hyperlink" Target="http://www.apcentral.collegeboard.com/" TargetMode="External"/><Relationship Id="rId3721" Type="http://schemas.openxmlformats.org/officeDocument/2006/relationships/hyperlink" Target="https://apstudent.collegeboard.org/home" TargetMode="External"/><Relationship Id="rId13315" Type="http://schemas.openxmlformats.org/officeDocument/2006/relationships/hyperlink" Target="https://apstudent.collegeboard.org/home" TargetMode="External"/><Relationship Id="rId20531" Type="http://schemas.openxmlformats.org/officeDocument/2006/relationships/hyperlink" Target="http://www.apcentral.collegeboard.com/" TargetMode="External"/><Relationship Id="rId27144" Type="http://schemas.openxmlformats.org/officeDocument/2006/relationships/hyperlink" Target="http://www.apcentral.collegeboard.com/" TargetMode="External"/><Relationship Id="rId1272" Type="http://schemas.openxmlformats.org/officeDocument/2006/relationships/hyperlink" Target="https://apstudent.collegeboard.org/home" TargetMode="External"/><Relationship Id="rId16885" Type="http://schemas.openxmlformats.org/officeDocument/2006/relationships/hyperlink" Target="http://www.apcentral.collegeboard.com/" TargetMode="External"/><Relationship Id="rId4495" Type="http://schemas.openxmlformats.org/officeDocument/2006/relationships/hyperlink" Target="https://apstudent.collegeboard.org/home" TargetMode="External"/><Relationship Id="rId6944" Type="http://schemas.openxmlformats.org/officeDocument/2006/relationships/hyperlink" Target="https://apstudent.collegeboard.org/home" TargetMode="External"/><Relationship Id="rId14089" Type="http://schemas.openxmlformats.org/officeDocument/2006/relationships/hyperlink" Target="https://apstudent.collegeboard.org/home" TargetMode="External"/><Relationship Id="rId16538" Type="http://schemas.openxmlformats.org/officeDocument/2006/relationships/hyperlink" Target="http://www.apcentral.collegeboard.com/" TargetMode="External"/><Relationship Id="rId19011" Type="http://schemas.openxmlformats.org/officeDocument/2006/relationships/hyperlink" Target="http://www.apcentral.collegeboard.com/" TargetMode="External"/><Relationship Id="rId23754" Type="http://schemas.openxmlformats.org/officeDocument/2006/relationships/hyperlink" Target="http://www.apcentral.collegeboard.com/" TargetMode="External"/><Relationship Id="rId30970" Type="http://schemas.openxmlformats.org/officeDocument/2006/relationships/hyperlink" Target="http://www.apcentral.collegeboard.com/" TargetMode="External"/><Relationship Id="rId4148" Type="http://schemas.openxmlformats.org/officeDocument/2006/relationships/hyperlink" Target="https://apstudent.collegeboard.org/home" TargetMode="External"/><Relationship Id="rId23407" Type="http://schemas.openxmlformats.org/officeDocument/2006/relationships/hyperlink" Target="http://www.apcentral.collegeboard.com/" TargetMode="External"/><Relationship Id="rId26977" Type="http://schemas.openxmlformats.org/officeDocument/2006/relationships/hyperlink" Target="http://www.apcentral.collegeboard.com/" TargetMode="External"/><Relationship Id="rId30623" Type="http://schemas.openxmlformats.org/officeDocument/2006/relationships/hyperlink" Target="http://www.apcentral.collegeboard.com/" TargetMode="External"/><Relationship Id="rId10699" Type="http://schemas.openxmlformats.org/officeDocument/2006/relationships/hyperlink" Target="https://apstudent.collegeboard.org/home" TargetMode="External"/><Relationship Id="rId15621" Type="http://schemas.openxmlformats.org/officeDocument/2006/relationships/hyperlink" Target="https://apstudent.collegeboard.org/home" TargetMode="External"/><Relationship Id="rId29450" Type="http://schemas.openxmlformats.org/officeDocument/2006/relationships/hyperlink" Target="http://www.apcentral.collegeboard.com/" TargetMode="External"/><Relationship Id="rId13172" Type="http://schemas.openxmlformats.org/officeDocument/2006/relationships/hyperlink" Target="https://apstudent.collegeboard.org/home" TargetMode="External"/><Relationship Id="rId18844" Type="http://schemas.openxmlformats.org/officeDocument/2006/relationships/hyperlink" Target="http://www.apcentral.collegeboard.com/" TargetMode="External"/><Relationship Id="rId29103" Type="http://schemas.openxmlformats.org/officeDocument/2006/relationships/hyperlink" Target="http://www.apcentral.collegeboard.com/" TargetMode="External"/><Relationship Id="rId31397" Type="http://schemas.openxmlformats.org/officeDocument/2006/relationships/hyperlink" Target="http://www.apcentral.collegeboard.com/" TargetMode="External"/><Relationship Id="rId3231" Type="http://schemas.openxmlformats.org/officeDocument/2006/relationships/hyperlink" Target="https://apstudent.collegeboard.org/home" TargetMode="External"/><Relationship Id="rId8903" Type="http://schemas.openxmlformats.org/officeDocument/2006/relationships/hyperlink" Target="https://apstudent.collegeboard.org/home" TargetMode="External"/><Relationship Id="rId16395" Type="http://schemas.openxmlformats.org/officeDocument/2006/relationships/hyperlink" Target="http://www.apcentral.collegeboard.com/" TargetMode="External"/><Relationship Id="rId20041" Type="http://schemas.openxmlformats.org/officeDocument/2006/relationships/hyperlink" Target="http://www.apcentral.collegeboard.com/" TargetMode="External"/><Relationship Id="rId25713" Type="http://schemas.openxmlformats.org/officeDocument/2006/relationships/hyperlink" Target="http://www.apcentral.collegeboard.com/" TargetMode="External"/><Relationship Id="rId6454" Type="http://schemas.openxmlformats.org/officeDocument/2006/relationships/hyperlink" Target="https://apstudent.collegeboard.org/home" TargetMode="External"/><Relationship Id="rId16048" Type="http://schemas.openxmlformats.org/officeDocument/2006/relationships/hyperlink" Target="https://apstudent.collegeboard.org/home" TargetMode="External"/><Relationship Id="rId23264" Type="http://schemas.openxmlformats.org/officeDocument/2006/relationships/hyperlink" Target="http://www.apcentral.collegeboard.com/" TargetMode="External"/><Relationship Id="rId30480" Type="http://schemas.openxmlformats.org/officeDocument/2006/relationships/hyperlink" Target="http://www.apcentral.collegeboard.com/" TargetMode="External"/><Relationship Id="rId6107" Type="http://schemas.openxmlformats.org/officeDocument/2006/relationships/hyperlink" Target="https://apstudent.collegeboard.org/home" TargetMode="External"/><Relationship Id="rId9677" Type="http://schemas.openxmlformats.org/officeDocument/2006/relationships/hyperlink" Target="https://apstudent.collegeboard.org/home" TargetMode="External"/><Relationship Id="rId26487" Type="http://schemas.openxmlformats.org/officeDocument/2006/relationships/hyperlink" Target="http://www.apcentral.collegeboard.com/" TargetMode="External"/><Relationship Id="rId28936" Type="http://schemas.openxmlformats.org/officeDocument/2006/relationships/hyperlink" Target="http://www.apcentral.collegeboard.com/" TargetMode="External"/><Relationship Id="rId30133" Type="http://schemas.openxmlformats.org/officeDocument/2006/relationships/hyperlink" Target="http://www.apcentral.collegeboard.com/" TargetMode="External"/><Relationship Id="rId12658" Type="http://schemas.openxmlformats.org/officeDocument/2006/relationships/hyperlink" Target="https://apstudent.collegeboard.org/home" TargetMode="External"/><Relationship Id="rId2717" Type="http://schemas.openxmlformats.org/officeDocument/2006/relationships/hyperlink" Target="https://apstudent.collegeboard.org/home" TargetMode="External"/><Relationship Id="rId15131" Type="http://schemas.openxmlformats.org/officeDocument/2006/relationships/hyperlink" Target="https://apstudent.collegeboard.org/home" TargetMode="External"/><Relationship Id="rId8760" Type="http://schemas.openxmlformats.org/officeDocument/2006/relationships/hyperlink" Target="https://apstudent.collegeboard.org/home" TargetMode="External"/><Relationship Id="rId11741" Type="http://schemas.openxmlformats.org/officeDocument/2006/relationships/hyperlink" Target="https://apstudent.collegeboard.org/home" TargetMode="External"/><Relationship Id="rId18354" Type="http://schemas.openxmlformats.org/officeDocument/2006/relationships/hyperlink" Target="http://www.apcentral.collegeboard.com/" TargetMode="External"/><Relationship Id="rId22000" Type="http://schemas.openxmlformats.org/officeDocument/2006/relationships/hyperlink" Target="http://www.apcentral.collegeboard.com/" TargetMode="External"/><Relationship Id="rId25570" Type="http://schemas.openxmlformats.org/officeDocument/2006/relationships/hyperlink" Target="http://www.apcentral.collegeboard.com/" TargetMode="External"/><Relationship Id="rId1800" Type="http://schemas.openxmlformats.org/officeDocument/2006/relationships/hyperlink" Target="https://apstudent.collegeboard.org/home" TargetMode="External"/><Relationship Id="rId8413" Type="http://schemas.openxmlformats.org/officeDocument/2006/relationships/hyperlink" Target="https://apstudent.collegeboard.org/home" TargetMode="External"/><Relationship Id="rId18007" Type="http://schemas.openxmlformats.org/officeDocument/2006/relationships/hyperlink" Target="http://www.apcentral.collegeboard.com/" TargetMode="External"/><Relationship Id="rId25223" Type="http://schemas.openxmlformats.org/officeDocument/2006/relationships/hyperlink" Target="http://www.apcentral.collegeboard.com/" TargetMode="External"/><Relationship Id="rId28793" Type="http://schemas.openxmlformats.org/officeDocument/2006/relationships/hyperlink" Target="http://www.apcentral.collegeboard.com/" TargetMode="External"/><Relationship Id="rId14964" Type="http://schemas.openxmlformats.org/officeDocument/2006/relationships/hyperlink" Target="https://apstudent.collegeboard.org/home" TargetMode="External"/><Relationship Id="rId28446" Type="http://schemas.openxmlformats.org/officeDocument/2006/relationships/hyperlink" Target="http://www.apcentral.collegeboard.com/" TargetMode="External"/><Relationship Id="rId893" Type="http://schemas.openxmlformats.org/officeDocument/2006/relationships/hyperlink" Target="https://apstudent.collegeboard.org/home" TargetMode="External"/><Relationship Id="rId2574" Type="http://schemas.openxmlformats.org/officeDocument/2006/relationships/hyperlink" Target="https://apstudent.collegeboard.org/home" TargetMode="External"/><Relationship Id="rId9187" Type="http://schemas.openxmlformats.org/officeDocument/2006/relationships/hyperlink" Target="https://apstudent.collegeboard.org/home" TargetMode="External"/><Relationship Id="rId12168" Type="http://schemas.openxmlformats.org/officeDocument/2006/relationships/hyperlink" Target="https://apstudent.collegeboard.org/home" TargetMode="External"/><Relationship Id="rId14617" Type="http://schemas.openxmlformats.org/officeDocument/2006/relationships/hyperlink" Target="https://apstudent.collegeboard.org/home" TargetMode="External"/><Relationship Id="rId21833" Type="http://schemas.openxmlformats.org/officeDocument/2006/relationships/hyperlink" Target="http://www.apcentral.collegeboard.com/" TargetMode="External"/><Relationship Id="rId546" Type="http://schemas.openxmlformats.org/officeDocument/2006/relationships/hyperlink" Target="https://apstudent.collegeboard.org/home" TargetMode="External"/><Relationship Id="rId2227" Type="http://schemas.openxmlformats.org/officeDocument/2006/relationships/hyperlink" Target="https://apstudent.collegeboard.org/home" TargetMode="External"/><Relationship Id="rId5797" Type="http://schemas.openxmlformats.org/officeDocument/2006/relationships/hyperlink" Target="https://apstudent.collegeboard.org/home" TargetMode="External"/><Relationship Id="rId8270" Type="http://schemas.openxmlformats.org/officeDocument/2006/relationships/hyperlink" Target="https://apstudent.collegeboard.org/home" TargetMode="External"/><Relationship Id="rId13700" Type="http://schemas.openxmlformats.org/officeDocument/2006/relationships/hyperlink" Target="https://apstudent.collegeboard.org/home" TargetMode="External"/><Relationship Id="rId24709" Type="http://schemas.openxmlformats.org/officeDocument/2006/relationships/hyperlink" Target="http://www.apcentral.collegeboard.com/" TargetMode="External"/><Relationship Id="rId31925" Type="http://schemas.openxmlformats.org/officeDocument/2006/relationships/hyperlink" Target="http://www.apcentral.collegeboard.com/" TargetMode="External"/><Relationship Id="rId11251" Type="http://schemas.openxmlformats.org/officeDocument/2006/relationships/hyperlink" Target="https://apstudent.collegeboard.org/home" TargetMode="External"/><Relationship Id="rId16923" Type="http://schemas.openxmlformats.org/officeDocument/2006/relationships/hyperlink" Target="http://www.apcentral.collegeboard.com/" TargetMode="External"/><Relationship Id="rId25080" Type="http://schemas.openxmlformats.org/officeDocument/2006/relationships/hyperlink" Target="http://www.apcentral.collegeboard.com/" TargetMode="External"/><Relationship Id="rId1310" Type="http://schemas.openxmlformats.org/officeDocument/2006/relationships/hyperlink" Target="https://apstudent.collegeboard.org/home" TargetMode="External"/><Relationship Id="rId4880" Type="http://schemas.openxmlformats.org/officeDocument/2006/relationships/hyperlink" Target="https://apstudent.collegeboard.org/home" TargetMode="External"/><Relationship Id="rId14474" Type="http://schemas.openxmlformats.org/officeDocument/2006/relationships/hyperlink" Target="https://apstudent.collegeboard.org/home" TargetMode="External"/><Relationship Id="rId21690" Type="http://schemas.openxmlformats.org/officeDocument/2006/relationships/hyperlink" Target="http://www.apcentral.collegeboard.com/" TargetMode="External"/><Relationship Id="rId32699" Type="http://schemas.openxmlformats.org/officeDocument/2006/relationships/hyperlink" Target="http://www.apcentral.collegeboard.com/" TargetMode="External"/><Relationship Id="rId4533" Type="http://schemas.openxmlformats.org/officeDocument/2006/relationships/hyperlink" Target="https://apstudent.collegeboard.org/home" TargetMode="External"/><Relationship Id="rId14127" Type="http://schemas.openxmlformats.org/officeDocument/2006/relationships/hyperlink" Target="https://apstudent.collegeboard.org/home" TargetMode="External"/><Relationship Id="rId17697" Type="http://schemas.openxmlformats.org/officeDocument/2006/relationships/hyperlink" Target="http://www.apcentral.collegeboard.com/" TargetMode="External"/><Relationship Id="rId21343" Type="http://schemas.openxmlformats.org/officeDocument/2006/relationships/hyperlink" Target="http://www.apcentral.collegeboard.com/" TargetMode="External"/><Relationship Id="rId2084" Type="http://schemas.openxmlformats.org/officeDocument/2006/relationships/hyperlink" Target="https://apstudent.collegeboard.org/home" TargetMode="External"/><Relationship Id="rId7756" Type="http://schemas.openxmlformats.org/officeDocument/2006/relationships/hyperlink" Target="https://apstudent.collegeboard.org/home" TargetMode="External"/><Relationship Id="rId24566" Type="http://schemas.openxmlformats.org/officeDocument/2006/relationships/hyperlink" Target="http://www.apcentral.collegeboard.com/" TargetMode="External"/><Relationship Id="rId31782" Type="http://schemas.openxmlformats.org/officeDocument/2006/relationships/hyperlink" Target="http://www.apcentral.collegeboard.com/" TargetMode="External"/><Relationship Id="rId7409" Type="http://schemas.openxmlformats.org/officeDocument/2006/relationships/hyperlink" Target="https://apstudent.collegeboard.org/home" TargetMode="External"/><Relationship Id="rId10737" Type="http://schemas.openxmlformats.org/officeDocument/2006/relationships/hyperlink" Target="https://apstudent.collegeboard.org/home" TargetMode="External"/><Relationship Id="rId24219" Type="http://schemas.openxmlformats.org/officeDocument/2006/relationships/hyperlink" Target="http://www.apcentral.collegeboard.com/" TargetMode="External"/><Relationship Id="rId31435" Type="http://schemas.openxmlformats.org/officeDocument/2006/relationships/hyperlink" Target="http://www.apcentral.collegeboard.com/" TargetMode="External"/><Relationship Id="rId13210" Type="http://schemas.openxmlformats.org/officeDocument/2006/relationships/hyperlink" Target="https://apstudent.collegeboard.org/home" TargetMode="External"/><Relationship Id="rId16780" Type="http://schemas.openxmlformats.org/officeDocument/2006/relationships/hyperlink" Target="http://www.apcentral.collegeboard.com/" TargetMode="External"/><Relationship Id="rId27789" Type="http://schemas.openxmlformats.org/officeDocument/2006/relationships/hyperlink" Target="http://www.apcentral.collegeboard.com/" TargetMode="External"/><Relationship Id="rId16433" Type="http://schemas.openxmlformats.org/officeDocument/2006/relationships/hyperlink" Target="http://www.apcentral.collegeboard.com/" TargetMode="External"/><Relationship Id="rId20829" Type="http://schemas.openxmlformats.org/officeDocument/2006/relationships/hyperlink" Target="http://www.apcentral.collegeboard.com/" TargetMode="External"/><Relationship Id="rId4390" Type="http://schemas.openxmlformats.org/officeDocument/2006/relationships/hyperlink" Target="https://apstudent.collegeboard.org/home" TargetMode="External"/><Relationship Id="rId19656" Type="http://schemas.openxmlformats.org/officeDocument/2006/relationships/hyperlink" Target="http://www.apcentral.collegeboard.com/" TargetMode="External"/><Relationship Id="rId23302" Type="http://schemas.openxmlformats.org/officeDocument/2006/relationships/hyperlink" Target="http://www.apcentral.collegeboard.com/" TargetMode="External"/><Relationship Id="rId26872" Type="http://schemas.openxmlformats.org/officeDocument/2006/relationships/hyperlink" Target="http://www.apcentral.collegeboard.com/" TargetMode="External"/><Relationship Id="rId4043" Type="http://schemas.openxmlformats.org/officeDocument/2006/relationships/hyperlink" Target="https://apstudent.collegeboard.org/home" TargetMode="External"/><Relationship Id="rId9715" Type="http://schemas.openxmlformats.org/officeDocument/2006/relationships/hyperlink" Target="https://apstudent.collegeboard.org/home" TargetMode="External"/><Relationship Id="rId10594" Type="http://schemas.openxmlformats.org/officeDocument/2006/relationships/hyperlink" Target="https://apstudent.collegeboard.org/home" TargetMode="External"/><Relationship Id="rId19309" Type="http://schemas.openxmlformats.org/officeDocument/2006/relationships/hyperlink" Target="http://www.apcentral.collegeboard.com/" TargetMode="External"/><Relationship Id="rId26525" Type="http://schemas.openxmlformats.org/officeDocument/2006/relationships/hyperlink" Target="http://www.apcentral.collegeboard.com/" TargetMode="External"/><Relationship Id="rId7266" Type="http://schemas.openxmlformats.org/officeDocument/2006/relationships/hyperlink" Target="https://apstudent.collegeboard.org/home" TargetMode="External"/><Relationship Id="rId10247" Type="http://schemas.openxmlformats.org/officeDocument/2006/relationships/hyperlink" Target="https://apstudent.collegeboard.org/home" TargetMode="External"/><Relationship Id="rId24076" Type="http://schemas.openxmlformats.org/officeDocument/2006/relationships/hyperlink" Target="http://www.apcentral.collegeboard.com/" TargetMode="External"/><Relationship Id="rId31292" Type="http://schemas.openxmlformats.org/officeDocument/2006/relationships/hyperlink" Target="http://www.apcentral.collegeboard.com/" TargetMode="External"/><Relationship Id="rId15919" Type="http://schemas.openxmlformats.org/officeDocument/2006/relationships/hyperlink" Target="https://apstudent.collegeboard.org/home" TargetMode="External"/><Relationship Id="rId27299" Type="http://schemas.openxmlformats.org/officeDocument/2006/relationships/hyperlink" Target="http://www.apcentral.collegeboard.com/" TargetMode="External"/><Relationship Id="rId29748" Type="http://schemas.openxmlformats.org/officeDocument/2006/relationships/hyperlink" Target="http://www.apcentral.collegeboard.com/" TargetMode="External"/><Relationship Id="rId3876" Type="http://schemas.openxmlformats.org/officeDocument/2006/relationships/hyperlink" Target="https://apstudent.collegeboard.org/home" TargetMode="External"/><Relationship Id="rId16290" Type="http://schemas.openxmlformats.org/officeDocument/2006/relationships/hyperlink" Target="https://apstudent.collegeboard.org/home" TargetMode="External"/><Relationship Id="rId20686" Type="http://schemas.openxmlformats.org/officeDocument/2006/relationships/hyperlink" Target="http://www.apcentral.collegeboard.com/" TargetMode="External"/><Relationship Id="rId3529" Type="http://schemas.openxmlformats.org/officeDocument/2006/relationships/hyperlink" Target="https://apstudent.collegeboard.org/home" TargetMode="External"/><Relationship Id="rId6002" Type="http://schemas.openxmlformats.org/officeDocument/2006/relationships/hyperlink" Target="https://apstudent.collegeboard.org/home" TargetMode="External"/><Relationship Id="rId20339" Type="http://schemas.openxmlformats.org/officeDocument/2006/relationships/hyperlink" Target="http://www.apcentral.collegeboard.com/" TargetMode="External"/><Relationship Id="rId28831" Type="http://schemas.openxmlformats.org/officeDocument/2006/relationships/hyperlink" Target="http://www.apcentral.collegeboard.com/" TargetMode="External"/><Relationship Id="rId9572" Type="http://schemas.openxmlformats.org/officeDocument/2006/relationships/hyperlink" Target="https://apstudent.collegeboard.org/home" TargetMode="External"/><Relationship Id="rId12553" Type="http://schemas.openxmlformats.org/officeDocument/2006/relationships/hyperlink" Target="https://apstudent.collegeboard.org/home" TargetMode="External"/><Relationship Id="rId19166" Type="http://schemas.openxmlformats.org/officeDocument/2006/relationships/hyperlink" Target="http://www.apcentral.collegeboard.com/" TargetMode="External"/><Relationship Id="rId26382" Type="http://schemas.openxmlformats.org/officeDocument/2006/relationships/hyperlink" Target="http://www.apcentral.collegeboard.com/" TargetMode="External"/><Relationship Id="rId30778" Type="http://schemas.openxmlformats.org/officeDocument/2006/relationships/hyperlink" Target="http://www.apcentral.collegeboard.com/" TargetMode="External"/><Relationship Id="rId931" Type="http://schemas.openxmlformats.org/officeDocument/2006/relationships/hyperlink" Target="https://apstudent.collegeboard.org/home" TargetMode="External"/><Relationship Id="rId2612" Type="http://schemas.openxmlformats.org/officeDocument/2006/relationships/hyperlink" Target="https://apstudent.collegeboard.org/home" TargetMode="External"/><Relationship Id="rId9225" Type="http://schemas.openxmlformats.org/officeDocument/2006/relationships/hyperlink" Target="https://apstudent.collegeboard.org/home" TargetMode="External"/><Relationship Id="rId12206" Type="http://schemas.openxmlformats.org/officeDocument/2006/relationships/hyperlink" Target="https://apstudent.collegeboard.org/home" TargetMode="External"/><Relationship Id="rId15776" Type="http://schemas.openxmlformats.org/officeDocument/2006/relationships/hyperlink" Target="https://apstudent.collegeboard.org/home" TargetMode="External"/><Relationship Id="rId26035" Type="http://schemas.openxmlformats.org/officeDocument/2006/relationships/hyperlink" Target="http://www.apcentral.collegeboard.com/" TargetMode="External"/><Relationship Id="rId5835" Type="http://schemas.openxmlformats.org/officeDocument/2006/relationships/hyperlink" Target="https://apstudent.collegeboard.org/home" TargetMode="External"/><Relationship Id="rId15429" Type="http://schemas.openxmlformats.org/officeDocument/2006/relationships/hyperlink" Target="https://apstudent.collegeboard.org/home" TargetMode="External"/><Relationship Id="rId22645" Type="http://schemas.openxmlformats.org/officeDocument/2006/relationships/hyperlink" Target="http://www.apcentral.collegeboard.com/" TargetMode="External"/><Relationship Id="rId22992" Type="http://schemas.openxmlformats.org/officeDocument/2006/relationships/hyperlink" Target="http://www.apcentral.collegeboard.com/" TargetMode="External"/><Relationship Id="rId29258" Type="http://schemas.openxmlformats.org/officeDocument/2006/relationships/hyperlink" Target="http://www.apcentral.collegeboard.com/" TargetMode="External"/><Relationship Id="rId3386" Type="http://schemas.openxmlformats.org/officeDocument/2006/relationships/hyperlink" Target="https://apstudent.collegeboard.org/home" TargetMode="External"/><Relationship Id="rId18999" Type="http://schemas.openxmlformats.org/officeDocument/2006/relationships/hyperlink" Target="http://www.apcentral.collegeboard.com/" TargetMode="External"/><Relationship Id="rId20196" Type="http://schemas.openxmlformats.org/officeDocument/2006/relationships/hyperlink" Target="http://www.apcentral.collegeboard.com/" TargetMode="External"/><Relationship Id="rId3039" Type="http://schemas.openxmlformats.org/officeDocument/2006/relationships/hyperlink" Target="https://apstudent.collegeboard.org/home" TargetMode="External"/><Relationship Id="rId25868" Type="http://schemas.openxmlformats.org/officeDocument/2006/relationships/hyperlink" Target="http://www.apcentral.collegeboard.com/" TargetMode="External"/><Relationship Id="rId9082" Type="http://schemas.openxmlformats.org/officeDocument/2006/relationships/hyperlink" Target="https://apstudent.collegeboard.org/home" TargetMode="External"/><Relationship Id="rId14512" Type="http://schemas.openxmlformats.org/officeDocument/2006/relationships/hyperlink" Target="https://apstudent.collegeboard.org/home" TargetMode="External"/><Relationship Id="rId28341" Type="http://schemas.openxmlformats.org/officeDocument/2006/relationships/hyperlink" Target="http://www.apcentral.collegeboard.com/" TargetMode="External"/><Relationship Id="rId30288" Type="http://schemas.openxmlformats.org/officeDocument/2006/relationships/hyperlink" Target="http://www.apcentral.collegeboard.com/" TargetMode="External"/><Relationship Id="rId32737" Type="http://schemas.openxmlformats.org/officeDocument/2006/relationships/hyperlink" Target="http://www.apcentral.collegeboard.com/" TargetMode="External"/><Relationship Id="rId12063" Type="http://schemas.openxmlformats.org/officeDocument/2006/relationships/hyperlink" Target="https://apstudent.collegeboard.org/home" TargetMode="External"/><Relationship Id="rId17735" Type="http://schemas.openxmlformats.org/officeDocument/2006/relationships/hyperlink" Target="http://www.apcentral.collegeboard.com/" TargetMode="External"/><Relationship Id="rId24951" Type="http://schemas.openxmlformats.org/officeDocument/2006/relationships/hyperlink" Target="http://www.apcentral.collegeboard.com/" TargetMode="External"/><Relationship Id="rId441" Type="http://schemas.openxmlformats.org/officeDocument/2006/relationships/hyperlink" Target="https://apstudent.collegeboard.org/home" TargetMode="External"/><Relationship Id="rId2122" Type="http://schemas.openxmlformats.org/officeDocument/2006/relationships/hyperlink" Target="https://apstudent.collegeboard.org/home" TargetMode="External"/><Relationship Id="rId5692" Type="http://schemas.openxmlformats.org/officeDocument/2006/relationships/hyperlink" Target="https://apstudent.collegeboard.org/home" TargetMode="External"/><Relationship Id="rId15286" Type="http://schemas.openxmlformats.org/officeDocument/2006/relationships/hyperlink" Target="https://apstudent.collegeboard.org/home" TargetMode="External"/><Relationship Id="rId24604" Type="http://schemas.openxmlformats.org/officeDocument/2006/relationships/hyperlink" Target="http://www.apcentral.collegeboard.com/" TargetMode="External"/><Relationship Id="rId31820" Type="http://schemas.openxmlformats.org/officeDocument/2006/relationships/hyperlink" Target="http://www.apcentral.collegeboard.com/" TargetMode="External"/><Relationship Id="rId5345" Type="http://schemas.openxmlformats.org/officeDocument/2006/relationships/hyperlink" Target="https://apstudent.collegeboard.org/home" TargetMode="External"/><Relationship Id="rId22155" Type="http://schemas.openxmlformats.org/officeDocument/2006/relationships/hyperlink" Target="http://www.apcentral.collegeboard.com/" TargetMode="External"/><Relationship Id="rId8568" Type="http://schemas.openxmlformats.org/officeDocument/2006/relationships/hyperlink" Target="https://apstudent.collegeboard.org/home" TargetMode="External"/><Relationship Id="rId11896" Type="http://schemas.openxmlformats.org/officeDocument/2006/relationships/hyperlink" Target="https://apstudent.collegeboard.org/home" TargetMode="External"/><Relationship Id="rId25378" Type="http://schemas.openxmlformats.org/officeDocument/2006/relationships/hyperlink" Target="http://www.apcentral.collegeboard.com/" TargetMode="External"/><Relationship Id="rId27827" Type="http://schemas.openxmlformats.org/officeDocument/2006/relationships/hyperlink" Target="http://www.apcentral.collegeboard.com/" TargetMode="External"/><Relationship Id="rId32594" Type="http://schemas.openxmlformats.org/officeDocument/2006/relationships/hyperlink" Target="http://www.apcentral.collegeboard.com/" TargetMode="External"/><Relationship Id="rId1955" Type="http://schemas.openxmlformats.org/officeDocument/2006/relationships/hyperlink" Target="https://apstudent.collegeboard.org/home" TargetMode="External"/><Relationship Id="rId11549" Type="http://schemas.openxmlformats.org/officeDocument/2006/relationships/hyperlink" Target="https://apstudent.collegeboard.org/home" TargetMode="External"/><Relationship Id="rId32247" Type="http://schemas.openxmlformats.org/officeDocument/2006/relationships/hyperlink" Target="http://www.apcentral.collegeboard.com/" TargetMode="External"/><Relationship Id="rId1608" Type="http://schemas.openxmlformats.org/officeDocument/2006/relationships/hyperlink" Target="https://apstudent.collegeboard.org/home" TargetMode="External"/><Relationship Id="rId14022" Type="http://schemas.openxmlformats.org/officeDocument/2006/relationships/hyperlink" Target="https://apstudent.collegeboard.org/home" TargetMode="External"/><Relationship Id="rId17592" Type="http://schemas.openxmlformats.org/officeDocument/2006/relationships/hyperlink" Target="http://www.apcentral.collegeboard.com/" TargetMode="External"/><Relationship Id="rId21988" Type="http://schemas.openxmlformats.org/officeDocument/2006/relationships/hyperlink" Target="http://www.apcentral.collegeboard.com/" TargetMode="External"/><Relationship Id="rId26910" Type="http://schemas.openxmlformats.org/officeDocument/2006/relationships/hyperlink" Target="http://www.apcentral.collegeboard.com/" TargetMode="External"/><Relationship Id="rId7651" Type="http://schemas.openxmlformats.org/officeDocument/2006/relationships/hyperlink" Target="https://apstudent.collegeboard.org/home" TargetMode="External"/><Relationship Id="rId10632" Type="http://schemas.openxmlformats.org/officeDocument/2006/relationships/hyperlink" Target="https://apstudent.collegeboard.org/home" TargetMode="External"/><Relationship Id="rId17245" Type="http://schemas.openxmlformats.org/officeDocument/2006/relationships/hyperlink" Target="http://www.apcentral.collegeboard.com/" TargetMode="External"/><Relationship Id="rId24461" Type="http://schemas.openxmlformats.org/officeDocument/2006/relationships/hyperlink" Target="http://www.apcentral.collegeboard.com/" TargetMode="External"/><Relationship Id="rId7304" Type="http://schemas.openxmlformats.org/officeDocument/2006/relationships/hyperlink" Target="https://apstudent.collegeboard.org/home" TargetMode="External"/><Relationship Id="rId24114" Type="http://schemas.openxmlformats.org/officeDocument/2006/relationships/hyperlink" Target="http://www.apcentral.collegeboard.com/" TargetMode="External"/><Relationship Id="rId27684" Type="http://schemas.openxmlformats.org/officeDocument/2006/relationships/hyperlink" Target="http://www.apcentral.collegeboard.com/" TargetMode="External"/><Relationship Id="rId31330" Type="http://schemas.openxmlformats.org/officeDocument/2006/relationships/hyperlink" Target="http://www.apcentral.collegeboard.com/" TargetMode="External"/><Relationship Id="rId3914" Type="http://schemas.openxmlformats.org/officeDocument/2006/relationships/hyperlink" Target="https://apstudent.collegeboard.org/home" TargetMode="External"/><Relationship Id="rId13508" Type="http://schemas.openxmlformats.org/officeDocument/2006/relationships/hyperlink" Target="https://apstudent.collegeboard.org/home" TargetMode="External"/><Relationship Id="rId13855" Type="http://schemas.openxmlformats.org/officeDocument/2006/relationships/hyperlink" Target="https://apstudent.collegeboard.org/home" TargetMode="External"/><Relationship Id="rId20724" Type="http://schemas.openxmlformats.org/officeDocument/2006/relationships/hyperlink" Target="http://www.apcentral.collegeboard.com/" TargetMode="External"/><Relationship Id="rId27337" Type="http://schemas.openxmlformats.org/officeDocument/2006/relationships/hyperlink" Target="http://www.apcentral.collegeboard.com/" TargetMode="External"/><Relationship Id="rId1465" Type="http://schemas.openxmlformats.org/officeDocument/2006/relationships/hyperlink" Target="https://apstudent.collegeboard.org/home" TargetMode="External"/><Relationship Id="rId8078" Type="http://schemas.openxmlformats.org/officeDocument/2006/relationships/hyperlink" Target="https://apstudent.collegeboard.org/home" TargetMode="External"/><Relationship Id="rId11059" Type="http://schemas.openxmlformats.org/officeDocument/2006/relationships/hyperlink" Target="https://apstudent.collegeboard.org/home" TargetMode="External"/><Relationship Id="rId1118" Type="http://schemas.openxmlformats.org/officeDocument/2006/relationships/hyperlink" Target="https://apstudent.collegeboard.org/home" TargetMode="External"/><Relationship Id="rId4688" Type="http://schemas.openxmlformats.org/officeDocument/2006/relationships/hyperlink" Target="https://apstudent.collegeboard.org/home" TargetMode="External"/><Relationship Id="rId19551" Type="http://schemas.openxmlformats.org/officeDocument/2006/relationships/hyperlink" Target="http://www.apcentral.collegeboard.com/" TargetMode="External"/><Relationship Id="rId21498" Type="http://schemas.openxmlformats.org/officeDocument/2006/relationships/hyperlink" Target="http://www.apcentral.collegeboard.com/" TargetMode="External"/><Relationship Id="rId23947" Type="http://schemas.openxmlformats.org/officeDocument/2006/relationships/hyperlink" Target="http://www.apcentral.collegeboard.com/" TargetMode="External"/><Relationship Id="rId7161" Type="http://schemas.openxmlformats.org/officeDocument/2006/relationships/hyperlink" Target="https://apstudent.collegeboard.org/home" TargetMode="External"/><Relationship Id="rId9610" Type="http://schemas.openxmlformats.org/officeDocument/2006/relationships/hyperlink" Target="https://apstudent.collegeboard.org/home" TargetMode="External"/><Relationship Id="rId19204" Type="http://schemas.openxmlformats.org/officeDocument/2006/relationships/hyperlink" Target="http://www.apcentral.collegeboard.com/" TargetMode="External"/><Relationship Id="rId26420" Type="http://schemas.openxmlformats.org/officeDocument/2006/relationships/hyperlink" Target="http://www.apcentral.collegeboard.com/" TargetMode="External"/><Relationship Id="rId29990" Type="http://schemas.openxmlformats.org/officeDocument/2006/relationships/hyperlink" Target="http://www.apcentral.collegeboard.com/" TargetMode="External"/><Relationship Id="rId30816" Type="http://schemas.openxmlformats.org/officeDocument/2006/relationships/hyperlink" Target="http://www.apcentral.collegeboard.com/" TargetMode="External"/><Relationship Id="rId10142" Type="http://schemas.openxmlformats.org/officeDocument/2006/relationships/hyperlink" Target="https://apstudent.collegeboard.org/home" TargetMode="External"/><Relationship Id="rId15814" Type="http://schemas.openxmlformats.org/officeDocument/2006/relationships/hyperlink" Target="https://apstudent.collegeboard.org/home" TargetMode="External"/><Relationship Id="rId29643" Type="http://schemas.openxmlformats.org/officeDocument/2006/relationships/hyperlink" Target="http://www.apcentral.collegeboard.com/" TargetMode="External"/><Relationship Id="rId3771" Type="http://schemas.openxmlformats.org/officeDocument/2006/relationships/hyperlink" Target="https://apstudent.collegeboard.org/home" TargetMode="External"/><Relationship Id="rId13365" Type="http://schemas.openxmlformats.org/officeDocument/2006/relationships/hyperlink" Target="https://apstudent.collegeboard.org/home" TargetMode="External"/><Relationship Id="rId20581" Type="http://schemas.openxmlformats.org/officeDocument/2006/relationships/hyperlink" Target="http://www.apcentral.collegeboard.com/" TargetMode="External"/><Relationship Id="rId27194" Type="http://schemas.openxmlformats.org/officeDocument/2006/relationships/hyperlink" Target="http://www.apcentral.collegeboard.com/" TargetMode="External"/><Relationship Id="rId3424" Type="http://schemas.openxmlformats.org/officeDocument/2006/relationships/hyperlink" Target="https://apstudent.collegeboard.org/home" TargetMode="External"/><Relationship Id="rId6994" Type="http://schemas.openxmlformats.org/officeDocument/2006/relationships/hyperlink" Target="https://apstudent.collegeboard.org/home" TargetMode="External"/><Relationship Id="rId13018" Type="http://schemas.openxmlformats.org/officeDocument/2006/relationships/hyperlink" Target="https://apstudent.collegeboard.org/home" TargetMode="External"/><Relationship Id="rId16588" Type="http://schemas.openxmlformats.org/officeDocument/2006/relationships/hyperlink" Target="http://www.apcentral.collegeboard.com/" TargetMode="External"/><Relationship Id="rId20234" Type="http://schemas.openxmlformats.org/officeDocument/2006/relationships/hyperlink" Target="http://www.apcentral.collegeboard.com/" TargetMode="External"/><Relationship Id="rId6647" Type="http://schemas.openxmlformats.org/officeDocument/2006/relationships/hyperlink" Target="https://apstudent.collegeboard.org/home" TargetMode="External"/><Relationship Id="rId19061" Type="http://schemas.openxmlformats.org/officeDocument/2006/relationships/hyperlink" Target="http://www.apcentral.collegeboard.com/" TargetMode="External"/><Relationship Id="rId23457" Type="http://schemas.openxmlformats.org/officeDocument/2006/relationships/hyperlink" Target="http://www.apcentral.collegeboard.com/" TargetMode="External"/><Relationship Id="rId25906" Type="http://schemas.openxmlformats.org/officeDocument/2006/relationships/hyperlink" Target="http://www.apcentral.collegeboard.com/" TargetMode="External"/><Relationship Id="rId30673" Type="http://schemas.openxmlformats.org/officeDocument/2006/relationships/hyperlink" Target="http://www.apcentral.collegeboard.com/" TargetMode="External"/><Relationship Id="rId4198" Type="http://schemas.openxmlformats.org/officeDocument/2006/relationships/hyperlink" Target="https://apstudent.collegeboard.org/home" TargetMode="External"/><Relationship Id="rId9120" Type="http://schemas.openxmlformats.org/officeDocument/2006/relationships/hyperlink" Target="https://apstudent.collegeboard.org/home" TargetMode="External"/><Relationship Id="rId30326" Type="http://schemas.openxmlformats.org/officeDocument/2006/relationships/hyperlink" Target="http://www.apcentral.collegeboard.com/" TargetMode="External"/><Relationship Id="rId12101" Type="http://schemas.openxmlformats.org/officeDocument/2006/relationships/hyperlink" Target="https://apstudent.collegeboard.org/home" TargetMode="External"/><Relationship Id="rId15671" Type="http://schemas.openxmlformats.org/officeDocument/2006/relationships/hyperlink" Target="https://apstudent.collegeboard.org/home" TargetMode="External"/><Relationship Id="rId29153" Type="http://schemas.openxmlformats.org/officeDocument/2006/relationships/hyperlink" Target="http://www.apcentral.collegeboard.com/" TargetMode="External"/><Relationship Id="rId5730" Type="http://schemas.openxmlformats.org/officeDocument/2006/relationships/hyperlink" Target="https://apstudent.collegeboard.org/home" TargetMode="External"/><Relationship Id="rId15324" Type="http://schemas.openxmlformats.org/officeDocument/2006/relationships/hyperlink" Target="https://apstudent.collegeboard.org/home" TargetMode="External"/><Relationship Id="rId18894" Type="http://schemas.openxmlformats.org/officeDocument/2006/relationships/hyperlink" Target="http://www.apcentral.collegeboard.com/" TargetMode="External"/><Relationship Id="rId22540" Type="http://schemas.openxmlformats.org/officeDocument/2006/relationships/hyperlink" Target="http://www.apcentral.collegeboard.com/" TargetMode="External"/><Relationship Id="rId3281" Type="http://schemas.openxmlformats.org/officeDocument/2006/relationships/hyperlink" Target="https://apstudent.collegeboard.org/home" TargetMode="External"/><Relationship Id="rId8953" Type="http://schemas.openxmlformats.org/officeDocument/2006/relationships/hyperlink" Target="https://apstudent.collegeboard.org/home" TargetMode="External"/><Relationship Id="rId18547" Type="http://schemas.openxmlformats.org/officeDocument/2006/relationships/hyperlink" Target="http://www.apcentral.collegeboard.com/" TargetMode="External"/><Relationship Id="rId20091" Type="http://schemas.openxmlformats.org/officeDocument/2006/relationships/hyperlink" Target="http://www.apcentral.collegeboard.com/" TargetMode="External"/><Relationship Id="rId25763" Type="http://schemas.openxmlformats.org/officeDocument/2006/relationships/hyperlink" Target="http://www.apcentral.collegeboard.com/" TargetMode="External"/><Relationship Id="rId8606" Type="http://schemas.openxmlformats.org/officeDocument/2006/relationships/hyperlink" Target="https://apstudent.collegeboard.org/home" TargetMode="External"/><Relationship Id="rId11934" Type="http://schemas.openxmlformats.org/officeDocument/2006/relationships/hyperlink" Target="https://apstudent.collegeboard.org/home" TargetMode="External"/><Relationship Id="rId16098" Type="http://schemas.openxmlformats.org/officeDocument/2006/relationships/hyperlink" Target="https://apstudent.collegeboard.org/home" TargetMode="External"/><Relationship Id="rId25416" Type="http://schemas.openxmlformats.org/officeDocument/2006/relationships/hyperlink" Target="http://www.apcentral.collegeboard.com/" TargetMode="External"/><Relationship Id="rId28986" Type="http://schemas.openxmlformats.org/officeDocument/2006/relationships/hyperlink" Target="http://www.apcentral.collegeboard.com/" TargetMode="External"/><Relationship Id="rId32632" Type="http://schemas.openxmlformats.org/officeDocument/2006/relationships/hyperlink" Target="http://www.apcentral.collegeboard.com/" TargetMode="External"/><Relationship Id="rId6157" Type="http://schemas.openxmlformats.org/officeDocument/2006/relationships/hyperlink" Target="https://apstudent.collegeboard.org/home" TargetMode="External"/><Relationship Id="rId28639" Type="http://schemas.openxmlformats.org/officeDocument/2006/relationships/hyperlink" Target="http://www.apcentral.collegeboard.com/" TargetMode="External"/><Relationship Id="rId30183" Type="http://schemas.openxmlformats.org/officeDocument/2006/relationships/hyperlink" Target="http://www.apcentral.collegeboard.com/" TargetMode="External"/><Relationship Id="rId2767" Type="http://schemas.openxmlformats.org/officeDocument/2006/relationships/hyperlink" Target="https://apstudent.collegeboard.org/home" TargetMode="External"/><Relationship Id="rId15181" Type="http://schemas.openxmlformats.org/officeDocument/2006/relationships/hyperlink" Target="https://apstudent.collegeboard.org/home" TargetMode="External"/><Relationship Id="rId17630" Type="http://schemas.openxmlformats.org/officeDocument/2006/relationships/hyperlink" Target="http://www.apcentral.collegeboard.com/" TargetMode="External"/><Relationship Id="rId739" Type="http://schemas.openxmlformats.org/officeDocument/2006/relationships/hyperlink" Target="https://apstudent.collegeboard.org/home" TargetMode="External"/><Relationship Id="rId5240" Type="http://schemas.openxmlformats.org/officeDocument/2006/relationships/hyperlink" Target="https://apstudent.collegeboard.org/home" TargetMode="External"/><Relationship Id="rId22050" Type="http://schemas.openxmlformats.org/officeDocument/2006/relationships/hyperlink" Target="http://www.apcentral.collegeboard.com/" TargetMode="External"/><Relationship Id="rId11791" Type="http://schemas.openxmlformats.org/officeDocument/2006/relationships/hyperlink" Target="https://apstudent.collegeboard.org/home" TargetMode="External"/><Relationship Id="rId27722" Type="http://schemas.openxmlformats.org/officeDocument/2006/relationships/hyperlink" Target="http://www.apcentral.collegeboard.com/" TargetMode="External"/><Relationship Id="rId1850" Type="http://schemas.openxmlformats.org/officeDocument/2006/relationships/hyperlink" Target="https://apstudent.collegeboard.org/home" TargetMode="External"/><Relationship Id="rId8463" Type="http://schemas.openxmlformats.org/officeDocument/2006/relationships/hyperlink" Target="https://apstudent.collegeboard.org/home" TargetMode="External"/><Relationship Id="rId11444" Type="http://schemas.openxmlformats.org/officeDocument/2006/relationships/hyperlink" Target="https://apstudent.collegeboard.org/home" TargetMode="External"/><Relationship Id="rId18057" Type="http://schemas.openxmlformats.org/officeDocument/2006/relationships/hyperlink" Target="http://www.apcentral.collegeboard.com/" TargetMode="External"/><Relationship Id="rId25273" Type="http://schemas.openxmlformats.org/officeDocument/2006/relationships/hyperlink" Target="http://www.apcentral.collegeboard.com/" TargetMode="External"/><Relationship Id="rId1503" Type="http://schemas.openxmlformats.org/officeDocument/2006/relationships/hyperlink" Target="https://apstudent.collegeboard.org/home" TargetMode="External"/><Relationship Id="rId8116" Type="http://schemas.openxmlformats.org/officeDocument/2006/relationships/hyperlink" Target="https://apstudent.collegeboard.org/home" TargetMode="External"/><Relationship Id="rId14667" Type="http://schemas.openxmlformats.org/officeDocument/2006/relationships/hyperlink" Target="https://apstudent.collegeboard.org/home" TargetMode="External"/><Relationship Id="rId21883" Type="http://schemas.openxmlformats.org/officeDocument/2006/relationships/hyperlink" Target="http://www.apcentral.collegeboard.com/" TargetMode="External"/><Relationship Id="rId28496" Type="http://schemas.openxmlformats.org/officeDocument/2006/relationships/hyperlink" Target="http://www.apcentral.collegeboard.com/" TargetMode="External"/><Relationship Id="rId32142" Type="http://schemas.openxmlformats.org/officeDocument/2006/relationships/hyperlink" Target="http://www.apcentral.collegeboard.com/" TargetMode="External"/><Relationship Id="rId4726" Type="http://schemas.openxmlformats.org/officeDocument/2006/relationships/hyperlink" Target="https://apstudent.collegeboard.org/home" TargetMode="External"/><Relationship Id="rId17140" Type="http://schemas.openxmlformats.org/officeDocument/2006/relationships/hyperlink" Target="http://www.apcentral.collegeboard.com/" TargetMode="External"/><Relationship Id="rId21536" Type="http://schemas.openxmlformats.org/officeDocument/2006/relationships/hyperlink" Target="http://www.apcentral.collegeboard.com/" TargetMode="External"/><Relationship Id="rId28149" Type="http://schemas.openxmlformats.org/officeDocument/2006/relationships/hyperlink" Target="http://www.apcentral.collegeboard.com/" TargetMode="External"/><Relationship Id="rId596" Type="http://schemas.openxmlformats.org/officeDocument/2006/relationships/hyperlink" Target="https://apstudent.collegeboard.org/home" TargetMode="External"/><Relationship Id="rId2277" Type="http://schemas.openxmlformats.org/officeDocument/2006/relationships/hyperlink" Target="https://apstudent.collegeboard.org/home" TargetMode="External"/><Relationship Id="rId249" Type="http://schemas.openxmlformats.org/officeDocument/2006/relationships/hyperlink" Target="https://apstudent.collegeboard.org/home" TargetMode="External"/><Relationship Id="rId7949" Type="http://schemas.openxmlformats.org/officeDocument/2006/relationships/hyperlink" Target="https://apstudent.collegeboard.org/home" TargetMode="External"/><Relationship Id="rId13750" Type="http://schemas.openxmlformats.org/officeDocument/2006/relationships/hyperlink" Target="https://apstudent.collegeboard.org/home" TargetMode="External"/><Relationship Id="rId24759" Type="http://schemas.openxmlformats.org/officeDocument/2006/relationships/hyperlink" Target="http://www.apcentral.collegeboard.com/" TargetMode="External"/><Relationship Id="rId27232" Type="http://schemas.openxmlformats.org/officeDocument/2006/relationships/hyperlink" Target="http://www.apcentral.collegeboard.com/" TargetMode="External"/><Relationship Id="rId31975" Type="http://schemas.openxmlformats.org/officeDocument/2006/relationships/hyperlink" Target="http://www.apcentral.collegeboard.com/" TargetMode="External"/><Relationship Id="rId13403" Type="http://schemas.openxmlformats.org/officeDocument/2006/relationships/hyperlink" Target="https://apstudent.collegeboard.org/home" TargetMode="External"/><Relationship Id="rId16973" Type="http://schemas.openxmlformats.org/officeDocument/2006/relationships/hyperlink" Target="http://www.apcentral.collegeboard.com/" TargetMode="External"/><Relationship Id="rId31628" Type="http://schemas.openxmlformats.org/officeDocument/2006/relationships/hyperlink" Target="http://www.apcentral.collegeboard.com/" TargetMode="External"/><Relationship Id="rId1013" Type="http://schemas.openxmlformats.org/officeDocument/2006/relationships/hyperlink" Target="https://apstudent.collegeboard.org/home" TargetMode="External"/><Relationship Id="rId1360" Type="http://schemas.openxmlformats.org/officeDocument/2006/relationships/hyperlink" Target="https://apstudent.collegeboard.org/home" TargetMode="External"/><Relationship Id="rId16626" Type="http://schemas.openxmlformats.org/officeDocument/2006/relationships/hyperlink" Target="http://www.apcentral.collegeboard.com/" TargetMode="External"/><Relationship Id="rId23842" Type="http://schemas.openxmlformats.org/officeDocument/2006/relationships/hyperlink" Target="http://www.apcentral.collegeboard.com/" TargetMode="External"/><Relationship Id="rId4583" Type="http://schemas.openxmlformats.org/officeDocument/2006/relationships/hyperlink" Target="https://apstudent.collegeboard.org/home" TargetMode="External"/><Relationship Id="rId14177" Type="http://schemas.openxmlformats.org/officeDocument/2006/relationships/hyperlink" Target="https://apstudent.collegeboard.org/home" TargetMode="External"/><Relationship Id="rId19849" Type="http://schemas.openxmlformats.org/officeDocument/2006/relationships/hyperlink" Target="http://www.apcentral.collegeboard.com/" TargetMode="External"/><Relationship Id="rId21393" Type="http://schemas.openxmlformats.org/officeDocument/2006/relationships/hyperlink" Target="http://www.apcentral.collegeboard.com/" TargetMode="External"/><Relationship Id="rId30711" Type="http://schemas.openxmlformats.org/officeDocument/2006/relationships/hyperlink" Target="http://www.apcentral.collegeboard.com/" TargetMode="External"/><Relationship Id="rId4236" Type="http://schemas.openxmlformats.org/officeDocument/2006/relationships/hyperlink" Target="https://apstudent.collegeboard.org/home" TargetMode="External"/><Relationship Id="rId9908" Type="http://schemas.openxmlformats.org/officeDocument/2006/relationships/hyperlink" Target="https://apstudent.collegeboard.org/home" TargetMode="External"/><Relationship Id="rId21046" Type="http://schemas.openxmlformats.org/officeDocument/2006/relationships/hyperlink" Target="http://www.apcentral.collegeboard.com/" TargetMode="External"/><Relationship Id="rId26718" Type="http://schemas.openxmlformats.org/officeDocument/2006/relationships/hyperlink" Target="http://www.apcentral.collegeboard.com/" TargetMode="External"/><Relationship Id="rId7459" Type="http://schemas.openxmlformats.org/officeDocument/2006/relationships/hyperlink" Target="https://apstudent.collegeboard.org/home" TargetMode="External"/><Relationship Id="rId10787" Type="http://schemas.openxmlformats.org/officeDocument/2006/relationships/hyperlink" Target="https://apstudent.collegeboard.org/home" TargetMode="External"/><Relationship Id="rId13260" Type="http://schemas.openxmlformats.org/officeDocument/2006/relationships/hyperlink" Target="https://apstudent.collegeboard.org/home" TargetMode="External"/><Relationship Id="rId24269" Type="http://schemas.openxmlformats.org/officeDocument/2006/relationships/hyperlink" Target="http://www.apcentral.collegeboard.com/" TargetMode="External"/><Relationship Id="rId31485"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82"/>
  <sheetViews>
    <sheetView tabSelected="1"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1</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1" customFormat="1" ht="15.75" x14ac:dyDescent="0.25">
      <c r="A2" s="1" t="s">
        <v>2</v>
      </c>
      <c r="B2" s="107" t="s">
        <v>3</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1" customFormat="1" ht="15.75" x14ac:dyDescent="0.25">
      <c r="A3" s="1" t="s">
        <v>4</v>
      </c>
      <c r="B3" s="107" t="s">
        <v>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181</v>
      </c>
      <c r="AJ3" s="105"/>
      <c r="AK3" s="105"/>
      <c r="AL3" s="105"/>
      <c r="AM3" s="105"/>
      <c r="AN3" s="105"/>
      <c r="AO3" s="105"/>
      <c r="AP3" s="105"/>
    </row>
    <row r="4" spans="1:43" x14ac:dyDescent="0.25">
      <c r="A4" t="s">
        <v>6</v>
      </c>
      <c r="B4" s="106" t="s">
        <v>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8</v>
      </c>
      <c r="B5" s="97" t="s">
        <v>7</v>
      </c>
      <c r="C5" s="98" t="s">
        <v>9</v>
      </c>
      <c r="D5" s="99" t="s">
        <v>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4"/>
      <c r="AN5" s="5"/>
      <c r="AO5" s="100" t="s">
        <v>11</v>
      </c>
      <c r="AP5" s="101"/>
      <c r="AQ5" s="6"/>
    </row>
    <row r="6" spans="1:43" s="7" customFormat="1" ht="141" customHeight="1" x14ac:dyDescent="0.25">
      <c r="A6" s="7" t="s">
        <v>12</v>
      </c>
      <c r="B6" s="97"/>
      <c r="C6" s="9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167</v>
      </c>
      <c r="AI6" s="10" t="s">
        <v>43</v>
      </c>
      <c r="AJ6" s="9" t="s">
        <v>44</v>
      </c>
      <c r="AK6" s="9" t="s">
        <v>45</v>
      </c>
      <c r="AL6" s="9" t="s">
        <v>46</v>
      </c>
      <c r="AM6" s="10" t="s">
        <v>47</v>
      </c>
      <c r="AN6" s="10" t="s">
        <v>48</v>
      </c>
      <c r="AO6" s="102"/>
      <c r="AP6" s="103"/>
      <c r="AQ6" s="11"/>
    </row>
    <row r="7" spans="1:43" ht="15" customHeight="1" x14ac:dyDescent="0.25">
      <c r="A7" t="s">
        <v>49</v>
      </c>
      <c r="B7" s="12" t="s">
        <v>50</v>
      </c>
      <c r="C7" s="13">
        <v>5</v>
      </c>
      <c r="D7" s="14">
        <v>9</v>
      </c>
      <c r="E7" s="15" t="s">
        <v>51</v>
      </c>
      <c r="F7" s="16" t="s">
        <v>51</v>
      </c>
      <c r="G7" s="16">
        <v>3</v>
      </c>
      <c r="H7" s="16" t="s">
        <v>51</v>
      </c>
      <c r="I7" s="16" t="s">
        <v>51</v>
      </c>
      <c r="J7" s="16" t="s">
        <v>51</v>
      </c>
      <c r="K7" s="16" t="s">
        <v>51</v>
      </c>
      <c r="L7" s="16" t="s">
        <v>51</v>
      </c>
      <c r="M7" s="16" t="s">
        <v>52</v>
      </c>
      <c r="N7" s="16">
        <v>2</v>
      </c>
      <c r="O7" s="16" t="s">
        <v>51</v>
      </c>
      <c r="P7" s="16" t="s">
        <v>51</v>
      </c>
      <c r="Q7" s="16" t="s">
        <v>52</v>
      </c>
      <c r="R7" s="16" t="s">
        <v>51</v>
      </c>
      <c r="S7" s="16" t="s">
        <v>52</v>
      </c>
      <c r="T7" s="16" t="s">
        <v>51</v>
      </c>
      <c r="U7" s="16" t="s">
        <v>51</v>
      </c>
      <c r="V7" s="16" t="s">
        <v>52</v>
      </c>
      <c r="W7" s="16" t="s">
        <v>51</v>
      </c>
      <c r="X7" s="16" t="s">
        <v>51</v>
      </c>
      <c r="Y7" s="16" t="s">
        <v>51</v>
      </c>
      <c r="Z7" s="16" t="s">
        <v>51</v>
      </c>
      <c r="AA7" s="16" t="s">
        <v>52</v>
      </c>
      <c r="AB7" s="16" t="s">
        <v>51</v>
      </c>
      <c r="AC7" s="16" t="s">
        <v>52</v>
      </c>
      <c r="AD7" s="16" t="s">
        <v>52</v>
      </c>
      <c r="AE7" s="16" t="s">
        <v>52</v>
      </c>
      <c r="AF7" s="16" t="s">
        <v>51</v>
      </c>
      <c r="AG7" s="16" t="s">
        <v>52</v>
      </c>
      <c r="AH7" s="16" t="s">
        <v>51</v>
      </c>
      <c r="AI7" s="16">
        <v>1</v>
      </c>
      <c r="AJ7" s="16" t="s">
        <v>52</v>
      </c>
      <c r="AK7" s="16" t="s">
        <v>51</v>
      </c>
      <c r="AL7" s="16" t="s">
        <v>52</v>
      </c>
      <c r="AM7" s="16" t="s">
        <v>51</v>
      </c>
      <c r="AN7" s="16" t="s">
        <v>51</v>
      </c>
      <c r="AO7" s="17" t="s">
        <v>53</v>
      </c>
      <c r="AP7" s="18">
        <v>17</v>
      </c>
      <c r="AQ7" s="6"/>
    </row>
    <row r="8" spans="1:43" ht="15" customHeight="1" x14ac:dyDescent="0.25">
      <c r="A8" t="s">
        <v>49</v>
      </c>
      <c r="B8" s="94" t="s">
        <v>50</v>
      </c>
      <c r="C8" s="13">
        <v>4</v>
      </c>
      <c r="D8" s="14">
        <v>23</v>
      </c>
      <c r="E8" s="15" t="s">
        <v>51</v>
      </c>
      <c r="F8" s="16">
        <v>2</v>
      </c>
      <c r="G8" s="16">
        <v>1</v>
      </c>
      <c r="H8" s="16" t="s">
        <v>51</v>
      </c>
      <c r="I8" s="16">
        <v>1</v>
      </c>
      <c r="J8" s="16" t="s">
        <v>51</v>
      </c>
      <c r="K8" s="16" t="s">
        <v>51</v>
      </c>
      <c r="L8" s="16" t="s">
        <v>51</v>
      </c>
      <c r="M8" s="16" t="s">
        <v>52</v>
      </c>
      <c r="N8" s="16">
        <v>3</v>
      </c>
      <c r="O8" s="16">
        <v>4</v>
      </c>
      <c r="P8" s="16" t="s">
        <v>51</v>
      </c>
      <c r="Q8" s="16" t="s">
        <v>52</v>
      </c>
      <c r="R8" s="16" t="s">
        <v>51</v>
      </c>
      <c r="S8" s="16" t="s">
        <v>52</v>
      </c>
      <c r="T8" s="16" t="s">
        <v>51</v>
      </c>
      <c r="U8" s="16">
        <v>3</v>
      </c>
      <c r="V8" s="16" t="s">
        <v>52</v>
      </c>
      <c r="W8" s="16" t="s">
        <v>51</v>
      </c>
      <c r="X8" s="16" t="s">
        <v>51</v>
      </c>
      <c r="Y8" s="16" t="s">
        <v>51</v>
      </c>
      <c r="Z8" s="16" t="s">
        <v>51</v>
      </c>
      <c r="AA8" s="16" t="s">
        <v>52</v>
      </c>
      <c r="AB8" s="16" t="s">
        <v>51</v>
      </c>
      <c r="AC8" s="16" t="s">
        <v>52</v>
      </c>
      <c r="AD8" s="16" t="s">
        <v>52</v>
      </c>
      <c r="AE8" s="16" t="s">
        <v>52</v>
      </c>
      <c r="AF8" s="16" t="s">
        <v>51</v>
      </c>
      <c r="AG8" s="16" t="s">
        <v>52</v>
      </c>
      <c r="AH8" s="16" t="s">
        <v>51</v>
      </c>
      <c r="AI8" s="16">
        <v>1</v>
      </c>
      <c r="AJ8" s="16" t="s">
        <v>52</v>
      </c>
      <c r="AK8" s="16" t="s">
        <v>51</v>
      </c>
      <c r="AL8" s="16" t="s">
        <v>52</v>
      </c>
      <c r="AM8" s="16">
        <v>5</v>
      </c>
      <c r="AN8" s="16">
        <v>1</v>
      </c>
      <c r="AO8" s="20" t="s">
        <v>54</v>
      </c>
      <c r="AP8" s="18">
        <v>48</v>
      </c>
      <c r="AQ8" s="6"/>
    </row>
    <row r="9" spans="1:43" ht="15" customHeight="1" x14ac:dyDescent="0.25">
      <c r="A9" t="s">
        <v>49</v>
      </c>
      <c r="B9" s="94" t="s">
        <v>50</v>
      </c>
      <c r="C9" s="13">
        <v>3</v>
      </c>
      <c r="D9" s="14">
        <v>49</v>
      </c>
      <c r="E9" s="15" t="s">
        <v>51</v>
      </c>
      <c r="F9" s="16">
        <v>5</v>
      </c>
      <c r="G9" s="16">
        <v>1</v>
      </c>
      <c r="H9" s="16" t="s">
        <v>51</v>
      </c>
      <c r="I9" s="16">
        <v>2</v>
      </c>
      <c r="J9" s="16" t="s">
        <v>51</v>
      </c>
      <c r="K9" s="16" t="s">
        <v>51</v>
      </c>
      <c r="L9" s="16" t="s">
        <v>51</v>
      </c>
      <c r="M9" s="16" t="s">
        <v>52</v>
      </c>
      <c r="N9" s="16">
        <v>5</v>
      </c>
      <c r="O9" s="16">
        <v>12</v>
      </c>
      <c r="P9" s="16" t="s">
        <v>51</v>
      </c>
      <c r="Q9" s="16" t="s">
        <v>52</v>
      </c>
      <c r="R9" s="16" t="s">
        <v>51</v>
      </c>
      <c r="S9" s="16" t="s">
        <v>52</v>
      </c>
      <c r="T9" s="16" t="s">
        <v>51</v>
      </c>
      <c r="U9" s="16">
        <v>2</v>
      </c>
      <c r="V9" s="16" t="s">
        <v>52</v>
      </c>
      <c r="W9" s="16" t="s">
        <v>51</v>
      </c>
      <c r="X9" s="16" t="s">
        <v>51</v>
      </c>
      <c r="Y9" s="16" t="s">
        <v>51</v>
      </c>
      <c r="Z9" s="16" t="s">
        <v>51</v>
      </c>
      <c r="AA9" s="16" t="s">
        <v>52</v>
      </c>
      <c r="AB9" s="16" t="s">
        <v>51</v>
      </c>
      <c r="AC9" s="16" t="s">
        <v>52</v>
      </c>
      <c r="AD9" s="16" t="s">
        <v>52</v>
      </c>
      <c r="AE9" s="16" t="s">
        <v>52</v>
      </c>
      <c r="AF9" s="16" t="s">
        <v>51</v>
      </c>
      <c r="AG9" s="16" t="s">
        <v>52</v>
      </c>
      <c r="AH9" s="16" t="s">
        <v>51</v>
      </c>
      <c r="AI9" s="16">
        <v>3</v>
      </c>
      <c r="AJ9" s="16" t="s">
        <v>52</v>
      </c>
      <c r="AK9" s="16" t="s">
        <v>51</v>
      </c>
      <c r="AL9" s="16" t="s">
        <v>52</v>
      </c>
      <c r="AM9" s="16">
        <v>8</v>
      </c>
      <c r="AN9" s="16">
        <v>1</v>
      </c>
      <c r="AO9" s="20" t="s">
        <v>55</v>
      </c>
      <c r="AP9" s="18">
        <v>37</v>
      </c>
      <c r="AQ9" s="6"/>
    </row>
    <row r="10" spans="1:43" ht="15" customHeight="1" x14ac:dyDescent="0.25">
      <c r="A10" t="s">
        <v>49</v>
      </c>
      <c r="B10" s="94" t="s">
        <v>50</v>
      </c>
      <c r="C10" s="13">
        <v>2</v>
      </c>
      <c r="D10" s="14">
        <v>46</v>
      </c>
      <c r="E10" s="15" t="s">
        <v>51</v>
      </c>
      <c r="F10" s="16">
        <v>5</v>
      </c>
      <c r="G10" s="16" t="s">
        <v>51</v>
      </c>
      <c r="H10" s="16" t="s">
        <v>51</v>
      </c>
      <c r="I10" s="16">
        <v>1</v>
      </c>
      <c r="J10" s="16" t="s">
        <v>51</v>
      </c>
      <c r="K10" s="16" t="s">
        <v>51</v>
      </c>
      <c r="L10" s="16" t="s">
        <v>51</v>
      </c>
      <c r="M10" s="16" t="s">
        <v>52</v>
      </c>
      <c r="N10" s="16">
        <v>6</v>
      </c>
      <c r="O10" s="16">
        <v>11</v>
      </c>
      <c r="P10" s="16" t="s">
        <v>51</v>
      </c>
      <c r="Q10" s="16" t="s">
        <v>52</v>
      </c>
      <c r="R10" s="16" t="s">
        <v>51</v>
      </c>
      <c r="S10" s="16" t="s">
        <v>52</v>
      </c>
      <c r="T10" s="16" t="s">
        <v>51</v>
      </c>
      <c r="U10" s="16">
        <v>4</v>
      </c>
      <c r="V10" s="16" t="s">
        <v>52</v>
      </c>
      <c r="W10" s="16" t="s">
        <v>51</v>
      </c>
      <c r="X10" s="16" t="s">
        <v>51</v>
      </c>
      <c r="Y10" s="16" t="s">
        <v>51</v>
      </c>
      <c r="Z10" s="16" t="s">
        <v>51</v>
      </c>
      <c r="AA10" s="16" t="s">
        <v>52</v>
      </c>
      <c r="AB10" s="16" t="s">
        <v>51</v>
      </c>
      <c r="AC10" s="16" t="s">
        <v>52</v>
      </c>
      <c r="AD10" s="16" t="s">
        <v>52</v>
      </c>
      <c r="AE10" s="16" t="s">
        <v>52</v>
      </c>
      <c r="AF10" s="16" t="s">
        <v>51</v>
      </c>
      <c r="AG10" s="16" t="s">
        <v>52</v>
      </c>
      <c r="AH10" s="16" t="s">
        <v>51</v>
      </c>
      <c r="AI10" s="16">
        <v>5</v>
      </c>
      <c r="AJ10" s="16" t="s">
        <v>52</v>
      </c>
      <c r="AK10" s="16" t="s">
        <v>51</v>
      </c>
      <c r="AL10" s="16" t="s">
        <v>52</v>
      </c>
      <c r="AM10" s="16">
        <v>6</v>
      </c>
      <c r="AN10" s="16">
        <v>3</v>
      </c>
      <c r="AO10" s="20" t="s">
        <v>56</v>
      </c>
      <c r="AP10" s="18" t="s">
        <v>57</v>
      </c>
      <c r="AQ10" s="6"/>
    </row>
    <row r="11" spans="1:43" ht="15" customHeight="1" x14ac:dyDescent="0.25">
      <c r="A11" t="s">
        <v>49</v>
      </c>
      <c r="B11" s="94" t="s">
        <v>50</v>
      </c>
      <c r="C11" s="13">
        <v>1</v>
      </c>
      <c r="D11" s="14">
        <v>31</v>
      </c>
      <c r="E11" s="15" t="s">
        <v>51</v>
      </c>
      <c r="F11" s="16">
        <v>3</v>
      </c>
      <c r="G11" s="16">
        <v>5</v>
      </c>
      <c r="H11" s="16" t="s">
        <v>51</v>
      </c>
      <c r="I11" s="16">
        <v>3</v>
      </c>
      <c r="J11" s="16" t="s">
        <v>51</v>
      </c>
      <c r="K11" s="16" t="s">
        <v>51</v>
      </c>
      <c r="L11" s="16" t="s">
        <v>51</v>
      </c>
      <c r="M11" s="16" t="s">
        <v>52</v>
      </c>
      <c r="N11" s="16">
        <v>7</v>
      </c>
      <c r="O11" s="16">
        <v>2</v>
      </c>
      <c r="P11" s="16" t="s">
        <v>51</v>
      </c>
      <c r="Q11" s="16" t="s">
        <v>52</v>
      </c>
      <c r="R11" s="16" t="s">
        <v>51</v>
      </c>
      <c r="S11" s="16" t="s">
        <v>52</v>
      </c>
      <c r="T11" s="16" t="s">
        <v>51</v>
      </c>
      <c r="U11" s="16">
        <v>1</v>
      </c>
      <c r="V11" s="16" t="s">
        <v>52</v>
      </c>
      <c r="W11" s="16" t="s">
        <v>51</v>
      </c>
      <c r="X11" s="16" t="s">
        <v>51</v>
      </c>
      <c r="Y11" s="16" t="s">
        <v>51</v>
      </c>
      <c r="Z11" s="16" t="s">
        <v>51</v>
      </c>
      <c r="AA11" s="16" t="s">
        <v>52</v>
      </c>
      <c r="AB11" s="16" t="s">
        <v>51</v>
      </c>
      <c r="AC11" s="16" t="s">
        <v>52</v>
      </c>
      <c r="AD11" s="16" t="s">
        <v>52</v>
      </c>
      <c r="AE11" s="16" t="s">
        <v>52</v>
      </c>
      <c r="AF11" s="16" t="s">
        <v>51</v>
      </c>
      <c r="AG11" s="16" t="s">
        <v>52</v>
      </c>
      <c r="AH11" s="16" t="s">
        <v>51</v>
      </c>
      <c r="AI11" s="16">
        <v>2</v>
      </c>
      <c r="AJ11" s="16" t="s">
        <v>52</v>
      </c>
      <c r="AK11" s="16" t="s">
        <v>51</v>
      </c>
      <c r="AL11" s="16" t="s">
        <v>52</v>
      </c>
      <c r="AM11" s="16">
        <v>6</v>
      </c>
      <c r="AN11" s="16">
        <v>1</v>
      </c>
      <c r="AO11" s="20" t="s">
        <v>58</v>
      </c>
      <c r="AP11" s="18">
        <v>8</v>
      </c>
      <c r="AQ11" s="6"/>
    </row>
    <row r="12" spans="1:43" ht="15" customHeight="1" x14ac:dyDescent="0.25">
      <c r="A12" t="s">
        <v>49</v>
      </c>
      <c r="B12" s="94" t="s">
        <v>50</v>
      </c>
      <c r="C12" s="13" t="s">
        <v>59</v>
      </c>
      <c r="D12" s="14">
        <v>158</v>
      </c>
      <c r="E12" s="15" t="s">
        <v>51</v>
      </c>
      <c r="F12" s="16">
        <v>15</v>
      </c>
      <c r="G12" s="16">
        <v>10</v>
      </c>
      <c r="H12" s="16" t="s">
        <v>51</v>
      </c>
      <c r="I12" s="16">
        <v>7</v>
      </c>
      <c r="J12" s="16" t="s">
        <v>51</v>
      </c>
      <c r="K12" s="16" t="s">
        <v>51</v>
      </c>
      <c r="L12" s="16" t="s">
        <v>51</v>
      </c>
      <c r="M12" s="16">
        <v>1</v>
      </c>
      <c r="N12" s="16">
        <v>23</v>
      </c>
      <c r="O12" s="16">
        <v>29</v>
      </c>
      <c r="P12" s="16" t="s">
        <v>51</v>
      </c>
      <c r="Q12" s="16">
        <v>3</v>
      </c>
      <c r="R12" s="16" t="s">
        <v>51</v>
      </c>
      <c r="S12" s="16">
        <v>1</v>
      </c>
      <c r="T12" s="16" t="s">
        <v>51</v>
      </c>
      <c r="U12" s="16">
        <v>10</v>
      </c>
      <c r="V12" s="16">
        <v>1</v>
      </c>
      <c r="W12" s="16" t="s">
        <v>51</v>
      </c>
      <c r="X12" s="16" t="s">
        <v>51</v>
      </c>
      <c r="Y12" s="16" t="s">
        <v>51</v>
      </c>
      <c r="Z12" s="16" t="s">
        <v>51</v>
      </c>
      <c r="AA12" s="16">
        <v>2</v>
      </c>
      <c r="AB12" s="16" t="s">
        <v>51</v>
      </c>
      <c r="AC12" s="16">
        <v>1</v>
      </c>
      <c r="AD12" s="16">
        <v>1</v>
      </c>
      <c r="AE12" s="16">
        <v>2</v>
      </c>
      <c r="AF12" s="16" t="s">
        <v>51</v>
      </c>
      <c r="AG12" s="16">
        <v>3</v>
      </c>
      <c r="AH12" s="16" t="s">
        <v>51</v>
      </c>
      <c r="AI12" s="16">
        <v>12</v>
      </c>
      <c r="AJ12" s="16">
        <v>2</v>
      </c>
      <c r="AK12" s="16" t="s">
        <v>51</v>
      </c>
      <c r="AL12" s="16">
        <v>4</v>
      </c>
      <c r="AM12" s="16">
        <v>25</v>
      </c>
      <c r="AN12" s="16">
        <v>6</v>
      </c>
      <c r="AO12" s="20" t="s">
        <v>60</v>
      </c>
      <c r="AP12" s="18">
        <v>110</v>
      </c>
      <c r="AQ12" s="6"/>
    </row>
    <row r="13" spans="1:43" s="21" customFormat="1" ht="15" customHeight="1" x14ac:dyDescent="0.25">
      <c r="A13" s="21" t="s">
        <v>49</v>
      </c>
      <c r="B13" s="22" t="s">
        <v>61</v>
      </c>
      <c r="C13" s="23" t="s">
        <v>62</v>
      </c>
      <c r="D13" s="24">
        <v>2.58</v>
      </c>
      <c r="E13" s="25" t="s">
        <v>51</v>
      </c>
      <c r="F13" s="26">
        <v>2.4</v>
      </c>
      <c r="G13" s="26">
        <v>2.7</v>
      </c>
      <c r="H13" s="26" t="s">
        <v>51</v>
      </c>
      <c r="I13" s="26">
        <v>2.14</v>
      </c>
      <c r="J13" s="26" t="s">
        <v>51</v>
      </c>
      <c r="K13" s="26" t="s">
        <v>51</v>
      </c>
      <c r="L13" s="26" t="s">
        <v>51</v>
      </c>
      <c r="M13" s="26" t="s">
        <v>52</v>
      </c>
      <c r="N13" s="26">
        <v>2.4300000000000002</v>
      </c>
      <c r="O13" s="26">
        <v>2.62</v>
      </c>
      <c r="P13" s="26" t="s">
        <v>51</v>
      </c>
      <c r="Q13" s="26" t="s">
        <v>52</v>
      </c>
      <c r="R13" s="26" t="s">
        <v>51</v>
      </c>
      <c r="S13" s="26" t="s">
        <v>52</v>
      </c>
      <c r="T13" s="26" t="s">
        <v>51</v>
      </c>
      <c r="U13" s="26">
        <v>2.7</v>
      </c>
      <c r="V13" s="26" t="s">
        <v>52</v>
      </c>
      <c r="W13" s="26" t="s">
        <v>51</v>
      </c>
      <c r="X13" s="26" t="s">
        <v>51</v>
      </c>
      <c r="Y13" s="26" t="s">
        <v>51</v>
      </c>
      <c r="Z13" s="26" t="s">
        <v>51</v>
      </c>
      <c r="AA13" s="26" t="s">
        <v>52</v>
      </c>
      <c r="AB13" s="26" t="s">
        <v>51</v>
      </c>
      <c r="AC13" s="26" t="s">
        <v>52</v>
      </c>
      <c r="AD13" s="26" t="s">
        <v>52</v>
      </c>
      <c r="AE13" s="26" t="s">
        <v>52</v>
      </c>
      <c r="AF13" s="26" t="s">
        <v>51</v>
      </c>
      <c r="AG13" s="26" t="s">
        <v>52</v>
      </c>
      <c r="AH13" s="26" t="s">
        <v>51</v>
      </c>
      <c r="AI13" s="26">
        <v>2.5</v>
      </c>
      <c r="AJ13" s="26" t="s">
        <v>52</v>
      </c>
      <c r="AK13" s="26" t="s">
        <v>51</v>
      </c>
      <c r="AL13" s="26" t="s">
        <v>52</v>
      </c>
      <c r="AM13" s="26">
        <v>2.48</v>
      </c>
      <c r="AN13" s="26">
        <v>2.33</v>
      </c>
      <c r="AO13" s="20" t="s">
        <v>63</v>
      </c>
      <c r="AP13" s="27" t="s">
        <v>57</v>
      </c>
      <c r="AQ13" s="28"/>
    </row>
    <row r="14" spans="1:43" ht="15" customHeight="1" x14ac:dyDescent="0.25">
      <c r="A14" t="s">
        <v>49</v>
      </c>
      <c r="B14" s="29" t="s">
        <v>64</v>
      </c>
      <c r="C14" s="30">
        <v>5</v>
      </c>
      <c r="D14" s="14">
        <v>7</v>
      </c>
      <c r="E14" s="31" t="s">
        <v>51</v>
      </c>
      <c r="F14" s="32" t="s">
        <v>51</v>
      </c>
      <c r="G14" s="32">
        <v>2</v>
      </c>
      <c r="H14" s="32" t="s">
        <v>52</v>
      </c>
      <c r="I14" s="32" t="s">
        <v>52</v>
      </c>
      <c r="J14" s="32" t="s">
        <v>51</v>
      </c>
      <c r="K14" s="32" t="s">
        <v>51</v>
      </c>
      <c r="L14" s="32" t="s">
        <v>51</v>
      </c>
      <c r="M14" s="32" t="s">
        <v>52</v>
      </c>
      <c r="N14" s="32">
        <v>1</v>
      </c>
      <c r="O14" s="32" t="s">
        <v>51</v>
      </c>
      <c r="P14" s="32" t="s">
        <v>51</v>
      </c>
      <c r="Q14" s="32" t="s">
        <v>51</v>
      </c>
      <c r="R14" s="32" t="s">
        <v>51</v>
      </c>
      <c r="S14" s="32" t="s">
        <v>51</v>
      </c>
      <c r="T14" s="32" t="s">
        <v>51</v>
      </c>
      <c r="U14" s="32">
        <v>1</v>
      </c>
      <c r="V14" s="32" t="s">
        <v>51</v>
      </c>
      <c r="W14" s="32" t="s">
        <v>51</v>
      </c>
      <c r="X14" s="32" t="s">
        <v>51</v>
      </c>
      <c r="Y14" s="32" t="s">
        <v>51</v>
      </c>
      <c r="Z14" s="32" t="s">
        <v>51</v>
      </c>
      <c r="AA14" s="32" t="s">
        <v>51</v>
      </c>
      <c r="AB14" s="32" t="s">
        <v>51</v>
      </c>
      <c r="AC14" s="32" t="s">
        <v>51</v>
      </c>
      <c r="AD14" s="32" t="s">
        <v>51</v>
      </c>
      <c r="AE14" s="32" t="s">
        <v>52</v>
      </c>
      <c r="AF14" s="32" t="s">
        <v>51</v>
      </c>
      <c r="AG14" s="32" t="s">
        <v>52</v>
      </c>
      <c r="AH14" s="32" t="s">
        <v>51</v>
      </c>
      <c r="AI14" s="32" t="s">
        <v>52</v>
      </c>
      <c r="AJ14" s="32" t="s">
        <v>52</v>
      </c>
      <c r="AK14" s="32" t="s">
        <v>51</v>
      </c>
      <c r="AL14" s="32" t="s">
        <v>52</v>
      </c>
      <c r="AM14" s="32">
        <v>1</v>
      </c>
      <c r="AN14" s="32" t="s">
        <v>52</v>
      </c>
      <c r="AO14" s="33" t="s">
        <v>53</v>
      </c>
      <c r="AP14" s="34">
        <v>3</v>
      </c>
      <c r="AQ14" s="6"/>
    </row>
    <row r="15" spans="1:43" ht="15" customHeight="1" x14ac:dyDescent="0.25">
      <c r="A15" t="s">
        <v>49</v>
      </c>
      <c r="B15" s="94" t="s">
        <v>64</v>
      </c>
      <c r="C15" s="13">
        <v>4</v>
      </c>
      <c r="D15" s="14">
        <v>8</v>
      </c>
      <c r="E15" s="15" t="s">
        <v>51</v>
      </c>
      <c r="F15" s="16" t="s">
        <v>51</v>
      </c>
      <c r="G15" s="16" t="s">
        <v>51</v>
      </c>
      <c r="H15" s="16" t="s">
        <v>52</v>
      </c>
      <c r="I15" s="16" t="s">
        <v>52</v>
      </c>
      <c r="J15" s="16" t="s">
        <v>51</v>
      </c>
      <c r="K15" s="16" t="s">
        <v>51</v>
      </c>
      <c r="L15" s="16" t="s">
        <v>51</v>
      </c>
      <c r="M15" s="16" t="s">
        <v>52</v>
      </c>
      <c r="N15" s="16">
        <v>1</v>
      </c>
      <c r="O15" s="16">
        <v>2</v>
      </c>
      <c r="P15" s="16" t="s">
        <v>51</v>
      </c>
      <c r="Q15" s="16" t="s">
        <v>51</v>
      </c>
      <c r="R15" s="16" t="s">
        <v>51</v>
      </c>
      <c r="S15" s="16" t="s">
        <v>51</v>
      </c>
      <c r="T15" s="16" t="s">
        <v>51</v>
      </c>
      <c r="U15" s="16" t="s">
        <v>51</v>
      </c>
      <c r="V15" s="16" t="s">
        <v>51</v>
      </c>
      <c r="W15" s="16" t="s">
        <v>51</v>
      </c>
      <c r="X15" s="16" t="s">
        <v>51</v>
      </c>
      <c r="Y15" s="16" t="s">
        <v>51</v>
      </c>
      <c r="Z15" s="16" t="s">
        <v>51</v>
      </c>
      <c r="AA15" s="16" t="s">
        <v>51</v>
      </c>
      <c r="AB15" s="16" t="s">
        <v>51</v>
      </c>
      <c r="AC15" s="16" t="s">
        <v>51</v>
      </c>
      <c r="AD15" s="16" t="s">
        <v>51</v>
      </c>
      <c r="AE15" s="16" t="s">
        <v>52</v>
      </c>
      <c r="AF15" s="16" t="s">
        <v>51</v>
      </c>
      <c r="AG15" s="16" t="s">
        <v>52</v>
      </c>
      <c r="AH15" s="16" t="s">
        <v>51</v>
      </c>
      <c r="AI15" s="16" t="s">
        <v>52</v>
      </c>
      <c r="AJ15" s="16" t="s">
        <v>52</v>
      </c>
      <c r="AK15" s="16" t="s">
        <v>51</v>
      </c>
      <c r="AL15" s="16" t="s">
        <v>52</v>
      </c>
      <c r="AM15" s="16">
        <v>1</v>
      </c>
      <c r="AN15" s="16" t="s">
        <v>52</v>
      </c>
      <c r="AO15" s="20" t="s">
        <v>54</v>
      </c>
      <c r="AP15" s="18">
        <v>32</v>
      </c>
      <c r="AQ15" s="6"/>
    </row>
    <row r="16" spans="1:43" ht="15" customHeight="1" x14ac:dyDescent="0.25">
      <c r="A16" t="s">
        <v>49</v>
      </c>
      <c r="B16" s="94" t="s">
        <v>64</v>
      </c>
      <c r="C16" s="13">
        <v>3</v>
      </c>
      <c r="D16" s="14">
        <v>20</v>
      </c>
      <c r="E16" s="15" t="s">
        <v>51</v>
      </c>
      <c r="F16" s="16" t="s">
        <v>51</v>
      </c>
      <c r="G16" s="16">
        <v>1</v>
      </c>
      <c r="H16" s="16" t="s">
        <v>52</v>
      </c>
      <c r="I16" s="16" t="s">
        <v>52</v>
      </c>
      <c r="J16" s="16" t="s">
        <v>51</v>
      </c>
      <c r="K16" s="16" t="s">
        <v>51</v>
      </c>
      <c r="L16" s="16" t="s">
        <v>51</v>
      </c>
      <c r="M16" s="16" t="s">
        <v>52</v>
      </c>
      <c r="N16" s="16">
        <v>3</v>
      </c>
      <c r="O16" s="16">
        <v>6</v>
      </c>
      <c r="P16" s="16" t="s">
        <v>51</v>
      </c>
      <c r="Q16" s="16" t="s">
        <v>51</v>
      </c>
      <c r="R16" s="16" t="s">
        <v>51</v>
      </c>
      <c r="S16" s="16" t="s">
        <v>51</v>
      </c>
      <c r="T16" s="16" t="s">
        <v>51</v>
      </c>
      <c r="U16" s="16">
        <v>3</v>
      </c>
      <c r="V16" s="16" t="s">
        <v>51</v>
      </c>
      <c r="W16" s="16" t="s">
        <v>51</v>
      </c>
      <c r="X16" s="16" t="s">
        <v>51</v>
      </c>
      <c r="Y16" s="16" t="s">
        <v>51</v>
      </c>
      <c r="Z16" s="16" t="s">
        <v>51</v>
      </c>
      <c r="AA16" s="16" t="s">
        <v>51</v>
      </c>
      <c r="AB16" s="16" t="s">
        <v>51</v>
      </c>
      <c r="AC16" s="16" t="s">
        <v>51</v>
      </c>
      <c r="AD16" s="16" t="s">
        <v>51</v>
      </c>
      <c r="AE16" s="16" t="s">
        <v>52</v>
      </c>
      <c r="AF16" s="16" t="s">
        <v>51</v>
      </c>
      <c r="AG16" s="16" t="s">
        <v>52</v>
      </c>
      <c r="AH16" s="16" t="s">
        <v>51</v>
      </c>
      <c r="AI16" s="16" t="s">
        <v>52</v>
      </c>
      <c r="AJ16" s="16" t="s">
        <v>52</v>
      </c>
      <c r="AK16" s="16" t="s">
        <v>51</v>
      </c>
      <c r="AL16" s="16" t="s">
        <v>52</v>
      </c>
      <c r="AM16" s="16">
        <v>1</v>
      </c>
      <c r="AN16" s="16" t="s">
        <v>52</v>
      </c>
      <c r="AO16" s="20" t="s">
        <v>55</v>
      </c>
      <c r="AP16" s="18">
        <v>56</v>
      </c>
      <c r="AQ16" s="6"/>
    </row>
    <row r="17" spans="1:43" ht="15" customHeight="1" x14ac:dyDescent="0.25">
      <c r="A17" t="s">
        <v>49</v>
      </c>
      <c r="B17" s="94" t="s">
        <v>64</v>
      </c>
      <c r="C17" s="13">
        <v>2</v>
      </c>
      <c r="D17" s="14">
        <v>49</v>
      </c>
      <c r="E17" s="15" t="s">
        <v>51</v>
      </c>
      <c r="F17" s="16">
        <v>5</v>
      </c>
      <c r="G17" s="16" t="s">
        <v>51</v>
      </c>
      <c r="H17" s="16" t="s">
        <v>52</v>
      </c>
      <c r="I17" s="16" t="s">
        <v>52</v>
      </c>
      <c r="J17" s="16" t="s">
        <v>51</v>
      </c>
      <c r="K17" s="16" t="s">
        <v>51</v>
      </c>
      <c r="L17" s="16" t="s">
        <v>51</v>
      </c>
      <c r="M17" s="16" t="s">
        <v>52</v>
      </c>
      <c r="N17" s="16">
        <v>12</v>
      </c>
      <c r="O17" s="16">
        <v>20</v>
      </c>
      <c r="P17" s="16" t="s">
        <v>51</v>
      </c>
      <c r="Q17" s="16" t="s">
        <v>51</v>
      </c>
      <c r="R17" s="16" t="s">
        <v>51</v>
      </c>
      <c r="S17" s="16" t="s">
        <v>51</v>
      </c>
      <c r="T17" s="16" t="s">
        <v>51</v>
      </c>
      <c r="U17" s="16">
        <v>3</v>
      </c>
      <c r="V17" s="16" t="s">
        <v>51</v>
      </c>
      <c r="W17" s="16" t="s">
        <v>51</v>
      </c>
      <c r="X17" s="16" t="s">
        <v>51</v>
      </c>
      <c r="Y17" s="16" t="s">
        <v>51</v>
      </c>
      <c r="Z17" s="16" t="s">
        <v>51</v>
      </c>
      <c r="AA17" s="16" t="s">
        <v>51</v>
      </c>
      <c r="AB17" s="16" t="s">
        <v>51</v>
      </c>
      <c r="AC17" s="16" t="s">
        <v>51</v>
      </c>
      <c r="AD17" s="16" t="s">
        <v>51</v>
      </c>
      <c r="AE17" s="16" t="s">
        <v>52</v>
      </c>
      <c r="AF17" s="16" t="s">
        <v>51</v>
      </c>
      <c r="AG17" s="16" t="s">
        <v>52</v>
      </c>
      <c r="AH17" s="16" t="s">
        <v>51</v>
      </c>
      <c r="AI17" s="16" t="s">
        <v>52</v>
      </c>
      <c r="AJ17" s="16" t="s">
        <v>52</v>
      </c>
      <c r="AK17" s="16" t="s">
        <v>51</v>
      </c>
      <c r="AL17" s="16" t="s">
        <v>52</v>
      </c>
      <c r="AM17" s="16">
        <v>3</v>
      </c>
      <c r="AN17" s="16" t="s">
        <v>52</v>
      </c>
      <c r="AO17" s="20" t="s">
        <v>56</v>
      </c>
      <c r="AP17" s="18" t="s">
        <v>57</v>
      </c>
      <c r="AQ17" s="6"/>
    </row>
    <row r="18" spans="1:43" ht="15" customHeight="1" x14ac:dyDescent="0.25">
      <c r="A18" t="s">
        <v>49</v>
      </c>
      <c r="B18" s="94" t="s">
        <v>64</v>
      </c>
      <c r="C18" s="13">
        <v>1</v>
      </c>
      <c r="D18" s="14">
        <v>43</v>
      </c>
      <c r="E18" s="15" t="s">
        <v>51</v>
      </c>
      <c r="F18" s="16">
        <v>10</v>
      </c>
      <c r="G18" s="16">
        <v>7</v>
      </c>
      <c r="H18" s="16" t="s">
        <v>52</v>
      </c>
      <c r="I18" s="16" t="s">
        <v>52</v>
      </c>
      <c r="J18" s="16" t="s">
        <v>51</v>
      </c>
      <c r="K18" s="16" t="s">
        <v>51</v>
      </c>
      <c r="L18" s="16" t="s">
        <v>51</v>
      </c>
      <c r="M18" s="16" t="s">
        <v>52</v>
      </c>
      <c r="N18" s="16">
        <v>14</v>
      </c>
      <c r="O18" s="16">
        <v>7</v>
      </c>
      <c r="P18" s="16" t="s">
        <v>51</v>
      </c>
      <c r="Q18" s="16" t="s">
        <v>51</v>
      </c>
      <c r="R18" s="16" t="s">
        <v>51</v>
      </c>
      <c r="S18" s="16" t="s">
        <v>51</v>
      </c>
      <c r="T18" s="16" t="s">
        <v>51</v>
      </c>
      <c r="U18" s="16">
        <v>2</v>
      </c>
      <c r="V18" s="16" t="s">
        <v>51</v>
      </c>
      <c r="W18" s="16" t="s">
        <v>51</v>
      </c>
      <c r="X18" s="16" t="s">
        <v>51</v>
      </c>
      <c r="Y18" s="16" t="s">
        <v>51</v>
      </c>
      <c r="Z18" s="16" t="s">
        <v>51</v>
      </c>
      <c r="AA18" s="16" t="s">
        <v>51</v>
      </c>
      <c r="AB18" s="16" t="s">
        <v>51</v>
      </c>
      <c r="AC18" s="16" t="s">
        <v>51</v>
      </c>
      <c r="AD18" s="16" t="s">
        <v>51</v>
      </c>
      <c r="AE18" s="16" t="s">
        <v>52</v>
      </c>
      <c r="AF18" s="16" t="s">
        <v>51</v>
      </c>
      <c r="AG18" s="16" t="s">
        <v>52</v>
      </c>
      <c r="AH18" s="16" t="s">
        <v>51</v>
      </c>
      <c r="AI18" s="16" t="s">
        <v>52</v>
      </c>
      <c r="AJ18" s="16" t="s">
        <v>52</v>
      </c>
      <c r="AK18" s="16" t="s">
        <v>51</v>
      </c>
      <c r="AL18" s="16" t="s">
        <v>52</v>
      </c>
      <c r="AM18" s="16">
        <v>1</v>
      </c>
      <c r="AN18" s="16" t="s">
        <v>52</v>
      </c>
      <c r="AO18" s="20" t="s">
        <v>58</v>
      </c>
      <c r="AP18" s="18" t="s">
        <v>57</v>
      </c>
      <c r="AQ18" s="6"/>
    </row>
    <row r="19" spans="1:43" ht="15" customHeight="1" x14ac:dyDescent="0.25">
      <c r="A19" t="s">
        <v>49</v>
      </c>
      <c r="B19" s="94" t="s">
        <v>64</v>
      </c>
      <c r="C19" s="13" t="s">
        <v>59</v>
      </c>
      <c r="D19" s="14">
        <v>127</v>
      </c>
      <c r="E19" s="15" t="s">
        <v>51</v>
      </c>
      <c r="F19" s="16">
        <v>15</v>
      </c>
      <c r="G19" s="16">
        <v>10</v>
      </c>
      <c r="H19" s="16">
        <v>2</v>
      </c>
      <c r="I19" s="16">
        <v>1</v>
      </c>
      <c r="J19" s="16" t="s">
        <v>51</v>
      </c>
      <c r="K19" s="16" t="s">
        <v>51</v>
      </c>
      <c r="L19" s="16" t="s">
        <v>51</v>
      </c>
      <c r="M19" s="16">
        <v>1</v>
      </c>
      <c r="N19" s="16">
        <v>31</v>
      </c>
      <c r="O19" s="16">
        <v>35</v>
      </c>
      <c r="P19" s="16" t="s">
        <v>51</v>
      </c>
      <c r="Q19" s="16" t="s">
        <v>51</v>
      </c>
      <c r="R19" s="16" t="s">
        <v>51</v>
      </c>
      <c r="S19" s="16" t="s">
        <v>51</v>
      </c>
      <c r="T19" s="16" t="s">
        <v>51</v>
      </c>
      <c r="U19" s="16">
        <v>9</v>
      </c>
      <c r="V19" s="16" t="s">
        <v>51</v>
      </c>
      <c r="W19" s="16" t="s">
        <v>51</v>
      </c>
      <c r="X19" s="16" t="s">
        <v>51</v>
      </c>
      <c r="Y19" s="16" t="s">
        <v>51</v>
      </c>
      <c r="Z19" s="16" t="s">
        <v>51</v>
      </c>
      <c r="AA19" s="16" t="s">
        <v>51</v>
      </c>
      <c r="AB19" s="16" t="s">
        <v>51</v>
      </c>
      <c r="AC19" s="16" t="s">
        <v>51</v>
      </c>
      <c r="AD19" s="16" t="s">
        <v>51</v>
      </c>
      <c r="AE19" s="16">
        <v>2</v>
      </c>
      <c r="AF19" s="16" t="s">
        <v>51</v>
      </c>
      <c r="AG19" s="16">
        <v>3</v>
      </c>
      <c r="AH19" s="16" t="s">
        <v>51</v>
      </c>
      <c r="AI19" s="16">
        <v>3</v>
      </c>
      <c r="AJ19" s="16">
        <v>4</v>
      </c>
      <c r="AK19" s="16" t="s">
        <v>51</v>
      </c>
      <c r="AL19" s="16">
        <v>1</v>
      </c>
      <c r="AM19" s="16">
        <v>7</v>
      </c>
      <c r="AN19" s="16">
        <v>3</v>
      </c>
      <c r="AO19" s="20" t="s">
        <v>60</v>
      </c>
      <c r="AP19" s="18">
        <v>91</v>
      </c>
      <c r="AQ19" s="6"/>
    </row>
    <row r="20" spans="1:43" s="21" customFormat="1" ht="15" customHeight="1" x14ac:dyDescent="0.25">
      <c r="A20" s="21" t="s">
        <v>49</v>
      </c>
      <c r="B20" s="22" t="s">
        <v>61</v>
      </c>
      <c r="C20" s="23" t="s">
        <v>62</v>
      </c>
      <c r="D20" s="24">
        <v>2.11</v>
      </c>
      <c r="E20" s="25" t="s">
        <v>51</v>
      </c>
      <c r="F20" s="26">
        <v>1.33</v>
      </c>
      <c r="G20" s="26">
        <v>2</v>
      </c>
      <c r="H20" s="26" t="s">
        <v>52</v>
      </c>
      <c r="I20" s="26" t="s">
        <v>52</v>
      </c>
      <c r="J20" s="26" t="s">
        <v>51</v>
      </c>
      <c r="K20" s="26" t="s">
        <v>51</v>
      </c>
      <c r="L20" s="26" t="s">
        <v>51</v>
      </c>
      <c r="M20" s="26" t="s">
        <v>52</v>
      </c>
      <c r="N20" s="26">
        <v>1.81</v>
      </c>
      <c r="O20" s="26">
        <v>2.09</v>
      </c>
      <c r="P20" s="26" t="s">
        <v>51</v>
      </c>
      <c r="Q20" s="26" t="s">
        <v>51</v>
      </c>
      <c r="R20" s="26" t="s">
        <v>51</v>
      </c>
      <c r="S20" s="26" t="s">
        <v>51</v>
      </c>
      <c r="T20" s="26" t="s">
        <v>51</v>
      </c>
      <c r="U20" s="26">
        <v>2.44</v>
      </c>
      <c r="V20" s="26" t="s">
        <v>51</v>
      </c>
      <c r="W20" s="26" t="s">
        <v>51</v>
      </c>
      <c r="X20" s="26" t="s">
        <v>51</v>
      </c>
      <c r="Y20" s="26" t="s">
        <v>51</v>
      </c>
      <c r="Z20" s="26" t="s">
        <v>51</v>
      </c>
      <c r="AA20" s="26" t="s">
        <v>51</v>
      </c>
      <c r="AB20" s="26" t="s">
        <v>51</v>
      </c>
      <c r="AC20" s="26" t="s">
        <v>51</v>
      </c>
      <c r="AD20" s="26" t="s">
        <v>51</v>
      </c>
      <c r="AE20" s="26" t="s">
        <v>52</v>
      </c>
      <c r="AF20" s="26" t="s">
        <v>51</v>
      </c>
      <c r="AG20" s="26" t="s">
        <v>52</v>
      </c>
      <c r="AH20" s="26" t="s">
        <v>51</v>
      </c>
      <c r="AI20" s="26" t="s">
        <v>52</v>
      </c>
      <c r="AJ20" s="26" t="s">
        <v>52</v>
      </c>
      <c r="AK20" s="26" t="s">
        <v>51</v>
      </c>
      <c r="AL20" s="26" t="s">
        <v>52</v>
      </c>
      <c r="AM20" s="26">
        <v>2.71</v>
      </c>
      <c r="AN20" s="26" t="s">
        <v>52</v>
      </c>
      <c r="AO20" s="20" t="s">
        <v>63</v>
      </c>
      <c r="AP20" s="27" t="s">
        <v>57</v>
      </c>
      <c r="AQ20" s="28"/>
    </row>
    <row r="21" spans="1:43" ht="15" customHeight="1" x14ac:dyDescent="0.25">
      <c r="A21" t="s">
        <v>49</v>
      </c>
      <c r="B21" s="29" t="s">
        <v>65</v>
      </c>
      <c r="C21" s="30">
        <v>5</v>
      </c>
      <c r="D21" s="14">
        <v>17</v>
      </c>
      <c r="E21" s="31" t="s">
        <v>51</v>
      </c>
      <c r="F21" s="32">
        <v>1</v>
      </c>
      <c r="G21" s="32">
        <v>2</v>
      </c>
      <c r="H21" s="32" t="s">
        <v>52</v>
      </c>
      <c r="I21" s="32" t="s">
        <v>52</v>
      </c>
      <c r="J21" s="32" t="s">
        <v>52</v>
      </c>
      <c r="K21" s="32" t="s">
        <v>51</v>
      </c>
      <c r="L21" s="32" t="s">
        <v>51</v>
      </c>
      <c r="M21" s="32" t="s">
        <v>52</v>
      </c>
      <c r="N21" s="32">
        <v>2</v>
      </c>
      <c r="O21" s="32">
        <v>1</v>
      </c>
      <c r="P21" s="32" t="s">
        <v>51</v>
      </c>
      <c r="Q21" s="32" t="s">
        <v>52</v>
      </c>
      <c r="R21" s="32" t="s">
        <v>52</v>
      </c>
      <c r="S21" s="32" t="s">
        <v>51</v>
      </c>
      <c r="T21" s="32" t="s">
        <v>51</v>
      </c>
      <c r="U21" s="32">
        <v>1</v>
      </c>
      <c r="V21" s="32" t="s">
        <v>52</v>
      </c>
      <c r="W21" s="32" t="s">
        <v>51</v>
      </c>
      <c r="X21" s="32" t="s">
        <v>51</v>
      </c>
      <c r="Y21" s="32" t="s">
        <v>51</v>
      </c>
      <c r="Z21" s="32" t="s">
        <v>51</v>
      </c>
      <c r="AA21" s="32" t="s">
        <v>52</v>
      </c>
      <c r="AB21" s="32" t="s">
        <v>52</v>
      </c>
      <c r="AC21" s="32" t="s">
        <v>51</v>
      </c>
      <c r="AD21" s="32" t="s">
        <v>51</v>
      </c>
      <c r="AE21" s="32">
        <v>2</v>
      </c>
      <c r="AF21" s="32" t="s">
        <v>51</v>
      </c>
      <c r="AG21" s="32" t="s">
        <v>52</v>
      </c>
      <c r="AH21" s="32" t="s">
        <v>51</v>
      </c>
      <c r="AI21" s="32">
        <v>1</v>
      </c>
      <c r="AJ21" s="32" t="s">
        <v>52</v>
      </c>
      <c r="AK21" s="32" t="s">
        <v>51</v>
      </c>
      <c r="AL21" s="32" t="s">
        <v>52</v>
      </c>
      <c r="AM21" s="32">
        <v>2</v>
      </c>
      <c r="AN21" s="32" t="s">
        <v>52</v>
      </c>
      <c r="AO21" s="33" t="s">
        <v>53</v>
      </c>
      <c r="AP21" s="34">
        <v>4</v>
      </c>
      <c r="AQ21" s="6"/>
    </row>
    <row r="22" spans="1:43" ht="15" customHeight="1" x14ac:dyDescent="0.25">
      <c r="A22" t="s">
        <v>49</v>
      </c>
      <c r="B22" s="94" t="s">
        <v>65</v>
      </c>
      <c r="C22" s="13">
        <v>4</v>
      </c>
      <c r="D22" s="14">
        <v>30</v>
      </c>
      <c r="E22" s="15" t="s">
        <v>51</v>
      </c>
      <c r="F22" s="16">
        <v>3</v>
      </c>
      <c r="G22" s="16">
        <v>1</v>
      </c>
      <c r="H22" s="16" t="s">
        <v>52</v>
      </c>
      <c r="I22" s="16" t="s">
        <v>52</v>
      </c>
      <c r="J22" s="16" t="s">
        <v>52</v>
      </c>
      <c r="K22" s="16" t="s">
        <v>51</v>
      </c>
      <c r="L22" s="16" t="s">
        <v>51</v>
      </c>
      <c r="M22" s="16" t="s">
        <v>52</v>
      </c>
      <c r="N22" s="16">
        <v>6</v>
      </c>
      <c r="O22" s="16">
        <v>7</v>
      </c>
      <c r="P22" s="16" t="s">
        <v>51</v>
      </c>
      <c r="Q22" s="16" t="s">
        <v>52</v>
      </c>
      <c r="R22" s="16" t="s">
        <v>52</v>
      </c>
      <c r="S22" s="16" t="s">
        <v>51</v>
      </c>
      <c r="T22" s="16" t="s">
        <v>51</v>
      </c>
      <c r="U22" s="16">
        <v>1</v>
      </c>
      <c r="V22" s="16" t="s">
        <v>52</v>
      </c>
      <c r="W22" s="16" t="s">
        <v>51</v>
      </c>
      <c r="X22" s="16" t="s">
        <v>51</v>
      </c>
      <c r="Y22" s="16" t="s">
        <v>51</v>
      </c>
      <c r="Z22" s="16" t="s">
        <v>51</v>
      </c>
      <c r="AA22" s="16" t="s">
        <v>52</v>
      </c>
      <c r="AB22" s="16" t="s">
        <v>52</v>
      </c>
      <c r="AC22" s="16" t="s">
        <v>51</v>
      </c>
      <c r="AD22" s="16" t="s">
        <v>51</v>
      </c>
      <c r="AE22" s="16">
        <v>4</v>
      </c>
      <c r="AF22" s="16" t="s">
        <v>51</v>
      </c>
      <c r="AG22" s="16" t="s">
        <v>52</v>
      </c>
      <c r="AH22" s="16" t="s">
        <v>51</v>
      </c>
      <c r="AI22" s="16">
        <v>1</v>
      </c>
      <c r="AJ22" s="16" t="s">
        <v>52</v>
      </c>
      <c r="AK22" s="16" t="s">
        <v>51</v>
      </c>
      <c r="AL22" s="16" t="s">
        <v>52</v>
      </c>
      <c r="AM22" s="16">
        <v>2</v>
      </c>
      <c r="AN22" s="16" t="s">
        <v>52</v>
      </c>
      <c r="AO22" s="20" t="s">
        <v>54</v>
      </c>
      <c r="AP22" s="18">
        <v>30</v>
      </c>
      <c r="AQ22" s="6"/>
    </row>
    <row r="23" spans="1:43" ht="15" customHeight="1" x14ac:dyDescent="0.25">
      <c r="A23" t="s">
        <v>49</v>
      </c>
      <c r="B23" s="94" t="s">
        <v>65</v>
      </c>
      <c r="C23" s="13">
        <v>3</v>
      </c>
      <c r="D23" s="14">
        <v>49</v>
      </c>
      <c r="E23" s="15" t="s">
        <v>51</v>
      </c>
      <c r="F23" s="16">
        <v>6</v>
      </c>
      <c r="G23" s="16">
        <v>5</v>
      </c>
      <c r="H23" s="16" t="s">
        <v>52</v>
      </c>
      <c r="I23" s="16" t="s">
        <v>52</v>
      </c>
      <c r="J23" s="16" t="s">
        <v>52</v>
      </c>
      <c r="K23" s="16" t="s">
        <v>51</v>
      </c>
      <c r="L23" s="16" t="s">
        <v>51</v>
      </c>
      <c r="M23" s="16" t="s">
        <v>52</v>
      </c>
      <c r="N23" s="16">
        <v>4</v>
      </c>
      <c r="O23" s="16">
        <v>10</v>
      </c>
      <c r="P23" s="16" t="s">
        <v>51</v>
      </c>
      <c r="Q23" s="16" t="s">
        <v>52</v>
      </c>
      <c r="R23" s="16" t="s">
        <v>52</v>
      </c>
      <c r="S23" s="16" t="s">
        <v>51</v>
      </c>
      <c r="T23" s="16" t="s">
        <v>51</v>
      </c>
      <c r="U23" s="16">
        <v>8</v>
      </c>
      <c r="V23" s="16" t="s">
        <v>52</v>
      </c>
      <c r="W23" s="16" t="s">
        <v>51</v>
      </c>
      <c r="X23" s="16" t="s">
        <v>51</v>
      </c>
      <c r="Y23" s="16" t="s">
        <v>51</v>
      </c>
      <c r="Z23" s="16" t="s">
        <v>51</v>
      </c>
      <c r="AA23" s="16" t="s">
        <v>52</v>
      </c>
      <c r="AB23" s="16" t="s">
        <v>52</v>
      </c>
      <c r="AC23" s="16" t="s">
        <v>51</v>
      </c>
      <c r="AD23" s="16" t="s">
        <v>51</v>
      </c>
      <c r="AE23" s="16">
        <v>2</v>
      </c>
      <c r="AF23" s="16" t="s">
        <v>51</v>
      </c>
      <c r="AG23" s="16" t="s">
        <v>52</v>
      </c>
      <c r="AH23" s="16" t="s">
        <v>51</v>
      </c>
      <c r="AI23" s="16">
        <v>3</v>
      </c>
      <c r="AJ23" s="16" t="s">
        <v>52</v>
      </c>
      <c r="AK23" s="16" t="s">
        <v>51</v>
      </c>
      <c r="AL23" s="16" t="s">
        <v>52</v>
      </c>
      <c r="AM23" s="16">
        <v>6</v>
      </c>
      <c r="AN23" s="16" t="s">
        <v>52</v>
      </c>
      <c r="AO23" s="20" t="s">
        <v>55</v>
      </c>
      <c r="AP23" s="18">
        <v>41</v>
      </c>
      <c r="AQ23" s="6"/>
    </row>
    <row r="24" spans="1:43" ht="15" customHeight="1" x14ac:dyDescent="0.25">
      <c r="A24" t="s">
        <v>49</v>
      </c>
      <c r="B24" s="94" t="s">
        <v>65</v>
      </c>
      <c r="C24" s="13">
        <v>2</v>
      </c>
      <c r="D24" s="14">
        <v>35</v>
      </c>
      <c r="E24" s="15" t="s">
        <v>51</v>
      </c>
      <c r="F24" s="16" t="s">
        <v>51</v>
      </c>
      <c r="G24" s="16">
        <v>6</v>
      </c>
      <c r="H24" s="16" t="s">
        <v>52</v>
      </c>
      <c r="I24" s="16" t="s">
        <v>52</v>
      </c>
      <c r="J24" s="16" t="s">
        <v>52</v>
      </c>
      <c r="K24" s="16" t="s">
        <v>51</v>
      </c>
      <c r="L24" s="16" t="s">
        <v>51</v>
      </c>
      <c r="M24" s="16" t="s">
        <v>52</v>
      </c>
      <c r="N24" s="16">
        <v>5</v>
      </c>
      <c r="O24" s="16">
        <v>4</v>
      </c>
      <c r="P24" s="16" t="s">
        <v>51</v>
      </c>
      <c r="Q24" s="16" t="s">
        <v>52</v>
      </c>
      <c r="R24" s="16" t="s">
        <v>52</v>
      </c>
      <c r="S24" s="16" t="s">
        <v>51</v>
      </c>
      <c r="T24" s="16" t="s">
        <v>51</v>
      </c>
      <c r="U24" s="16">
        <v>6</v>
      </c>
      <c r="V24" s="16" t="s">
        <v>52</v>
      </c>
      <c r="W24" s="16" t="s">
        <v>51</v>
      </c>
      <c r="X24" s="16" t="s">
        <v>51</v>
      </c>
      <c r="Y24" s="16" t="s">
        <v>51</v>
      </c>
      <c r="Z24" s="16" t="s">
        <v>51</v>
      </c>
      <c r="AA24" s="16" t="s">
        <v>52</v>
      </c>
      <c r="AB24" s="16" t="s">
        <v>52</v>
      </c>
      <c r="AC24" s="16" t="s">
        <v>51</v>
      </c>
      <c r="AD24" s="16" t="s">
        <v>51</v>
      </c>
      <c r="AE24" s="16" t="s">
        <v>51</v>
      </c>
      <c r="AF24" s="16" t="s">
        <v>51</v>
      </c>
      <c r="AG24" s="16" t="s">
        <v>52</v>
      </c>
      <c r="AH24" s="16" t="s">
        <v>51</v>
      </c>
      <c r="AI24" s="16">
        <v>2</v>
      </c>
      <c r="AJ24" s="16" t="s">
        <v>52</v>
      </c>
      <c r="AK24" s="16" t="s">
        <v>51</v>
      </c>
      <c r="AL24" s="16" t="s">
        <v>52</v>
      </c>
      <c r="AM24" s="16">
        <v>3</v>
      </c>
      <c r="AN24" s="16" t="s">
        <v>52</v>
      </c>
      <c r="AO24" s="20" t="s">
        <v>56</v>
      </c>
      <c r="AP24" s="18" t="s">
        <v>57</v>
      </c>
      <c r="AQ24" s="6"/>
    </row>
    <row r="25" spans="1:43" ht="15" customHeight="1" x14ac:dyDescent="0.25">
      <c r="A25" t="s">
        <v>49</v>
      </c>
      <c r="B25" s="94" t="s">
        <v>65</v>
      </c>
      <c r="C25" s="13">
        <v>1</v>
      </c>
      <c r="D25" s="14">
        <v>12</v>
      </c>
      <c r="E25" s="15" t="s">
        <v>51</v>
      </c>
      <c r="F25" s="16" t="s">
        <v>51</v>
      </c>
      <c r="G25" s="16">
        <v>3</v>
      </c>
      <c r="H25" s="16" t="s">
        <v>52</v>
      </c>
      <c r="I25" s="16" t="s">
        <v>52</v>
      </c>
      <c r="J25" s="16" t="s">
        <v>52</v>
      </c>
      <c r="K25" s="16" t="s">
        <v>51</v>
      </c>
      <c r="L25" s="16" t="s">
        <v>51</v>
      </c>
      <c r="M25" s="16" t="s">
        <v>52</v>
      </c>
      <c r="N25" s="16" t="s">
        <v>51</v>
      </c>
      <c r="O25" s="16" t="s">
        <v>51</v>
      </c>
      <c r="P25" s="16" t="s">
        <v>51</v>
      </c>
      <c r="Q25" s="16" t="s">
        <v>52</v>
      </c>
      <c r="R25" s="16" t="s">
        <v>52</v>
      </c>
      <c r="S25" s="16" t="s">
        <v>51</v>
      </c>
      <c r="T25" s="16" t="s">
        <v>51</v>
      </c>
      <c r="U25" s="16">
        <v>3</v>
      </c>
      <c r="V25" s="16" t="s">
        <v>52</v>
      </c>
      <c r="W25" s="16" t="s">
        <v>51</v>
      </c>
      <c r="X25" s="16" t="s">
        <v>51</v>
      </c>
      <c r="Y25" s="16" t="s">
        <v>51</v>
      </c>
      <c r="Z25" s="16" t="s">
        <v>51</v>
      </c>
      <c r="AA25" s="16" t="s">
        <v>52</v>
      </c>
      <c r="AB25" s="16" t="s">
        <v>52</v>
      </c>
      <c r="AC25" s="16" t="s">
        <v>51</v>
      </c>
      <c r="AD25" s="16" t="s">
        <v>51</v>
      </c>
      <c r="AE25" s="16" t="s">
        <v>51</v>
      </c>
      <c r="AF25" s="16" t="s">
        <v>51</v>
      </c>
      <c r="AG25" s="16" t="s">
        <v>52</v>
      </c>
      <c r="AH25" s="16" t="s">
        <v>51</v>
      </c>
      <c r="AI25" s="16" t="s">
        <v>51</v>
      </c>
      <c r="AJ25" s="16" t="s">
        <v>52</v>
      </c>
      <c r="AK25" s="16" t="s">
        <v>51</v>
      </c>
      <c r="AL25" s="16" t="s">
        <v>52</v>
      </c>
      <c r="AM25" s="16">
        <v>2</v>
      </c>
      <c r="AN25" s="16" t="s">
        <v>52</v>
      </c>
      <c r="AO25" s="20" t="s">
        <v>58</v>
      </c>
      <c r="AP25" s="18">
        <v>1</v>
      </c>
      <c r="AQ25" s="6"/>
    </row>
    <row r="26" spans="1:43" ht="15" customHeight="1" x14ac:dyDescent="0.25">
      <c r="A26" t="s">
        <v>49</v>
      </c>
      <c r="B26" s="94" t="s">
        <v>65</v>
      </c>
      <c r="C26" s="13" t="s">
        <v>59</v>
      </c>
      <c r="D26" s="14">
        <v>143</v>
      </c>
      <c r="E26" s="15" t="s">
        <v>51</v>
      </c>
      <c r="F26" s="16">
        <v>10</v>
      </c>
      <c r="G26" s="16">
        <v>17</v>
      </c>
      <c r="H26" s="16">
        <v>4</v>
      </c>
      <c r="I26" s="16">
        <v>4</v>
      </c>
      <c r="J26" s="16">
        <v>1</v>
      </c>
      <c r="K26" s="16" t="s">
        <v>51</v>
      </c>
      <c r="L26" s="16" t="s">
        <v>51</v>
      </c>
      <c r="M26" s="16">
        <v>4</v>
      </c>
      <c r="N26" s="16">
        <v>17</v>
      </c>
      <c r="O26" s="16">
        <v>22</v>
      </c>
      <c r="P26" s="16" t="s">
        <v>51</v>
      </c>
      <c r="Q26" s="16">
        <v>1</v>
      </c>
      <c r="R26" s="16">
        <v>1</v>
      </c>
      <c r="S26" s="16" t="s">
        <v>51</v>
      </c>
      <c r="T26" s="16" t="s">
        <v>51</v>
      </c>
      <c r="U26" s="16">
        <v>19</v>
      </c>
      <c r="V26" s="16">
        <v>1</v>
      </c>
      <c r="W26" s="16" t="s">
        <v>51</v>
      </c>
      <c r="X26" s="16" t="s">
        <v>51</v>
      </c>
      <c r="Y26" s="16" t="s">
        <v>51</v>
      </c>
      <c r="Z26" s="16" t="s">
        <v>51</v>
      </c>
      <c r="AA26" s="16">
        <v>4</v>
      </c>
      <c r="AB26" s="16">
        <v>1</v>
      </c>
      <c r="AC26" s="16" t="s">
        <v>51</v>
      </c>
      <c r="AD26" s="16" t="s">
        <v>51</v>
      </c>
      <c r="AE26" s="16">
        <v>8</v>
      </c>
      <c r="AF26" s="16" t="s">
        <v>51</v>
      </c>
      <c r="AG26" s="16">
        <v>1</v>
      </c>
      <c r="AH26" s="16" t="s">
        <v>51</v>
      </c>
      <c r="AI26" s="16">
        <v>7</v>
      </c>
      <c r="AJ26" s="16">
        <v>3</v>
      </c>
      <c r="AK26" s="16" t="s">
        <v>51</v>
      </c>
      <c r="AL26" s="16">
        <v>1</v>
      </c>
      <c r="AM26" s="16">
        <v>15</v>
      </c>
      <c r="AN26" s="16">
        <v>2</v>
      </c>
      <c r="AO26" s="20" t="s">
        <v>60</v>
      </c>
      <c r="AP26" s="18">
        <v>76</v>
      </c>
      <c r="AQ26" s="6"/>
    </row>
    <row r="27" spans="1:43" s="21" customFormat="1" ht="15" customHeight="1" x14ac:dyDescent="0.25">
      <c r="A27" s="21" t="s">
        <v>49</v>
      </c>
      <c r="B27" s="22" t="s">
        <v>61</v>
      </c>
      <c r="C27" s="23" t="s">
        <v>62</v>
      </c>
      <c r="D27" s="24">
        <v>3.03</v>
      </c>
      <c r="E27" s="25" t="s">
        <v>51</v>
      </c>
      <c r="F27" s="26">
        <v>3.5</v>
      </c>
      <c r="G27" s="26">
        <v>2.59</v>
      </c>
      <c r="H27" s="26" t="s">
        <v>52</v>
      </c>
      <c r="I27" s="26" t="s">
        <v>52</v>
      </c>
      <c r="J27" s="26" t="s">
        <v>52</v>
      </c>
      <c r="K27" s="26" t="s">
        <v>51</v>
      </c>
      <c r="L27" s="26" t="s">
        <v>51</v>
      </c>
      <c r="M27" s="26" t="s">
        <v>52</v>
      </c>
      <c r="N27" s="26">
        <v>3.29</v>
      </c>
      <c r="O27" s="26">
        <v>3.23</v>
      </c>
      <c r="P27" s="26" t="s">
        <v>51</v>
      </c>
      <c r="Q27" s="26" t="s">
        <v>52</v>
      </c>
      <c r="R27" s="26" t="s">
        <v>52</v>
      </c>
      <c r="S27" s="26" t="s">
        <v>51</v>
      </c>
      <c r="T27" s="26" t="s">
        <v>51</v>
      </c>
      <c r="U27" s="26">
        <v>2.5299999999999998</v>
      </c>
      <c r="V27" s="26" t="s">
        <v>52</v>
      </c>
      <c r="W27" s="26" t="s">
        <v>51</v>
      </c>
      <c r="X27" s="26" t="s">
        <v>51</v>
      </c>
      <c r="Y27" s="26" t="s">
        <v>51</v>
      </c>
      <c r="Z27" s="26" t="s">
        <v>51</v>
      </c>
      <c r="AA27" s="26" t="s">
        <v>52</v>
      </c>
      <c r="AB27" s="26" t="s">
        <v>52</v>
      </c>
      <c r="AC27" s="26" t="s">
        <v>51</v>
      </c>
      <c r="AD27" s="26" t="s">
        <v>51</v>
      </c>
      <c r="AE27" s="26">
        <v>4</v>
      </c>
      <c r="AF27" s="26" t="s">
        <v>51</v>
      </c>
      <c r="AG27" s="26" t="s">
        <v>52</v>
      </c>
      <c r="AH27" s="26" t="s">
        <v>51</v>
      </c>
      <c r="AI27" s="26">
        <v>3.14</v>
      </c>
      <c r="AJ27" s="26" t="s">
        <v>52</v>
      </c>
      <c r="AK27" s="26" t="s">
        <v>51</v>
      </c>
      <c r="AL27" s="26" t="s">
        <v>52</v>
      </c>
      <c r="AM27" s="26">
        <v>2.93</v>
      </c>
      <c r="AN27" s="26" t="s">
        <v>52</v>
      </c>
      <c r="AO27" s="20" t="s">
        <v>63</v>
      </c>
      <c r="AP27" s="27" t="s">
        <v>57</v>
      </c>
      <c r="AQ27" s="28"/>
    </row>
    <row r="28" spans="1:43" ht="15" customHeight="1" x14ac:dyDescent="0.25">
      <c r="A28" t="s">
        <v>49</v>
      </c>
      <c r="B28" s="29" t="s">
        <v>66</v>
      </c>
      <c r="C28" s="30">
        <v>5</v>
      </c>
      <c r="D28" s="14">
        <v>2</v>
      </c>
      <c r="E28" s="31" t="s">
        <v>51</v>
      </c>
      <c r="F28" s="32" t="s">
        <v>52</v>
      </c>
      <c r="G28" s="32" t="s">
        <v>52</v>
      </c>
      <c r="H28" s="32" t="s">
        <v>51</v>
      </c>
      <c r="I28" s="32" t="s">
        <v>52</v>
      </c>
      <c r="J28" s="32" t="s">
        <v>51</v>
      </c>
      <c r="K28" s="32" t="s">
        <v>51</v>
      </c>
      <c r="L28" s="32" t="s">
        <v>51</v>
      </c>
      <c r="M28" s="32" t="s">
        <v>52</v>
      </c>
      <c r="N28" s="32">
        <v>1</v>
      </c>
      <c r="O28" s="32" t="s">
        <v>51</v>
      </c>
      <c r="P28" s="32" t="s">
        <v>51</v>
      </c>
      <c r="Q28" s="32" t="s">
        <v>51</v>
      </c>
      <c r="R28" s="32" t="s">
        <v>52</v>
      </c>
      <c r="S28" s="32" t="s">
        <v>51</v>
      </c>
      <c r="T28" s="32" t="s">
        <v>51</v>
      </c>
      <c r="U28" s="32" t="s">
        <v>51</v>
      </c>
      <c r="V28" s="32" t="s">
        <v>51</v>
      </c>
      <c r="W28" s="32" t="s">
        <v>51</v>
      </c>
      <c r="X28" s="32" t="s">
        <v>51</v>
      </c>
      <c r="Y28" s="32" t="s">
        <v>51</v>
      </c>
      <c r="Z28" s="32" t="s">
        <v>51</v>
      </c>
      <c r="AA28" s="32" t="s">
        <v>51</v>
      </c>
      <c r="AB28" s="32" t="s">
        <v>51</v>
      </c>
      <c r="AC28" s="32" t="s">
        <v>51</v>
      </c>
      <c r="AD28" s="32" t="s">
        <v>51</v>
      </c>
      <c r="AE28" s="32" t="s">
        <v>52</v>
      </c>
      <c r="AF28" s="32" t="s">
        <v>51</v>
      </c>
      <c r="AG28" s="32" t="s">
        <v>52</v>
      </c>
      <c r="AH28" s="32" t="s">
        <v>51</v>
      </c>
      <c r="AI28" s="32" t="s">
        <v>52</v>
      </c>
      <c r="AJ28" s="32" t="s">
        <v>51</v>
      </c>
      <c r="AK28" s="32" t="s">
        <v>51</v>
      </c>
      <c r="AL28" s="32" t="s">
        <v>51</v>
      </c>
      <c r="AM28" s="32" t="s">
        <v>52</v>
      </c>
      <c r="AN28" s="32" t="s">
        <v>51</v>
      </c>
      <c r="AO28" s="33" t="s">
        <v>53</v>
      </c>
      <c r="AP28" s="34" t="s">
        <v>57</v>
      </c>
      <c r="AQ28" s="6"/>
    </row>
    <row r="29" spans="1:43" ht="15" customHeight="1" x14ac:dyDescent="0.25">
      <c r="A29" t="s">
        <v>49</v>
      </c>
      <c r="B29" s="94" t="s">
        <v>66</v>
      </c>
      <c r="C29" s="13">
        <v>4</v>
      </c>
      <c r="D29" s="14">
        <v>3</v>
      </c>
      <c r="E29" s="15" t="s">
        <v>51</v>
      </c>
      <c r="F29" s="16" t="s">
        <v>52</v>
      </c>
      <c r="G29" s="16" t="s">
        <v>52</v>
      </c>
      <c r="H29" s="16" t="s">
        <v>51</v>
      </c>
      <c r="I29" s="16" t="s">
        <v>52</v>
      </c>
      <c r="J29" s="16" t="s">
        <v>51</v>
      </c>
      <c r="K29" s="16" t="s">
        <v>51</v>
      </c>
      <c r="L29" s="16" t="s">
        <v>51</v>
      </c>
      <c r="M29" s="16" t="s">
        <v>52</v>
      </c>
      <c r="N29" s="16" t="s">
        <v>51</v>
      </c>
      <c r="O29" s="16" t="s">
        <v>51</v>
      </c>
      <c r="P29" s="16" t="s">
        <v>51</v>
      </c>
      <c r="Q29" s="16" t="s">
        <v>51</v>
      </c>
      <c r="R29" s="16" t="s">
        <v>52</v>
      </c>
      <c r="S29" s="16" t="s">
        <v>51</v>
      </c>
      <c r="T29" s="16" t="s">
        <v>51</v>
      </c>
      <c r="U29" s="16" t="s">
        <v>51</v>
      </c>
      <c r="V29" s="16" t="s">
        <v>51</v>
      </c>
      <c r="W29" s="16" t="s">
        <v>51</v>
      </c>
      <c r="X29" s="16" t="s">
        <v>51</v>
      </c>
      <c r="Y29" s="16" t="s">
        <v>51</v>
      </c>
      <c r="Z29" s="16" t="s">
        <v>51</v>
      </c>
      <c r="AA29" s="16" t="s">
        <v>51</v>
      </c>
      <c r="AB29" s="16" t="s">
        <v>51</v>
      </c>
      <c r="AC29" s="16" t="s">
        <v>51</v>
      </c>
      <c r="AD29" s="16" t="s">
        <v>51</v>
      </c>
      <c r="AE29" s="16" t="s">
        <v>52</v>
      </c>
      <c r="AF29" s="16" t="s">
        <v>51</v>
      </c>
      <c r="AG29" s="16" t="s">
        <v>52</v>
      </c>
      <c r="AH29" s="16" t="s">
        <v>51</v>
      </c>
      <c r="AI29" s="16" t="s">
        <v>52</v>
      </c>
      <c r="AJ29" s="16" t="s">
        <v>51</v>
      </c>
      <c r="AK29" s="16" t="s">
        <v>51</v>
      </c>
      <c r="AL29" s="16" t="s">
        <v>51</v>
      </c>
      <c r="AM29" s="16" t="s">
        <v>52</v>
      </c>
      <c r="AN29" s="16" t="s">
        <v>51</v>
      </c>
      <c r="AO29" s="20" t="s">
        <v>54</v>
      </c>
      <c r="AP29" s="18">
        <v>3</v>
      </c>
      <c r="AQ29" s="6"/>
    </row>
    <row r="30" spans="1:43" ht="15" customHeight="1" x14ac:dyDescent="0.25">
      <c r="A30" t="s">
        <v>49</v>
      </c>
      <c r="B30" s="94" t="s">
        <v>66</v>
      </c>
      <c r="C30" s="13">
        <v>3</v>
      </c>
      <c r="D30" s="14">
        <v>14</v>
      </c>
      <c r="E30" s="15" t="s">
        <v>51</v>
      </c>
      <c r="F30" s="16" t="s">
        <v>52</v>
      </c>
      <c r="G30" s="16" t="s">
        <v>52</v>
      </c>
      <c r="H30" s="16" t="s">
        <v>51</v>
      </c>
      <c r="I30" s="16" t="s">
        <v>52</v>
      </c>
      <c r="J30" s="16" t="s">
        <v>51</v>
      </c>
      <c r="K30" s="16" t="s">
        <v>51</v>
      </c>
      <c r="L30" s="16" t="s">
        <v>51</v>
      </c>
      <c r="M30" s="16" t="s">
        <v>52</v>
      </c>
      <c r="N30" s="16">
        <v>3</v>
      </c>
      <c r="O30" s="16">
        <v>6</v>
      </c>
      <c r="P30" s="16" t="s">
        <v>51</v>
      </c>
      <c r="Q30" s="16" t="s">
        <v>51</v>
      </c>
      <c r="R30" s="16" t="s">
        <v>52</v>
      </c>
      <c r="S30" s="16" t="s">
        <v>51</v>
      </c>
      <c r="T30" s="16" t="s">
        <v>51</v>
      </c>
      <c r="U30" s="16">
        <v>3</v>
      </c>
      <c r="V30" s="16" t="s">
        <v>51</v>
      </c>
      <c r="W30" s="16" t="s">
        <v>51</v>
      </c>
      <c r="X30" s="16" t="s">
        <v>51</v>
      </c>
      <c r="Y30" s="16" t="s">
        <v>51</v>
      </c>
      <c r="Z30" s="16" t="s">
        <v>51</v>
      </c>
      <c r="AA30" s="16" t="s">
        <v>51</v>
      </c>
      <c r="AB30" s="16" t="s">
        <v>51</v>
      </c>
      <c r="AC30" s="16" t="s">
        <v>51</v>
      </c>
      <c r="AD30" s="16" t="s">
        <v>51</v>
      </c>
      <c r="AE30" s="16" t="s">
        <v>52</v>
      </c>
      <c r="AF30" s="16" t="s">
        <v>51</v>
      </c>
      <c r="AG30" s="16" t="s">
        <v>52</v>
      </c>
      <c r="AH30" s="16" t="s">
        <v>51</v>
      </c>
      <c r="AI30" s="16" t="s">
        <v>52</v>
      </c>
      <c r="AJ30" s="16" t="s">
        <v>51</v>
      </c>
      <c r="AK30" s="16" t="s">
        <v>51</v>
      </c>
      <c r="AL30" s="16" t="s">
        <v>51</v>
      </c>
      <c r="AM30" s="16" t="s">
        <v>52</v>
      </c>
      <c r="AN30" s="16" t="s">
        <v>51</v>
      </c>
      <c r="AO30" s="20" t="s">
        <v>55</v>
      </c>
      <c r="AP30" s="18">
        <v>8</v>
      </c>
      <c r="AQ30" s="6"/>
    </row>
    <row r="31" spans="1:43" ht="15" customHeight="1" x14ac:dyDescent="0.25">
      <c r="A31" t="s">
        <v>49</v>
      </c>
      <c r="B31" s="94" t="s">
        <v>66</v>
      </c>
      <c r="C31" s="13">
        <v>2</v>
      </c>
      <c r="D31" s="14">
        <v>7</v>
      </c>
      <c r="E31" s="15" t="s">
        <v>51</v>
      </c>
      <c r="F31" s="16" t="s">
        <v>52</v>
      </c>
      <c r="G31" s="16" t="s">
        <v>52</v>
      </c>
      <c r="H31" s="16" t="s">
        <v>51</v>
      </c>
      <c r="I31" s="16" t="s">
        <v>52</v>
      </c>
      <c r="J31" s="16" t="s">
        <v>51</v>
      </c>
      <c r="K31" s="16" t="s">
        <v>51</v>
      </c>
      <c r="L31" s="16" t="s">
        <v>51</v>
      </c>
      <c r="M31" s="16" t="s">
        <v>52</v>
      </c>
      <c r="N31" s="16">
        <v>2</v>
      </c>
      <c r="O31" s="16" t="s">
        <v>51</v>
      </c>
      <c r="P31" s="16" t="s">
        <v>51</v>
      </c>
      <c r="Q31" s="16" t="s">
        <v>51</v>
      </c>
      <c r="R31" s="16" t="s">
        <v>52</v>
      </c>
      <c r="S31" s="16" t="s">
        <v>51</v>
      </c>
      <c r="T31" s="16" t="s">
        <v>51</v>
      </c>
      <c r="U31" s="16">
        <v>2</v>
      </c>
      <c r="V31" s="16" t="s">
        <v>51</v>
      </c>
      <c r="W31" s="16" t="s">
        <v>51</v>
      </c>
      <c r="X31" s="16" t="s">
        <v>51</v>
      </c>
      <c r="Y31" s="16" t="s">
        <v>51</v>
      </c>
      <c r="Z31" s="16" t="s">
        <v>51</v>
      </c>
      <c r="AA31" s="16" t="s">
        <v>51</v>
      </c>
      <c r="AB31" s="16" t="s">
        <v>51</v>
      </c>
      <c r="AC31" s="16" t="s">
        <v>51</v>
      </c>
      <c r="AD31" s="16" t="s">
        <v>51</v>
      </c>
      <c r="AE31" s="16" t="s">
        <v>52</v>
      </c>
      <c r="AF31" s="16" t="s">
        <v>51</v>
      </c>
      <c r="AG31" s="16" t="s">
        <v>52</v>
      </c>
      <c r="AH31" s="16" t="s">
        <v>51</v>
      </c>
      <c r="AI31" s="16" t="s">
        <v>52</v>
      </c>
      <c r="AJ31" s="16" t="s">
        <v>51</v>
      </c>
      <c r="AK31" s="16" t="s">
        <v>51</v>
      </c>
      <c r="AL31" s="16" t="s">
        <v>51</v>
      </c>
      <c r="AM31" s="16" t="s">
        <v>52</v>
      </c>
      <c r="AN31" s="16" t="s">
        <v>51</v>
      </c>
      <c r="AO31" s="20" t="s">
        <v>56</v>
      </c>
      <c r="AP31" s="18" t="s">
        <v>57</v>
      </c>
      <c r="AQ31" s="6"/>
    </row>
    <row r="32" spans="1:43" ht="15" customHeight="1" x14ac:dyDescent="0.25">
      <c r="A32" t="s">
        <v>49</v>
      </c>
      <c r="B32" s="94" t="s">
        <v>66</v>
      </c>
      <c r="C32" s="13">
        <v>1</v>
      </c>
      <c r="D32" s="14">
        <v>2</v>
      </c>
      <c r="E32" s="15" t="s">
        <v>51</v>
      </c>
      <c r="F32" s="16" t="s">
        <v>52</v>
      </c>
      <c r="G32" s="16" t="s">
        <v>52</v>
      </c>
      <c r="H32" s="16" t="s">
        <v>51</v>
      </c>
      <c r="I32" s="16" t="s">
        <v>52</v>
      </c>
      <c r="J32" s="16" t="s">
        <v>51</v>
      </c>
      <c r="K32" s="16" t="s">
        <v>51</v>
      </c>
      <c r="L32" s="16" t="s">
        <v>51</v>
      </c>
      <c r="M32" s="16" t="s">
        <v>52</v>
      </c>
      <c r="N32" s="16" t="s">
        <v>51</v>
      </c>
      <c r="O32" s="16" t="s">
        <v>51</v>
      </c>
      <c r="P32" s="16" t="s">
        <v>51</v>
      </c>
      <c r="Q32" s="16" t="s">
        <v>51</v>
      </c>
      <c r="R32" s="16" t="s">
        <v>52</v>
      </c>
      <c r="S32" s="16" t="s">
        <v>51</v>
      </c>
      <c r="T32" s="16" t="s">
        <v>51</v>
      </c>
      <c r="U32" s="16" t="s">
        <v>51</v>
      </c>
      <c r="V32" s="16" t="s">
        <v>51</v>
      </c>
      <c r="W32" s="16" t="s">
        <v>51</v>
      </c>
      <c r="X32" s="16" t="s">
        <v>51</v>
      </c>
      <c r="Y32" s="16" t="s">
        <v>51</v>
      </c>
      <c r="Z32" s="16" t="s">
        <v>51</v>
      </c>
      <c r="AA32" s="16" t="s">
        <v>51</v>
      </c>
      <c r="AB32" s="16" t="s">
        <v>51</v>
      </c>
      <c r="AC32" s="16" t="s">
        <v>51</v>
      </c>
      <c r="AD32" s="16" t="s">
        <v>51</v>
      </c>
      <c r="AE32" s="16" t="s">
        <v>52</v>
      </c>
      <c r="AF32" s="16" t="s">
        <v>51</v>
      </c>
      <c r="AG32" s="16" t="s">
        <v>52</v>
      </c>
      <c r="AH32" s="16" t="s">
        <v>51</v>
      </c>
      <c r="AI32" s="16" t="s">
        <v>52</v>
      </c>
      <c r="AJ32" s="16" t="s">
        <v>51</v>
      </c>
      <c r="AK32" s="16" t="s">
        <v>51</v>
      </c>
      <c r="AL32" s="16" t="s">
        <v>51</v>
      </c>
      <c r="AM32" s="16" t="s">
        <v>52</v>
      </c>
      <c r="AN32" s="16" t="s">
        <v>51</v>
      </c>
      <c r="AO32" s="20" t="s">
        <v>58</v>
      </c>
      <c r="AP32" s="18">
        <v>1</v>
      </c>
      <c r="AQ32" s="6"/>
    </row>
    <row r="33" spans="1:43" ht="15" customHeight="1" x14ac:dyDescent="0.25">
      <c r="A33" t="s">
        <v>49</v>
      </c>
      <c r="B33" s="94" t="s">
        <v>66</v>
      </c>
      <c r="C33" s="13" t="s">
        <v>59</v>
      </c>
      <c r="D33" s="14">
        <v>28</v>
      </c>
      <c r="E33" s="15" t="s">
        <v>51</v>
      </c>
      <c r="F33" s="16">
        <v>1</v>
      </c>
      <c r="G33" s="16">
        <v>2</v>
      </c>
      <c r="H33" s="16" t="s">
        <v>51</v>
      </c>
      <c r="I33" s="16">
        <v>1</v>
      </c>
      <c r="J33" s="16" t="s">
        <v>51</v>
      </c>
      <c r="K33" s="16" t="s">
        <v>51</v>
      </c>
      <c r="L33" s="16" t="s">
        <v>51</v>
      </c>
      <c r="M33" s="16">
        <v>1</v>
      </c>
      <c r="N33" s="16">
        <v>6</v>
      </c>
      <c r="O33" s="16">
        <v>6</v>
      </c>
      <c r="P33" s="16" t="s">
        <v>51</v>
      </c>
      <c r="Q33" s="16" t="s">
        <v>51</v>
      </c>
      <c r="R33" s="16">
        <v>1</v>
      </c>
      <c r="S33" s="16" t="s">
        <v>51</v>
      </c>
      <c r="T33" s="16" t="s">
        <v>51</v>
      </c>
      <c r="U33" s="16">
        <v>5</v>
      </c>
      <c r="V33" s="16" t="s">
        <v>51</v>
      </c>
      <c r="W33" s="16" t="s">
        <v>51</v>
      </c>
      <c r="X33" s="16" t="s">
        <v>51</v>
      </c>
      <c r="Y33" s="16" t="s">
        <v>51</v>
      </c>
      <c r="Z33" s="16" t="s">
        <v>51</v>
      </c>
      <c r="AA33" s="16" t="s">
        <v>51</v>
      </c>
      <c r="AB33" s="16" t="s">
        <v>51</v>
      </c>
      <c r="AC33" s="16" t="s">
        <v>51</v>
      </c>
      <c r="AD33" s="16" t="s">
        <v>51</v>
      </c>
      <c r="AE33" s="16">
        <v>1</v>
      </c>
      <c r="AF33" s="16" t="s">
        <v>51</v>
      </c>
      <c r="AG33" s="16">
        <v>1</v>
      </c>
      <c r="AH33" s="16" t="s">
        <v>51</v>
      </c>
      <c r="AI33" s="16">
        <v>2</v>
      </c>
      <c r="AJ33" s="16" t="s">
        <v>51</v>
      </c>
      <c r="AK33" s="16" t="s">
        <v>51</v>
      </c>
      <c r="AL33" s="16" t="s">
        <v>51</v>
      </c>
      <c r="AM33" s="16">
        <v>1</v>
      </c>
      <c r="AN33" s="16" t="s">
        <v>51</v>
      </c>
      <c r="AO33" s="20" t="s">
        <v>60</v>
      </c>
      <c r="AP33" s="18">
        <v>12</v>
      </c>
      <c r="AQ33" s="6"/>
    </row>
    <row r="34" spans="1:43" s="21" customFormat="1" ht="15" customHeight="1" x14ac:dyDescent="0.25">
      <c r="A34" s="21" t="s">
        <v>49</v>
      </c>
      <c r="B34" s="22" t="s">
        <v>61</v>
      </c>
      <c r="C34" s="23" t="s">
        <v>62</v>
      </c>
      <c r="D34" s="24">
        <v>2.86</v>
      </c>
      <c r="E34" s="25" t="s">
        <v>51</v>
      </c>
      <c r="F34" s="26" t="s">
        <v>52</v>
      </c>
      <c r="G34" s="26" t="s">
        <v>52</v>
      </c>
      <c r="H34" s="26" t="s">
        <v>51</v>
      </c>
      <c r="I34" s="26" t="s">
        <v>52</v>
      </c>
      <c r="J34" s="26" t="s">
        <v>51</v>
      </c>
      <c r="K34" s="26" t="s">
        <v>51</v>
      </c>
      <c r="L34" s="26" t="s">
        <v>51</v>
      </c>
      <c r="M34" s="26" t="s">
        <v>52</v>
      </c>
      <c r="N34" s="26">
        <v>3</v>
      </c>
      <c r="O34" s="26">
        <v>3</v>
      </c>
      <c r="P34" s="26" t="s">
        <v>51</v>
      </c>
      <c r="Q34" s="26" t="s">
        <v>51</v>
      </c>
      <c r="R34" s="26" t="s">
        <v>52</v>
      </c>
      <c r="S34" s="26" t="s">
        <v>51</v>
      </c>
      <c r="T34" s="26" t="s">
        <v>51</v>
      </c>
      <c r="U34" s="26">
        <v>2.6</v>
      </c>
      <c r="V34" s="26" t="s">
        <v>51</v>
      </c>
      <c r="W34" s="26" t="s">
        <v>51</v>
      </c>
      <c r="X34" s="26" t="s">
        <v>51</v>
      </c>
      <c r="Y34" s="26" t="s">
        <v>51</v>
      </c>
      <c r="Z34" s="26" t="s">
        <v>51</v>
      </c>
      <c r="AA34" s="26" t="s">
        <v>51</v>
      </c>
      <c r="AB34" s="26" t="s">
        <v>51</v>
      </c>
      <c r="AC34" s="26" t="s">
        <v>51</v>
      </c>
      <c r="AD34" s="26" t="s">
        <v>51</v>
      </c>
      <c r="AE34" s="26" t="s">
        <v>52</v>
      </c>
      <c r="AF34" s="26" t="s">
        <v>51</v>
      </c>
      <c r="AG34" s="26" t="s">
        <v>52</v>
      </c>
      <c r="AH34" s="26" t="s">
        <v>51</v>
      </c>
      <c r="AI34" s="26" t="s">
        <v>52</v>
      </c>
      <c r="AJ34" s="26" t="s">
        <v>51</v>
      </c>
      <c r="AK34" s="26" t="s">
        <v>51</v>
      </c>
      <c r="AL34" s="26" t="s">
        <v>51</v>
      </c>
      <c r="AM34" s="26" t="s">
        <v>52</v>
      </c>
      <c r="AN34" s="26" t="s">
        <v>51</v>
      </c>
      <c r="AO34" s="20" t="s">
        <v>63</v>
      </c>
      <c r="AP34" s="27" t="s">
        <v>57</v>
      </c>
      <c r="AQ34" s="28"/>
    </row>
    <row r="35" spans="1:43" ht="15" customHeight="1" x14ac:dyDescent="0.25">
      <c r="A35" t="s">
        <v>49</v>
      </c>
      <c r="B35" s="29" t="s">
        <v>67</v>
      </c>
      <c r="C35" s="30">
        <v>5</v>
      </c>
      <c r="D35" s="14">
        <v>5</v>
      </c>
      <c r="E35" s="31" t="s">
        <v>51</v>
      </c>
      <c r="F35" s="32" t="s">
        <v>52</v>
      </c>
      <c r="G35" s="32" t="s">
        <v>51</v>
      </c>
      <c r="H35" s="32" t="s">
        <v>51</v>
      </c>
      <c r="I35" s="32" t="s">
        <v>52</v>
      </c>
      <c r="J35" s="32" t="s">
        <v>51</v>
      </c>
      <c r="K35" s="32" t="s">
        <v>51</v>
      </c>
      <c r="L35" s="32" t="s">
        <v>51</v>
      </c>
      <c r="M35" s="32" t="s">
        <v>51</v>
      </c>
      <c r="N35" s="32">
        <v>1</v>
      </c>
      <c r="O35" s="32">
        <v>2</v>
      </c>
      <c r="P35" s="32" t="s">
        <v>52</v>
      </c>
      <c r="Q35" s="32" t="s">
        <v>51</v>
      </c>
      <c r="R35" s="32" t="s">
        <v>51</v>
      </c>
      <c r="S35" s="32" t="s">
        <v>51</v>
      </c>
      <c r="T35" s="32" t="s">
        <v>51</v>
      </c>
      <c r="U35" s="32" t="s">
        <v>51</v>
      </c>
      <c r="V35" s="32" t="s">
        <v>51</v>
      </c>
      <c r="W35" s="32" t="s">
        <v>51</v>
      </c>
      <c r="X35" s="32" t="s">
        <v>51</v>
      </c>
      <c r="Y35" s="32" t="s">
        <v>51</v>
      </c>
      <c r="Z35" s="32" t="s">
        <v>51</v>
      </c>
      <c r="AA35" s="32" t="s">
        <v>51</v>
      </c>
      <c r="AB35" s="32" t="s">
        <v>51</v>
      </c>
      <c r="AC35" s="32" t="s">
        <v>51</v>
      </c>
      <c r="AD35" s="32" t="s">
        <v>51</v>
      </c>
      <c r="AE35" s="32" t="s">
        <v>51</v>
      </c>
      <c r="AF35" s="32" t="s">
        <v>51</v>
      </c>
      <c r="AG35" s="32" t="s">
        <v>52</v>
      </c>
      <c r="AH35" s="32" t="s">
        <v>52</v>
      </c>
      <c r="AI35" s="32" t="s">
        <v>52</v>
      </c>
      <c r="AJ35" s="32" t="s">
        <v>52</v>
      </c>
      <c r="AK35" s="32" t="s">
        <v>51</v>
      </c>
      <c r="AL35" s="32" t="s">
        <v>51</v>
      </c>
      <c r="AM35" s="32" t="s">
        <v>51</v>
      </c>
      <c r="AN35" s="32" t="s">
        <v>51</v>
      </c>
      <c r="AO35" s="33" t="s">
        <v>53</v>
      </c>
      <c r="AP35" s="34" t="s">
        <v>57</v>
      </c>
      <c r="AQ35" s="6"/>
    </row>
    <row r="36" spans="1:43" ht="15" customHeight="1" x14ac:dyDescent="0.25">
      <c r="A36" t="s">
        <v>49</v>
      </c>
      <c r="B36" s="94" t="s">
        <v>67</v>
      </c>
      <c r="C36" s="13">
        <v>4</v>
      </c>
      <c r="D36" s="14">
        <v>3</v>
      </c>
      <c r="E36" s="15" t="s">
        <v>51</v>
      </c>
      <c r="F36" s="16" t="s">
        <v>52</v>
      </c>
      <c r="G36" s="16" t="s">
        <v>51</v>
      </c>
      <c r="H36" s="16" t="s">
        <v>51</v>
      </c>
      <c r="I36" s="16" t="s">
        <v>52</v>
      </c>
      <c r="J36" s="16" t="s">
        <v>51</v>
      </c>
      <c r="K36" s="16" t="s">
        <v>51</v>
      </c>
      <c r="L36" s="16" t="s">
        <v>51</v>
      </c>
      <c r="M36" s="16" t="s">
        <v>51</v>
      </c>
      <c r="N36" s="16" t="s">
        <v>51</v>
      </c>
      <c r="O36" s="16" t="s">
        <v>51</v>
      </c>
      <c r="P36" s="16" t="s">
        <v>52</v>
      </c>
      <c r="Q36" s="16" t="s">
        <v>51</v>
      </c>
      <c r="R36" s="16" t="s">
        <v>51</v>
      </c>
      <c r="S36" s="16" t="s">
        <v>51</v>
      </c>
      <c r="T36" s="16" t="s">
        <v>51</v>
      </c>
      <c r="U36" s="16" t="s">
        <v>51</v>
      </c>
      <c r="V36" s="16" t="s">
        <v>51</v>
      </c>
      <c r="W36" s="16" t="s">
        <v>51</v>
      </c>
      <c r="X36" s="16" t="s">
        <v>51</v>
      </c>
      <c r="Y36" s="16" t="s">
        <v>51</v>
      </c>
      <c r="Z36" s="16" t="s">
        <v>51</v>
      </c>
      <c r="AA36" s="16" t="s">
        <v>51</v>
      </c>
      <c r="AB36" s="16" t="s">
        <v>51</v>
      </c>
      <c r="AC36" s="16" t="s">
        <v>51</v>
      </c>
      <c r="AD36" s="16" t="s">
        <v>51</v>
      </c>
      <c r="AE36" s="16" t="s">
        <v>51</v>
      </c>
      <c r="AF36" s="16" t="s">
        <v>51</v>
      </c>
      <c r="AG36" s="16" t="s">
        <v>52</v>
      </c>
      <c r="AH36" s="16" t="s">
        <v>52</v>
      </c>
      <c r="AI36" s="16" t="s">
        <v>52</v>
      </c>
      <c r="AJ36" s="16" t="s">
        <v>52</v>
      </c>
      <c r="AK36" s="16" t="s">
        <v>51</v>
      </c>
      <c r="AL36" s="16" t="s">
        <v>51</v>
      </c>
      <c r="AM36" s="16">
        <v>1</v>
      </c>
      <c r="AN36" s="16" t="s">
        <v>51</v>
      </c>
      <c r="AO36" s="20" t="s">
        <v>54</v>
      </c>
      <c r="AP36" s="18">
        <v>12</v>
      </c>
      <c r="AQ36" s="6"/>
    </row>
    <row r="37" spans="1:43" ht="15" customHeight="1" x14ac:dyDescent="0.25">
      <c r="A37" t="s">
        <v>49</v>
      </c>
      <c r="B37" s="94" t="s">
        <v>67</v>
      </c>
      <c r="C37" s="13">
        <v>3</v>
      </c>
      <c r="D37" s="14">
        <v>8</v>
      </c>
      <c r="E37" s="15" t="s">
        <v>51</v>
      </c>
      <c r="F37" s="16" t="s">
        <v>52</v>
      </c>
      <c r="G37" s="16" t="s">
        <v>51</v>
      </c>
      <c r="H37" s="16" t="s">
        <v>51</v>
      </c>
      <c r="I37" s="16" t="s">
        <v>52</v>
      </c>
      <c r="J37" s="16" t="s">
        <v>51</v>
      </c>
      <c r="K37" s="16" t="s">
        <v>51</v>
      </c>
      <c r="L37" s="16" t="s">
        <v>51</v>
      </c>
      <c r="M37" s="16" t="s">
        <v>51</v>
      </c>
      <c r="N37" s="16">
        <v>1</v>
      </c>
      <c r="O37" s="16">
        <v>2</v>
      </c>
      <c r="P37" s="16" t="s">
        <v>52</v>
      </c>
      <c r="Q37" s="16" t="s">
        <v>51</v>
      </c>
      <c r="R37" s="16" t="s">
        <v>51</v>
      </c>
      <c r="S37" s="16" t="s">
        <v>51</v>
      </c>
      <c r="T37" s="16" t="s">
        <v>51</v>
      </c>
      <c r="U37" s="16" t="s">
        <v>51</v>
      </c>
      <c r="V37" s="16" t="s">
        <v>51</v>
      </c>
      <c r="W37" s="16" t="s">
        <v>51</v>
      </c>
      <c r="X37" s="16" t="s">
        <v>51</v>
      </c>
      <c r="Y37" s="16" t="s">
        <v>51</v>
      </c>
      <c r="Z37" s="16" t="s">
        <v>51</v>
      </c>
      <c r="AA37" s="16" t="s">
        <v>51</v>
      </c>
      <c r="AB37" s="16" t="s">
        <v>51</v>
      </c>
      <c r="AC37" s="16" t="s">
        <v>51</v>
      </c>
      <c r="AD37" s="16" t="s">
        <v>51</v>
      </c>
      <c r="AE37" s="16" t="s">
        <v>51</v>
      </c>
      <c r="AF37" s="16" t="s">
        <v>51</v>
      </c>
      <c r="AG37" s="16" t="s">
        <v>52</v>
      </c>
      <c r="AH37" s="16" t="s">
        <v>52</v>
      </c>
      <c r="AI37" s="16" t="s">
        <v>52</v>
      </c>
      <c r="AJ37" s="16" t="s">
        <v>52</v>
      </c>
      <c r="AK37" s="16" t="s">
        <v>51</v>
      </c>
      <c r="AL37" s="16" t="s">
        <v>51</v>
      </c>
      <c r="AM37" s="16">
        <v>2</v>
      </c>
      <c r="AN37" s="16" t="s">
        <v>51</v>
      </c>
      <c r="AO37" s="20" t="s">
        <v>55</v>
      </c>
      <c r="AP37" s="18">
        <v>18</v>
      </c>
      <c r="AQ37" s="6"/>
    </row>
    <row r="38" spans="1:43" ht="15" customHeight="1" x14ac:dyDescent="0.25">
      <c r="A38" t="s">
        <v>49</v>
      </c>
      <c r="B38" s="94" t="s">
        <v>67</v>
      </c>
      <c r="C38" s="13">
        <v>2</v>
      </c>
      <c r="D38" s="14">
        <v>15</v>
      </c>
      <c r="E38" s="15" t="s">
        <v>51</v>
      </c>
      <c r="F38" s="16" t="s">
        <v>52</v>
      </c>
      <c r="G38" s="16" t="s">
        <v>51</v>
      </c>
      <c r="H38" s="16" t="s">
        <v>51</v>
      </c>
      <c r="I38" s="16" t="s">
        <v>52</v>
      </c>
      <c r="J38" s="16" t="s">
        <v>51</v>
      </c>
      <c r="K38" s="16" t="s">
        <v>51</v>
      </c>
      <c r="L38" s="16" t="s">
        <v>51</v>
      </c>
      <c r="M38" s="16" t="s">
        <v>51</v>
      </c>
      <c r="N38" s="16">
        <v>5</v>
      </c>
      <c r="O38" s="16">
        <v>5</v>
      </c>
      <c r="P38" s="16" t="s">
        <v>52</v>
      </c>
      <c r="Q38" s="16" t="s">
        <v>51</v>
      </c>
      <c r="R38" s="16" t="s">
        <v>51</v>
      </c>
      <c r="S38" s="16" t="s">
        <v>51</v>
      </c>
      <c r="T38" s="16" t="s">
        <v>51</v>
      </c>
      <c r="U38" s="16" t="s">
        <v>51</v>
      </c>
      <c r="V38" s="16" t="s">
        <v>51</v>
      </c>
      <c r="W38" s="16" t="s">
        <v>51</v>
      </c>
      <c r="X38" s="16" t="s">
        <v>51</v>
      </c>
      <c r="Y38" s="16" t="s">
        <v>51</v>
      </c>
      <c r="Z38" s="16" t="s">
        <v>51</v>
      </c>
      <c r="AA38" s="16" t="s">
        <v>51</v>
      </c>
      <c r="AB38" s="16" t="s">
        <v>51</v>
      </c>
      <c r="AC38" s="16" t="s">
        <v>51</v>
      </c>
      <c r="AD38" s="16" t="s">
        <v>51</v>
      </c>
      <c r="AE38" s="16" t="s">
        <v>51</v>
      </c>
      <c r="AF38" s="16" t="s">
        <v>51</v>
      </c>
      <c r="AG38" s="16" t="s">
        <v>52</v>
      </c>
      <c r="AH38" s="16" t="s">
        <v>52</v>
      </c>
      <c r="AI38" s="16" t="s">
        <v>52</v>
      </c>
      <c r="AJ38" s="16" t="s">
        <v>52</v>
      </c>
      <c r="AK38" s="16" t="s">
        <v>51</v>
      </c>
      <c r="AL38" s="16" t="s">
        <v>51</v>
      </c>
      <c r="AM38" s="16">
        <v>1</v>
      </c>
      <c r="AN38" s="16" t="s">
        <v>51</v>
      </c>
      <c r="AO38" s="20" t="s">
        <v>56</v>
      </c>
      <c r="AP38" s="18" t="s">
        <v>57</v>
      </c>
      <c r="AQ38" s="6"/>
    </row>
    <row r="39" spans="1:43" ht="15" customHeight="1" x14ac:dyDescent="0.25">
      <c r="A39" t="s">
        <v>49</v>
      </c>
      <c r="B39" s="94" t="s">
        <v>67</v>
      </c>
      <c r="C39" s="13">
        <v>1</v>
      </c>
      <c r="D39" s="14">
        <v>14</v>
      </c>
      <c r="E39" s="15" t="s">
        <v>51</v>
      </c>
      <c r="F39" s="16" t="s">
        <v>52</v>
      </c>
      <c r="G39" s="16">
        <v>5</v>
      </c>
      <c r="H39" s="16" t="s">
        <v>51</v>
      </c>
      <c r="I39" s="16" t="s">
        <v>52</v>
      </c>
      <c r="J39" s="16" t="s">
        <v>51</v>
      </c>
      <c r="K39" s="16" t="s">
        <v>51</v>
      </c>
      <c r="L39" s="16" t="s">
        <v>51</v>
      </c>
      <c r="M39" s="16" t="s">
        <v>51</v>
      </c>
      <c r="N39" s="16" t="s">
        <v>51</v>
      </c>
      <c r="O39" s="16">
        <v>1</v>
      </c>
      <c r="P39" s="16" t="s">
        <v>52</v>
      </c>
      <c r="Q39" s="16" t="s">
        <v>51</v>
      </c>
      <c r="R39" s="16" t="s">
        <v>51</v>
      </c>
      <c r="S39" s="16" t="s">
        <v>51</v>
      </c>
      <c r="T39" s="16" t="s">
        <v>51</v>
      </c>
      <c r="U39" s="16">
        <v>6</v>
      </c>
      <c r="V39" s="16" t="s">
        <v>51</v>
      </c>
      <c r="W39" s="16" t="s">
        <v>51</v>
      </c>
      <c r="X39" s="16" t="s">
        <v>51</v>
      </c>
      <c r="Y39" s="16" t="s">
        <v>51</v>
      </c>
      <c r="Z39" s="16" t="s">
        <v>51</v>
      </c>
      <c r="AA39" s="16" t="s">
        <v>51</v>
      </c>
      <c r="AB39" s="16" t="s">
        <v>51</v>
      </c>
      <c r="AC39" s="16" t="s">
        <v>51</v>
      </c>
      <c r="AD39" s="16" t="s">
        <v>51</v>
      </c>
      <c r="AE39" s="16" t="s">
        <v>51</v>
      </c>
      <c r="AF39" s="16" t="s">
        <v>51</v>
      </c>
      <c r="AG39" s="16" t="s">
        <v>52</v>
      </c>
      <c r="AH39" s="16" t="s">
        <v>52</v>
      </c>
      <c r="AI39" s="16" t="s">
        <v>52</v>
      </c>
      <c r="AJ39" s="16" t="s">
        <v>52</v>
      </c>
      <c r="AK39" s="16" t="s">
        <v>51</v>
      </c>
      <c r="AL39" s="16" t="s">
        <v>51</v>
      </c>
      <c r="AM39" s="16">
        <v>1</v>
      </c>
      <c r="AN39" s="16" t="s">
        <v>51</v>
      </c>
      <c r="AO39" s="20" t="s">
        <v>58</v>
      </c>
      <c r="AP39" s="18" t="s">
        <v>57</v>
      </c>
      <c r="AQ39" s="6"/>
    </row>
    <row r="40" spans="1:43" ht="15" customHeight="1" x14ac:dyDescent="0.25">
      <c r="A40" t="s">
        <v>49</v>
      </c>
      <c r="B40" s="94" t="s">
        <v>67</v>
      </c>
      <c r="C40" s="13" t="s">
        <v>59</v>
      </c>
      <c r="D40" s="14">
        <v>45</v>
      </c>
      <c r="E40" s="15" t="s">
        <v>51</v>
      </c>
      <c r="F40" s="16">
        <v>4</v>
      </c>
      <c r="G40" s="16">
        <v>5</v>
      </c>
      <c r="H40" s="16" t="s">
        <v>51</v>
      </c>
      <c r="I40" s="16">
        <v>1</v>
      </c>
      <c r="J40" s="16" t="s">
        <v>51</v>
      </c>
      <c r="K40" s="16" t="s">
        <v>51</v>
      </c>
      <c r="L40" s="16" t="s">
        <v>51</v>
      </c>
      <c r="M40" s="16" t="s">
        <v>51</v>
      </c>
      <c r="N40" s="16">
        <v>7</v>
      </c>
      <c r="O40" s="16">
        <v>10</v>
      </c>
      <c r="P40" s="16">
        <v>1</v>
      </c>
      <c r="Q40" s="16" t="s">
        <v>51</v>
      </c>
      <c r="R40" s="16" t="s">
        <v>51</v>
      </c>
      <c r="S40" s="16" t="s">
        <v>51</v>
      </c>
      <c r="T40" s="16" t="s">
        <v>51</v>
      </c>
      <c r="U40" s="16">
        <v>6</v>
      </c>
      <c r="V40" s="16" t="s">
        <v>51</v>
      </c>
      <c r="W40" s="16" t="s">
        <v>51</v>
      </c>
      <c r="X40" s="16" t="s">
        <v>51</v>
      </c>
      <c r="Y40" s="16" t="s">
        <v>51</v>
      </c>
      <c r="Z40" s="16" t="s">
        <v>51</v>
      </c>
      <c r="AA40" s="16" t="s">
        <v>51</v>
      </c>
      <c r="AB40" s="16" t="s">
        <v>51</v>
      </c>
      <c r="AC40" s="16" t="s">
        <v>51</v>
      </c>
      <c r="AD40" s="16" t="s">
        <v>51</v>
      </c>
      <c r="AE40" s="16" t="s">
        <v>51</v>
      </c>
      <c r="AF40" s="16" t="s">
        <v>51</v>
      </c>
      <c r="AG40" s="16">
        <v>1</v>
      </c>
      <c r="AH40" s="16">
        <v>1</v>
      </c>
      <c r="AI40" s="16">
        <v>3</v>
      </c>
      <c r="AJ40" s="16">
        <v>1</v>
      </c>
      <c r="AK40" s="16" t="s">
        <v>51</v>
      </c>
      <c r="AL40" s="16" t="s">
        <v>51</v>
      </c>
      <c r="AM40" s="16">
        <v>5</v>
      </c>
      <c r="AN40" s="16" t="s">
        <v>51</v>
      </c>
      <c r="AO40" s="20" t="s">
        <v>60</v>
      </c>
      <c r="AP40" s="18">
        <v>30</v>
      </c>
      <c r="AQ40" s="6"/>
    </row>
    <row r="41" spans="1:43" s="21" customFormat="1" ht="15" customHeight="1" x14ac:dyDescent="0.25">
      <c r="A41" s="21" t="s">
        <v>49</v>
      </c>
      <c r="B41" s="22" t="s">
        <v>61</v>
      </c>
      <c r="C41" s="23" t="s">
        <v>62</v>
      </c>
      <c r="D41" s="24">
        <v>2.33</v>
      </c>
      <c r="E41" s="25" t="s">
        <v>51</v>
      </c>
      <c r="F41" s="26" t="s">
        <v>52</v>
      </c>
      <c r="G41" s="26">
        <v>1</v>
      </c>
      <c r="H41" s="26" t="s">
        <v>51</v>
      </c>
      <c r="I41" s="26" t="s">
        <v>52</v>
      </c>
      <c r="J41" s="26" t="s">
        <v>51</v>
      </c>
      <c r="K41" s="26" t="s">
        <v>51</v>
      </c>
      <c r="L41" s="26" t="s">
        <v>51</v>
      </c>
      <c r="M41" s="26" t="s">
        <v>51</v>
      </c>
      <c r="N41" s="26">
        <v>2.57</v>
      </c>
      <c r="O41" s="26">
        <v>2.7</v>
      </c>
      <c r="P41" s="26" t="s">
        <v>52</v>
      </c>
      <c r="Q41" s="26" t="s">
        <v>51</v>
      </c>
      <c r="R41" s="26" t="s">
        <v>51</v>
      </c>
      <c r="S41" s="26" t="s">
        <v>51</v>
      </c>
      <c r="T41" s="26" t="s">
        <v>51</v>
      </c>
      <c r="U41" s="26">
        <v>1</v>
      </c>
      <c r="V41" s="26" t="s">
        <v>51</v>
      </c>
      <c r="W41" s="26" t="s">
        <v>51</v>
      </c>
      <c r="X41" s="26" t="s">
        <v>51</v>
      </c>
      <c r="Y41" s="26" t="s">
        <v>51</v>
      </c>
      <c r="Z41" s="26" t="s">
        <v>51</v>
      </c>
      <c r="AA41" s="26" t="s">
        <v>51</v>
      </c>
      <c r="AB41" s="26" t="s">
        <v>51</v>
      </c>
      <c r="AC41" s="26" t="s">
        <v>51</v>
      </c>
      <c r="AD41" s="26" t="s">
        <v>51</v>
      </c>
      <c r="AE41" s="26" t="s">
        <v>51</v>
      </c>
      <c r="AF41" s="26" t="s">
        <v>51</v>
      </c>
      <c r="AG41" s="26" t="s">
        <v>52</v>
      </c>
      <c r="AH41" s="26" t="s">
        <v>52</v>
      </c>
      <c r="AI41" s="26" t="s">
        <v>52</v>
      </c>
      <c r="AJ41" s="26" t="s">
        <v>52</v>
      </c>
      <c r="AK41" s="26" t="s">
        <v>51</v>
      </c>
      <c r="AL41" s="26" t="s">
        <v>51</v>
      </c>
      <c r="AM41" s="26">
        <v>2.6</v>
      </c>
      <c r="AN41" s="26" t="s">
        <v>51</v>
      </c>
      <c r="AO41" s="20" t="s">
        <v>63</v>
      </c>
      <c r="AP41" s="27" t="s">
        <v>57</v>
      </c>
      <c r="AQ41" s="28"/>
    </row>
    <row r="42" spans="1:43" ht="15" customHeight="1" x14ac:dyDescent="0.25">
      <c r="A42" t="s">
        <v>49</v>
      </c>
      <c r="B42" s="29" t="s">
        <v>68</v>
      </c>
      <c r="C42" s="30">
        <v>5</v>
      </c>
      <c r="D42" s="14">
        <v>7</v>
      </c>
      <c r="E42" s="31" t="s">
        <v>51</v>
      </c>
      <c r="F42" s="32" t="s">
        <v>52</v>
      </c>
      <c r="G42" s="32">
        <v>1</v>
      </c>
      <c r="H42" s="32" t="s">
        <v>52</v>
      </c>
      <c r="I42" s="32" t="s">
        <v>51</v>
      </c>
      <c r="J42" s="32" t="s">
        <v>51</v>
      </c>
      <c r="K42" s="32" t="s">
        <v>51</v>
      </c>
      <c r="L42" s="32" t="s">
        <v>51</v>
      </c>
      <c r="M42" s="32" t="s">
        <v>51</v>
      </c>
      <c r="N42" s="32">
        <v>1</v>
      </c>
      <c r="O42" s="32">
        <v>1</v>
      </c>
      <c r="P42" s="32" t="s">
        <v>51</v>
      </c>
      <c r="Q42" s="32" t="s">
        <v>52</v>
      </c>
      <c r="R42" s="32" t="s">
        <v>51</v>
      </c>
      <c r="S42" s="32" t="s">
        <v>51</v>
      </c>
      <c r="T42" s="32" t="s">
        <v>51</v>
      </c>
      <c r="U42" s="32" t="s">
        <v>52</v>
      </c>
      <c r="V42" s="32" t="s">
        <v>52</v>
      </c>
      <c r="W42" s="32" t="s">
        <v>51</v>
      </c>
      <c r="X42" s="32" t="s">
        <v>51</v>
      </c>
      <c r="Y42" s="32" t="s">
        <v>51</v>
      </c>
      <c r="Z42" s="32" t="s">
        <v>52</v>
      </c>
      <c r="AA42" s="32" t="s">
        <v>52</v>
      </c>
      <c r="AB42" s="32" t="s">
        <v>51</v>
      </c>
      <c r="AC42" s="32" t="s">
        <v>51</v>
      </c>
      <c r="AD42" s="32" t="s">
        <v>51</v>
      </c>
      <c r="AE42" s="32" t="s">
        <v>51</v>
      </c>
      <c r="AF42" s="32" t="s">
        <v>51</v>
      </c>
      <c r="AG42" s="32" t="s">
        <v>52</v>
      </c>
      <c r="AH42" s="32" t="s">
        <v>51</v>
      </c>
      <c r="AI42" s="32" t="s">
        <v>52</v>
      </c>
      <c r="AJ42" s="32" t="s">
        <v>52</v>
      </c>
      <c r="AK42" s="32" t="s">
        <v>51</v>
      </c>
      <c r="AL42" s="32" t="s">
        <v>52</v>
      </c>
      <c r="AM42" s="32">
        <v>3</v>
      </c>
      <c r="AN42" s="32" t="s">
        <v>52</v>
      </c>
      <c r="AO42" s="33" t="s">
        <v>53</v>
      </c>
      <c r="AP42" s="34">
        <v>4</v>
      </c>
      <c r="AQ42" s="6"/>
    </row>
    <row r="43" spans="1:43" ht="15" customHeight="1" x14ac:dyDescent="0.25">
      <c r="A43" t="s">
        <v>49</v>
      </c>
      <c r="B43" s="94" t="s">
        <v>169</v>
      </c>
      <c r="C43" s="13">
        <v>4</v>
      </c>
      <c r="D43" s="14">
        <v>20</v>
      </c>
      <c r="E43" s="15" t="s">
        <v>51</v>
      </c>
      <c r="F43" s="16" t="s">
        <v>52</v>
      </c>
      <c r="G43" s="16" t="s">
        <v>51</v>
      </c>
      <c r="H43" s="16" t="s">
        <v>52</v>
      </c>
      <c r="I43" s="16" t="s">
        <v>51</v>
      </c>
      <c r="J43" s="16" t="s">
        <v>51</v>
      </c>
      <c r="K43" s="16" t="s">
        <v>51</v>
      </c>
      <c r="L43" s="16" t="s">
        <v>51</v>
      </c>
      <c r="M43" s="16" t="s">
        <v>51</v>
      </c>
      <c r="N43" s="16">
        <v>6</v>
      </c>
      <c r="O43" s="16">
        <v>3</v>
      </c>
      <c r="P43" s="16" t="s">
        <v>51</v>
      </c>
      <c r="Q43" s="16" t="s">
        <v>52</v>
      </c>
      <c r="R43" s="16" t="s">
        <v>51</v>
      </c>
      <c r="S43" s="16" t="s">
        <v>51</v>
      </c>
      <c r="T43" s="16" t="s">
        <v>51</v>
      </c>
      <c r="U43" s="16" t="s">
        <v>52</v>
      </c>
      <c r="V43" s="16" t="s">
        <v>52</v>
      </c>
      <c r="W43" s="16" t="s">
        <v>51</v>
      </c>
      <c r="X43" s="16" t="s">
        <v>51</v>
      </c>
      <c r="Y43" s="16" t="s">
        <v>51</v>
      </c>
      <c r="Z43" s="16" t="s">
        <v>52</v>
      </c>
      <c r="AA43" s="16" t="s">
        <v>52</v>
      </c>
      <c r="AB43" s="16" t="s">
        <v>51</v>
      </c>
      <c r="AC43" s="16" t="s">
        <v>51</v>
      </c>
      <c r="AD43" s="16" t="s">
        <v>51</v>
      </c>
      <c r="AE43" s="16" t="s">
        <v>51</v>
      </c>
      <c r="AF43" s="16" t="s">
        <v>51</v>
      </c>
      <c r="AG43" s="16" t="s">
        <v>52</v>
      </c>
      <c r="AH43" s="16" t="s">
        <v>51</v>
      </c>
      <c r="AI43" s="16" t="s">
        <v>52</v>
      </c>
      <c r="AJ43" s="16" t="s">
        <v>52</v>
      </c>
      <c r="AK43" s="16" t="s">
        <v>51</v>
      </c>
      <c r="AL43" s="16" t="s">
        <v>52</v>
      </c>
      <c r="AM43" s="16">
        <v>3</v>
      </c>
      <c r="AN43" s="16" t="s">
        <v>52</v>
      </c>
      <c r="AO43" s="20" t="s">
        <v>54</v>
      </c>
      <c r="AP43" s="18">
        <v>16</v>
      </c>
      <c r="AQ43" s="6"/>
    </row>
    <row r="44" spans="1:43" ht="15" customHeight="1" x14ac:dyDescent="0.25">
      <c r="A44" t="s">
        <v>49</v>
      </c>
      <c r="B44" s="94" t="s">
        <v>169</v>
      </c>
      <c r="C44" s="13">
        <v>3</v>
      </c>
      <c r="D44" s="14">
        <v>18</v>
      </c>
      <c r="E44" s="15" t="s">
        <v>51</v>
      </c>
      <c r="F44" s="16" t="s">
        <v>52</v>
      </c>
      <c r="G44" s="16">
        <v>3</v>
      </c>
      <c r="H44" s="16" t="s">
        <v>52</v>
      </c>
      <c r="I44" s="16" t="s">
        <v>51</v>
      </c>
      <c r="J44" s="16" t="s">
        <v>51</v>
      </c>
      <c r="K44" s="16" t="s">
        <v>51</v>
      </c>
      <c r="L44" s="16" t="s">
        <v>51</v>
      </c>
      <c r="M44" s="16" t="s">
        <v>51</v>
      </c>
      <c r="N44" s="16" t="s">
        <v>51</v>
      </c>
      <c r="O44" s="16">
        <v>4</v>
      </c>
      <c r="P44" s="16" t="s">
        <v>51</v>
      </c>
      <c r="Q44" s="16" t="s">
        <v>52</v>
      </c>
      <c r="R44" s="16" t="s">
        <v>51</v>
      </c>
      <c r="S44" s="16" t="s">
        <v>51</v>
      </c>
      <c r="T44" s="16" t="s">
        <v>51</v>
      </c>
      <c r="U44" s="16" t="s">
        <v>52</v>
      </c>
      <c r="V44" s="16" t="s">
        <v>52</v>
      </c>
      <c r="W44" s="16" t="s">
        <v>51</v>
      </c>
      <c r="X44" s="16" t="s">
        <v>51</v>
      </c>
      <c r="Y44" s="16" t="s">
        <v>51</v>
      </c>
      <c r="Z44" s="16" t="s">
        <v>52</v>
      </c>
      <c r="AA44" s="16" t="s">
        <v>52</v>
      </c>
      <c r="AB44" s="16" t="s">
        <v>51</v>
      </c>
      <c r="AC44" s="16" t="s">
        <v>51</v>
      </c>
      <c r="AD44" s="16" t="s">
        <v>51</v>
      </c>
      <c r="AE44" s="16" t="s">
        <v>51</v>
      </c>
      <c r="AF44" s="16" t="s">
        <v>51</v>
      </c>
      <c r="AG44" s="16" t="s">
        <v>52</v>
      </c>
      <c r="AH44" s="16" t="s">
        <v>51</v>
      </c>
      <c r="AI44" s="16" t="s">
        <v>52</v>
      </c>
      <c r="AJ44" s="16" t="s">
        <v>52</v>
      </c>
      <c r="AK44" s="16" t="s">
        <v>51</v>
      </c>
      <c r="AL44" s="16" t="s">
        <v>52</v>
      </c>
      <c r="AM44" s="16">
        <v>4</v>
      </c>
      <c r="AN44" s="16" t="s">
        <v>52</v>
      </c>
      <c r="AO44" s="20" t="s">
        <v>55</v>
      </c>
      <c r="AP44" s="18">
        <v>14</v>
      </c>
      <c r="AQ44" s="6"/>
    </row>
    <row r="45" spans="1:43" ht="15" customHeight="1" x14ac:dyDescent="0.25">
      <c r="A45" t="s">
        <v>49</v>
      </c>
      <c r="B45" s="94" t="s">
        <v>169</v>
      </c>
      <c r="C45" s="13">
        <v>2</v>
      </c>
      <c r="D45" s="14">
        <v>4</v>
      </c>
      <c r="E45" s="15" t="s">
        <v>51</v>
      </c>
      <c r="F45" s="16" t="s">
        <v>52</v>
      </c>
      <c r="G45" s="16" t="s">
        <v>51</v>
      </c>
      <c r="H45" s="16" t="s">
        <v>52</v>
      </c>
      <c r="I45" s="16" t="s">
        <v>51</v>
      </c>
      <c r="J45" s="16" t="s">
        <v>51</v>
      </c>
      <c r="K45" s="16" t="s">
        <v>51</v>
      </c>
      <c r="L45" s="16" t="s">
        <v>51</v>
      </c>
      <c r="M45" s="16" t="s">
        <v>51</v>
      </c>
      <c r="N45" s="16" t="s">
        <v>51</v>
      </c>
      <c r="O45" s="16">
        <v>1</v>
      </c>
      <c r="P45" s="16" t="s">
        <v>51</v>
      </c>
      <c r="Q45" s="16" t="s">
        <v>52</v>
      </c>
      <c r="R45" s="16" t="s">
        <v>51</v>
      </c>
      <c r="S45" s="16" t="s">
        <v>51</v>
      </c>
      <c r="T45" s="16" t="s">
        <v>51</v>
      </c>
      <c r="U45" s="16" t="s">
        <v>52</v>
      </c>
      <c r="V45" s="16" t="s">
        <v>52</v>
      </c>
      <c r="W45" s="16" t="s">
        <v>51</v>
      </c>
      <c r="X45" s="16" t="s">
        <v>51</v>
      </c>
      <c r="Y45" s="16" t="s">
        <v>51</v>
      </c>
      <c r="Z45" s="16" t="s">
        <v>52</v>
      </c>
      <c r="AA45" s="16" t="s">
        <v>52</v>
      </c>
      <c r="AB45" s="16" t="s">
        <v>51</v>
      </c>
      <c r="AC45" s="16" t="s">
        <v>51</v>
      </c>
      <c r="AD45" s="16" t="s">
        <v>51</v>
      </c>
      <c r="AE45" s="16" t="s">
        <v>51</v>
      </c>
      <c r="AF45" s="16" t="s">
        <v>51</v>
      </c>
      <c r="AG45" s="16" t="s">
        <v>52</v>
      </c>
      <c r="AH45" s="16" t="s">
        <v>51</v>
      </c>
      <c r="AI45" s="16" t="s">
        <v>52</v>
      </c>
      <c r="AJ45" s="16" t="s">
        <v>52</v>
      </c>
      <c r="AK45" s="16" t="s">
        <v>51</v>
      </c>
      <c r="AL45" s="16" t="s">
        <v>52</v>
      </c>
      <c r="AM45" s="16">
        <v>1</v>
      </c>
      <c r="AN45" s="16" t="s">
        <v>52</v>
      </c>
      <c r="AO45" s="20" t="s">
        <v>56</v>
      </c>
      <c r="AP45" s="18" t="s">
        <v>57</v>
      </c>
      <c r="AQ45" s="6"/>
    </row>
    <row r="46" spans="1:43" ht="15" customHeight="1" x14ac:dyDescent="0.25">
      <c r="A46" t="s">
        <v>49</v>
      </c>
      <c r="B46" s="94" t="s">
        <v>169</v>
      </c>
      <c r="C46" s="13">
        <v>1</v>
      </c>
      <c r="D46" s="14">
        <v>3</v>
      </c>
      <c r="E46" s="15" t="s">
        <v>51</v>
      </c>
      <c r="F46" s="16" t="s">
        <v>52</v>
      </c>
      <c r="G46" s="16">
        <v>1</v>
      </c>
      <c r="H46" s="16" t="s">
        <v>52</v>
      </c>
      <c r="I46" s="16" t="s">
        <v>51</v>
      </c>
      <c r="J46" s="16" t="s">
        <v>51</v>
      </c>
      <c r="K46" s="16" t="s">
        <v>51</v>
      </c>
      <c r="L46" s="16" t="s">
        <v>51</v>
      </c>
      <c r="M46" s="16" t="s">
        <v>51</v>
      </c>
      <c r="N46" s="16" t="s">
        <v>51</v>
      </c>
      <c r="O46" s="16" t="s">
        <v>51</v>
      </c>
      <c r="P46" s="16" t="s">
        <v>51</v>
      </c>
      <c r="Q46" s="16" t="s">
        <v>52</v>
      </c>
      <c r="R46" s="16" t="s">
        <v>51</v>
      </c>
      <c r="S46" s="16" t="s">
        <v>51</v>
      </c>
      <c r="T46" s="16" t="s">
        <v>51</v>
      </c>
      <c r="U46" s="16" t="s">
        <v>52</v>
      </c>
      <c r="V46" s="16" t="s">
        <v>52</v>
      </c>
      <c r="W46" s="16" t="s">
        <v>51</v>
      </c>
      <c r="X46" s="16" t="s">
        <v>51</v>
      </c>
      <c r="Y46" s="16" t="s">
        <v>51</v>
      </c>
      <c r="Z46" s="16" t="s">
        <v>52</v>
      </c>
      <c r="AA46" s="16" t="s">
        <v>52</v>
      </c>
      <c r="AB46" s="16" t="s">
        <v>51</v>
      </c>
      <c r="AC46" s="16" t="s">
        <v>51</v>
      </c>
      <c r="AD46" s="16" t="s">
        <v>51</v>
      </c>
      <c r="AE46" s="16" t="s">
        <v>51</v>
      </c>
      <c r="AF46" s="16" t="s">
        <v>51</v>
      </c>
      <c r="AG46" s="16" t="s">
        <v>52</v>
      </c>
      <c r="AH46" s="16" t="s">
        <v>51</v>
      </c>
      <c r="AI46" s="16" t="s">
        <v>52</v>
      </c>
      <c r="AJ46" s="16" t="s">
        <v>52</v>
      </c>
      <c r="AK46" s="16" t="s">
        <v>51</v>
      </c>
      <c r="AL46" s="16" t="s">
        <v>52</v>
      </c>
      <c r="AM46" s="16">
        <v>1</v>
      </c>
      <c r="AN46" s="16" t="s">
        <v>52</v>
      </c>
      <c r="AO46" s="20" t="s">
        <v>58</v>
      </c>
      <c r="AP46" s="18" t="s">
        <v>57</v>
      </c>
      <c r="AQ46" s="6"/>
    </row>
    <row r="47" spans="1:43" ht="15" customHeight="1" x14ac:dyDescent="0.25">
      <c r="A47" t="s">
        <v>49</v>
      </c>
      <c r="B47" s="94" t="s">
        <v>169</v>
      </c>
      <c r="C47" s="13" t="s">
        <v>59</v>
      </c>
      <c r="D47" s="14">
        <v>52</v>
      </c>
      <c r="E47" s="15" t="s">
        <v>51</v>
      </c>
      <c r="F47" s="16">
        <v>3</v>
      </c>
      <c r="G47" s="16">
        <v>5</v>
      </c>
      <c r="H47" s="16">
        <v>1</v>
      </c>
      <c r="I47" s="16" t="s">
        <v>51</v>
      </c>
      <c r="J47" s="16" t="s">
        <v>51</v>
      </c>
      <c r="K47" s="16" t="s">
        <v>51</v>
      </c>
      <c r="L47" s="16" t="s">
        <v>51</v>
      </c>
      <c r="M47" s="16" t="s">
        <v>51</v>
      </c>
      <c r="N47" s="16">
        <v>7</v>
      </c>
      <c r="O47" s="16">
        <v>9</v>
      </c>
      <c r="P47" s="16" t="s">
        <v>51</v>
      </c>
      <c r="Q47" s="16">
        <v>1</v>
      </c>
      <c r="R47" s="16" t="s">
        <v>51</v>
      </c>
      <c r="S47" s="16" t="s">
        <v>51</v>
      </c>
      <c r="T47" s="16" t="s">
        <v>51</v>
      </c>
      <c r="U47" s="16">
        <v>4</v>
      </c>
      <c r="V47" s="16">
        <v>1</v>
      </c>
      <c r="W47" s="16" t="s">
        <v>51</v>
      </c>
      <c r="X47" s="16" t="s">
        <v>51</v>
      </c>
      <c r="Y47" s="16" t="s">
        <v>51</v>
      </c>
      <c r="Z47" s="16">
        <v>1</v>
      </c>
      <c r="AA47" s="16">
        <v>1</v>
      </c>
      <c r="AB47" s="16" t="s">
        <v>51</v>
      </c>
      <c r="AC47" s="16" t="s">
        <v>51</v>
      </c>
      <c r="AD47" s="16" t="s">
        <v>51</v>
      </c>
      <c r="AE47" s="16" t="s">
        <v>51</v>
      </c>
      <c r="AF47" s="16" t="s">
        <v>51</v>
      </c>
      <c r="AG47" s="16">
        <v>1</v>
      </c>
      <c r="AH47" s="16" t="s">
        <v>51</v>
      </c>
      <c r="AI47" s="16">
        <v>2</v>
      </c>
      <c r="AJ47" s="16">
        <v>1</v>
      </c>
      <c r="AK47" s="16" t="s">
        <v>51</v>
      </c>
      <c r="AL47" s="16">
        <v>1</v>
      </c>
      <c r="AM47" s="16">
        <v>12</v>
      </c>
      <c r="AN47" s="16">
        <v>2</v>
      </c>
      <c r="AO47" s="20" t="s">
        <v>60</v>
      </c>
      <c r="AP47" s="18">
        <v>34</v>
      </c>
      <c r="AQ47" s="6"/>
    </row>
    <row r="48" spans="1:43" s="21" customFormat="1" ht="15" customHeight="1" x14ac:dyDescent="0.25">
      <c r="A48" s="21" t="s">
        <v>49</v>
      </c>
      <c r="B48" s="22" t="s">
        <v>61</v>
      </c>
      <c r="C48" s="23" t="s">
        <v>62</v>
      </c>
      <c r="D48" s="24">
        <v>3.46</v>
      </c>
      <c r="E48" s="25" t="s">
        <v>51</v>
      </c>
      <c r="F48" s="26" t="s">
        <v>52</v>
      </c>
      <c r="G48" s="26">
        <v>3</v>
      </c>
      <c r="H48" s="26" t="s">
        <v>52</v>
      </c>
      <c r="I48" s="26" t="s">
        <v>51</v>
      </c>
      <c r="J48" s="26" t="s">
        <v>51</v>
      </c>
      <c r="K48" s="26" t="s">
        <v>51</v>
      </c>
      <c r="L48" s="26" t="s">
        <v>51</v>
      </c>
      <c r="M48" s="26" t="s">
        <v>51</v>
      </c>
      <c r="N48" s="26">
        <v>4.1399999999999997</v>
      </c>
      <c r="O48" s="26">
        <v>3.44</v>
      </c>
      <c r="P48" s="26" t="s">
        <v>51</v>
      </c>
      <c r="Q48" s="26" t="s">
        <v>52</v>
      </c>
      <c r="R48" s="26" t="s">
        <v>51</v>
      </c>
      <c r="S48" s="26" t="s">
        <v>51</v>
      </c>
      <c r="T48" s="26" t="s">
        <v>51</v>
      </c>
      <c r="U48" s="26" t="s">
        <v>52</v>
      </c>
      <c r="V48" s="26" t="s">
        <v>52</v>
      </c>
      <c r="W48" s="26" t="s">
        <v>51</v>
      </c>
      <c r="X48" s="26" t="s">
        <v>51</v>
      </c>
      <c r="Y48" s="26" t="s">
        <v>51</v>
      </c>
      <c r="Z48" s="26" t="s">
        <v>52</v>
      </c>
      <c r="AA48" s="26" t="s">
        <v>52</v>
      </c>
      <c r="AB48" s="26" t="s">
        <v>51</v>
      </c>
      <c r="AC48" s="26" t="s">
        <v>51</v>
      </c>
      <c r="AD48" s="26" t="s">
        <v>51</v>
      </c>
      <c r="AE48" s="26" t="s">
        <v>51</v>
      </c>
      <c r="AF48" s="26" t="s">
        <v>51</v>
      </c>
      <c r="AG48" s="26" t="s">
        <v>52</v>
      </c>
      <c r="AH48" s="26" t="s">
        <v>51</v>
      </c>
      <c r="AI48" s="26" t="s">
        <v>52</v>
      </c>
      <c r="AJ48" s="26" t="s">
        <v>52</v>
      </c>
      <c r="AK48" s="26" t="s">
        <v>51</v>
      </c>
      <c r="AL48" s="26" t="s">
        <v>52</v>
      </c>
      <c r="AM48" s="26">
        <v>3.5</v>
      </c>
      <c r="AN48" s="26" t="s">
        <v>52</v>
      </c>
      <c r="AO48" s="20" t="s">
        <v>63</v>
      </c>
      <c r="AP48" s="27" t="s">
        <v>57</v>
      </c>
      <c r="AQ48" s="28"/>
    </row>
    <row r="49" spans="1:43" ht="15" customHeight="1" x14ac:dyDescent="0.25">
      <c r="A49" t="s">
        <v>49</v>
      </c>
      <c r="B49" s="29" t="s">
        <v>69</v>
      </c>
      <c r="C49" s="30">
        <v>5</v>
      </c>
      <c r="D49" s="14">
        <v>8</v>
      </c>
      <c r="E49" s="31" t="s">
        <v>51</v>
      </c>
      <c r="F49" s="32" t="s">
        <v>52</v>
      </c>
      <c r="G49" s="32" t="s">
        <v>51</v>
      </c>
      <c r="H49" s="32" t="s">
        <v>52</v>
      </c>
      <c r="I49" s="32" t="s">
        <v>51</v>
      </c>
      <c r="J49" s="32" t="s">
        <v>51</v>
      </c>
      <c r="K49" s="32" t="s">
        <v>51</v>
      </c>
      <c r="L49" s="32" t="s">
        <v>51</v>
      </c>
      <c r="M49" s="32" t="s">
        <v>52</v>
      </c>
      <c r="N49" s="32">
        <v>1</v>
      </c>
      <c r="O49" s="32">
        <v>1</v>
      </c>
      <c r="P49" s="32" t="s">
        <v>52</v>
      </c>
      <c r="Q49" s="32" t="s">
        <v>52</v>
      </c>
      <c r="R49" s="32" t="s">
        <v>51</v>
      </c>
      <c r="S49" s="32" t="s">
        <v>51</v>
      </c>
      <c r="T49" s="32" t="s">
        <v>51</v>
      </c>
      <c r="U49" s="32">
        <v>1</v>
      </c>
      <c r="V49" s="32" t="s">
        <v>51</v>
      </c>
      <c r="W49" s="32" t="s">
        <v>51</v>
      </c>
      <c r="X49" s="32" t="s">
        <v>51</v>
      </c>
      <c r="Y49" s="32" t="s">
        <v>51</v>
      </c>
      <c r="Z49" s="32" t="s">
        <v>51</v>
      </c>
      <c r="AA49" s="32" t="s">
        <v>52</v>
      </c>
      <c r="AB49" s="32" t="s">
        <v>52</v>
      </c>
      <c r="AC49" s="32" t="s">
        <v>51</v>
      </c>
      <c r="AD49" s="32" t="s">
        <v>51</v>
      </c>
      <c r="AE49" s="32" t="s">
        <v>52</v>
      </c>
      <c r="AF49" s="32" t="s">
        <v>51</v>
      </c>
      <c r="AG49" s="32" t="s">
        <v>52</v>
      </c>
      <c r="AH49" s="32" t="s">
        <v>51</v>
      </c>
      <c r="AI49" s="32" t="s">
        <v>52</v>
      </c>
      <c r="AJ49" s="32" t="s">
        <v>51</v>
      </c>
      <c r="AK49" s="32" t="s">
        <v>51</v>
      </c>
      <c r="AL49" s="32" t="s">
        <v>51</v>
      </c>
      <c r="AM49" s="32">
        <v>1</v>
      </c>
      <c r="AN49" s="32" t="s">
        <v>52</v>
      </c>
      <c r="AO49" s="33" t="s">
        <v>53</v>
      </c>
      <c r="AP49" s="34">
        <v>2</v>
      </c>
      <c r="AQ49" s="6"/>
    </row>
    <row r="50" spans="1:43" ht="15" customHeight="1" x14ac:dyDescent="0.25">
      <c r="A50" t="s">
        <v>49</v>
      </c>
      <c r="B50" s="94" t="s">
        <v>69</v>
      </c>
      <c r="C50" s="13">
        <v>4</v>
      </c>
      <c r="D50" s="14">
        <v>8</v>
      </c>
      <c r="E50" s="15" t="s">
        <v>51</v>
      </c>
      <c r="F50" s="16" t="s">
        <v>52</v>
      </c>
      <c r="G50" s="16" t="s">
        <v>51</v>
      </c>
      <c r="H50" s="16" t="s">
        <v>52</v>
      </c>
      <c r="I50" s="16" t="s">
        <v>51</v>
      </c>
      <c r="J50" s="16" t="s">
        <v>51</v>
      </c>
      <c r="K50" s="16" t="s">
        <v>51</v>
      </c>
      <c r="L50" s="16" t="s">
        <v>51</v>
      </c>
      <c r="M50" s="16" t="s">
        <v>52</v>
      </c>
      <c r="N50" s="16">
        <v>1</v>
      </c>
      <c r="O50" s="16">
        <v>2</v>
      </c>
      <c r="P50" s="16" t="s">
        <v>52</v>
      </c>
      <c r="Q50" s="16" t="s">
        <v>52</v>
      </c>
      <c r="R50" s="16" t="s">
        <v>51</v>
      </c>
      <c r="S50" s="16" t="s">
        <v>51</v>
      </c>
      <c r="T50" s="16" t="s">
        <v>51</v>
      </c>
      <c r="U50" s="16">
        <v>1</v>
      </c>
      <c r="V50" s="16" t="s">
        <v>51</v>
      </c>
      <c r="W50" s="16" t="s">
        <v>51</v>
      </c>
      <c r="X50" s="16" t="s">
        <v>51</v>
      </c>
      <c r="Y50" s="16" t="s">
        <v>51</v>
      </c>
      <c r="Z50" s="16" t="s">
        <v>51</v>
      </c>
      <c r="AA50" s="16" t="s">
        <v>52</v>
      </c>
      <c r="AB50" s="16" t="s">
        <v>52</v>
      </c>
      <c r="AC50" s="16" t="s">
        <v>51</v>
      </c>
      <c r="AD50" s="16" t="s">
        <v>51</v>
      </c>
      <c r="AE50" s="16" t="s">
        <v>52</v>
      </c>
      <c r="AF50" s="16" t="s">
        <v>51</v>
      </c>
      <c r="AG50" s="16" t="s">
        <v>52</v>
      </c>
      <c r="AH50" s="16" t="s">
        <v>51</v>
      </c>
      <c r="AI50" s="16" t="s">
        <v>52</v>
      </c>
      <c r="AJ50" s="16" t="s">
        <v>51</v>
      </c>
      <c r="AK50" s="16" t="s">
        <v>51</v>
      </c>
      <c r="AL50" s="16" t="s">
        <v>51</v>
      </c>
      <c r="AM50" s="16" t="s">
        <v>51</v>
      </c>
      <c r="AN50" s="16" t="s">
        <v>52</v>
      </c>
      <c r="AO50" s="20" t="s">
        <v>54</v>
      </c>
      <c r="AP50" s="18">
        <v>14</v>
      </c>
      <c r="AQ50" s="6"/>
    </row>
    <row r="51" spans="1:43" ht="15" customHeight="1" x14ac:dyDescent="0.25">
      <c r="A51" t="s">
        <v>49</v>
      </c>
      <c r="B51" s="94" t="s">
        <v>69</v>
      </c>
      <c r="C51" s="13">
        <v>3</v>
      </c>
      <c r="D51" s="14">
        <v>13</v>
      </c>
      <c r="E51" s="15" t="s">
        <v>51</v>
      </c>
      <c r="F51" s="16" t="s">
        <v>52</v>
      </c>
      <c r="G51" s="16" t="s">
        <v>51</v>
      </c>
      <c r="H51" s="16" t="s">
        <v>52</v>
      </c>
      <c r="I51" s="16" t="s">
        <v>51</v>
      </c>
      <c r="J51" s="16" t="s">
        <v>51</v>
      </c>
      <c r="K51" s="16" t="s">
        <v>51</v>
      </c>
      <c r="L51" s="16" t="s">
        <v>51</v>
      </c>
      <c r="M51" s="16" t="s">
        <v>52</v>
      </c>
      <c r="N51" s="16">
        <v>3</v>
      </c>
      <c r="O51" s="16" t="s">
        <v>51</v>
      </c>
      <c r="P51" s="16" t="s">
        <v>52</v>
      </c>
      <c r="Q51" s="16" t="s">
        <v>52</v>
      </c>
      <c r="R51" s="16" t="s">
        <v>51</v>
      </c>
      <c r="S51" s="16" t="s">
        <v>51</v>
      </c>
      <c r="T51" s="16" t="s">
        <v>51</v>
      </c>
      <c r="U51" s="16">
        <v>2</v>
      </c>
      <c r="V51" s="16" t="s">
        <v>51</v>
      </c>
      <c r="W51" s="16" t="s">
        <v>51</v>
      </c>
      <c r="X51" s="16" t="s">
        <v>51</v>
      </c>
      <c r="Y51" s="16" t="s">
        <v>51</v>
      </c>
      <c r="Z51" s="16" t="s">
        <v>51</v>
      </c>
      <c r="AA51" s="16" t="s">
        <v>52</v>
      </c>
      <c r="AB51" s="16" t="s">
        <v>52</v>
      </c>
      <c r="AC51" s="16" t="s">
        <v>51</v>
      </c>
      <c r="AD51" s="16" t="s">
        <v>51</v>
      </c>
      <c r="AE51" s="16" t="s">
        <v>52</v>
      </c>
      <c r="AF51" s="16" t="s">
        <v>51</v>
      </c>
      <c r="AG51" s="16" t="s">
        <v>52</v>
      </c>
      <c r="AH51" s="16" t="s">
        <v>51</v>
      </c>
      <c r="AI51" s="16" t="s">
        <v>52</v>
      </c>
      <c r="AJ51" s="16" t="s">
        <v>51</v>
      </c>
      <c r="AK51" s="16" t="s">
        <v>51</v>
      </c>
      <c r="AL51" s="16" t="s">
        <v>51</v>
      </c>
      <c r="AM51" s="16">
        <v>3</v>
      </c>
      <c r="AN51" s="16" t="s">
        <v>52</v>
      </c>
      <c r="AO51" s="20" t="s">
        <v>55</v>
      </c>
      <c r="AP51" s="18">
        <v>16</v>
      </c>
      <c r="AQ51" s="6"/>
    </row>
    <row r="52" spans="1:43" ht="15" customHeight="1" x14ac:dyDescent="0.25">
      <c r="A52" t="s">
        <v>49</v>
      </c>
      <c r="B52" s="94" t="s">
        <v>69</v>
      </c>
      <c r="C52" s="13">
        <v>2</v>
      </c>
      <c r="D52" s="14">
        <v>14</v>
      </c>
      <c r="E52" s="15" t="s">
        <v>51</v>
      </c>
      <c r="F52" s="16" t="s">
        <v>52</v>
      </c>
      <c r="G52" s="16" t="s">
        <v>51</v>
      </c>
      <c r="H52" s="16" t="s">
        <v>52</v>
      </c>
      <c r="I52" s="16" t="s">
        <v>51</v>
      </c>
      <c r="J52" s="16" t="s">
        <v>51</v>
      </c>
      <c r="K52" s="16" t="s">
        <v>51</v>
      </c>
      <c r="L52" s="16" t="s">
        <v>51</v>
      </c>
      <c r="M52" s="16" t="s">
        <v>52</v>
      </c>
      <c r="N52" s="16">
        <v>2</v>
      </c>
      <c r="O52" s="16">
        <v>3</v>
      </c>
      <c r="P52" s="16" t="s">
        <v>52</v>
      </c>
      <c r="Q52" s="16" t="s">
        <v>52</v>
      </c>
      <c r="R52" s="16" t="s">
        <v>51</v>
      </c>
      <c r="S52" s="16" t="s">
        <v>51</v>
      </c>
      <c r="T52" s="16" t="s">
        <v>51</v>
      </c>
      <c r="U52" s="16">
        <v>2</v>
      </c>
      <c r="V52" s="16" t="s">
        <v>51</v>
      </c>
      <c r="W52" s="16" t="s">
        <v>51</v>
      </c>
      <c r="X52" s="16" t="s">
        <v>51</v>
      </c>
      <c r="Y52" s="16" t="s">
        <v>51</v>
      </c>
      <c r="Z52" s="16" t="s">
        <v>51</v>
      </c>
      <c r="AA52" s="16" t="s">
        <v>52</v>
      </c>
      <c r="AB52" s="16" t="s">
        <v>52</v>
      </c>
      <c r="AC52" s="16" t="s">
        <v>51</v>
      </c>
      <c r="AD52" s="16" t="s">
        <v>51</v>
      </c>
      <c r="AE52" s="16" t="s">
        <v>52</v>
      </c>
      <c r="AF52" s="16" t="s">
        <v>51</v>
      </c>
      <c r="AG52" s="16" t="s">
        <v>52</v>
      </c>
      <c r="AH52" s="16" t="s">
        <v>51</v>
      </c>
      <c r="AI52" s="16" t="s">
        <v>52</v>
      </c>
      <c r="AJ52" s="16" t="s">
        <v>51</v>
      </c>
      <c r="AK52" s="16" t="s">
        <v>51</v>
      </c>
      <c r="AL52" s="16" t="s">
        <v>51</v>
      </c>
      <c r="AM52" s="16">
        <v>2</v>
      </c>
      <c r="AN52" s="16" t="s">
        <v>52</v>
      </c>
      <c r="AO52" s="20" t="s">
        <v>56</v>
      </c>
      <c r="AP52" s="18" t="s">
        <v>57</v>
      </c>
      <c r="AQ52" s="6"/>
    </row>
    <row r="53" spans="1:43" ht="15" customHeight="1" x14ac:dyDescent="0.25">
      <c r="A53" t="s">
        <v>49</v>
      </c>
      <c r="B53" s="94" t="s">
        <v>69</v>
      </c>
      <c r="C53" s="13">
        <v>1</v>
      </c>
      <c r="D53" s="14">
        <v>4</v>
      </c>
      <c r="E53" s="15" t="s">
        <v>51</v>
      </c>
      <c r="F53" s="16" t="s">
        <v>52</v>
      </c>
      <c r="G53" s="16" t="s">
        <v>51</v>
      </c>
      <c r="H53" s="16" t="s">
        <v>52</v>
      </c>
      <c r="I53" s="16" t="s">
        <v>51</v>
      </c>
      <c r="J53" s="16" t="s">
        <v>51</v>
      </c>
      <c r="K53" s="16" t="s">
        <v>51</v>
      </c>
      <c r="L53" s="16" t="s">
        <v>51</v>
      </c>
      <c r="M53" s="16" t="s">
        <v>52</v>
      </c>
      <c r="N53" s="16">
        <v>1</v>
      </c>
      <c r="O53" s="16" t="s">
        <v>51</v>
      </c>
      <c r="P53" s="16" t="s">
        <v>52</v>
      </c>
      <c r="Q53" s="16" t="s">
        <v>52</v>
      </c>
      <c r="R53" s="16" t="s">
        <v>51</v>
      </c>
      <c r="S53" s="16" t="s">
        <v>51</v>
      </c>
      <c r="T53" s="16" t="s">
        <v>51</v>
      </c>
      <c r="U53" s="16" t="s">
        <v>51</v>
      </c>
      <c r="V53" s="16" t="s">
        <v>51</v>
      </c>
      <c r="W53" s="16" t="s">
        <v>51</v>
      </c>
      <c r="X53" s="16" t="s">
        <v>51</v>
      </c>
      <c r="Y53" s="16" t="s">
        <v>51</v>
      </c>
      <c r="Z53" s="16" t="s">
        <v>51</v>
      </c>
      <c r="AA53" s="16" t="s">
        <v>52</v>
      </c>
      <c r="AB53" s="16" t="s">
        <v>52</v>
      </c>
      <c r="AC53" s="16" t="s">
        <v>51</v>
      </c>
      <c r="AD53" s="16" t="s">
        <v>51</v>
      </c>
      <c r="AE53" s="16" t="s">
        <v>52</v>
      </c>
      <c r="AF53" s="16" t="s">
        <v>51</v>
      </c>
      <c r="AG53" s="16" t="s">
        <v>52</v>
      </c>
      <c r="AH53" s="16" t="s">
        <v>51</v>
      </c>
      <c r="AI53" s="16" t="s">
        <v>52</v>
      </c>
      <c r="AJ53" s="16" t="s">
        <v>51</v>
      </c>
      <c r="AK53" s="16" t="s">
        <v>51</v>
      </c>
      <c r="AL53" s="16" t="s">
        <v>51</v>
      </c>
      <c r="AM53" s="16">
        <v>2</v>
      </c>
      <c r="AN53" s="16" t="s">
        <v>52</v>
      </c>
      <c r="AO53" s="20" t="s">
        <v>58</v>
      </c>
      <c r="AP53" s="18">
        <v>1</v>
      </c>
      <c r="AQ53" s="6"/>
    </row>
    <row r="54" spans="1:43" ht="15" customHeight="1" x14ac:dyDescent="0.25">
      <c r="A54" t="s">
        <v>49</v>
      </c>
      <c r="B54" s="94" t="s">
        <v>69</v>
      </c>
      <c r="C54" s="13" t="s">
        <v>59</v>
      </c>
      <c r="D54" s="14">
        <v>47</v>
      </c>
      <c r="E54" s="15" t="s">
        <v>51</v>
      </c>
      <c r="F54" s="16">
        <v>3</v>
      </c>
      <c r="G54" s="16" t="s">
        <v>51</v>
      </c>
      <c r="H54" s="16">
        <v>1</v>
      </c>
      <c r="I54" s="16" t="s">
        <v>51</v>
      </c>
      <c r="J54" s="16" t="s">
        <v>51</v>
      </c>
      <c r="K54" s="16" t="s">
        <v>51</v>
      </c>
      <c r="L54" s="16" t="s">
        <v>51</v>
      </c>
      <c r="M54" s="16">
        <v>1</v>
      </c>
      <c r="N54" s="16">
        <v>8</v>
      </c>
      <c r="O54" s="16">
        <v>6</v>
      </c>
      <c r="P54" s="16">
        <v>1</v>
      </c>
      <c r="Q54" s="16">
        <v>1</v>
      </c>
      <c r="R54" s="16" t="s">
        <v>51</v>
      </c>
      <c r="S54" s="16" t="s">
        <v>51</v>
      </c>
      <c r="T54" s="16" t="s">
        <v>51</v>
      </c>
      <c r="U54" s="16">
        <v>6</v>
      </c>
      <c r="V54" s="16" t="s">
        <v>51</v>
      </c>
      <c r="W54" s="16" t="s">
        <v>51</v>
      </c>
      <c r="X54" s="16" t="s">
        <v>51</v>
      </c>
      <c r="Y54" s="16" t="s">
        <v>51</v>
      </c>
      <c r="Z54" s="16" t="s">
        <v>51</v>
      </c>
      <c r="AA54" s="16">
        <v>2</v>
      </c>
      <c r="AB54" s="16">
        <v>1</v>
      </c>
      <c r="AC54" s="16" t="s">
        <v>51</v>
      </c>
      <c r="AD54" s="16" t="s">
        <v>51</v>
      </c>
      <c r="AE54" s="16">
        <v>3</v>
      </c>
      <c r="AF54" s="16" t="s">
        <v>51</v>
      </c>
      <c r="AG54" s="16">
        <v>3</v>
      </c>
      <c r="AH54" s="16" t="s">
        <v>51</v>
      </c>
      <c r="AI54" s="16">
        <v>2</v>
      </c>
      <c r="AJ54" s="16" t="s">
        <v>51</v>
      </c>
      <c r="AK54" s="16" t="s">
        <v>51</v>
      </c>
      <c r="AL54" s="16" t="s">
        <v>51</v>
      </c>
      <c r="AM54" s="16">
        <v>8</v>
      </c>
      <c r="AN54" s="16">
        <v>1</v>
      </c>
      <c r="AO54" s="20" t="s">
        <v>60</v>
      </c>
      <c r="AP54" s="18">
        <v>33</v>
      </c>
      <c r="AQ54" s="6"/>
    </row>
    <row r="55" spans="1:43" s="21" customFormat="1" ht="15" customHeight="1" x14ac:dyDescent="0.25">
      <c r="A55" s="21" t="s">
        <v>49</v>
      </c>
      <c r="B55" s="22" t="s">
        <v>61</v>
      </c>
      <c r="C55" s="23" t="s">
        <v>62</v>
      </c>
      <c r="D55" s="24">
        <v>3.04</v>
      </c>
      <c r="E55" s="25" t="s">
        <v>51</v>
      </c>
      <c r="F55" s="26" t="s">
        <v>52</v>
      </c>
      <c r="G55" s="26" t="s">
        <v>51</v>
      </c>
      <c r="H55" s="26" t="s">
        <v>52</v>
      </c>
      <c r="I55" s="26" t="s">
        <v>51</v>
      </c>
      <c r="J55" s="26" t="s">
        <v>51</v>
      </c>
      <c r="K55" s="26" t="s">
        <v>51</v>
      </c>
      <c r="L55" s="26" t="s">
        <v>51</v>
      </c>
      <c r="M55" s="26" t="s">
        <v>52</v>
      </c>
      <c r="N55" s="26">
        <v>2.88</v>
      </c>
      <c r="O55" s="26">
        <v>3.17</v>
      </c>
      <c r="P55" s="26" t="s">
        <v>52</v>
      </c>
      <c r="Q55" s="26" t="s">
        <v>52</v>
      </c>
      <c r="R55" s="26" t="s">
        <v>51</v>
      </c>
      <c r="S55" s="26" t="s">
        <v>51</v>
      </c>
      <c r="T55" s="26" t="s">
        <v>51</v>
      </c>
      <c r="U55" s="26">
        <v>3.17</v>
      </c>
      <c r="V55" s="26" t="s">
        <v>51</v>
      </c>
      <c r="W55" s="26" t="s">
        <v>51</v>
      </c>
      <c r="X55" s="26" t="s">
        <v>51</v>
      </c>
      <c r="Y55" s="26" t="s">
        <v>51</v>
      </c>
      <c r="Z55" s="26" t="s">
        <v>51</v>
      </c>
      <c r="AA55" s="26" t="s">
        <v>52</v>
      </c>
      <c r="AB55" s="26" t="s">
        <v>52</v>
      </c>
      <c r="AC55" s="26" t="s">
        <v>51</v>
      </c>
      <c r="AD55" s="26" t="s">
        <v>51</v>
      </c>
      <c r="AE55" s="26" t="s">
        <v>52</v>
      </c>
      <c r="AF55" s="26" t="s">
        <v>51</v>
      </c>
      <c r="AG55" s="26" t="s">
        <v>52</v>
      </c>
      <c r="AH55" s="26" t="s">
        <v>51</v>
      </c>
      <c r="AI55" s="26" t="s">
        <v>52</v>
      </c>
      <c r="AJ55" s="26" t="s">
        <v>51</v>
      </c>
      <c r="AK55" s="26" t="s">
        <v>51</v>
      </c>
      <c r="AL55" s="26" t="s">
        <v>51</v>
      </c>
      <c r="AM55" s="26">
        <v>2.5</v>
      </c>
      <c r="AN55" s="26" t="s">
        <v>52</v>
      </c>
      <c r="AO55" s="20" t="s">
        <v>63</v>
      </c>
      <c r="AP55" s="27" t="s">
        <v>57</v>
      </c>
      <c r="AQ55" s="28"/>
    </row>
    <row r="56" spans="1:43" ht="15" customHeight="1" x14ac:dyDescent="0.25">
      <c r="A56" t="s">
        <v>49</v>
      </c>
      <c r="B56" s="29" t="s">
        <v>70</v>
      </c>
      <c r="C56" s="30">
        <v>5</v>
      </c>
      <c r="D56" s="14" t="s">
        <v>52</v>
      </c>
      <c r="E56" s="31" t="s">
        <v>51</v>
      </c>
      <c r="F56" s="32" t="s">
        <v>51</v>
      </c>
      <c r="G56" s="32" t="s">
        <v>51</v>
      </c>
      <c r="H56" s="32" t="s">
        <v>51</v>
      </c>
      <c r="I56" s="32" t="s">
        <v>51</v>
      </c>
      <c r="J56" s="32" t="s">
        <v>51</v>
      </c>
      <c r="K56" s="32" t="s">
        <v>51</v>
      </c>
      <c r="L56" s="32" t="s">
        <v>51</v>
      </c>
      <c r="M56" s="32" t="s">
        <v>51</v>
      </c>
      <c r="N56" s="32" t="s">
        <v>51</v>
      </c>
      <c r="O56" s="32" t="s">
        <v>52</v>
      </c>
      <c r="P56" s="32" t="s">
        <v>51</v>
      </c>
      <c r="Q56" s="32" t="s">
        <v>51</v>
      </c>
      <c r="R56" s="32" t="s">
        <v>51</v>
      </c>
      <c r="S56" s="32" t="s">
        <v>51</v>
      </c>
      <c r="T56" s="32" t="s">
        <v>51</v>
      </c>
      <c r="U56" s="32" t="s">
        <v>51</v>
      </c>
      <c r="V56" s="32" t="s">
        <v>51</v>
      </c>
      <c r="W56" s="32" t="s">
        <v>51</v>
      </c>
      <c r="X56" s="32" t="s">
        <v>51</v>
      </c>
      <c r="Y56" s="32" t="s">
        <v>51</v>
      </c>
      <c r="Z56" s="32" t="s">
        <v>51</v>
      </c>
      <c r="AA56" s="32" t="s">
        <v>51</v>
      </c>
      <c r="AB56" s="32" t="s">
        <v>51</v>
      </c>
      <c r="AC56" s="32" t="s">
        <v>51</v>
      </c>
      <c r="AD56" s="32" t="s">
        <v>51</v>
      </c>
      <c r="AE56" s="32" t="s">
        <v>51</v>
      </c>
      <c r="AF56" s="32" t="s">
        <v>51</v>
      </c>
      <c r="AG56" s="32" t="s">
        <v>51</v>
      </c>
      <c r="AH56" s="32" t="s">
        <v>51</v>
      </c>
      <c r="AI56" s="32" t="s">
        <v>52</v>
      </c>
      <c r="AJ56" s="32" t="s">
        <v>51</v>
      </c>
      <c r="AK56" s="32" t="s">
        <v>51</v>
      </c>
      <c r="AL56" s="32" t="s">
        <v>51</v>
      </c>
      <c r="AM56" s="32" t="s">
        <v>51</v>
      </c>
      <c r="AN56" s="32" t="s">
        <v>51</v>
      </c>
      <c r="AO56" s="33" t="s">
        <v>53</v>
      </c>
      <c r="AP56" s="34" t="s">
        <v>57</v>
      </c>
      <c r="AQ56" s="6"/>
    </row>
    <row r="57" spans="1:43" ht="15" customHeight="1" x14ac:dyDescent="0.25">
      <c r="A57" t="s">
        <v>49</v>
      </c>
      <c r="B57" s="94" t="s">
        <v>70</v>
      </c>
      <c r="C57" s="13">
        <v>4</v>
      </c>
      <c r="D57" s="14" t="s">
        <v>52</v>
      </c>
      <c r="E57" s="15" t="s">
        <v>51</v>
      </c>
      <c r="F57" s="16" t="s">
        <v>51</v>
      </c>
      <c r="G57" s="16" t="s">
        <v>51</v>
      </c>
      <c r="H57" s="16" t="s">
        <v>51</v>
      </c>
      <c r="I57" s="16" t="s">
        <v>51</v>
      </c>
      <c r="J57" s="16" t="s">
        <v>51</v>
      </c>
      <c r="K57" s="16" t="s">
        <v>51</v>
      </c>
      <c r="L57" s="16" t="s">
        <v>51</v>
      </c>
      <c r="M57" s="16" t="s">
        <v>51</v>
      </c>
      <c r="N57" s="16" t="s">
        <v>51</v>
      </c>
      <c r="O57" s="16" t="s">
        <v>52</v>
      </c>
      <c r="P57" s="16" t="s">
        <v>51</v>
      </c>
      <c r="Q57" s="16" t="s">
        <v>51</v>
      </c>
      <c r="R57" s="16" t="s">
        <v>51</v>
      </c>
      <c r="S57" s="16" t="s">
        <v>51</v>
      </c>
      <c r="T57" s="16" t="s">
        <v>51</v>
      </c>
      <c r="U57" s="16" t="s">
        <v>51</v>
      </c>
      <c r="V57" s="16" t="s">
        <v>51</v>
      </c>
      <c r="W57" s="16" t="s">
        <v>51</v>
      </c>
      <c r="X57" s="16" t="s">
        <v>51</v>
      </c>
      <c r="Y57" s="16" t="s">
        <v>51</v>
      </c>
      <c r="Z57" s="16" t="s">
        <v>51</v>
      </c>
      <c r="AA57" s="16" t="s">
        <v>51</v>
      </c>
      <c r="AB57" s="16" t="s">
        <v>51</v>
      </c>
      <c r="AC57" s="16" t="s">
        <v>51</v>
      </c>
      <c r="AD57" s="16" t="s">
        <v>51</v>
      </c>
      <c r="AE57" s="16" t="s">
        <v>51</v>
      </c>
      <c r="AF57" s="16" t="s">
        <v>51</v>
      </c>
      <c r="AG57" s="16" t="s">
        <v>51</v>
      </c>
      <c r="AH57" s="16" t="s">
        <v>51</v>
      </c>
      <c r="AI57" s="16" t="s">
        <v>52</v>
      </c>
      <c r="AJ57" s="16" t="s">
        <v>51</v>
      </c>
      <c r="AK57" s="16" t="s">
        <v>51</v>
      </c>
      <c r="AL57" s="16" t="s">
        <v>51</v>
      </c>
      <c r="AM57" s="16" t="s">
        <v>51</v>
      </c>
      <c r="AN57" s="16" t="s">
        <v>51</v>
      </c>
      <c r="AO57" s="20" t="s">
        <v>54</v>
      </c>
      <c r="AP57" s="18">
        <v>1</v>
      </c>
      <c r="AQ57" s="6"/>
    </row>
    <row r="58" spans="1:43" ht="15" customHeight="1" x14ac:dyDescent="0.25">
      <c r="A58" t="s">
        <v>49</v>
      </c>
      <c r="B58" s="94" t="s">
        <v>70</v>
      </c>
      <c r="C58" s="13">
        <v>3</v>
      </c>
      <c r="D58" s="14" t="s">
        <v>52</v>
      </c>
      <c r="E58" s="15" t="s">
        <v>51</v>
      </c>
      <c r="F58" s="16" t="s">
        <v>51</v>
      </c>
      <c r="G58" s="16" t="s">
        <v>51</v>
      </c>
      <c r="H58" s="16" t="s">
        <v>51</v>
      </c>
      <c r="I58" s="16" t="s">
        <v>51</v>
      </c>
      <c r="J58" s="16" t="s">
        <v>51</v>
      </c>
      <c r="K58" s="16" t="s">
        <v>51</v>
      </c>
      <c r="L58" s="16" t="s">
        <v>51</v>
      </c>
      <c r="M58" s="16" t="s">
        <v>51</v>
      </c>
      <c r="N58" s="16" t="s">
        <v>51</v>
      </c>
      <c r="O58" s="16" t="s">
        <v>52</v>
      </c>
      <c r="P58" s="16" t="s">
        <v>51</v>
      </c>
      <c r="Q58" s="16" t="s">
        <v>51</v>
      </c>
      <c r="R58" s="16" t="s">
        <v>51</v>
      </c>
      <c r="S58" s="16" t="s">
        <v>51</v>
      </c>
      <c r="T58" s="16" t="s">
        <v>51</v>
      </c>
      <c r="U58" s="16" t="s">
        <v>51</v>
      </c>
      <c r="V58" s="16" t="s">
        <v>51</v>
      </c>
      <c r="W58" s="16" t="s">
        <v>51</v>
      </c>
      <c r="X58" s="16" t="s">
        <v>51</v>
      </c>
      <c r="Y58" s="16" t="s">
        <v>51</v>
      </c>
      <c r="Z58" s="16" t="s">
        <v>51</v>
      </c>
      <c r="AA58" s="16" t="s">
        <v>51</v>
      </c>
      <c r="AB58" s="16" t="s">
        <v>51</v>
      </c>
      <c r="AC58" s="16" t="s">
        <v>51</v>
      </c>
      <c r="AD58" s="16" t="s">
        <v>51</v>
      </c>
      <c r="AE58" s="16" t="s">
        <v>51</v>
      </c>
      <c r="AF58" s="16" t="s">
        <v>51</v>
      </c>
      <c r="AG58" s="16" t="s">
        <v>51</v>
      </c>
      <c r="AH58" s="16" t="s">
        <v>51</v>
      </c>
      <c r="AI58" s="16" t="s">
        <v>52</v>
      </c>
      <c r="AJ58" s="16" t="s">
        <v>51</v>
      </c>
      <c r="AK58" s="16" t="s">
        <v>51</v>
      </c>
      <c r="AL58" s="16" t="s">
        <v>51</v>
      </c>
      <c r="AM58" s="16" t="s">
        <v>51</v>
      </c>
      <c r="AN58" s="16" t="s">
        <v>51</v>
      </c>
      <c r="AO58" s="20" t="s">
        <v>55</v>
      </c>
      <c r="AP58" s="18">
        <v>2</v>
      </c>
      <c r="AQ58" s="6"/>
    </row>
    <row r="59" spans="1:43" ht="15" customHeight="1" x14ac:dyDescent="0.25">
      <c r="A59" t="s">
        <v>49</v>
      </c>
      <c r="B59" s="94" t="s">
        <v>70</v>
      </c>
      <c r="C59" s="13">
        <v>2</v>
      </c>
      <c r="D59" s="14" t="s">
        <v>52</v>
      </c>
      <c r="E59" s="15" t="s">
        <v>51</v>
      </c>
      <c r="F59" s="16" t="s">
        <v>51</v>
      </c>
      <c r="G59" s="16" t="s">
        <v>51</v>
      </c>
      <c r="H59" s="16" t="s">
        <v>51</v>
      </c>
      <c r="I59" s="16" t="s">
        <v>51</v>
      </c>
      <c r="J59" s="16" t="s">
        <v>51</v>
      </c>
      <c r="K59" s="16" t="s">
        <v>51</v>
      </c>
      <c r="L59" s="16" t="s">
        <v>51</v>
      </c>
      <c r="M59" s="16" t="s">
        <v>51</v>
      </c>
      <c r="N59" s="16" t="s">
        <v>51</v>
      </c>
      <c r="O59" s="16" t="s">
        <v>52</v>
      </c>
      <c r="P59" s="16" t="s">
        <v>51</v>
      </c>
      <c r="Q59" s="16" t="s">
        <v>51</v>
      </c>
      <c r="R59" s="16" t="s">
        <v>51</v>
      </c>
      <c r="S59" s="16" t="s">
        <v>51</v>
      </c>
      <c r="T59" s="16" t="s">
        <v>51</v>
      </c>
      <c r="U59" s="16" t="s">
        <v>51</v>
      </c>
      <c r="V59" s="16" t="s">
        <v>51</v>
      </c>
      <c r="W59" s="16" t="s">
        <v>51</v>
      </c>
      <c r="X59" s="16" t="s">
        <v>51</v>
      </c>
      <c r="Y59" s="16" t="s">
        <v>51</v>
      </c>
      <c r="Z59" s="16" t="s">
        <v>51</v>
      </c>
      <c r="AA59" s="16" t="s">
        <v>51</v>
      </c>
      <c r="AB59" s="16" t="s">
        <v>51</v>
      </c>
      <c r="AC59" s="16" t="s">
        <v>51</v>
      </c>
      <c r="AD59" s="16" t="s">
        <v>51</v>
      </c>
      <c r="AE59" s="16" t="s">
        <v>51</v>
      </c>
      <c r="AF59" s="16" t="s">
        <v>51</v>
      </c>
      <c r="AG59" s="16" t="s">
        <v>51</v>
      </c>
      <c r="AH59" s="16" t="s">
        <v>51</v>
      </c>
      <c r="AI59" s="16" t="s">
        <v>52</v>
      </c>
      <c r="AJ59" s="16" t="s">
        <v>51</v>
      </c>
      <c r="AK59" s="16" t="s">
        <v>51</v>
      </c>
      <c r="AL59" s="16" t="s">
        <v>51</v>
      </c>
      <c r="AM59" s="16" t="s">
        <v>51</v>
      </c>
      <c r="AN59" s="16" t="s">
        <v>51</v>
      </c>
      <c r="AO59" s="20" t="s">
        <v>56</v>
      </c>
      <c r="AP59" s="18" t="s">
        <v>57</v>
      </c>
      <c r="AQ59" s="6"/>
    </row>
    <row r="60" spans="1:43" ht="15" customHeight="1" x14ac:dyDescent="0.25">
      <c r="A60" t="s">
        <v>49</v>
      </c>
      <c r="B60" s="94" t="s">
        <v>70</v>
      </c>
      <c r="C60" s="13">
        <v>1</v>
      </c>
      <c r="D60" s="14" t="s">
        <v>52</v>
      </c>
      <c r="E60" s="15" t="s">
        <v>51</v>
      </c>
      <c r="F60" s="16" t="s">
        <v>51</v>
      </c>
      <c r="G60" s="16" t="s">
        <v>51</v>
      </c>
      <c r="H60" s="16" t="s">
        <v>51</v>
      </c>
      <c r="I60" s="16" t="s">
        <v>51</v>
      </c>
      <c r="J60" s="16" t="s">
        <v>51</v>
      </c>
      <c r="K60" s="16" t="s">
        <v>51</v>
      </c>
      <c r="L60" s="16" t="s">
        <v>51</v>
      </c>
      <c r="M60" s="16" t="s">
        <v>51</v>
      </c>
      <c r="N60" s="16" t="s">
        <v>51</v>
      </c>
      <c r="O60" s="16" t="s">
        <v>52</v>
      </c>
      <c r="P60" s="16" t="s">
        <v>51</v>
      </c>
      <c r="Q60" s="16" t="s">
        <v>51</v>
      </c>
      <c r="R60" s="16" t="s">
        <v>51</v>
      </c>
      <c r="S60" s="16" t="s">
        <v>51</v>
      </c>
      <c r="T60" s="16" t="s">
        <v>51</v>
      </c>
      <c r="U60" s="16" t="s">
        <v>51</v>
      </c>
      <c r="V60" s="16" t="s">
        <v>51</v>
      </c>
      <c r="W60" s="16" t="s">
        <v>51</v>
      </c>
      <c r="X60" s="16" t="s">
        <v>51</v>
      </c>
      <c r="Y60" s="16" t="s">
        <v>51</v>
      </c>
      <c r="Z60" s="16" t="s">
        <v>51</v>
      </c>
      <c r="AA60" s="16" t="s">
        <v>51</v>
      </c>
      <c r="AB60" s="16" t="s">
        <v>51</v>
      </c>
      <c r="AC60" s="16" t="s">
        <v>51</v>
      </c>
      <c r="AD60" s="16" t="s">
        <v>51</v>
      </c>
      <c r="AE60" s="16" t="s">
        <v>51</v>
      </c>
      <c r="AF60" s="16" t="s">
        <v>51</v>
      </c>
      <c r="AG60" s="16" t="s">
        <v>51</v>
      </c>
      <c r="AH60" s="16" t="s">
        <v>51</v>
      </c>
      <c r="AI60" s="16" t="s">
        <v>52</v>
      </c>
      <c r="AJ60" s="16" t="s">
        <v>51</v>
      </c>
      <c r="AK60" s="16" t="s">
        <v>51</v>
      </c>
      <c r="AL60" s="16" t="s">
        <v>51</v>
      </c>
      <c r="AM60" s="16" t="s">
        <v>51</v>
      </c>
      <c r="AN60" s="16" t="s">
        <v>51</v>
      </c>
      <c r="AO60" s="20" t="s">
        <v>58</v>
      </c>
      <c r="AP60" s="18" t="s">
        <v>57</v>
      </c>
      <c r="AQ60" s="6"/>
    </row>
    <row r="61" spans="1:43" ht="15" customHeight="1" x14ac:dyDescent="0.25">
      <c r="A61" t="s">
        <v>49</v>
      </c>
      <c r="B61" s="94" t="s">
        <v>70</v>
      </c>
      <c r="C61" s="13" t="s">
        <v>59</v>
      </c>
      <c r="D61" s="14">
        <v>3</v>
      </c>
      <c r="E61" s="15" t="s">
        <v>51</v>
      </c>
      <c r="F61" s="16" t="s">
        <v>51</v>
      </c>
      <c r="G61" s="16" t="s">
        <v>51</v>
      </c>
      <c r="H61" s="16" t="s">
        <v>51</v>
      </c>
      <c r="I61" s="16" t="s">
        <v>51</v>
      </c>
      <c r="J61" s="16" t="s">
        <v>51</v>
      </c>
      <c r="K61" s="16" t="s">
        <v>51</v>
      </c>
      <c r="L61" s="16" t="s">
        <v>51</v>
      </c>
      <c r="M61" s="16" t="s">
        <v>51</v>
      </c>
      <c r="N61" s="16" t="s">
        <v>51</v>
      </c>
      <c r="O61" s="16">
        <v>2</v>
      </c>
      <c r="P61" s="16" t="s">
        <v>51</v>
      </c>
      <c r="Q61" s="16" t="s">
        <v>51</v>
      </c>
      <c r="R61" s="16" t="s">
        <v>51</v>
      </c>
      <c r="S61" s="16" t="s">
        <v>51</v>
      </c>
      <c r="T61" s="16" t="s">
        <v>51</v>
      </c>
      <c r="U61" s="16" t="s">
        <v>51</v>
      </c>
      <c r="V61" s="16" t="s">
        <v>51</v>
      </c>
      <c r="W61" s="16" t="s">
        <v>51</v>
      </c>
      <c r="X61" s="16" t="s">
        <v>51</v>
      </c>
      <c r="Y61" s="16" t="s">
        <v>51</v>
      </c>
      <c r="Z61" s="16" t="s">
        <v>51</v>
      </c>
      <c r="AA61" s="16" t="s">
        <v>51</v>
      </c>
      <c r="AB61" s="16" t="s">
        <v>51</v>
      </c>
      <c r="AC61" s="16" t="s">
        <v>51</v>
      </c>
      <c r="AD61" s="16" t="s">
        <v>51</v>
      </c>
      <c r="AE61" s="16" t="s">
        <v>51</v>
      </c>
      <c r="AF61" s="16" t="s">
        <v>51</v>
      </c>
      <c r="AG61" s="16" t="s">
        <v>51</v>
      </c>
      <c r="AH61" s="16" t="s">
        <v>51</v>
      </c>
      <c r="AI61" s="16">
        <v>1</v>
      </c>
      <c r="AJ61" s="16" t="s">
        <v>51</v>
      </c>
      <c r="AK61" s="16" t="s">
        <v>51</v>
      </c>
      <c r="AL61" s="16" t="s">
        <v>51</v>
      </c>
      <c r="AM61" s="16" t="s">
        <v>51</v>
      </c>
      <c r="AN61" s="16" t="s">
        <v>51</v>
      </c>
      <c r="AO61" s="20" t="s">
        <v>60</v>
      </c>
      <c r="AP61" s="18">
        <v>3</v>
      </c>
      <c r="AQ61" s="6"/>
    </row>
    <row r="62" spans="1:43" s="21" customFormat="1" ht="15" customHeight="1" x14ac:dyDescent="0.25">
      <c r="A62" s="21" t="s">
        <v>49</v>
      </c>
      <c r="B62" s="22" t="s">
        <v>61</v>
      </c>
      <c r="C62" s="23" t="s">
        <v>62</v>
      </c>
      <c r="D62" s="24" t="s">
        <v>52</v>
      </c>
      <c r="E62" s="25" t="s">
        <v>51</v>
      </c>
      <c r="F62" s="26" t="s">
        <v>51</v>
      </c>
      <c r="G62" s="26" t="s">
        <v>51</v>
      </c>
      <c r="H62" s="26" t="s">
        <v>51</v>
      </c>
      <c r="I62" s="26" t="s">
        <v>51</v>
      </c>
      <c r="J62" s="26" t="s">
        <v>51</v>
      </c>
      <c r="K62" s="26" t="s">
        <v>51</v>
      </c>
      <c r="L62" s="26" t="s">
        <v>51</v>
      </c>
      <c r="M62" s="26" t="s">
        <v>51</v>
      </c>
      <c r="N62" s="26" t="s">
        <v>51</v>
      </c>
      <c r="O62" s="26" t="s">
        <v>52</v>
      </c>
      <c r="P62" s="26" t="s">
        <v>51</v>
      </c>
      <c r="Q62" s="26" t="s">
        <v>51</v>
      </c>
      <c r="R62" s="26" t="s">
        <v>51</v>
      </c>
      <c r="S62" s="26" t="s">
        <v>51</v>
      </c>
      <c r="T62" s="26" t="s">
        <v>51</v>
      </c>
      <c r="U62" s="26" t="s">
        <v>51</v>
      </c>
      <c r="V62" s="26" t="s">
        <v>51</v>
      </c>
      <c r="W62" s="26" t="s">
        <v>51</v>
      </c>
      <c r="X62" s="26" t="s">
        <v>51</v>
      </c>
      <c r="Y62" s="26" t="s">
        <v>51</v>
      </c>
      <c r="Z62" s="26" t="s">
        <v>51</v>
      </c>
      <c r="AA62" s="26" t="s">
        <v>51</v>
      </c>
      <c r="AB62" s="26" t="s">
        <v>51</v>
      </c>
      <c r="AC62" s="26" t="s">
        <v>51</v>
      </c>
      <c r="AD62" s="26" t="s">
        <v>51</v>
      </c>
      <c r="AE62" s="26" t="s">
        <v>51</v>
      </c>
      <c r="AF62" s="26" t="s">
        <v>51</v>
      </c>
      <c r="AG62" s="26" t="s">
        <v>51</v>
      </c>
      <c r="AH62" s="26" t="s">
        <v>51</v>
      </c>
      <c r="AI62" s="26" t="s">
        <v>52</v>
      </c>
      <c r="AJ62" s="26" t="s">
        <v>51</v>
      </c>
      <c r="AK62" s="26" t="s">
        <v>51</v>
      </c>
      <c r="AL62" s="26" t="s">
        <v>51</v>
      </c>
      <c r="AM62" s="26" t="s">
        <v>51</v>
      </c>
      <c r="AN62" s="26" t="s">
        <v>51</v>
      </c>
      <c r="AO62" s="20" t="s">
        <v>63</v>
      </c>
      <c r="AP62" s="27" t="s">
        <v>57</v>
      </c>
      <c r="AQ62" s="28"/>
    </row>
    <row r="63" spans="1:43" ht="15" customHeight="1" x14ac:dyDescent="0.25">
      <c r="A63" t="s">
        <v>49</v>
      </c>
      <c r="B63" s="29" t="s">
        <v>71</v>
      </c>
      <c r="C63" s="30">
        <v>5</v>
      </c>
      <c r="D63" s="14">
        <v>470</v>
      </c>
      <c r="E63" s="31" t="s">
        <v>51</v>
      </c>
      <c r="F63" s="32">
        <v>10</v>
      </c>
      <c r="G63" s="32">
        <v>38</v>
      </c>
      <c r="H63" s="32">
        <v>11</v>
      </c>
      <c r="I63" s="32">
        <v>1</v>
      </c>
      <c r="J63" s="32" t="s">
        <v>51</v>
      </c>
      <c r="K63" s="32" t="s">
        <v>51</v>
      </c>
      <c r="L63" s="32">
        <v>2</v>
      </c>
      <c r="M63" s="32">
        <v>8</v>
      </c>
      <c r="N63" s="32">
        <v>79</v>
      </c>
      <c r="O63" s="32">
        <v>71</v>
      </c>
      <c r="P63" s="32">
        <v>2</v>
      </c>
      <c r="Q63" s="32">
        <v>22</v>
      </c>
      <c r="R63" s="32">
        <v>2</v>
      </c>
      <c r="S63" s="32">
        <v>2</v>
      </c>
      <c r="T63" s="32" t="s">
        <v>51</v>
      </c>
      <c r="U63" s="32">
        <v>40</v>
      </c>
      <c r="V63" s="32">
        <v>17</v>
      </c>
      <c r="W63" s="32" t="s">
        <v>52</v>
      </c>
      <c r="X63" s="32" t="s">
        <v>51</v>
      </c>
      <c r="Y63" s="32" t="s">
        <v>52</v>
      </c>
      <c r="Z63" s="32" t="s">
        <v>52</v>
      </c>
      <c r="AA63" s="32">
        <v>4</v>
      </c>
      <c r="AB63" s="32">
        <v>2</v>
      </c>
      <c r="AC63" s="32">
        <v>2</v>
      </c>
      <c r="AD63" s="32">
        <v>5</v>
      </c>
      <c r="AE63" s="32">
        <v>29</v>
      </c>
      <c r="AF63" s="32" t="s">
        <v>51</v>
      </c>
      <c r="AG63" s="32">
        <v>4</v>
      </c>
      <c r="AH63" s="32" t="s">
        <v>52</v>
      </c>
      <c r="AI63" s="32">
        <v>38</v>
      </c>
      <c r="AJ63" s="32" t="s">
        <v>51</v>
      </c>
      <c r="AK63" s="32" t="s">
        <v>52</v>
      </c>
      <c r="AL63" s="32">
        <v>2</v>
      </c>
      <c r="AM63" s="32">
        <v>76</v>
      </c>
      <c r="AN63" s="32">
        <v>2</v>
      </c>
      <c r="AO63" s="33" t="s">
        <v>53</v>
      </c>
      <c r="AP63" s="34">
        <v>368</v>
      </c>
      <c r="AQ63" s="6"/>
    </row>
    <row r="64" spans="1:43" ht="15" customHeight="1" x14ac:dyDescent="0.25">
      <c r="A64" t="s">
        <v>49</v>
      </c>
      <c r="B64" s="94" t="s">
        <v>71</v>
      </c>
      <c r="C64" s="13">
        <v>4</v>
      </c>
      <c r="D64" s="14">
        <v>941</v>
      </c>
      <c r="E64" s="15" t="s">
        <v>51</v>
      </c>
      <c r="F64" s="16">
        <v>79</v>
      </c>
      <c r="G64" s="16">
        <v>64</v>
      </c>
      <c r="H64" s="16">
        <v>6</v>
      </c>
      <c r="I64" s="16">
        <v>11</v>
      </c>
      <c r="J64" s="16" t="s">
        <v>51</v>
      </c>
      <c r="K64" s="16" t="s">
        <v>51</v>
      </c>
      <c r="L64" s="16">
        <v>3</v>
      </c>
      <c r="M64" s="16">
        <v>27</v>
      </c>
      <c r="N64" s="16">
        <v>154</v>
      </c>
      <c r="O64" s="16">
        <v>180</v>
      </c>
      <c r="P64" s="16">
        <v>2</v>
      </c>
      <c r="Q64" s="16">
        <v>25</v>
      </c>
      <c r="R64" s="16">
        <v>2</v>
      </c>
      <c r="S64" s="16">
        <v>1</v>
      </c>
      <c r="T64" s="16">
        <v>1</v>
      </c>
      <c r="U64" s="16">
        <v>69</v>
      </c>
      <c r="V64" s="16">
        <v>10</v>
      </c>
      <c r="W64" s="16" t="s">
        <v>52</v>
      </c>
      <c r="X64" s="16" t="s">
        <v>51</v>
      </c>
      <c r="Y64" s="16" t="s">
        <v>52</v>
      </c>
      <c r="Z64" s="16" t="s">
        <v>52</v>
      </c>
      <c r="AA64" s="16">
        <v>18</v>
      </c>
      <c r="AB64" s="16">
        <v>4</v>
      </c>
      <c r="AC64" s="16">
        <v>4</v>
      </c>
      <c r="AD64" s="16">
        <v>3</v>
      </c>
      <c r="AE64" s="16">
        <v>53</v>
      </c>
      <c r="AF64" s="16" t="s">
        <v>51</v>
      </c>
      <c r="AG64" s="16">
        <v>17</v>
      </c>
      <c r="AH64" s="16" t="s">
        <v>52</v>
      </c>
      <c r="AI64" s="16">
        <v>71</v>
      </c>
      <c r="AJ64" s="16">
        <v>6</v>
      </c>
      <c r="AK64" s="16" t="s">
        <v>52</v>
      </c>
      <c r="AL64" s="16">
        <v>3</v>
      </c>
      <c r="AM64" s="16">
        <v>111</v>
      </c>
      <c r="AN64" s="16">
        <v>15</v>
      </c>
      <c r="AO64" s="20" t="s">
        <v>54</v>
      </c>
      <c r="AP64" s="18">
        <v>1074</v>
      </c>
      <c r="AQ64" s="6"/>
    </row>
    <row r="65" spans="1:43" ht="15" customHeight="1" x14ac:dyDescent="0.25">
      <c r="A65" t="s">
        <v>49</v>
      </c>
      <c r="B65" s="94" t="s">
        <v>71</v>
      </c>
      <c r="C65" s="13">
        <v>3</v>
      </c>
      <c r="D65" s="14">
        <v>1435</v>
      </c>
      <c r="E65" s="15" t="s">
        <v>51</v>
      </c>
      <c r="F65" s="16">
        <v>158</v>
      </c>
      <c r="G65" s="16">
        <v>103</v>
      </c>
      <c r="H65" s="16">
        <v>8</v>
      </c>
      <c r="I65" s="16">
        <v>37</v>
      </c>
      <c r="J65" s="16" t="s">
        <v>51</v>
      </c>
      <c r="K65" s="16" t="s">
        <v>51</v>
      </c>
      <c r="L65" s="16">
        <v>5</v>
      </c>
      <c r="M65" s="16">
        <v>18</v>
      </c>
      <c r="N65" s="16">
        <v>202</v>
      </c>
      <c r="O65" s="16">
        <v>259</v>
      </c>
      <c r="P65" s="16">
        <v>4</v>
      </c>
      <c r="Q65" s="16">
        <v>44</v>
      </c>
      <c r="R65" s="16">
        <v>1</v>
      </c>
      <c r="S65" s="16">
        <v>6</v>
      </c>
      <c r="T65" s="16">
        <v>1</v>
      </c>
      <c r="U65" s="16">
        <v>146</v>
      </c>
      <c r="V65" s="16">
        <v>2</v>
      </c>
      <c r="W65" s="16" t="s">
        <v>52</v>
      </c>
      <c r="X65" s="16" t="s">
        <v>51</v>
      </c>
      <c r="Y65" s="16" t="s">
        <v>52</v>
      </c>
      <c r="Z65" s="16" t="s">
        <v>52</v>
      </c>
      <c r="AA65" s="16">
        <v>19</v>
      </c>
      <c r="AB65" s="16">
        <v>14</v>
      </c>
      <c r="AC65" s="16">
        <v>1</v>
      </c>
      <c r="AD65" s="16">
        <v>2</v>
      </c>
      <c r="AE65" s="16">
        <v>41</v>
      </c>
      <c r="AF65" s="16" t="s">
        <v>51</v>
      </c>
      <c r="AG65" s="16">
        <v>28</v>
      </c>
      <c r="AH65" s="16" t="s">
        <v>52</v>
      </c>
      <c r="AI65" s="16">
        <v>118</v>
      </c>
      <c r="AJ65" s="16">
        <v>12</v>
      </c>
      <c r="AK65" s="16" t="s">
        <v>52</v>
      </c>
      <c r="AL65" s="16">
        <v>11</v>
      </c>
      <c r="AM65" s="16">
        <v>152</v>
      </c>
      <c r="AN65" s="16">
        <v>38</v>
      </c>
      <c r="AO65" s="20" t="s">
        <v>55</v>
      </c>
      <c r="AP65" s="18">
        <v>1371</v>
      </c>
      <c r="AQ65" s="6"/>
    </row>
    <row r="66" spans="1:43" ht="15" customHeight="1" x14ac:dyDescent="0.25">
      <c r="A66" t="s">
        <v>49</v>
      </c>
      <c r="B66" s="94" t="s">
        <v>71</v>
      </c>
      <c r="C66" s="13">
        <v>2</v>
      </c>
      <c r="D66" s="14">
        <v>1167</v>
      </c>
      <c r="E66" s="15" t="s">
        <v>51</v>
      </c>
      <c r="F66" s="16">
        <v>68</v>
      </c>
      <c r="G66" s="16">
        <v>63</v>
      </c>
      <c r="H66" s="16">
        <v>3</v>
      </c>
      <c r="I66" s="16">
        <v>26</v>
      </c>
      <c r="J66" s="16" t="s">
        <v>51</v>
      </c>
      <c r="K66" s="16" t="s">
        <v>51</v>
      </c>
      <c r="L66" s="16">
        <v>2</v>
      </c>
      <c r="M66" s="16">
        <v>6</v>
      </c>
      <c r="N66" s="16">
        <v>167</v>
      </c>
      <c r="O66" s="16">
        <v>245</v>
      </c>
      <c r="P66" s="16">
        <v>6</v>
      </c>
      <c r="Q66" s="16">
        <v>8</v>
      </c>
      <c r="R66" s="16">
        <v>7</v>
      </c>
      <c r="S66" s="16">
        <v>7</v>
      </c>
      <c r="T66" s="16">
        <v>2</v>
      </c>
      <c r="U66" s="16">
        <v>176</v>
      </c>
      <c r="V66" s="16" t="s">
        <v>51</v>
      </c>
      <c r="W66" s="16" t="s">
        <v>52</v>
      </c>
      <c r="X66" s="16" t="s">
        <v>51</v>
      </c>
      <c r="Y66" s="16" t="s">
        <v>52</v>
      </c>
      <c r="Z66" s="16" t="s">
        <v>52</v>
      </c>
      <c r="AA66" s="16">
        <v>32</v>
      </c>
      <c r="AB66" s="16">
        <v>8</v>
      </c>
      <c r="AC66" s="16" t="s">
        <v>51</v>
      </c>
      <c r="AD66" s="16" t="s">
        <v>51</v>
      </c>
      <c r="AE66" s="16">
        <v>33</v>
      </c>
      <c r="AF66" s="16" t="s">
        <v>51</v>
      </c>
      <c r="AG66" s="16">
        <v>7</v>
      </c>
      <c r="AH66" s="16" t="s">
        <v>52</v>
      </c>
      <c r="AI66" s="16">
        <v>81</v>
      </c>
      <c r="AJ66" s="16">
        <v>16</v>
      </c>
      <c r="AK66" s="16" t="s">
        <v>52</v>
      </c>
      <c r="AL66" s="16">
        <v>7</v>
      </c>
      <c r="AM66" s="16">
        <v>152</v>
      </c>
      <c r="AN66" s="16">
        <v>45</v>
      </c>
      <c r="AO66" s="20" t="s">
        <v>56</v>
      </c>
      <c r="AP66" s="18" t="s">
        <v>57</v>
      </c>
      <c r="AQ66" s="6"/>
    </row>
    <row r="67" spans="1:43" ht="15" customHeight="1" x14ac:dyDescent="0.25">
      <c r="A67" t="s">
        <v>49</v>
      </c>
      <c r="B67" s="94" t="s">
        <v>71</v>
      </c>
      <c r="C67" s="13">
        <v>1</v>
      </c>
      <c r="D67" s="14">
        <v>474</v>
      </c>
      <c r="E67" s="15" t="s">
        <v>51</v>
      </c>
      <c r="F67" s="16">
        <v>5</v>
      </c>
      <c r="G67" s="16">
        <v>157</v>
      </c>
      <c r="H67" s="16">
        <v>5</v>
      </c>
      <c r="I67" s="16">
        <v>7</v>
      </c>
      <c r="J67" s="16" t="s">
        <v>51</v>
      </c>
      <c r="K67" s="16" t="s">
        <v>51</v>
      </c>
      <c r="L67" s="16">
        <v>3</v>
      </c>
      <c r="M67" s="16">
        <v>1</v>
      </c>
      <c r="N67" s="16">
        <v>24</v>
      </c>
      <c r="O67" s="16">
        <v>22</v>
      </c>
      <c r="P67" s="16">
        <v>3</v>
      </c>
      <c r="Q67" s="16">
        <v>13</v>
      </c>
      <c r="R67" s="16">
        <v>1</v>
      </c>
      <c r="S67" s="16" t="s">
        <v>51</v>
      </c>
      <c r="T67" s="16">
        <v>1</v>
      </c>
      <c r="U67" s="16">
        <v>74</v>
      </c>
      <c r="V67" s="16" t="s">
        <v>51</v>
      </c>
      <c r="W67" s="16" t="s">
        <v>52</v>
      </c>
      <c r="X67" s="16" t="s">
        <v>51</v>
      </c>
      <c r="Y67" s="16" t="s">
        <v>52</v>
      </c>
      <c r="Z67" s="16" t="s">
        <v>52</v>
      </c>
      <c r="AA67" s="16">
        <v>27</v>
      </c>
      <c r="AB67" s="16" t="s">
        <v>51</v>
      </c>
      <c r="AC67" s="16" t="s">
        <v>51</v>
      </c>
      <c r="AD67" s="16" t="s">
        <v>51</v>
      </c>
      <c r="AE67" s="16">
        <v>18</v>
      </c>
      <c r="AF67" s="16" t="s">
        <v>51</v>
      </c>
      <c r="AG67" s="16" t="s">
        <v>51</v>
      </c>
      <c r="AH67" s="16" t="s">
        <v>52</v>
      </c>
      <c r="AI67" s="16">
        <v>36</v>
      </c>
      <c r="AJ67" s="16">
        <v>1</v>
      </c>
      <c r="AK67" s="16" t="s">
        <v>52</v>
      </c>
      <c r="AL67" s="16" t="s">
        <v>51</v>
      </c>
      <c r="AM67" s="16">
        <v>64</v>
      </c>
      <c r="AN67" s="16">
        <v>11</v>
      </c>
      <c r="AO67" s="20" t="s">
        <v>58</v>
      </c>
      <c r="AP67" s="18">
        <v>45</v>
      </c>
      <c r="AQ67" s="6"/>
    </row>
    <row r="68" spans="1:43" ht="15" customHeight="1" x14ac:dyDescent="0.25">
      <c r="A68" t="s">
        <v>49</v>
      </c>
      <c r="B68" s="94" t="s">
        <v>71</v>
      </c>
      <c r="C68" s="13" t="s">
        <v>59</v>
      </c>
      <c r="D68" s="14">
        <v>4487</v>
      </c>
      <c r="E68" s="15" t="s">
        <v>51</v>
      </c>
      <c r="F68" s="16">
        <v>320</v>
      </c>
      <c r="G68" s="16">
        <v>425</v>
      </c>
      <c r="H68" s="16">
        <v>33</v>
      </c>
      <c r="I68" s="16">
        <v>82</v>
      </c>
      <c r="J68" s="16" t="s">
        <v>51</v>
      </c>
      <c r="K68" s="16" t="s">
        <v>51</v>
      </c>
      <c r="L68" s="16">
        <v>15</v>
      </c>
      <c r="M68" s="16">
        <v>60</v>
      </c>
      <c r="N68" s="16">
        <v>626</v>
      </c>
      <c r="O68" s="16">
        <v>777</v>
      </c>
      <c r="P68" s="16">
        <v>17</v>
      </c>
      <c r="Q68" s="16">
        <v>112</v>
      </c>
      <c r="R68" s="16">
        <v>13</v>
      </c>
      <c r="S68" s="16">
        <v>16</v>
      </c>
      <c r="T68" s="16">
        <v>5</v>
      </c>
      <c r="U68" s="16">
        <v>505</v>
      </c>
      <c r="V68" s="16">
        <v>29</v>
      </c>
      <c r="W68" s="16">
        <v>1</v>
      </c>
      <c r="X68" s="16" t="s">
        <v>51</v>
      </c>
      <c r="Y68" s="16">
        <v>1</v>
      </c>
      <c r="Z68" s="16">
        <v>2</v>
      </c>
      <c r="AA68" s="16">
        <v>100</v>
      </c>
      <c r="AB68" s="16">
        <v>28</v>
      </c>
      <c r="AC68" s="16">
        <v>7</v>
      </c>
      <c r="AD68" s="16">
        <v>10</v>
      </c>
      <c r="AE68" s="16">
        <v>174</v>
      </c>
      <c r="AF68" s="16" t="s">
        <v>51</v>
      </c>
      <c r="AG68" s="16">
        <v>56</v>
      </c>
      <c r="AH68" s="16">
        <v>1</v>
      </c>
      <c r="AI68" s="16">
        <v>344</v>
      </c>
      <c r="AJ68" s="16">
        <v>35</v>
      </c>
      <c r="AK68" s="16">
        <v>4</v>
      </c>
      <c r="AL68" s="16">
        <v>23</v>
      </c>
      <c r="AM68" s="16">
        <v>555</v>
      </c>
      <c r="AN68" s="16">
        <v>111</v>
      </c>
      <c r="AO68" s="20" t="s">
        <v>60</v>
      </c>
      <c r="AP68" s="18">
        <v>2858</v>
      </c>
      <c r="AQ68" s="6"/>
    </row>
    <row r="69" spans="1:43" s="21" customFormat="1" ht="15" customHeight="1" x14ac:dyDescent="0.25">
      <c r="A69" s="21" t="s">
        <v>49</v>
      </c>
      <c r="B69" s="22" t="s">
        <v>61</v>
      </c>
      <c r="C69" s="23" t="s">
        <v>62</v>
      </c>
      <c r="D69" s="24">
        <v>2.95</v>
      </c>
      <c r="E69" s="25" t="s">
        <v>51</v>
      </c>
      <c r="F69" s="26">
        <v>3.07</v>
      </c>
      <c r="G69" s="26">
        <v>2.44</v>
      </c>
      <c r="H69" s="26">
        <v>3.45</v>
      </c>
      <c r="I69" s="26">
        <v>2.67</v>
      </c>
      <c r="J69" s="26" t="s">
        <v>51</v>
      </c>
      <c r="K69" s="26" t="s">
        <v>51</v>
      </c>
      <c r="L69" s="26">
        <v>2.93</v>
      </c>
      <c r="M69" s="26">
        <v>3.58</v>
      </c>
      <c r="N69" s="26">
        <v>3.15</v>
      </c>
      <c r="O69" s="26">
        <v>3.04</v>
      </c>
      <c r="P69" s="26">
        <v>2.65</v>
      </c>
      <c r="Q69" s="26">
        <v>3.31</v>
      </c>
      <c r="R69" s="26">
        <v>2.77</v>
      </c>
      <c r="S69" s="26">
        <v>2.88</v>
      </c>
      <c r="T69" s="26">
        <v>2.4</v>
      </c>
      <c r="U69" s="26">
        <v>2.65</v>
      </c>
      <c r="V69" s="26">
        <v>4.5199999999999996</v>
      </c>
      <c r="W69" s="26" t="s">
        <v>52</v>
      </c>
      <c r="X69" s="26" t="s">
        <v>51</v>
      </c>
      <c r="Y69" s="26" t="s">
        <v>52</v>
      </c>
      <c r="Z69" s="26" t="s">
        <v>52</v>
      </c>
      <c r="AA69" s="26">
        <v>2.4</v>
      </c>
      <c r="AB69" s="26">
        <v>3</v>
      </c>
      <c r="AC69" s="26">
        <v>4.1399999999999997</v>
      </c>
      <c r="AD69" s="26">
        <v>4.3</v>
      </c>
      <c r="AE69" s="26">
        <v>3.24</v>
      </c>
      <c r="AF69" s="26" t="s">
        <v>51</v>
      </c>
      <c r="AG69" s="26">
        <v>3.32</v>
      </c>
      <c r="AH69" s="26" t="s">
        <v>52</v>
      </c>
      <c r="AI69" s="26">
        <v>2.98</v>
      </c>
      <c r="AJ69" s="26">
        <v>2.66</v>
      </c>
      <c r="AK69" s="26" t="s">
        <v>52</v>
      </c>
      <c r="AL69" s="26">
        <v>3</v>
      </c>
      <c r="AM69" s="26">
        <v>2.97</v>
      </c>
      <c r="AN69" s="26">
        <v>2.57</v>
      </c>
      <c r="AO69" s="20" t="s">
        <v>63</v>
      </c>
      <c r="AP69" s="27" t="s">
        <v>57</v>
      </c>
      <c r="AQ69" s="28"/>
    </row>
    <row r="70" spans="1:43" ht="15" customHeight="1" x14ac:dyDescent="0.25">
      <c r="A70" t="s">
        <v>49</v>
      </c>
      <c r="B70" s="29" t="s">
        <v>72</v>
      </c>
      <c r="C70" s="30">
        <v>5</v>
      </c>
      <c r="D70" s="14">
        <v>525</v>
      </c>
      <c r="E70" s="31" t="s">
        <v>51</v>
      </c>
      <c r="F70" s="32">
        <v>11</v>
      </c>
      <c r="G70" s="32">
        <v>46</v>
      </c>
      <c r="H70" s="32">
        <v>13</v>
      </c>
      <c r="I70" s="32">
        <v>1</v>
      </c>
      <c r="J70" s="32" t="s">
        <v>52</v>
      </c>
      <c r="K70" s="32" t="s">
        <v>51</v>
      </c>
      <c r="L70" s="32">
        <v>2</v>
      </c>
      <c r="M70" s="32">
        <v>11</v>
      </c>
      <c r="N70" s="32">
        <v>88</v>
      </c>
      <c r="O70" s="32">
        <v>76</v>
      </c>
      <c r="P70" s="32">
        <v>2</v>
      </c>
      <c r="Q70" s="32">
        <v>22</v>
      </c>
      <c r="R70" s="32">
        <v>2</v>
      </c>
      <c r="S70" s="32">
        <v>3</v>
      </c>
      <c r="T70" s="32" t="s">
        <v>51</v>
      </c>
      <c r="U70" s="32">
        <v>44</v>
      </c>
      <c r="V70" s="32">
        <v>18</v>
      </c>
      <c r="W70" s="32" t="s">
        <v>52</v>
      </c>
      <c r="X70" s="32" t="s">
        <v>51</v>
      </c>
      <c r="Y70" s="32" t="s">
        <v>52</v>
      </c>
      <c r="Z70" s="32" t="s">
        <v>52</v>
      </c>
      <c r="AA70" s="32">
        <v>4</v>
      </c>
      <c r="AB70" s="32">
        <v>2</v>
      </c>
      <c r="AC70" s="32">
        <v>2</v>
      </c>
      <c r="AD70" s="32">
        <v>5</v>
      </c>
      <c r="AE70" s="32">
        <v>34</v>
      </c>
      <c r="AF70" s="32" t="s">
        <v>51</v>
      </c>
      <c r="AG70" s="32">
        <v>8</v>
      </c>
      <c r="AH70" s="32" t="s">
        <v>52</v>
      </c>
      <c r="AI70" s="32">
        <v>41</v>
      </c>
      <c r="AJ70" s="32" t="s">
        <v>51</v>
      </c>
      <c r="AK70" s="32" t="s">
        <v>52</v>
      </c>
      <c r="AL70" s="32">
        <v>2</v>
      </c>
      <c r="AM70" s="32">
        <v>84</v>
      </c>
      <c r="AN70" s="32">
        <v>2</v>
      </c>
      <c r="AO70" s="33" t="s">
        <v>53</v>
      </c>
      <c r="AP70" s="34">
        <v>398</v>
      </c>
      <c r="AQ70" s="6"/>
    </row>
    <row r="71" spans="1:43" ht="15" customHeight="1" x14ac:dyDescent="0.25">
      <c r="A71" t="s">
        <v>49</v>
      </c>
      <c r="B71" s="94" t="s">
        <v>72</v>
      </c>
      <c r="C71" s="13">
        <v>4</v>
      </c>
      <c r="D71" s="14">
        <v>1037</v>
      </c>
      <c r="E71" s="15" t="s">
        <v>51</v>
      </c>
      <c r="F71" s="16">
        <v>86</v>
      </c>
      <c r="G71" s="16">
        <v>66</v>
      </c>
      <c r="H71" s="16">
        <v>7</v>
      </c>
      <c r="I71" s="16">
        <v>12</v>
      </c>
      <c r="J71" s="16" t="s">
        <v>52</v>
      </c>
      <c r="K71" s="16" t="s">
        <v>51</v>
      </c>
      <c r="L71" s="16">
        <v>3</v>
      </c>
      <c r="M71" s="16">
        <v>31</v>
      </c>
      <c r="N71" s="16">
        <v>171</v>
      </c>
      <c r="O71" s="16">
        <v>199</v>
      </c>
      <c r="P71" s="16">
        <v>2</v>
      </c>
      <c r="Q71" s="16">
        <v>25</v>
      </c>
      <c r="R71" s="16">
        <v>2</v>
      </c>
      <c r="S71" s="16">
        <v>1</v>
      </c>
      <c r="T71" s="16">
        <v>1</v>
      </c>
      <c r="U71" s="16">
        <v>75</v>
      </c>
      <c r="V71" s="16">
        <v>11</v>
      </c>
      <c r="W71" s="16" t="s">
        <v>52</v>
      </c>
      <c r="X71" s="16" t="s">
        <v>51</v>
      </c>
      <c r="Y71" s="16" t="s">
        <v>52</v>
      </c>
      <c r="Z71" s="16" t="s">
        <v>52</v>
      </c>
      <c r="AA71" s="16">
        <v>18</v>
      </c>
      <c r="AB71" s="16">
        <v>4</v>
      </c>
      <c r="AC71" s="16">
        <v>4</v>
      </c>
      <c r="AD71" s="16">
        <v>4</v>
      </c>
      <c r="AE71" s="16">
        <v>59</v>
      </c>
      <c r="AF71" s="16" t="s">
        <v>51</v>
      </c>
      <c r="AG71" s="16">
        <v>20</v>
      </c>
      <c r="AH71" s="16" t="s">
        <v>52</v>
      </c>
      <c r="AI71" s="16">
        <v>78</v>
      </c>
      <c r="AJ71" s="16">
        <v>8</v>
      </c>
      <c r="AK71" s="16" t="s">
        <v>52</v>
      </c>
      <c r="AL71" s="16">
        <v>5</v>
      </c>
      <c r="AM71" s="16">
        <v>123</v>
      </c>
      <c r="AN71" s="16">
        <v>18</v>
      </c>
      <c r="AO71" s="20" t="s">
        <v>54</v>
      </c>
      <c r="AP71" s="18">
        <v>1230</v>
      </c>
      <c r="AQ71" s="6"/>
    </row>
    <row r="72" spans="1:43" ht="15" customHeight="1" x14ac:dyDescent="0.25">
      <c r="A72" t="s">
        <v>49</v>
      </c>
      <c r="B72" s="94" t="s">
        <v>72</v>
      </c>
      <c r="C72" s="13">
        <v>3</v>
      </c>
      <c r="D72" s="14">
        <v>1607</v>
      </c>
      <c r="E72" s="15" t="s">
        <v>51</v>
      </c>
      <c r="F72" s="16">
        <v>174</v>
      </c>
      <c r="G72" s="16">
        <v>113</v>
      </c>
      <c r="H72" s="16">
        <v>9</v>
      </c>
      <c r="I72" s="16">
        <v>41</v>
      </c>
      <c r="J72" s="16" t="s">
        <v>52</v>
      </c>
      <c r="K72" s="16" t="s">
        <v>51</v>
      </c>
      <c r="L72" s="16">
        <v>5</v>
      </c>
      <c r="M72" s="16">
        <v>18</v>
      </c>
      <c r="N72" s="16">
        <v>221</v>
      </c>
      <c r="O72" s="16">
        <v>299</v>
      </c>
      <c r="P72" s="16">
        <v>4</v>
      </c>
      <c r="Q72" s="16">
        <v>49</v>
      </c>
      <c r="R72" s="16">
        <v>2</v>
      </c>
      <c r="S72" s="16">
        <v>6</v>
      </c>
      <c r="T72" s="16">
        <v>1</v>
      </c>
      <c r="U72" s="16">
        <v>166</v>
      </c>
      <c r="V72" s="16">
        <v>3</v>
      </c>
      <c r="W72" s="16" t="s">
        <v>52</v>
      </c>
      <c r="X72" s="16" t="s">
        <v>51</v>
      </c>
      <c r="Y72" s="16" t="s">
        <v>52</v>
      </c>
      <c r="Z72" s="16" t="s">
        <v>52</v>
      </c>
      <c r="AA72" s="16">
        <v>20</v>
      </c>
      <c r="AB72" s="16">
        <v>15</v>
      </c>
      <c r="AC72" s="16">
        <v>1</v>
      </c>
      <c r="AD72" s="16">
        <v>2</v>
      </c>
      <c r="AE72" s="16">
        <v>45</v>
      </c>
      <c r="AF72" s="16" t="s">
        <v>51</v>
      </c>
      <c r="AG72" s="16">
        <v>33</v>
      </c>
      <c r="AH72" s="16" t="s">
        <v>52</v>
      </c>
      <c r="AI72" s="16">
        <v>128</v>
      </c>
      <c r="AJ72" s="16">
        <v>17</v>
      </c>
      <c r="AK72" s="16" t="s">
        <v>52</v>
      </c>
      <c r="AL72" s="16">
        <v>15</v>
      </c>
      <c r="AM72" s="16">
        <v>176</v>
      </c>
      <c r="AN72" s="16">
        <v>39</v>
      </c>
      <c r="AO72" s="20" t="s">
        <v>55</v>
      </c>
      <c r="AP72" s="18">
        <v>1563</v>
      </c>
      <c r="AQ72" s="6"/>
    </row>
    <row r="73" spans="1:43" ht="15" customHeight="1" x14ac:dyDescent="0.25">
      <c r="A73" t="s">
        <v>49</v>
      </c>
      <c r="B73" s="94" t="s">
        <v>72</v>
      </c>
      <c r="C73" s="13">
        <v>2</v>
      </c>
      <c r="D73" s="14">
        <v>1338</v>
      </c>
      <c r="E73" s="15" t="s">
        <v>51</v>
      </c>
      <c r="F73" s="16">
        <v>82</v>
      </c>
      <c r="G73" s="16">
        <v>70</v>
      </c>
      <c r="H73" s="16">
        <v>6</v>
      </c>
      <c r="I73" s="16">
        <v>30</v>
      </c>
      <c r="J73" s="16" t="s">
        <v>52</v>
      </c>
      <c r="K73" s="16" t="s">
        <v>51</v>
      </c>
      <c r="L73" s="16">
        <v>2</v>
      </c>
      <c r="M73" s="16">
        <v>7</v>
      </c>
      <c r="N73" s="16">
        <v>199</v>
      </c>
      <c r="O73" s="16">
        <v>290</v>
      </c>
      <c r="P73" s="16">
        <v>7</v>
      </c>
      <c r="Q73" s="16">
        <v>9</v>
      </c>
      <c r="R73" s="16">
        <v>8</v>
      </c>
      <c r="S73" s="16">
        <v>7</v>
      </c>
      <c r="T73" s="16">
        <v>2</v>
      </c>
      <c r="U73" s="16">
        <v>193</v>
      </c>
      <c r="V73" s="16" t="s">
        <v>51</v>
      </c>
      <c r="W73" s="16" t="s">
        <v>52</v>
      </c>
      <c r="X73" s="16" t="s">
        <v>51</v>
      </c>
      <c r="Y73" s="16" t="s">
        <v>52</v>
      </c>
      <c r="Z73" s="16" t="s">
        <v>52</v>
      </c>
      <c r="AA73" s="16">
        <v>36</v>
      </c>
      <c r="AB73" s="16">
        <v>9</v>
      </c>
      <c r="AC73" s="16">
        <v>1</v>
      </c>
      <c r="AD73" s="16" t="s">
        <v>51</v>
      </c>
      <c r="AE73" s="16">
        <v>34</v>
      </c>
      <c r="AF73" s="16" t="s">
        <v>51</v>
      </c>
      <c r="AG73" s="16">
        <v>8</v>
      </c>
      <c r="AH73" s="16" t="s">
        <v>52</v>
      </c>
      <c r="AI73" s="16">
        <v>91</v>
      </c>
      <c r="AJ73" s="16">
        <v>20</v>
      </c>
      <c r="AK73" s="16" t="s">
        <v>52</v>
      </c>
      <c r="AL73" s="16">
        <v>8</v>
      </c>
      <c r="AM73" s="16">
        <v>168</v>
      </c>
      <c r="AN73" s="16">
        <v>51</v>
      </c>
      <c r="AO73" s="20" t="s">
        <v>56</v>
      </c>
      <c r="AP73" s="18" t="s">
        <v>57</v>
      </c>
      <c r="AQ73" s="6"/>
    </row>
    <row r="74" spans="1:43" ht="15" customHeight="1" x14ac:dyDescent="0.25">
      <c r="A74" t="s">
        <v>49</v>
      </c>
      <c r="B74" s="94" t="s">
        <v>72</v>
      </c>
      <c r="C74" s="13">
        <v>1</v>
      </c>
      <c r="D74" s="14">
        <v>583</v>
      </c>
      <c r="E74" s="15" t="s">
        <v>51</v>
      </c>
      <c r="F74" s="16">
        <v>18</v>
      </c>
      <c r="G74" s="16">
        <v>179</v>
      </c>
      <c r="H74" s="16">
        <v>6</v>
      </c>
      <c r="I74" s="16">
        <v>12</v>
      </c>
      <c r="J74" s="16" t="s">
        <v>52</v>
      </c>
      <c r="K74" s="16" t="s">
        <v>51</v>
      </c>
      <c r="L74" s="16">
        <v>3</v>
      </c>
      <c r="M74" s="16">
        <v>1</v>
      </c>
      <c r="N74" s="16">
        <v>46</v>
      </c>
      <c r="O74" s="16">
        <v>32</v>
      </c>
      <c r="P74" s="16">
        <v>4</v>
      </c>
      <c r="Q74" s="16">
        <v>13</v>
      </c>
      <c r="R74" s="16">
        <v>1</v>
      </c>
      <c r="S74" s="16" t="s">
        <v>51</v>
      </c>
      <c r="T74" s="16">
        <v>1</v>
      </c>
      <c r="U74" s="16">
        <v>86</v>
      </c>
      <c r="V74" s="16" t="s">
        <v>51</v>
      </c>
      <c r="W74" s="16" t="s">
        <v>52</v>
      </c>
      <c r="X74" s="16" t="s">
        <v>51</v>
      </c>
      <c r="Y74" s="16" t="s">
        <v>52</v>
      </c>
      <c r="Z74" s="16" t="s">
        <v>52</v>
      </c>
      <c r="AA74" s="16">
        <v>31</v>
      </c>
      <c r="AB74" s="16" t="s">
        <v>51</v>
      </c>
      <c r="AC74" s="16" t="s">
        <v>51</v>
      </c>
      <c r="AD74" s="16" t="s">
        <v>51</v>
      </c>
      <c r="AE74" s="16">
        <v>18</v>
      </c>
      <c r="AF74" s="16" t="s">
        <v>51</v>
      </c>
      <c r="AG74" s="16" t="s">
        <v>51</v>
      </c>
      <c r="AH74" s="16" t="s">
        <v>52</v>
      </c>
      <c r="AI74" s="16">
        <v>38</v>
      </c>
      <c r="AJ74" s="16">
        <v>1</v>
      </c>
      <c r="AK74" s="16" t="s">
        <v>52</v>
      </c>
      <c r="AL74" s="16" t="s">
        <v>51</v>
      </c>
      <c r="AM74" s="16">
        <v>77</v>
      </c>
      <c r="AN74" s="16">
        <v>15</v>
      </c>
      <c r="AO74" s="20" t="s">
        <v>58</v>
      </c>
      <c r="AP74" s="18">
        <v>56</v>
      </c>
      <c r="AQ74" s="6"/>
    </row>
    <row r="75" spans="1:43" ht="15" customHeight="1" x14ac:dyDescent="0.25">
      <c r="A75" t="s">
        <v>49</v>
      </c>
      <c r="B75" s="19" t="s">
        <v>73</v>
      </c>
      <c r="C75" s="13" t="s">
        <v>59</v>
      </c>
      <c r="D75" s="14">
        <v>5090</v>
      </c>
      <c r="E75" s="15" t="s">
        <v>51</v>
      </c>
      <c r="F75" s="16">
        <v>371</v>
      </c>
      <c r="G75" s="16">
        <v>474</v>
      </c>
      <c r="H75" s="16">
        <v>41</v>
      </c>
      <c r="I75" s="16">
        <v>96</v>
      </c>
      <c r="J75" s="16">
        <v>1</v>
      </c>
      <c r="K75" s="16" t="s">
        <v>51</v>
      </c>
      <c r="L75" s="16">
        <v>15</v>
      </c>
      <c r="M75" s="16">
        <v>68</v>
      </c>
      <c r="N75" s="16">
        <v>725</v>
      </c>
      <c r="O75" s="16">
        <v>896</v>
      </c>
      <c r="P75" s="16">
        <v>19</v>
      </c>
      <c r="Q75" s="16">
        <v>118</v>
      </c>
      <c r="R75" s="16">
        <v>15</v>
      </c>
      <c r="S75" s="16">
        <v>17</v>
      </c>
      <c r="T75" s="16">
        <v>5</v>
      </c>
      <c r="U75" s="16">
        <v>564</v>
      </c>
      <c r="V75" s="16">
        <v>32</v>
      </c>
      <c r="W75" s="16">
        <v>1</v>
      </c>
      <c r="X75" s="16" t="s">
        <v>51</v>
      </c>
      <c r="Y75" s="16">
        <v>1</v>
      </c>
      <c r="Z75" s="16">
        <v>3</v>
      </c>
      <c r="AA75" s="16">
        <v>109</v>
      </c>
      <c r="AB75" s="16">
        <v>30</v>
      </c>
      <c r="AC75" s="16">
        <v>8</v>
      </c>
      <c r="AD75" s="16">
        <v>11</v>
      </c>
      <c r="AE75" s="16">
        <v>190</v>
      </c>
      <c r="AF75" s="16" t="s">
        <v>51</v>
      </c>
      <c r="AG75" s="16">
        <v>69</v>
      </c>
      <c r="AH75" s="16">
        <v>2</v>
      </c>
      <c r="AI75" s="16">
        <v>376</v>
      </c>
      <c r="AJ75" s="16">
        <v>46</v>
      </c>
      <c r="AK75" s="16">
        <v>4</v>
      </c>
      <c r="AL75" s="16">
        <v>30</v>
      </c>
      <c r="AM75" s="16">
        <v>628</v>
      </c>
      <c r="AN75" s="16">
        <v>125</v>
      </c>
      <c r="AO75" s="20" t="s">
        <v>60</v>
      </c>
      <c r="AP75" s="18">
        <v>3247</v>
      </c>
      <c r="AQ75" s="6"/>
    </row>
    <row r="76" spans="1:43" s="21" customFormat="1" ht="15" customHeight="1" x14ac:dyDescent="0.25">
      <c r="A76" s="21" t="s">
        <v>49</v>
      </c>
      <c r="B76" s="35" t="s">
        <v>61</v>
      </c>
      <c r="C76" s="36" t="s">
        <v>62</v>
      </c>
      <c r="D76" s="37">
        <v>2.92</v>
      </c>
      <c r="E76" s="38" t="s">
        <v>51</v>
      </c>
      <c r="F76" s="39">
        <v>2.97</v>
      </c>
      <c r="G76" s="39">
        <v>2.4300000000000002</v>
      </c>
      <c r="H76" s="39">
        <v>3.37</v>
      </c>
      <c r="I76" s="39">
        <v>2.58</v>
      </c>
      <c r="J76" s="39" t="s">
        <v>52</v>
      </c>
      <c r="K76" s="39" t="s">
        <v>51</v>
      </c>
      <c r="L76" s="39">
        <v>2.93</v>
      </c>
      <c r="M76" s="39">
        <v>3.65</v>
      </c>
      <c r="N76" s="39">
        <v>3.08</v>
      </c>
      <c r="O76" s="39">
        <v>3</v>
      </c>
      <c r="P76" s="39">
        <v>2.5299999999999998</v>
      </c>
      <c r="Q76" s="39">
        <v>3.29</v>
      </c>
      <c r="R76" s="39">
        <v>2.73</v>
      </c>
      <c r="S76" s="39">
        <v>3</v>
      </c>
      <c r="T76" s="39">
        <v>2.4</v>
      </c>
      <c r="U76" s="39">
        <v>2.64</v>
      </c>
      <c r="V76" s="39">
        <v>4.47</v>
      </c>
      <c r="W76" s="39" t="s">
        <v>52</v>
      </c>
      <c r="X76" s="39" t="s">
        <v>51</v>
      </c>
      <c r="Y76" s="39" t="s">
        <v>52</v>
      </c>
      <c r="Z76" s="39" t="s">
        <v>52</v>
      </c>
      <c r="AA76" s="39">
        <v>2.34</v>
      </c>
      <c r="AB76" s="39">
        <v>2.97</v>
      </c>
      <c r="AC76" s="39">
        <v>3.88</v>
      </c>
      <c r="AD76" s="39">
        <v>4.2699999999999996</v>
      </c>
      <c r="AE76" s="39">
        <v>3.3</v>
      </c>
      <c r="AF76" s="39" t="s">
        <v>51</v>
      </c>
      <c r="AG76" s="39">
        <v>3.41</v>
      </c>
      <c r="AH76" s="39" t="s">
        <v>52</v>
      </c>
      <c r="AI76" s="39">
        <v>2.98</v>
      </c>
      <c r="AJ76" s="39">
        <v>2.7</v>
      </c>
      <c r="AK76" s="39" t="s">
        <v>52</v>
      </c>
      <c r="AL76" s="39">
        <v>3.03</v>
      </c>
      <c r="AM76" s="39">
        <v>2.95</v>
      </c>
      <c r="AN76" s="39">
        <v>2.5299999999999998</v>
      </c>
      <c r="AO76" s="40" t="s">
        <v>63</v>
      </c>
      <c r="AP76" s="41" t="s">
        <v>57</v>
      </c>
      <c r="AQ76" s="28"/>
    </row>
    <row r="77" spans="1:43" x14ac:dyDescent="0.25"/>
    <row r="78" spans="1:43" x14ac:dyDescent="0.25">
      <c r="B78" s="3" t="s">
        <v>74</v>
      </c>
    </row>
    <row r="79" spans="1:43" x14ac:dyDescent="0.25"/>
    <row r="80" spans="1:43" x14ac:dyDescent="0.25">
      <c r="B80" s="3" t="s">
        <v>75</v>
      </c>
    </row>
    <row r="81" spans="2:2" x14ac:dyDescent="0.25">
      <c r="B81" s="3" t="s">
        <v>116</v>
      </c>
    </row>
    <row r="82" spans="2:2" x14ac:dyDescent="0.25">
      <c r="B82" s="93" t="s">
        <v>117</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D67"/>
  <sheetViews>
    <sheetView zoomScale="80" zoomScaleNormal="80" workbookViewId="0">
      <selection activeCell="A4" sqref="A4:A6"/>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9.140625" customWidth="1"/>
    <col min="6" max="16384" width="9.140625" hidden="1"/>
  </cols>
  <sheetData>
    <row r="1" spans="1:5" x14ac:dyDescent="0.25">
      <c r="A1" s="116" t="s">
        <v>171</v>
      </c>
      <c r="B1" s="116"/>
      <c r="C1" s="116"/>
      <c r="D1" s="116"/>
      <c r="E1" s="117"/>
    </row>
    <row r="2" spans="1:5" x14ac:dyDescent="0.25">
      <c r="A2" s="116"/>
      <c r="B2" s="116"/>
      <c r="C2" s="116"/>
      <c r="D2" s="116"/>
      <c r="E2" s="117"/>
    </row>
    <row r="3" spans="1:5" x14ac:dyDescent="0.25">
      <c r="A3" s="89"/>
      <c r="B3" s="89"/>
      <c r="C3" s="89"/>
      <c r="D3" s="89"/>
    </row>
    <row r="4" spans="1:5" x14ac:dyDescent="0.25">
      <c r="A4" s="118" t="s">
        <v>172</v>
      </c>
      <c r="B4" s="120" t="s">
        <v>173</v>
      </c>
      <c r="C4" s="116" t="s">
        <v>174</v>
      </c>
      <c r="D4" s="116" t="s">
        <v>175</v>
      </c>
      <c r="E4" s="117"/>
    </row>
    <row r="5" spans="1:5" x14ac:dyDescent="0.25">
      <c r="A5" s="119"/>
      <c r="B5" s="121"/>
      <c r="C5" s="122"/>
      <c r="D5" s="122"/>
      <c r="E5" s="117"/>
    </row>
    <row r="6" spans="1:5" x14ac:dyDescent="0.25">
      <c r="A6" s="119"/>
      <c r="B6" s="121"/>
      <c r="C6" s="122"/>
      <c r="D6" s="122"/>
      <c r="E6" s="117"/>
    </row>
    <row r="7" spans="1:5" x14ac:dyDescent="0.25">
      <c r="A7" s="88">
        <v>4488</v>
      </c>
      <c r="B7" t="s">
        <v>118</v>
      </c>
      <c r="C7" s="89">
        <v>670</v>
      </c>
      <c r="D7" s="90">
        <v>1141</v>
      </c>
    </row>
    <row r="8" spans="1:5" x14ac:dyDescent="0.25">
      <c r="A8" s="88">
        <v>4489</v>
      </c>
      <c r="B8" t="s">
        <v>119</v>
      </c>
      <c r="C8" s="89">
        <v>395</v>
      </c>
      <c r="D8" s="89">
        <v>600</v>
      </c>
    </row>
    <row r="9" spans="1:5" x14ac:dyDescent="0.25">
      <c r="A9" s="88">
        <v>4041</v>
      </c>
      <c r="B9" t="s">
        <v>120</v>
      </c>
      <c r="C9" s="89">
        <v>72</v>
      </c>
      <c r="D9" s="89">
        <v>120</v>
      </c>
    </row>
    <row r="10" spans="1:5" x14ac:dyDescent="0.25">
      <c r="A10" s="88">
        <v>4298</v>
      </c>
      <c r="B10" t="s">
        <v>121</v>
      </c>
      <c r="C10" s="89">
        <v>53</v>
      </c>
      <c r="D10" s="89">
        <v>67</v>
      </c>
    </row>
    <row r="11" spans="1:5" x14ac:dyDescent="0.25">
      <c r="A11" s="88">
        <v>4487</v>
      </c>
      <c r="B11" t="s">
        <v>122</v>
      </c>
      <c r="C11" s="89">
        <v>51</v>
      </c>
      <c r="D11" s="89">
        <v>76</v>
      </c>
    </row>
    <row r="12" spans="1:5" x14ac:dyDescent="0.25">
      <c r="A12" s="88">
        <v>4945</v>
      </c>
      <c r="B12" t="s">
        <v>123</v>
      </c>
      <c r="C12" s="89">
        <v>25</v>
      </c>
      <c r="D12" s="89">
        <v>32</v>
      </c>
    </row>
    <row r="13" spans="1:5" x14ac:dyDescent="0.25">
      <c r="A13" s="88">
        <v>4317</v>
      </c>
      <c r="B13" t="s">
        <v>124</v>
      </c>
      <c r="C13" s="89">
        <v>25</v>
      </c>
      <c r="D13" s="89">
        <v>31</v>
      </c>
    </row>
    <row r="14" spans="1:5" x14ac:dyDescent="0.25">
      <c r="A14" s="88">
        <v>4660</v>
      </c>
      <c r="B14" t="s">
        <v>125</v>
      </c>
      <c r="C14" s="89">
        <v>22</v>
      </c>
      <c r="D14" s="89">
        <v>30</v>
      </c>
    </row>
    <row r="15" spans="1:5" x14ac:dyDescent="0.25">
      <c r="A15" s="88">
        <v>4058</v>
      </c>
      <c r="B15" t="s">
        <v>126</v>
      </c>
      <c r="C15" s="89">
        <v>18</v>
      </c>
      <c r="D15" s="89">
        <v>25</v>
      </c>
    </row>
    <row r="16" spans="1:5" x14ac:dyDescent="0.25">
      <c r="A16" s="88">
        <v>4538</v>
      </c>
      <c r="B16" t="s">
        <v>127</v>
      </c>
      <c r="C16" s="89">
        <v>14</v>
      </c>
      <c r="D16" s="89">
        <v>19</v>
      </c>
    </row>
    <row r="17" spans="1:5" x14ac:dyDescent="0.25">
      <c r="A17" s="88">
        <v>5955</v>
      </c>
      <c r="B17" t="s">
        <v>128</v>
      </c>
      <c r="C17" s="89">
        <v>7</v>
      </c>
      <c r="D17" s="89">
        <v>8</v>
      </c>
    </row>
    <row r="18" spans="1:5" x14ac:dyDescent="0.25">
      <c r="A18" s="88">
        <v>898</v>
      </c>
      <c r="B18" t="s">
        <v>129</v>
      </c>
      <c r="C18" s="89">
        <v>5</v>
      </c>
      <c r="D18" s="89">
        <v>6</v>
      </c>
    </row>
    <row r="19" spans="1:5" x14ac:dyDescent="0.25">
      <c r="A19" s="88">
        <v>4482</v>
      </c>
      <c r="B19" t="s">
        <v>130</v>
      </c>
      <c r="C19" s="89">
        <v>3</v>
      </c>
      <c r="D19" s="89">
        <v>3</v>
      </c>
    </row>
    <row r="20" spans="1:5" x14ac:dyDescent="0.25">
      <c r="A20" s="88">
        <v>4081</v>
      </c>
      <c r="B20" t="s">
        <v>131</v>
      </c>
      <c r="C20" s="89">
        <v>2</v>
      </c>
      <c r="D20" s="89">
        <v>3</v>
      </c>
    </row>
    <row r="21" spans="1:5" x14ac:dyDescent="0.25">
      <c r="A21" s="88">
        <v>4280</v>
      </c>
      <c r="B21" t="s">
        <v>132</v>
      </c>
      <c r="C21" s="89">
        <v>2</v>
      </c>
      <c r="D21" s="89">
        <v>2</v>
      </c>
    </row>
    <row r="22" spans="1:5" x14ac:dyDescent="0.25">
      <c r="A22" s="88">
        <v>1990</v>
      </c>
      <c r="B22" t="s">
        <v>133</v>
      </c>
      <c r="C22" s="89">
        <v>1</v>
      </c>
      <c r="D22" s="89">
        <v>1</v>
      </c>
    </row>
    <row r="23" spans="1:5" x14ac:dyDescent="0.25">
      <c r="A23" s="88"/>
      <c r="C23" s="89"/>
      <c r="D23" s="89"/>
    </row>
    <row r="24" spans="1:5" x14ac:dyDescent="0.25">
      <c r="A24" s="116" t="s">
        <v>170</v>
      </c>
      <c r="B24" s="116"/>
      <c r="C24" s="116"/>
      <c r="D24" s="116"/>
      <c r="E24" s="117"/>
    </row>
    <row r="25" spans="1:5" x14ac:dyDescent="0.25">
      <c r="A25" s="116"/>
      <c r="B25" s="116"/>
      <c r="C25" s="116"/>
      <c r="D25" s="116"/>
      <c r="E25" s="117"/>
    </row>
    <row r="26" spans="1:5" x14ac:dyDescent="0.25">
      <c r="A26" s="89"/>
      <c r="B26" s="89"/>
      <c r="C26" s="89"/>
      <c r="D26" s="89"/>
    </row>
    <row r="27" spans="1:5" x14ac:dyDescent="0.25">
      <c r="A27" s="118" t="s">
        <v>172</v>
      </c>
      <c r="B27" s="120" t="s">
        <v>173</v>
      </c>
      <c r="C27" s="116" t="s">
        <v>174</v>
      </c>
      <c r="D27" s="116" t="s">
        <v>175</v>
      </c>
      <c r="E27" s="117"/>
    </row>
    <row r="28" spans="1:5" x14ac:dyDescent="0.25">
      <c r="A28" s="119"/>
      <c r="B28" s="121"/>
      <c r="C28" s="122"/>
      <c r="D28" s="122"/>
      <c r="E28" s="117"/>
    </row>
    <row r="29" spans="1:5" x14ac:dyDescent="0.25">
      <c r="A29" s="119"/>
      <c r="B29" s="121"/>
      <c r="C29" s="122"/>
      <c r="D29" s="122"/>
      <c r="E29" s="117"/>
    </row>
    <row r="30" spans="1:5" x14ac:dyDescent="0.25">
      <c r="A30" s="88">
        <v>4019</v>
      </c>
      <c r="B30" t="s">
        <v>134</v>
      </c>
      <c r="C30" s="89">
        <v>37</v>
      </c>
      <c r="D30" s="89">
        <v>66</v>
      </c>
    </row>
    <row r="31" spans="1:5" x14ac:dyDescent="0.25">
      <c r="A31" s="88">
        <v>4947</v>
      </c>
      <c r="B31" t="s">
        <v>135</v>
      </c>
      <c r="C31" s="89">
        <v>23</v>
      </c>
      <c r="D31" s="89">
        <v>38</v>
      </c>
    </row>
    <row r="32" spans="1:5" x14ac:dyDescent="0.25">
      <c r="A32" s="88">
        <v>4705</v>
      </c>
      <c r="B32" t="s">
        <v>136</v>
      </c>
      <c r="C32" s="89">
        <v>22</v>
      </c>
      <c r="D32" s="89">
        <v>41</v>
      </c>
    </row>
    <row r="33" spans="1:4" x14ac:dyDescent="0.25">
      <c r="A33" s="88">
        <v>4330</v>
      </c>
      <c r="B33" t="s">
        <v>137</v>
      </c>
      <c r="C33" s="89">
        <v>22</v>
      </c>
      <c r="D33" s="89">
        <v>36</v>
      </c>
    </row>
    <row r="34" spans="1:4" x14ac:dyDescent="0.25">
      <c r="A34" s="88">
        <v>4657</v>
      </c>
      <c r="B34" t="s">
        <v>138</v>
      </c>
      <c r="C34" s="89">
        <v>21</v>
      </c>
      <c r="D34" s="89">
        <v>31</v>
      </c>
    </row>
    <row r="35" spans="1:4" x14ac:dyDescent="0.25">
      <c r="A35" s="88">
        <v>4018</v>
      </c>
      <c r="B35" t="s">
        <v>139</v>
      </c>
      <c r="C35" s="89">
        <v>17</v>
      </c>
      <c r="D35" s="89">
        <v>29</v>
      </c>
    </row>
    <row r="36" spans="1:4" x14ac:dyDescent="0.25">
      <c r="A36" s="88">
        <v>4841</v>
      </c>
      <c r="B36" t="s">
        <v>140</v>
      </c>
      <c r="C36" s="89">
        <v>15</v>
      </c>
      <c r="D36" s="89">
        <v>25</v>
      </c>
    </row>
    <row r="37" spans="1:4" x14ac:dyDescent="0.25">
      <c r="A37" s="88">
        <v>4854</v>
      </c>
      <c r="B37" t="s">
        <v>141</v>
      </c>
      <c r="C37" s="89">
        <v>15</v>
      </c>
      <c r="D37" s="89">
        <v>23</v>
      </c>
    </row>
    <row r="38" spans="1:4" x14ac:dyDescent="0.25">
      <c r="A38" s="88">
        <v>4704</v>
      </c>
      <c r="B38" t="s">
        <v>142</v>
      </c>
      <c r="C38" s="89">
        <v>13</v>
      </c>
      <c r="D38" s="89">
        <v>30</v>
      </c>
    </row>
    <row r="39" spans="1:4" x14ac:dyDescent="0.25">
      <c r="A39" s="88">
        <v>4857</v>
      </c>
      <c r="B39" t="s">
        <v>143</v>
      </c>
      <c r="C39" s="89">
        <v>12</v>
      </c>
      <c r="D39" s="89">
        <v>21</v>
      </c>
    </row>
    <row r="40" spans="1:4" x14ac:dyDescent="0.25">
      <c r="A40" s="88">
        <v>4610</v>
      </c>
      <c r="B40" t="s">
        <v>144</v>
      </c>
      <c r="C40" s="89">
        <v>12</v>
      </c>
      <c r="D40" s="89">
        <v>19</v>
      </c>
    </row>
    <row r="41" spans="1:4" x14ac:dyDescent="0.25">
      <c r="A41" s="88">
        <v>4846</v>
      </c>
      <c r="B41" t="s">
        <v>145</v>
      </c>
      <c r="C41" s="89">
        <v>12</v>
      </c>
      <c r="D41" s="89">
        <v>17</v>
      </c>
    </row>
    <row r="42" spans="1:4" x14ac:dyDescent="0.25">
      <c r="A42" s="88">
        <v>4075</v>
      </c>
      <c r="B42" t="s">
        <v>146</v>
      </c>
      <c r="C42" s="89">
        <v>11</v>
      </c>
      <c r="D42" s="89">
        <v>30</v>
      </c>
    </row>
    <row r="43" spans="1:4" x14ac:dyDescent="0.25">
      <c r="A43" s="88">
        <v>4852</v>
      </c>
      <c r="B43" t="s">
        <v>147</v>
      </c>
      <c r="C43" s="89">
        <v>11</v>
      </c>
      <c r="D43" s="89">
        <v>26</v>
      </c>
    </row>
    <row r="44" spans="1:4" x14ac:dyDescent="0.25">
      <c r="A44" s="88">
        <v>4597</v>
      </c>
      <c r="B44" t="s">
        <v>148</v>
      </c>
      <c r="C44" s="89">
        <v>11</v>
      </c>
      <c r="D44" s="89">
        <v>23</v>
      </c>
    </row>
    <row r="45" spans="1:4" x14ac:dyDescent="0.25">
      <c r="A45" s="88">
        <v>4007</v>
      </c>
      <c r="B45" t="s">
        <v>149</v>
      </c>
      <c r="C45" s="89">
        <v>11</v>
      </c>
      <c r="D45" s="89">
        <v>14</v>
      </c>
    </row>
    <row r="46" spans="1:4" x14ac:dyDescent="0.25">
      <c r="A46" s="88">
        <v>4301</v>
      </c>
      <c r="B46" t="s">
        <v>150</v>
      </c>
      <c r="C46" s="89">
        <v>11</v>
      </c>
      <c r="D46" s="89">
        <v>13</v>
      </c>
    </row>
    <row r="47" spans="1:4" x14ac:dyDescent="0.25">
      <c r="A47" s="88">
        <v>4953</v>
      </c>
      <c r="B47" t="s">
        <v>151</v>
      </c>
      <c r="C47" s="89">
        <v>10</v>
      </c>
      <c r="D47" s="89">
        <v>17</v>
      </c>
    </row>
    <row r="48" spans="1:4" x14ac:dyDescent="0.25">
      <c r="A48" s="88">
        <v>6638</v>
      </c>
      <c r="B48" t="s">
        <v>152</v>
      </c>
      <c r="C48" s="89">
        <v>9</v>
      </c>
      <c r="D48" s="89">
        <v>24</v>
      </c>
    </row>
    <row r="49" spans="1:4" x14ac:dyDescent="0.25">
      <c r="A49" s="88">
        <v>4694</v>
      </c>
      <c r="B49" t="s">
        <v>153</v>
      </c>
      <c r="C49" s="89">
        <v>9</v>
      </c>
      <c r="D49" s="89">
        <v>13</v>
      </c>
    </row>
    <row r="50" spans="1:4" x14ac:dyDescent="0.25">
      <c r="A50" s="88">
        <v>4695</v>
      </c>
      <c r="B50" t="s">
        <v>154</v>
      </c>
      <c r="C50" s="89">
        <v>8</v>
      </c>
      <c r="D50" s="89">
        <v>19</v>
      </c>
    </row>
    <row r="51" spans="1:4" x14ac:dyDescent="0.25">
      <c r="A51" s="88">
        <v>4855</v>
      </c>
      <c r="B51" t="s">
        <v>155</v>
      </c>
      <c r="C51" s="89">
        <v>7</v>
      </c>
      <c r="D51" s="89">
        <v>12</v>
      </c>
    </row>
    <row r="52" spans="1:4" x14ac:dyDescent="0.25">
      <c r="A52" s="88">
        <v>4832</v>
      </c>
      <c r="B52" t="s">
        <v>156</v>
      </c>
      <c r="C52" s="89">
        <v>7</v>
      </c>
      <c r="D52" s="89">
        <v>9</v>
      </c>
    </row>
    <row r="53" spans="1:4" x14ac:dyDescent="0.25">
      <c r="A53" s="88">
        <v>4542</v>
      </c>
      <c r="B53" t="s">
        <v>157</v>
      </c>
      <c r="C53" s="89">
        <v>7</v>
      </c>
      <c r="D53" s="89">
        <v>8</v>
      </c>
    </row>
    <row r="54" spans="1:4" x14ac:dyDescent="0.25">
      <c r="A54" s="88">
        <v>4843</v>
      </c>
      <c r="B54" t="s">
        <v>158</v>
      </c>
      <c r="C54" s="89">
        <v>6</v>
      </c>
      <c r="D54" s="89">
        <v>14</v>
      </c>
    </row>
    <row r="55" spans="1:4" x14ac:dyDescent="0.25">
      <c r="A55" s="88">
        <v>4586</v>
      </c>
      <c r="B55" t="s">
        <v>159</v>
      </c>
      <c r="C55" s="89">
        <v>6</v>
      </c>
      <c r="D55" s="89">
        <v>11</v>
      </c>
    </row>
    <row r="56" spans="1:4" x14ac:dyDescent="0.25">
      <c r="A56" s="88">
        <v>4830</v>
      </c>
      <c r="B56" t="s">
        <v>160</v>
      </c>
      <c r="C56" s="89">
        <v>6</v>
      </c>
      <c r="D56" s="89">
        <v>10</v>
      </c>
    </row>
    <row r="57" spans="1:4" x14ac:dyDescent="0.25">
      <c r="A57" s="88">
        <v>4956</v>
      </c>
      <c r="B57" t="s">
        <v>161</v>
      </c>
      <c r="C57" s="89">
        <v>6</v>
      </c>
      <c r="D57" s="89">
        <v>10</v>
      </c>
    </row>
    <row r="58" spans="1:4" x14ac:dyDescent="0.25">
      <c r="A58" s="88">
        <v>4539</v>
      </c>
      <c r="B58" t="s">
        <v>162</v>
      </c>
      <c r="C58" s="89">
        <v>6</v>
      </c>
      <c r="D58" s="89">
        <v>9</v>
      </c>
    </row>
    <row r="59" spans="1:4" x14ac:dyDescent="0.25">
      <c r="A59" s="88">
        <v>6428</v>
      </c>
      <c r="B59" t="s">
        <v>163</v>
      </c>
      <c r="C59" s="89">
        <v>6</v>
      </c>
      <c r="D59" s="89">
        <v>9</v>
      </c>
    </row>
    <row r="60" spans="1:4" x14ac:dyDescent="0.25">
      <c r="A60" s="88">
        <v>6474</v>
      </c>
      <c r="B60" t="s">
        <v>164</v>
      </c>
      <c r="C60" s="89">
        <v>6</v>
      </c>
      <c r="D60" s="89">
        <v>7</v>
      </c>
    </row>
    <row r="61" spans="1:4" x14ac:dyDescent="0.25">
      <c r="A61" s="88">
        <v>6113</v>
      </c>
      <c r="B61" t="s">
        <v>165</v>
      </c>
      <c r="C61" s="89">
        <v>6</v>
      </c>
      <c r="D61" s="89">
        <v>6</v>
      </c>
    </row>
    <row r="62" spans="1:4" x14ac:dyDescent="0.25">
      <c r="A62" s="115" t="s">
        <v>168</v>
      </c>
      <c r="B62" s="115"/>
      <c r="C62" s="115"/>
      <c r="D62" s="115"/>
    </row>
    <row r="63" spans="1:4" x14ac:dyDescent="0.25"/>
    <row r="64" spans="1:4" s="92" customFormat="1" x14ac:dyDescent="0.25">
      <c r="A64" s="91" t="s">
        <v>115</v>
      </c>
      <c r="B64" s="91"/>
    </row>
    <row r="65" spans="1:16384" s="92" customFormat="1" x14ac:dyDescent="0.25">
      <c r="A65" s="95" t="s">
        <v>178</v>
      </c>
      <c r="B65" s="95"/>
      <c r="C65" s="95"/>
      <c r="D65" s="95"/>
      <c r="E65" s="95"/>
      <c r="F65" s="95" t="s">
        <v>178</v>
      </c>
      <c r="G65" s="95" t="s">
        <v>178</v>
      </c>
      <c r="H65" s="95" t="s">
        <v>178</v>
      </c>
      <c r="I65" s="95" t="s">
        <v>178</v>
      </c>
      <c r="J65" s="95" t="s">
        <v>178</v>
      </c>
      <c r="K65" s="95" t="s">
        <v>178</v>
      </c>
      <c r="L65" s="95" t="s">
        <v>178</v>
      </c>
      <c r="M65" s="95" t="s">
        <v>178</v>
      </c>
      <c r="N65" s="95" t="s">
        <v>178</v>
      </c>
      <c r="O65" s="95" t="s">
        <v>178</v>
      </c>
      <c r="P65" s="95" t="s">
        <v>178</v>
      </c>
      <c r="Q65" s="95" t="s">
        <v>178</v>
      </c>
      <c r="R65" s="95" t="s">
        <v>178</v>
      </c>
      <c r="S65" s="95" t="s">
        <v>178</v>
      </c>
      <c r="T65" s="95" t="s">
        <v>178</v>
      </c>
      <c r="U65" s="95" t="s">
        <v>178</v>
      </c>
      <c r="V65" s="95" t="s">
        <v>178</v>
      </c>
      <c r="W65" s="95" t="s">
        <v>178</v>
      </c>
      <c r="X65" s="95" t="s">
        <v>178</v>
      </c>
      <c r="Y65" s="95" t="s">
        <v>178</v>
      </c>
      <c r="Z65" s="95" t="s">
        <v>178</v>
      </c>
      <c r="AA65" s="95" t="s">
        <v>178</v>
      </c>
      <c r="AB65" s="95" t="s">
        <v>178</v>
      </c>
      <c r="AC65" s="95" t="s">
        <v>178</v>
      </c>
      <c r="AD65" s="95" t="s">
        <v>178</v>
      </c>
      <c r="AE65" s="95" t="s">
        <v>178</v>
      </c>
      <c r="AF65" s="95" t="s">
        <v>178</v>
      </c>
      <c r="AG65" s="95" t="s">
        <v>178</v>
      </c>
      <c r="AH65" s="95" t="s">
        <v>178</v>
      </c>
      <c r="AI65" s="95" t="s">
        <v>178</v>
      </c>
      <c r="AJ65" s="95" t="s">
        <v>178</v>
      </c>
      <c r="AK65" s="95" t="s">
        <v>178</v>
      </c>
      <c r="AL65" s="95" t="s">
        <v>178</v>
      </c>
      <c r="AM65" s="95" t="s">
        <v>178</v>
      </c>
      <c r="AN65" s="95" t="s">
        <v>178</v>
      </c>
      <c r="AO65" s="95" t="s">
        <v>178</v>
      </c>
      <c r="AP65" s="95" t="s">
        <v>178</v>
      </c>
      <c r="AQ65" s="95" t="s">
        <v>178</v>
      </c>
      <c r="AR65" s="95" t="s">
        <v>178</v>
      </c>
      <c r="AS65" s="95" t="s">
        <v>178</v>
      </c>
      <c r="AT65" s="95" t="s">
        <v>178</v>
      </c>
      <c r="AU65" s="95" t="s">
        <v>178</v>
      </c>
      <c r="AV65" s="95" t="s">
        <v>178</v>
      </c>
      <c r="AW65" s="95" t="s">
        <v>178</v>
      </c>
      <c r="AX65" s="95" t="s">
        <v>178</v>
      </c>
      <c r="AY65" s="95" t="s">
        <v>178</v>
      </c>
      <c r="AZ65" s="95" t="s">
        <v>178</v>
      </c>
      <c r="BA65" s="95" t="s">
        <v>178</v>
      </c>
      <c r="BB65" s="95" t="s">
        <v>178</v>
      </c>
      <c r="BC65" s="95" t="s">
        <v>178</v>
      </c>
      <c r="BD65" s="95" t="s">
        <v>178</v>
      </c>
      <c r="BE65" s="95" t="s">
        <v>178</v>
      </c>
      <c r="BF65" s="95" t="s">
        <v>178</v>
      </c>
      <c r="BG65" s="95" t="s">
        <v>178</v>
      </c>
      <c r="BH65" s="95" t="s">
        <v>178</v>
      </c>
      <c r="BI65" s="95" t="s">
        <v>178</v>
      </c>
      <c r="BJ65" s="95" t="s">
        <v>178</v>
      </c>
      <c r="BK65" s="95" t="s">
        <v>178</v>
      </c>
      <c r="BL65" s="95" t="s">
        <v>178</v>
      </c>
      <c r="BM65" s="95" t="s">
        <v>178</v>
      </c>
      <c r="BN65" s="95" t="s">
        <v>178</v>
      </c>
      <c r="BO65" s="95" t="s">
        <v>178</v>
      </c>
      <c r="BP65" s="95" t="s">
        <v>178</v>
      </c>
      <c r="BQ65" s="95" t="s">
        <v>178</v>
      </c>
      <c r="BR65" s="95" t="s">
        <v>178</v>
      </c>
      <c r="BS65" s="95" t="s">
        <v>178</v>
      </c>
      <c r="BT65" s="95" t="s">
        <v>178</v>
      </c>
      <c r="BU65" s="95" t="s">
        <v>178</v>
      </c>
      <c r="BV65" s="95" t="s">
        <v>178</v>
      </c>
      <c r="BW65" s="95" t="s">
        <v>178</v>
      </c>
      <c r="BX65" s="95" t="s">
        <v>178</v>
      </c>
      <c r="BY65" s="95" t="s">
        <v>178</v>
      </c>
      <c r="BZ65" s="95" t="s">
        <v>178</v>
      </c>
      <c r="CA65" s="95" t="s">
        <v>178</v>
      </c>
      <c r="CB65" s="95" t="s">
        <v>178</v>
      </c>
      <c r="CC65" s="95" t="s">
        <v>178</v>
      </c>
      <c r="CD65" s="95" t="s">
        <v>178</v>
      </c>
      <c r="CE65" s="95" t="s">
        <v>178</v>
      </c>
      <c r="CF65" s="95" t="s">
        <v>178</v>
      </c>
      <c r="CG65" s="95" t="s">
        <v>178</v>
      </c>
      <c r="CH65" s="95" t="s">
        <v>178</v>
      </c>
      <c r="CI65" s="95" t="s">
        <v>178</v>
      </c>
      <c r="CJ65" s="95" t="s">
        <v>178</v>
      </c>
      <c r="CK65" s="95" t="s">
        <v>178</v>
      </c>
      <c r="CL65" s="95" t="s">
        <v>178</v>
      </c>
      <c r="CM65" s="95" t="s">
        <v>178</v>
      </c>
      <c r="CN65" s="95" t="s">
        <v>178</v>
      </c>
      <c r="CO65" s="95" t="s">
        <v>178</v>
      </c>
      <c r="CP65" s="95" t="s">
        <v>178</v>
      </c>
      <c r="CQ65" s="95" t="s">
        <v>178</v>
      </c>
      <c r="CR65" s="95" t="s">
        <v>178</v>
      </c>
      <c r="CS65" s="95" t="s">
        <v>178</v>
      </c>
      <c r="CT65" s="95" t="s">
        <v>178</v>
      </c>
      <c r="CU65" s="95" t="s">
        <v>178</v>
      </c>
      <c r="CV65" s="95" t="s">
        <v>178</v>
      </c>
      <c r="CW65" s="95" t="s">
        <v>178</v>
      </c>
      <c r="CX65" s="95" t="s">
        <v>178</v>
      </c>
      <c r="CY65" s="95" t="s">
        <v>178</v>
      </c>
      <c r="CZ65" s="95" t="s">
        <v>178</v>
      </c>
      <c r="DA65" s="95" t="s">
        <v>178</v>
      </c>
      <c r="DB65" s="95" t="s">
        <v>178</v>
      </c>
      <c r="DC65" s="95" t="s">
        <v>178</v>
      </c>
      <c r="DD65" s="95" t="s">
        <v>178</v>
      </c>
      <c r="DE65" s="95" t="s">
        <v>178</v>
      </c>
      <c r="DF65" s="95" t="s">
        <v>178</v>
      </c>
      <c r="DG65" s="95" t="s">
        <v>178</v>
      </c>
      <c r="DH65" s="95" t="s">
        <v>178</v>
      </c>
      <c r="DI65" s="95" t="s">
        <v>178</v>
      </c>
      <c r="DJ65" s="95" t="s">
        <v>178</v>
      </c>
      <c r="DK65" s="95" t="s">
        <v>178</v>
      </c>
      <c r="DL65" s="95" t="s">
        <v>178</v>
      </c>
      <c r="DM65" s="95" t="s">
        <v>178</v>
      </c>
      <c r="DN65" s="95" t="s">
        <v>178</v>
      </c>
      <c r="DO65" s="95" t="s">
        <v>178</v>
      </c>
      <c r="DP65" s="95" t="s">
        <v>178</v>
      </c>
      <c r="DQ65" s="95" t="s">
        <v>178</v>
      </c>
      <c r="DR65" s="95" t="s">
        <v>178</v>
      </c>
      <c r="DS65" s="95" t="s">
        <v>178</v>
      </c>
      <c r="DT65" s="95" t="s">
        <v>178</v>
      </c>
      <c r="DU65" s="95" t="s">
        <v>178</v>
      </c>
      <c r="DV65" s="95" t="s">
        <v>178</v>
      </c>
      <c r="DW65" s="95" t="s">
        <v>178</v>
      </c>
      <c r="DX65" s="95" t="s">
        <v>178</v>
      </c>
      <c r="DY65" s="95" t="s">
        <v>178</v>
      </c>
      <c r="DZ65" s="95" t="s">
        <v>178</v>
      </c>
      <c r="EA65" s="95" t="s">
        <v>178</v>
      </c>
      <c r="EB65" s="95" t="s">
        <v>178</v>
      </c>
      <c r="EC65" s="95" t="s">
        <v>178</v>
      </c>
      <c r="ED65" s="95" t="s">
        <v>178</v>
      </c>
      <c r="EE65" s="95" t="s">
        <v>178</v>
      </c>
      <c r="EF65" s="95" t="s">
        <v>178</v>
      </c>
      <c r="EG65" s="95" t="s">
        <v>178</v>
      </c>
      <c r="EH65" s="95" t="s">
        <v>178</v>
      </c>
      <c r="EI65" s="95" t="s">
        <v>178</v>
      </c>
      <c r="EJ65" s="95" t="s">
        <v>178</v>
      </c>
      <c r="EK65" s="95" t="s">
        <v>178</v>
      </c>
      <c r="EL65" s="95" t="s">
        <v>178</v>
      </c>
      <c r="EM65" s="95" t="s">
        <v>178</v>
      </c>
      <c r="EN65" s="95" t="s">
        <v>178</v>
      </c>
      <c r="EO65" s="95" t="s">
        <v>178</v>
      </c>
      <c r="EP65" s="95" t="s">
        <v>178</v>
      </c>
      <c r="EQ65" s="95" t="s">
        <v>178</v>
      </c>
      <c r="ER65" s="95" t="s">
        <v>178</v>
      </c>
      <c r="ES65" s="95" t="s">
        <v>178</v>
      </c>
      <c r="ET65" s="95" t="s">
        <v>178</v>
      </c>
      <c r="EU65" s="95" t="s">
        <v>178</v>
      </c>
      <c r="EV65" s="95" t="s">
        <v>178</v>
      </c>
      <c r="EW65" s="95" t="s">
        <v>178</v>
      </c>
      <c r="EX65" s="95" t="s">
        <v>178</v>
      </c>
      <c r="EY65" s="95" t="s">
        <v>178</v>
      </c>
      <c r="EZ65" s="95" t="s">
        <v>178</v>
      </c>
      <c r="FA65" s="95" t="s">
        <v>178</v>
      </c>
      <c r="FB65" s="95" t="s">
        <v>178</v>
      </c>
      <c r="FC65" s="95" t="s">
        <v>178</v>
      </c>
      <c r="FD65" s="95" t="s">
        <v>178</v>
      </c>
      <c r="FE65" s="95" t="s">
        <v>178</v>
      </c>
      <c r="FF65" s="95" t="s">
        <v>178</v>
      </c>
      <c r="FG65" s="95" t="s">
        <v>178</v>
      </c>
      <c r="FH65" s="95" t="s">
        <v>178</v>
      </c>
      <c r="FI65" s="95" t="s">
        <v>178</v>
      </c>
      <c r="FJ65" s="95" t="s">
        <v>178</v>
      </c>
      <c r="FK65" s="95" t="s">
        <v>178</v>
      </c>
      <c r="FL65" s="95" t="s">
        <v>178</v>
      </c>
      <c r="FM65" s="95" t="s">
        <v>178</v>
      </c>
      <c r="FN65" s="95" t="s">
        <v>178</v>
      </c>
      <c r="FO65" s="95" t="s">
        <v>178</v>
      </c>
      <c r="FP65" s="95" t="s">
        <v>178</v>
      </c>
      <c r="FQ65" s="95" t="s">
        <v>178</v>
      </c>
      <c r="FR65" s="95" t="s">
        <v>178</v>
      </c>
      <c r="FS65" s="95" t="s">
        <v>178</v>
      </c>
      <c r="FT65" s="95" t="s">
        <v>178</v>
      </c>
      <c r="FU65" s="95" t="s">
        <v>178</v>
      </c>
      <c r="FV65" s="95" t="s">
        <v>178</v>
      </c>
      <c r="FW65" s="95" t="s">
        <v>178</v>
      </c>
      <c r="FX65" s="95" t="s">
        <v>178</v>
      </c>
      <c r="FY65" s="95" t="s">
        <v>178</v>
      </c>
      <c r="FZ65" s="95" t="s">
        <v>178</v>
      </c>
      <c r="GA65" s="95" t="s">
        <v>178</v>
      </c>
      <c r="GB65" s="95" t="s">
        <v>178</v>
      </c>
      <c r="GC65" s="95" t="s">
        <v>178</v>
      </c>
      <c r="GD65" s="95" t="s">
        <v>178</v>
      </c>
      <c r="GE65" s="95" t="s">
        <v>178</v>
      </c>
      <c r="GF65" s="95" t="s">
        <v>178</v>
      </c>
      <c r="GG65" s="95" t="s">
        <v>178</v>
      </c>
      <c r="GH65" s="95" t="s">
        <v>178</v>
      </c>
      <c r="GI65" s="95" t="s">
        <v>178</v>
      </c>
      <c r="GJ65" s="95" t="s">
        <v>178</v>
      </c>
      <c r="GK65" s="95" t="s">
        <v>178</v>
      </c>
      <c r="GL65" s="95" t="s">
        <v>178</v>
      </c>
      <c r="GM65" s="95" t="s">
        <v>178</v>
      </c>
      <c r="GN65" s="95" t="s">
        <v>178</v>
      </c>
      <c r="GO65" s="95" t="s">
        <v>178</v>
      </c>
      <c r="GP65" s="95" t="s">
        <v>178</v>
      </c>
      <c r="GQ65" s="95" t="s">
        <v>178</v>
      </c>
      <c r="GR65" s="95" t="s">
        <v>178</v>
      </c>
      <c r="GS65" s="95" t="s">
        <v>178</v>
      </c>
      <c r="GT65" s="95" t="s">
        <v>178</v>
      </c>
      <c r="GU65" s="95" t="s">
        <v>178</v>
      </c>
      <c r="GV65" s="95" t="s">
        <v>178</v>
      </c>
      <c r="GW65" s="95" t="s">
        <v>178</v>
      </c>
      <c r="GX65" s="95" t="s">
        <v>178</v>
      </c>
      <c r="GY65" s="95" t="s">
        <v>178</v>
      </c>
      <c r="GZ65" s="95" t="s">
        <v>178</v>
      </c>
      <c r="HA65" s="95" t="s">
        <v>178</v>
      </c>
      <c r="HB65" s="95" t="s">
        <v>178</v>
      </c>
      <c r="HC65" s="95" t="s">
        <v>178</v>
      </c>
      <c r="HD65" s="95" t="s">
        <v>178</v>
      </c>
      <c r="HE65" s="95" t="s">
        <v>178</v>
      </c>
      <c r="HF65" s="95" t="s">
        <v>178</v>
      </c>
      <c r="HG65" s="95" t="s">
        <v>178</v>
      </c>
      <c r="HH65" s="95" t="s">
        <v>178</v>
      </c>
      <c r="HI65" s="95" t="s">
        <v>178</v>
      </c>
      <c r="HJ65" s="95" t="s">
        <v>178</v>
      </c>
      <c r="HK65" s="95" t="s">
        <v>178</v>
      </c>
      <c r="HL65" s="95" t="s">
        <v>178</v>
      </c>
      <c r="HM65" s="95" t="s">
        <v>178</v>
      </c>
      <c r="HN65" s="95" t="s">
        <v>178</v>
      </c>
      <c r="HO65" s="95" t="s">
        <v>178</v>
      </c>
      <c r="HP65" s="95" t="s">
        <v>178</v>
      </c>
      <c r="HQ65" s="95" t="s">
        <v>178</v>
      </c>
      <c r="HR65" s="95" t="s">
        <v>178</v>
      </c>
      <c r="HS65" s="95" t="s">
        <v>178</v>
      </c>
      <c r="HT65" s="95" t="s">
        <v>178</v>
      </c>
      <c r="HU65" s="95" t="s">
        <v>178</v>
      </c>
      <c r="HV65" s="95" t="s">
        <v>178</v>
      </c>
      <c r="HW65" s="95" t="s">
        <v>178</v>
      </c>
      <c r="HX65" s="95" t="s">
        <v>178</v>
      </c>
      <c r="HY65" s="95" t="s">
        <v>178</v>
      </c>
      <c r="HZ65" s="95" t="s">
        <v>178</v>
      </c>
      <c r="IA65" s="95" t="s">
        <v>178</v>
      </c>
      <c r="IB65" s="95" t="s">
        <v>178</v>
      </c>
      <c r="IC65" s="95" t="s">
        <v>178</v>
      </c>
      <c r="ID65" s="95" t="s">
        <v>178</v>
      </c>
      <c r="IE65" s="95" t="s">
        <v>178</v>
      </c>
      <c r="IF65" s="95" t="s">
        <v>178</v>
      </c>
      <c r="IG65" s="95" t="s">
        <v>178</v>
      </c>
      <c r="IH65" s="95" t="s">
        <v>178</v>
      </c>
      <c r="II65" s="95" t="s">
        <v>178</v>
      </c>
      <c r="IJ65" s="95" t="s">
        <v>178</v>
      </c>
      <c r="IK65" s="95" t="s">
        <v>178</v>
      </c>
      <c r="IL65" s="95" t="s">
        <v>178</v>
      </c>
      <c r="IM65" s="95" t="s">
        <v>178</v>
      </c>
      <c r="IN65" s="95" t="s">
        <v>178</v>
      </c>
      <c r="IO65" s="95" t="s">
        <v>178</v>
      </c>
      <c r="IP65" s="95" t="s">
        <v>178</v>
      </c>
      <c r="IQ65" s="95" t="s">
        <v>178</v>
      </c>
      <c r="IR65" s="95" t="s">
        <v>178</v>
      </c>
      <c r="IS65" s="95" t="s">
        <v>178</v>
      </c>
      <c r="IT65" s="95" t="s">
        <v>178</v>
      </c>
      <c r="IU65" s="95" t="s">
        <v>178</v>
      </c>
      <c r="IV65" s="95" t="s">
        <v>178</v>
      </c>
      <c r="IW65" s="95" t="s">
        <v>178</v>
      </c>
      <c r="IX65" s="95" t="s">
        <v>178</v>
      </c>
      <c r="IY65" s="95" t="s">
        <v>178</v>
      </c>
      <c r="IZ65" s="95" t="s">
        <v>178</v>
      </c>
      <c r="JA65" s="95" t="s">
        <v>178</v>
      </c>
      <c r="JB65" s="95" t="s">
        <v>178</v>
      </c>
      <c r="JC65" s="95" t="s">
        <v>178</v>
      </c>
      <c r="JD65" s="95" t="s">
        <v>178</v>
      </c>
      <c r="JE65" s="95" t="s">
        <v>178</v>
      </c>
      <c r="JF65" s="95" t="s">
        <v>178</v>
      </c>
      <c r="JG65" s="95" t="s">
        <v>178</v>
      </c>
      <c r="JH65" s="95" t="s">
        <v>178</v>
      </c>
      <c r="JI65" s="95" t="s">
        <v>178</v>
      </c>
      <c r="JJ65" s="95" t="s">
        <v>178</v>
      </c>
      <c r="JK65" s="95" t="s">
        <v>178</v>
      </c>
      <c r="JL65" s="95" t="s">
        <v>178</v>
      </c>
      <c r="JM65" s="95" t="s">
        <v>178</v>
      </c>
      <c r="JN65" s="95" t="s">
        <v>178</v>
      </c>
      <c r="JO65" s="95" t="s">
        <v>178</v>
      </c>
      <c r="JP65" s="95" t="s">
        <v>178</v>
      </c>
      <c r="JQ65" s="95" t="s">
        <v>178</v>
      </c>
      <c r="JR65" s="95" t="s">
        <v>178</v>
      </c>
      <c r="JS65" s="95" t="s">
        <v>178</v>
      </c>
      <c r="JT65" s="95" t="s">
        <v>178</v>
      </c>
      <c r="JU65" s="95" t="s">
        <v>178</v>
      </c>
      <c r="JV65" s="95" t="s">
        <v>178</v>
      </c>
      <c r="JW65" s="95" t="s">
        <v>178</v>
      </c>
      <c r="JX65" s="95" t="s">
        <v>178</v>
      </c>
      <c r="JY65" s="95" t="s">
        <v>178</v>
      </c>
      <c r="JZ65" s="95" t="s">
        <v>178</v>
      </c>
      <c r="KA65" s="95" t="s">
        <v>178</v>
      </c>
      <c r="KB65" s="95" t="s">
        <v>178</v>
      </c>
      <c r="KC65" s="95" t="s">
        <v>178</v>
      </c>
      <c r="KD65" s="95" t="s">
        <v>178</v>
      </c>
      <c r="KE65" s="95" t="s">
        <v>178</v>
      </c>
      <c r="KF65" s="95" t="s">
        <v>178</v>
      </c>
      <c r="KG65" s="95" t="s">
        <v>178</v>
      </c>
      <c r="KH65" s="95" t="s">
        <v>178</v>
      </c>
      <c r="KI65" s="95" t="s">
        <v>178</v>
      </c>
      <c r="KJ65" s="95" t="s">
        <v>178</v>
      </c>
      <c r="KK65" s="95" t="s">
        <v>178</v>
      </c>
      <c r="KL65" s="95" t="s">
        <v>178</v>
      </c>
      <c r="KM65" s="95" t="s">
        <v>178</v>
      </c>
      <c r="KN65" s="95" t="s">
        <v>178</v>
      </c>
      <c r="KO65" s="95" t="s">
        <v>178</v>
      </c>
      <c r="KP65" s="95" t="s">
        <v>178</v>
      </c>
      <c r="KQ65" s="95" t="s">
        <v>178</v>
      </c>
      <c r="KR65" s="95" t="s">
        <v>178</v>
      </c>
      <c r="KS65" s="95" t="s">
        <v>178</v>
      </c>
      <c r="KT65" s="95" t="s">
        <v>178</v>
      </c>
      <c r="KU65" s="95" t="s">
        <v>178</v>
      </c>
      <c r="KV65" s="95" t="s">
        <v>178</v>
      </c>
      <c r="KW65" s="95" t="s">
        <v>178</v>
      </c>
      <c r="KX65" s="95" t="s">
        <v>178</v>
      </c>
      <c r="KY65" s="95" t="s">
        <v>178</v>
      </c>
      <c r="KZ65" s="95" t="s">
        <v>178</v>
      </c>
      <c r="LA65" s="95" t="s">
        <v>178</v>
      </c>
      <c r="LB65" s="95" t="s">
        <v>178</v>
      </c>
      <c r="LC65" s="95" t="s">
        <v>178</v>
      </c>
      <c r="LD65" s="95" t="s">
        <v>178</v>
      </c>
      <c r="LE65" s="95" t="s">
        <v>178</v>
      </c>
      <c r="LF65" s="95" t="s">
        <v>178</v>
      </c>
      <c r="LG65" s="95" t="s">
        <v>178</v>
      </c>
      <c r="LH65" s="95" t="s">
        <v>178</v>
      </c>
      <c r="LI65" s="95" t="s">
        <v>178</v>
      </c>
      <c r="LJ65" s="95" t="s">
        <v>178</v>
      </c>
      <c r="LK65" s="95" t="s">
        <v>178</v>
      </c>
      <c r="LL65" s="95" t="s">
        <v>178</v>
      </c>
      <c r="LM65" s="95" t="s">
        <v>178</v>
      </c>
      <c r="LN65" s="95" t="s">
        <v>178</v>
      </c>
      <c r="LO65" s="95" t="s">
        <v>178</v>
      </c>
      <c r="LP65" s="95" t="s">
        <v>178</v>
      </c>
      <c r="LQ65" s="95" t="s">
        <v>178</v>
      </c>
      <c r="LR65" s="95" t="s">
        <v>178</v>
      </c>
      <c r="LS65" s="95" t="s">
        <v>178</v>
      </c>
      <c r="LT65" s="95" t="s">
        <v>178</v>
      </c>
      <c r="LU65" s="95" t="s">
        <v>178</v>
      </c>
      <c r="LV65" s="95" t="s">
        <v>178</v>
      </c>
      <c r="LW65" s="95" t="s">
        <v>178</v>
      </c>
      <c r="LX65" s="95" t="s">
        <v>178</v>
      </c>
      <c r="LY65" s="95" t="s">
        <v>178</v>
      </c>
      <c r="LZ65" s="95" t="s">
        <v>178</v>
      </c>
      <c r="MA65" s="95" t="s">
        <v>178</v>
      </c>
      <c r="MB65" s="95" t="s">
        <v>178</v>
      </c>
      <c r="MC65" s="95" t="s">
        <v>178</v>
      </c>
      <c r="MD65" s="95" t="s">
        <v>178</v>
      </c>
      <c r="ME65" s="95" t="s">
        <v>178</v>
      </c>
      <c r="MF65" s="95" t="s">
        <v>178</v>
      </c>
      <c r="MG65" s="95" t="s">
        <v>178</v>
      </c>
      <c r="MH65" s="95" t="s">
        <v>178</v>
      </c>
      <c r="MI65" s="95" t="s">
        <v>178</v>
      </c>
      <c r="MJ65" s="95" t="s">
        <v>178</v>
      </c>
      <c r="MK65" s="95" t="s">
        <v>178</v>
      </c>
      <c r="ML65" s="95" t="s">
        <v>178</v>
      </c>
      <c r="MM65" s="95" t="s">
        <v>178</v>
      </c>
      <c r="MN65" s="95" t="s">
        <v>178</v>
      </c>
      <c r="MO65" s="95" t="s">
        <v>178</v>
      </c>
      <c r="MP65" s="95" t="s">
        <v>178</v>
      </c>
      <c r="MQ65" s="95" t="s">
        <v>178</v>
      </c>
      <c r="MR65" s="95" t="s">
        <v>178</v>
      </c>
      <c r="MS65" s="95" t="s">
        <v>178</v>
      </c>
      <c r="MT65" s="95" t="s">
        <v>178</v>
      </c>
      <c r="MU65" s="95" t="s">
        <v>178</v>
      </c>
      <c r="MV65" s="95" t="s">
        <v>178</v>
      </c>
      <c r="MW65" s="95" t="s">
        <v>178</v>
      </c>
      <c r="MX65" s="95" t="s">
        <v>178</v>
      </c>
      <c r="MY65" s="95" t="s">
        <v>178</v>
      </c>
      <c r="MZ65" s="95" t="s">
        <v>178</v>
      </c>
      <c r="NA65" s="95" t="s">
        <v>178</v>
      </c>
      <c r="NB65" s="95" t="s">
        <v>178</v>
      </c>
      <c r="NC65" s="95" t="s">
        <v>178</v>
      </c>
      <c r="ND65" s="95" t="s">
        <v>178</v>
      </c>
      <c r="NE65" s="95" t="s">
        <v>178</v>
      </c>
      <c r="NF65" s="95" t="s">
        <v>178</v>
      </c>
      <c r="NG65" s="95" t="s">
        <v>178</v>
      </c>
      <c r="NH65" s="95" t="s">
        <v>178</v>
      </c>
      <c r="NI65" s="95" t="s">
        <v>178</v>
      </c>
      <c r="NJ65" s="95" t="s">
        <v>178</v>
      </c>
      <c r="NK65" s="95" t="s">
        <v>178</v>
      </c>
      <c r="NL65" s="95" t="s">
        <v>178</v>
      </c>
      <c r="NM65" s="95" t="s">
        <v>178</v>
      </c>
      <c r="NN65" s="95" t="s">
        <v>178</v>
      </c>
      <c r="NO65" s="95" t="s">
        <v>178</v>
      </c>
      <c r="NP65" s="95" t="s">
        <v>178</v>
      </c>
      <c r="NQ65" s="95" t="s">
        <v>178</v>
      </c>
      <c r="NR65" s="95" t="s">
        <v>178</v>
      </c>
      <c r="NS65" s="95" t="s">
        <v>178</v>
      </c>
      <c r="NT65" s="95" t="s">
        <v>178</v>
      </c>
      <c r="NU65" s="95" t="s">
        <v>178</v>
      </c>
      <c r="NV65" s="95" t="s">
        <v>178</v>
      </c>
      <c r="NW65" s="95" t="s">
        <v>178</v>
      </c>
      <c r="NX65" s="95" t="s">
        <v>178</v>
      </c>
      <c r="NY65" s="95" t="s">
        <v>178</v>
      </c>
      <c r="NZ65" s="95" t="s">
        <v>178</v>
      </c>
      <c r="OA65" s="95" t="s">
        <v>178</v>
      </c>
      <c r="OB65" s="95" t="s">
        <v>178</v>
      </c>
      <c r="OC65" s="95" t="s">
        <v>178</v>
      </c>
      <c r="OD65" s="95" t="s">
        <v>178</v>
      </c>
      <c r="OE65" s="95" t="s">
        <v>178</v>
      </c>
      <c r="OF65" s="95" t="s">
        <v>178</v>
      </c>
      <c r="OG65" s="95" t="s">
        <v>178</v>
      </c>
      <c r="OH65" s="95" t="s">
        <v>178</v>
      </c>
      <c r="OI65" s="95" t="s">
        <v>178</v>
      </c>
      <c r="OJ65" s="95" t="s">
        <v>178</v>
      </c>
      <c r="OK65" s="95" t="s">
        <v>178</v>
      </c>
      <c r="OL65" s="95" t="s">
        <v>178</v>
      </c>
      <c r="OM65" s="95" t="s">
        <v>178</v>
      </c>
      <c r="ON65" s="95" t="s">
        <v>178</v>
      </c>
      <c r="OO65" s="95" t="s">
        <v>178</v>
      </c>
      <c r="OP65" s="95" t="s">
        <v>178</v>
      </c>
      <c r="OQ65" s="95" t="s">
        <v>178</v>
      </c>
      <c r="OR65" s="95" t="s">
        <v>178</v>
      </c>
      <c r="OS65" s="95" t="s">
        <v>178</v>
      </c>
      <c r="OT65" s="95" t="s">
        <v>178</v>
      </c>
      <c r="OU65" s="95" t="s">
        <v>178</v>
      </c>
      <c r="OV65" s="95" t="s">
        <v>178</v>
      </c>
      <c r="OW65" s="95" t="s">
        <v>178</v>
      </c>
      <c r="OX65" s="95" t="s">
        <v>178</v>
      </c>
      <c r="OY65" s="95" t="s">
        <v>178</v>
      </c>
      <c r="OZ65" s="95" t="s">
        <v>178</v>
      </c>
      <c r="PA65" s="95" t="s">
        <v>178</v>
      </c>
      <c r="PB65" s="95" t="s">
        <v>178</v>
      </c>
      <c r="PC65" s="95" t="s">
        <v>178</v>
      </c>
      <c r="PD65" s="95" t="s">
        <v>178</v>
      </c>
      <c r="PE65" s="95" t="s">
        <v>178</v>
      </c>
      <c r="PF65" s="95" t="s">
        <v>178</v>
      </c>
      <c r="PG65" s="95" t="s">
        <v>178</v>
      </c>
      <c r="PH65" s="95" t="s">
        <v>178</v>
      </c>
      <c r="PI65" s="95" t="s">
        <v>178</v>
      </c>
      <c r="PJ65" s="95" t="s">
        <v>178</v>
      </c>
      <c r="PK65" s="95" t="s">
        <v>178</v>
      </c>
      <c r="PL65" s="95" t="s">
        <v>178</v>
      </c>
      <c r="PM65" s="95" t="s">
        <v>178</v>
      </c>
      <c r="PN65" s="95" t="s">
        <v>178</v>
      </c>
      <c r="PO65" s="95" t="s">
        <v>178</v>
      </c>
      <c r="PP65" s="95" t="s">
        <v>178</v>
      </c>
      <c r="PQ65" s="95" t="s">
        <v>178</v>
      </c>
      <c r="PR65" s="95" t="s">
        <v>178</v>
      </c>
      <c r="PS65" s="95" t="s">
        <v>178</v>
      </c>
      <c r="PT65" s="95" t="s">
        <v>178</v>
      </c>
      <c r="PU65" s="95" t="s">
        <v>178</v>
      </c>
      <c r="PV65" s="95" t="s">
        <v>178</v>
      </c>
      <c r="PW65" s="95" t="s">
        <v>178</v>
      </c>
      <c r="PX65" s="95" t="s">
        <v>178</v>
      </c>
      <c r="PY65" s="95" t="s">
        <v>178</v>
      </c>
      <c r="PZ65" s="95" t="s">
        <v>178</v>
      </c>
      <c r="QA65" s="95" t="s">
        <v>178</v>
      </c>
      <c r="QB65" s="95" t="s">
        <v>178</v>
      </c>
      <c r="QC65" s="95" t="s">
        <v>178</v>
      </c>
      <c r="QD65" s="95" t="s">
        <v>178</v>
      </c>
      <c r="QE65" s="95" t="s">
        <v>178</v>
      </c>
      <c r="QF65" s="95" t="s">
        <v>178</v>
      </c>
      <c r="QG65" s="95" t="s">
        <v>178</v>
      </c>
      <c r="QH65" s="95" t="s">
        <v>178</v>
      </c>
      <c r="QI65" s="95" t="s">
        <v>178</v>
      </c>
      <c r="QJ65" s="95" t="s">
        <v>178</v>
      </c>
      <c r="QK65" s="95" t="s">
        <v>178</v>
      </c>
      <c r="QL65" s="95" t="s">
        <v>178</v>
      </c>
      <c r="QM65" s="95" t="s">
        <v>178</v>
      </c>
      <c r="QN65" s="95" t="s">
        <v>178</v>
      </c>
      <c r="QO65" s="95" t="s">
        <v>178</v>
      </c>
      <c r="QP65" s="95" t="s">
        <v>178</v>
      </c>
      <c r="QQ65" s="95" t="s">
        <v>178</v>
      </c>
      <c r="QR65" s="95" t="s">
        <v>178</v>
      </c>
      <c r="QS65" s="95" t="s">
        <v>178</v>
      </c>
      <c r="QT65" s="95" t="s">
        <v>178</v>
      </c>
      <c r="QU65" s="95" t="s">
        <v>178</v>
      </c>
      <c r="QV65" s="95" t="s">
        <v>178</v>
      </c>
      <c r="QW65" s="95" t="s">
        <v>178</v>
      </c>
      <c r="QX65" s="95" t="s">
        <v>178</v>
      </c>
      <c r="QY65" s="95" t="s">
        <v>178</v>
      </c>
      <c r="QZ65" s="95" t="s">
        <v>178</v>
      </c>
      <c r="RA65" s="95" t="s">
        <v>178</v>
      </c>
      <c r="RB65" s="95" t="s">
        <v>178</v>
      </c>
      <c r="RC65" s="95" t="s">
        <v>178</v>
      </c>
      <c r="RD65" s="95" t="s">
        <v>178</v>
      </c>
      <c r="RE65" s="95" t="s">
        <v>178</v>
      </c>
      <c r="RF65" s="95" t="s">
        <v>178</v>
      </c>
      <c r="RG65" s="95" t="s">
        <v>178</v>
      </c>
      <c r="RH65" s="95" t="s">
        <v>178</v>
      </c>
      <c r="RI65" s="95" t="s">
        <v>178</v>
      </c>
      <c r="RJ65" s="95" t="s">
        <v>178</v>
      </c>
      <c r="RK65" s="95" t="s">
        <v>178</v>
      </c>
      <c r="RL65" s="95" t="s">
        <v>178</v>
      </c>
      <c r="RM65" s="95" t="s">
        <v>178</v>
      </c>
      <c r="RN65" s="95" t="s">
        <v>178</v>
      </c>
      <c r="RO65" s="95" t="s">
        <v>178</v>
      </c>
      <c r="RP65" s="95" t="s">
        <v>178</v>
      </c>
      <c r="RQ65" s="95" t="s">
        <v>178</v>
      </c>
      <c r="RR65" s="95" t="s">
        <v>178</v>
      </c>
      <c r="RS65" s="95" t="s">
        <v>178</v>
      </c>
      <c r="RT65" s="95" t="s">
        <v>178</v>
      </c>
      <c r="RU65" s="95" t="s">
        <v>178</v>
      </c>
      <c r="RV65" s="95" t="s">
        <v>178</v>
      </c>
      <c r="RW65" s="95" t="s">
        <v>178</v>
      </c>
      <c r="RX65" s="95" t="s">
        <v>178</v>
      </c>
      <c r="RY65" s="95" t="s">
        <v>178</v>
      </c>
      <c r="RZ65" s="95" t="s">
        <v>178</v>
      </c>
      <c r="SA65" s="95" t="s">
        <v>178</v>
      </c>
      <c r="SB65" s="95" t="s">
        <v>178</v>
      </c>
      <c r="SC65" s="95" t="s">
        <v>178</v>
      </c>
      <c r="SD65" s="95" t="s">
        <v>178</v>
      </c>
      <c r="SE65" s="95" t="s">
        <v>178</v>
      </c>
      <c r="SF65" s="95" t="s">
        <v>178</v>
      </c>
      <c r="SG65" s="95" t="s">
        <v>178</v>
      </c>
      <c r="SH65" s="95" t="s">
        <v>178</v>
      </c>
      <c r="SI65" s="95" t="s">
        <v>178</v>
      </c>
      <c r="SJ65" s="95" t="s">
        <v>178</v>
      </c>
      <c r="SK65" s="95" t="s">
        <v>178</v>
      </c>
      <c r="SL65" s="95" t="s">
        <v>178</v>
      </c>
      <c r="SM65" s="95" t="s">
        <v>178</v>
      </c>
      <c r="SN65" s="95" t="s">
        <v>178</v>
      </c>
      <c r="SO65" s="95" t="s">
        <v>178</v>
      </c>
      <c r="SP65" s="95" t="s">
        <v>178</v>
      </c>
      <c r="SQ65" s="95" t="s">
        <v>178</v>
      </c>
      <c r="SR65" s="95" t="s">
        <v>178</v>
      </c>
      <c r="SS65" s="95" t="s">
        <v>178</v>
      </c>
      <c r="ST65" s="95" t="s">
        <v>178</v>
      </c>
      <c r="SU65" s="95" t="s">
        <v>178</v>
      </c>
      <c r="SV65" s="95" t="s">
        <v>178</v>
      </c>
      <c r="SW65" s="95" t="s">
        <v>178</v>
      </c>
      <c r="SX65" s="95" t="s">
        <v>178</v>
      </c>
      <c r="SY65" s="95" t="s">
        <v>178</v>
      </c>
      <c r="SZ65" s="95" t="s">
        <v>178</v>
      </c>
      <c r="TA65" s="95" t="s">
        <v>178</v>
      </c>
      <c r="TB65" s="95" t="s">
        <v>178</v>
      </c>
      <c r="TC65" s="95" t="s">
        <v>178</v>
      </c>
      <c r="TD65" s="95" t="s">
        <v>178</v>
      </c>
      <c r="TE65" s="95" t="s">
        <v>178</v>
      </c>
      <c r="TF65" s="95" t="s">
        <v>178</v>
      </c>
      <c r="TG65" s="95" t="s">
        <v>178</v>
      </c>
      <c r="TH65" s="95" t="s">
        <v>178</v>
      </c>
      <c r="TI65" s="95" t="s">
        <v>178</v>
      </c>
      <c r="TJ65" s="95" t="s">
        <v>178</v>
      </c>
      <c r="TK65" s="95" t="s">
        <v>178</v>
      </c>
      <c r="TL65" s="95" t="s">
        <v>178</v>
      </c>
      <c r="TM65" s="95" t="s">
        <v>178</v>
      </c>
      <c r="TN65" s="95" t="s">
        <v>178</v>
      </c>
      <c r="TO65" s="95" t="s">
        <v>178</v>
      </c>
      <c r="TP65" s="95" t="s">
        <v>178</v>
      </c>
      <c r="TQ65" s="95" t="s">
        <v>178</v>
      </c>
      <c r="TR65" s="95" t="s">
        <v>178</v>
      </c>
      <c r="TS65" s="95" t="s">
        <v>178</v>
      </c>
      <c r="TT65" s="95" t="s">
        <v>178</v>
      </c>
      <c r="TU65" s="95" t="s">
        <v>178</v>
      </c>
      <c r="TV65" s="95" t="s">
        <v>178</v>
      </c>
      <c r="TW65" s="95" t="s">
        <v>178</v>
      </c>
      <c r="TX65" s="95" t="s">
        <v>178</v>
      </c>
      <c r="TY65" s="95" t="s">
        <v>178</v>
      </c>
      <c r="TZ65" s="95" t="s">
        <v>178</v>
      </c>
      <c r="UA65" s="95" t="s">
        <v>178</v>
      </c>
      <c r="UB65" s="95" t="s">
        <v>178</v>
      </c>
      <c r="UC65" s="95" t="s">
        <v>178</v>
      </c>
      <c r="UD65" s="95" t="s">
        <v>178</v>
      </c>
      <c r="UE65" s="95" t="s">
        <v>178</v>
      </c>
      <c r="UF65" s="95" t="s">
        <v>178</v>
      </c>
      <c r="UG65" s="95" t="s">
        <v>178</v>
      </c>
      <c r="UH65" s="95" t="s">
        <v>178</v>
      </c>
      <c r="UI65" s="95" t="s">
        <v>178</v>
      </c>
      <c r="UJ65" s="95" t="s">
        <v>178</v>
      </c>
      <c r="UK65" s="95" t="s">
        <v>178</v>
      </c>
      <c r="UL65" s="95" t="s">
        <v>178</v>
      </c>
      <c r="UM65" s="95" t="s">
        <v>178</v>
      </c>
      <c r="UN65" s="95" t="s">
        <v>178</v>
      </c>
      <c r="UO65" s="95" t="s">
        <v>178</v>
      </c>
      <c r="UP65" s="95" t="s">
        <v>178</v>
      </c>
      <c r="UQ65" s="95" t="s">
        <v>178</v>
      </c>
      <c r="UR65" s="95" t="s">
        <v>178</v>
      </c>
      <c r="US65" s="95" t="s">
        <v>178</v>
      </c>
      <c r="UT65" s="95" t="s">
        <v>178</v>
      </c>
      <c r="UU65" s="95" t="s">
        <v>178</v>
      </c>
      <c r="UV65" s="95" t="s">
        <v>178</v>
      </c>
      <c r="UW65" s="95" t="s">
        <v>178</v>
      </c>
      <c r="UX65" s="95" t="s">
        <v>178</v>
      </c>
      <c r="UY65" s="95" t="s">
        <v>178</v>
      </c>
      <c r="UZ65" s="95" t="s">
        <v>178</v>
      </c>
      <c r="VA65" s="95" t="s">
        <v>178</v>
      </c>
      <c r="VB65" s="95" t="s">
        <v>178</v>
      </c>
      <c r="VC65" s="95" t="s">
        <v>178</v>
      </c>
      <c r="VD65" s="95" t="s">
        <v>178</v>
      </c>
      <c r="VE65" s="95" t="s">
        <v>178</v>
      </c>
      <c r="VF65" s="95" t="s">
        <v>178</v>
      </c>
      <c r="VG65" s="95" t="s">
        <v>178</v>
      </c>
      <c r="VH65" s="95" t="s">
        <v>178</v>
      </c>
      <c r="VI65" s="95" t="s">
        <v>178</v>
      </c>
      <c r="VJ65" s="95" t="s">
        <v>178</v>
      </c>
      <c r="VK65" s="95" t="s">
        <v>178</v>
      </c>
      <c r="VL65" s="95" t="s">
        <v>178</v>
      </c>
      <c r="VM65" s="95" t="s">
        <v>178</v>
      </c>
      <c r="VN65" s="95" t="s">
        <v>178</v>
      </c>
      <c r="VO65" s="95" t="s">
        <v>178</v>
      </c>
      <c r="VP65" s="95" t="s">
        <v>178</v>
      </c>
      <c r="VQ65" s="95" t="s">
        <v>178</v>
      </c>
      <c r="VR65" s="95" t="s">
        <v>178</v>
      </c>
      <c r="VS65" s="95" t="s">
        <v>178</v>
      </c>
      <c r="VT65" s="95" t="s">
        <v>178</v>
      </c>
      <c r="VU65" s="95" t="s">
        <v>178</v>
      </c>
      <c r="VV65" s="95" t="s">
        <v>178</v>
      </c>
      <c r="VW65" s="95" t="s">
        <v>178</v>
      </c>
      <c r="VX65" s="95" t="s">
        <v>178</v>
      </c>
      <c r="VY65" s="95" t="s">
        <v>178</v>
      </c>
      <c r="VZ65" s="95" t="s">
        <v>178</v>
      </c>
      <c r="WA65" s="95" t="s">
        <v>178</v>
      </c>
      <c r="WB65" s="95" t="s">
        <v>178</v>
      </c>
      <c r="WC65" s="95" t="s">
        <v>178</v>
      </c>
      <c r="WD65" s="95" t="s">
        <v>178</v>
      </c>
      <c r="WE65" s="95" t="s">
        <v>178</v>
      </c>
      <c r="WF65" s="95" t="s">
        <v>178</v>
      </c>
      <c r="WG65" s="95" t="s">
        <v>178</v>
      </c>
      <c r="WH65" s="95" t="s">
        <v>178</v>
      </c>
      <c r="WI65" s="95" t="s">
        <v>178</v>
      </c>
      <c r="WJ65" s="95" t="s">
        <v>178</v>
      </c>
      <c r="WK65" s="95" t="s">
        <v>178</v>
      </c>
      <c r="WL65" s="95" t="s">
        <v>178</v>
      </c>
      <c r="WM65" s="95" t="s">
        <v>178</v>
      </c>
      <c r="WN65" s="95" t="s">
        <v>178</v>
      </c>
      <c r="WO65" s="95" t="s">
        <v>178</v>
      </c>
      <c r="WP65" s="95" t="s">
        <v>178</v>
      </c>
      <c r="WQ65" s="95" t="s">
        <v>178</v>
      </c>
      <c r="WR65" s="95" t="s">
        <v>178</v>
      </c>
      <c r="WS65" s="95" t="s">
        <v>178</v>
      </c>
      <c r="WT65" s="95" t="s">
        <v>178</v>
      </c>
      <c r="WU65" s="95" t="s">
        <v>178</v>
      </c>
      <c r="WV65" s="95" t="s">
        <v>178</v>
      </c>
      <c r="WW65" s="95" t="s">
        <v>178</v>
      </c>
      <c r="WX65" s="95" t="s">
        <v>178</v>
      </c>
      <c r="WY65" s="95" t="s">
        <v>178</v>
      </c>
      <c r="WZ65" s="95" t="s">
        <v>178</v>
      </c>
      <c r="XA65" s="95" t="s">
        <v>178</v>
      </c>
      <c r="XB65" s="95" t="s">
        <v>178</v>
      </c>
      <c r="XC65" s="95" t="s">
        <v>178</v>
      </c>
      <c r="XD65" s="95" t="s">
        <v>178</v>
      </c>
      <c r="XE65" s="95" t="s">
        <v>178</v>
      </c>
      <c r="XF65" s="95" t="s">
        <v>178</v>
      </c>
      <c r="XG65" s="95" t="s">
        <v>178</v>
      </c>
      <c r="XH65" s="95" t="s">
        <v>178</v>
      </c>
      <c r="XI65" s="95" t="s">
        <v>178</v>
      </c>
      <c r="XJ65" s="95" t="s">
        <v>178</v>
      </c>
      <c r="XK65" s="95" t="s">
        <v>178</v>
      </c>
      <c r="XL65" s="95" t="s">
        <v>178</v>
      </c>
      <c r="XM65" s="95" t="s">
        <v>178</v>
      </c>
      <c r="XN65" s="95" t="s">
        <v>178</v>
      </c>
      <c r="XO65" s="95" t="s">
        <v>178</v>
      </c>
      <c r="XP65" s="95" t="s">
        <v>178</v>
      </c>
      <c r="XQ65" s="95" t="s">
        <v>178</v>
      </c>
      <c r="XR65" s="95" t="s">
        <v>178</v>
      </c>
      <c r="XS65" s="95" t="s">
        <v>178</v>
      </c>
      <c r="XT65" s="95" t="s">
        <v>178</v>
      </c>
      <c r="XU65" s="95" t="s">
        <v>178</v>
      </c>
      <c r="XV65" s="95" t="s">
        <v>178</v>
      </c>
      <c r="XW65" s="95" t="s">
        <v>178</v>
      </c>
      <c r="XX65" s="95" t="s">
        <v>178</v>
      </c>
      <c r="XY65" s="95" t="s">
        <v>178</v>
      </c>
      <c r="XZ65" s="95" t="s">
        <v>178</v>
      </c>
      <c r="YA65" s="95" t="s">
        <v>178</v>
      </c>
      <c r="YB65" s="95" t="s">
        <v>178</v>
      </c>
      <c r="YC65" s="95" t="s">
        <v>178</v>
      </c>
      <c r="YD65" s="95" t="s">
        <v>178</v>
      </c>
      <c r="YE65" s="95" t="s">
        <v>178</v>
      </c>
      <c r="YF65" s="95" t="s">
        <v>178</v>
      </c>
      <c r="YG65" s="95" t="s">
        <v>178</v>
      </c>
      <c r="YH65" s="95" t="s">
        <v>178</v>
      </c>
      <c r="YI65" s="95" t="s">
        <v>178</v>
      </c>
      <c r="YJ65" s="95" t="s">
        <v>178</v>
      </c>
      <c r="YK65" s="95" t="s">
        <v>178</v>
      </c>
      <c r="YL65" s="95" t="s">
        <v>178</v>
      </c>
      <c r="YM65" s="95" t="s">
        <v>178</v>
      </c>
      <c r="YN65" s="95" t="s">
        <v>178</v>
      </c>
      <c r="YO65" s="95" t="s">
        <v>178</v>
      </c>
      <c r="YP65" s="95" t="s">
        <v>178</v>
      </c>
      <c r="YQ65" s="95" t="s">
        <v>178</v>
      </c>
      <c r="YR65" s="95" t="s">
        <v>178</v>
      </c>
      <c r="YS65" s="95" t="s">
        <v>178</v>
      </c>
      <c r="YT65" s="95" t="s">
        <v>178</v>
      </c>
      <c r="YU65" s="95" t="s">
        <v>178</v>
      </c>
      <c r="YV65" s="95" t="s">
        <v>178</v>
      </c>
      <c r="YW65" s="95" t="s">
        <v>178</v>
      </c>
      <c r="YX65" s="95" t="s">
        <v>178</v>
      </c>
      <c r="YY65" s="95" t="s">
        <v>178</v>
      </c>
      <c r="YZ65" s="95" t="s">
        <v>178</v>
      </c>
      <c r="ZA65" s="95" t="s">
        <v>178</v>
      </c>
      <c r="ZB65" s="95" t="s">
        <v>178</v>
      </c>
      <c r="ZC65" s="95" t="s">
        <v>178</v>
      </c>
      <c r="ZD65" s="95" t="s">
        <v>178</v>
      </c>
      <c r="ZE65" s="95" t="s">
        <v>178</v>
      </c>
      <c r="ZF65" s="95" t="s">
        <v>178</v>
      </c>
      <c r="ZG65" s="95" t="s">
        <v>178</v>
      </c>
      <c r="ZH65" s="95" t="s">
        <v>178</v>
      </c>
      <c r="ZI65" s="95" t="s">
        <v>178</v>
      </c>
      <c r="ZJ65" s="95" t="s">
        <v>178</v>
      </c>
      <c r="ZK65" s="95" t="s">
        <v>178</v>
      </c>
      <c r="ZL65" s="95" t="s">
        <v>178</v>
      </c>
      <c r="ZM65" s="95" t="s">
        <v>178</v>
      </c>
      <c r="ZN65" s="95" t="s">
        <v>178</v>
      </c>
      <c r="ZO65" s="95" t="s">
        <v>178</v>
      </c>
      <c r="ZP65" s="95" t="s">
        <v>178</v>
      </c>
      <c r="ZQ65" s="95" t="s">
        <v>178</v>
      </c>
      <c r="ZR65" s="95" t="s">
        <v>178</v>
      </c>
      <c r="ZS65" s="95" t="s">
        <v>178</v>
      </c>
      <c r="ZT65" s="95" t="s">
        <v>178</v>
      </c>
      <c r="ZU65" s="95" t="s">
        <v>178</v>
      </c>
      <c r="ZV65" s="95" t="s">
        <v>178</v>
      </c>
      <c r="ZW65" s="95" t="s">
        <v>178</v>
      </c>
      <c r="ZX65" s="95" t="s">
        <v>178</v>
      </c>
      <c r="ZY65" s="95" t="s">
        <v>178</v>
      </c>
      <c r="ZZ65" s="95" t="s">
        <v>178</v>
      </c>
      <c r="AAA65" s="95" t="s">
        <v>178</v>
      </c>
      <c r="AAB65" s="95" t="s">
        <v>178</v>
      </c>
      <c r="AAC65" s="95" t="s">
        <v>178</v>
      </c>
      <c r="AAD65" s="95" t="s">
        <v>178</v>
      </c>
      <c r="AAE65" s="95" t="s">
        <v>178</v>
      </c>
      <c r="AAF65" s="95" t="s">
        <v>178</v>
      </c>
      <c r="AAG65" s="95" t="s">
        <v>178</v>
      </c>
      <c r="AAH65" s="95" t="s">
        <v>178</v>
      </c>
      <c r="AAI65" s="95" t="s">
        <v>178</v>
      </c>
      <c r="AAJ65" s="95" t="s">
        <v>178</v>
      </c>
      <c r="AAK65" s="95" t="s">
        <v>178</v>
      </c>
      <c r="AAL65" s="95" t="s">
        <v>178</v>
      </c>
      <c r="AAM65" s="95" t="s">
        <v>178</v>
      </c>
      <c r="AAN65" s="95" t="s">
        <v>178</v>
      </c>
      <c r="AAO65" s="95" t="s">
        <v>178</v>
      </c>
      <c r="AAP65" s="95" t="s">
        <v>178</v>
      </c>
      <c r="AAQ65" s="95" t="s">
        <v>178</v>
      </c>
      <c r="AAR65" s="95" t="s">
        <v>178</v>
      </c>
      <c r="AAS65" s="95" t="s">
        <v>178</v>
      </c>
      <c r="AAT65" s="95" t="s">
        <v>178</v>
      </c>
      <c r="AAU65" s="95" t="s">
        <v>178</v>
      </c>
      <c r="AAV65" s="95" t="s">
        <v>178</v>
      </c>
      <c r="AAW65" s="95" t="s">
        <v>178</v>
      </c>
      <c r="AAX65" s="95" t="s">
        <v>178</v>
      </c>
      <c r="AAY65" s="95" t="s">
        <v>178</v>
      </c>
      <c r="AAZ65" s="95" t="s">
        <v>178</v>
      </c>
      <c r="ABA65" s="95" t="s">
        <v>178</v>
      </c>
      <c r="ABB65" s="95" t="s">
        <v>178</v>
      </c>
      <c r="ABC65" s="95" t="s">
        <v>178</v>
      </c>
      <c r="ABD65" s="95" t="s">
        <v>178</v>
      </c>
      <c r="ABE65" s="95" t="s">
        <v>178</v>
      </c>
      <c r="ABF65" s="95" t="s">
        <v>178</v>
      </c>
      <c r="ABG65" s="95" t="s">
        <v>178</v>
      </c>
      <c r="ABH65" s="95" t="s">
        <v>178</v>
      </c>
      <c r="ABI65" s="95" t="s">
        <v>178</v>
      </c>
      <c r="ABJ65" s="95" t="s">
        <v>178</v>
      </c>
      <c r="ABK65" s="95" t="s">
        <v>178</v>
      </c>
      <c r="ABL65" s="95" t="s">
        <v>178</v>
      </c>
      <c r="ABM65" s="95" t="s">
        <v>178</v>
      </c>
      <c r="ABN65" s="95" t="s">
        <v>178</v>
      </c>
      <c r="ABO65" s="95" t="s">
        <v>178</v>
      </c>
      <c r="ABP65" s="95" t="s">
        <v>178</v>
      </c>
      <c r="ABQ65" s="95" t="s">
        <v>178</v>
      </c>
      <c r="ABR65" s="95" t="s">
        <v>178</v>
      </c>
      <c r="ABS65" s="95" t="s">
        <v>178</v>
      </c>
      <c r="ABT65" s="95" t="s">
        <v>178</v>
      </c>
      <c r="ABU65" s="95" t="s">
        <v>178</v>
      </c>
      <c r="ABV65" s="95" t="s">
        <v>178</v>
      </c>
      <c r="ABW65" s="95" t="s">
        <v>178</v>
      </c>
      <c r="ABX65" s="95" t="s">
        <v>178</v>
      </c>
      <c r="ABY65" s="95" t="s">
        <v>178</v>
      </c>
      <c r="ABZ65" s="95" t="s">
        <v>178</v>
      </c>
      <c r="ACA65" s="95" t="s">
        <v>178</v>
      </c>
      <c r="ACB65" s="95" t="s">
        <v>178</v>
      </c>
      <c r="ACC65" s="95" t="s">
        <v>178</v>
      </c>
      <c r="ACD65" s="95" t="s">
        <v>178</v>
      </c>
      <c r="ACE65" s="95" t="s">
        <v>178</v>
      </c>
      <c r="ACF65" s="95" t="s">
        <v>178</v>
      </c>
      <c r="ACG65" s="95" t="s">
        <v>178</v>
      </c>
      <c r="ACH65" s="95" t="s">
        <v>178</v>
      </c>
      <c r="ACI65" s="95" t="s">
        <v>178</v>
      </c>
      <c r="ACJ65" s="95" t="s">
        <v>178</v>
      </c>
      <c r="ACK65" s="95" t="s">
        <v>178</v>
      </c>
      <c r="ACL65" s="95" t="s">
        <v>178</v>
      </c>
      <c r="ACM65" s="95" t="s">
        <v>178</v>
      </c>
      <c r="ACN65" s="95" t="s">
        <v>178</v>
      </c>
      <c r="ACO65" s="95" t="s">
        <v>178</v>
      </c>
      <c r="ACP65" s="95" t="s">
        <v>178</v>
      </c>
      <c r="ACQ65" s="95" t="s">
        <v>178</v>
      </c>
      <c r="ACR65" s="95" t="s">
        <v>178</v>
      </c>
      <c r="ACS65" s="95" t="s">
        <v>178</v>
      </c>
      <c r="ACT65" s="95" t="s">
        <v>178</v>
      </c>
      <c r="ACU65" s="95" t="s">
        <v>178</v>
      </c>
      <c r="ACV65" s="95" t="s">
        <v>178</v>
      </c>
      <c r="ACW65" s="95" t="s">
        <v>178</v>
      </c>
      <c r="ACX65" s="95" t="s">
        <v>178</v>
      </c>
      <c r="ACY65" s="95" t="s">
        <v>178</v>
      </c>
      <c r="ACZ65" s="95" t="s">
        <v>178</v>
      </c>
      <c r="ADA65" s="95" t="s">
        <v>178</v>
      </c>
      <c r="ADB65" s="95" t="s">
        <v>178</v>
      </c>
      <c r="ADC65" s="95" t="s">
        <v>178</v>
      </c>
      <c r="ADD65" s="95" t="s">
        <v>178</v>
      </c>
      <c r="ADE65" s="95" t="s">
        <v>178</v>
      </c>
      <c r="ADF65" s="95" t="s">
        <v>178</v>
      </c>
      <c r="ADG65" s="95" t="s">
        <v>178</v>
      </c>
      <c r="ADH65" s="95" t="s">
        <v>178</v>
      </c>
      <c r="ADI65" s="95" t="s">
        <v>178</v>
      </c>
      <c r="ADJ65" s="95" t="s">
        <v>178</v>
      </c>
      <c r="ADK65" s="95" t="s">
        <v>178</v>
      </c>
      <c r="ADL65" s="95" t="s">
        <v>178</v>
      </c>
      <c r="ADM65" s="95" t="s">
        <v>178</v>
      </c>
      <c r="ADN65" s="95" t="s">
        <v>178</v>
      </c>
      <c r="ADO65" s="95" t="s">
        <v>178</v>
      </c>
      <c r="ADP65" s="95" t="s">
        <v>178</v>
      </c>
      <c r="ADQ65" s="95" t="s">
        <v>178</v>
      </c>
      <c r="ADR65" s="95" t="s">
        <v>178</v>
      </c>
      <c r="ADS65" s="95" t="s">
        <v>178</v>
      </c>
      <c r="ADT65" s="95" t="s">
        <v>178</v>
      </c>
      <c r="ADU65" s="95" t="s">
        <v>178</v>
      </c>
      <c r="ADV65" s="95" t="s">
        <v>178</v>
      </c>
      <c r="ADW65" s="95" t="s">
        <v>178</v>
      </c>
      <c r="ADX65" s="95" t="s">
        <v>178</v>
      </c>
      <c r="ADY65" s="95" t="s">
        <v>178</v>
      </c>
      <c r="ADZ65" s="95" t="s">
        <v>178</v>
      </c>
      <c r="AEA65" s="95" t="s">
        <v>178</v>
      </c>
      <c r="AEB65" s="95" t="s">
        <v>178</v>
      </c>
      <c r="AEC65" s="95" t="s">
        <v>178</v>
      </c>
      <c r="AED65" s="95" t="s">
        <v>178</v>
      </c>
      <c r="AEE65" s="95" t="s">
        <v>178</v>
      </c>
      <c r="AEF65" s="95" t="s">
        <v>178</v>
      </c>
      <c r="AEG65" s="95" t="s">
        <v>178</v>
      </c>
      <c r="AEH65" s="95" t="s">
        <v>178</v>
      </c>
      <c r="AEI65" s="95" t="s">
        <v>178</v>
      </c>
      <c r="AEJ65" s="95" t="s">
        <v>178</v>
      </c>
      <c r="AEK65" s="95" t="s">
        <v>178</v>
      </c>
      <c r="AEL65" s="95" t="s">
        <v>178</v>
      </c>
      <c r="AEM65" s="95" t="s">
        <v>178</v>
      </c>
      <c r="AEN65" s="95" t="s">
        <v>178</v>
      </c>
      <c r="AEO65" s="95" t="s">
        <v>178</v>
      </c>
      <c r="AEP65" s="95" t="s">
        <v>178</v>
      </c>
      <c r="AEQ65" s="95" t="s">
        <v>178</v>
      </c>
      <c r="AER65" s="95" t="s">
        <v>178</v>
      </c>
      <c r="AES65" s="95" t="s">
        <v>178</v>
      </c>
      <c r="AET65" s="95" t="s">
        <v>178</v>
      </c>
      <c r="AEU65" s="95" t="s">
        <v>178</v>
      </c>
      <c r="AEV65" s="95" t="s">
        <v>178</v>
      </c>
      <c r="AEW65" s="95" t="s">
        <v>178</v>
      </c>
      <c r="AEX65" s="95" t="s">
        <v>178</v>
      </c>
      <c r="AEY65" s="95" t="s">
        <v>178</v>
      </c>
      <c r="AEZ65" s="95" t="s">
        <v>178</v>
      </c>
      <c r="AFA65" s="95" t="s">
        <v>178</v>
      </c>
      <c r="AFB65" s="95" t="s">
        <v>178</v>
      </c>
      <c r="AFC65" s="95" t="s">
        <v>178</v>
      </c>
      <c r="AFD65" s="95" t="s">
        <v>178</v>
      </c>
      <c r="AFE65" s="95" t="s">
        <v>178</v>
      </c>
      <c r="AFF65" s="95" t="s">
        <v>178</v>
      </c>
      <c r="AFG65" s="95" t="s">
        <v>178</v>
      </c>
      <c r="AFH65" s="95" t="s">
        <v>178</v>
      </c>
      <c r="AFI65" s="95" t="s">
        <v>178</v>
      </c>
      <c r="AFJ65" s="95" t="s">
        <v>178</v>
      </c>
      <c r="AFK65" s="95" t="s">
        <v>178</v>
      </c>
      <c r="AFL65" s="95" t="s">
        <v>178</v>
      </c>
      <c r="AFM65" s="95" t="s">
        <v>178</v>
      </c>
      <c r="AFN65" s="95" t="s">
        <v>178</v>
      </c>
      <c r="AFO65" s="95" t="s">
        <v>178</v>
      </c>
      <c r="AFP65" s="95" t="s">
        <v>178</v>
      </c>
      <c r="AFQ65" s="95" t="s">
        <v>178</v>
      </c>
      <c r="AFR65" s="95" t="s">
        <v>178</v>
      </c>
      <c r="AFS65" s="95" t="s">
        <v>178</v>
      </c>
      <c r="AFT65" s="95" t="s">
        <v>178</v>
      </c>
      <c r="AFU65" s="95" t="s">
        <v>178</v>
      </c>
      <c r="AFV65" s="95" t="s">
        <v>178</v>
      </c>
      <c r="AFW65" s="95" t="s">
        <v>178</v>
      </c>
      <c r="AFX65" s="95" t="s">
        <v>178</v>
      </c>
      <c r="AFY65" s="95" t="s">
        <v>178</v>
      </c>
      <c r="AFZ65" s="95" t="s">
        <v>178</v>
      </c>
      <c r="AGA65" s="95" t="s">
        <v>178</v>
      </c>
      <c r="AGB65" s="95" t="s">
        <v>178</v>
      </c>
      <c r="AGC65" s="95" t="s">
        <v>178</v>
      </c>
      <c r="AGD65" s="95" t="s">
        <v>178</v>
      </c>
      <c r="AGE65" s="95" t="s">
        <v>178</v>
      </c>
      <c r="AGF65" s="95" t="s">
        <v>178</v>
      </c>
      <c r="AGG65" s="95" t="s">
        <v>178</v>
      </c>
      <c r="AGH65" s="95" t="s">
        <v>178</v>
      </c>
      <c r="AGI65" s="95" t="s">
        <v>178</v>
      </c>
      <c r="AGJ65" s="95" t="s">
        <v>178</v>
      </c>
      <c r="AGK65" s="95" t="s">
        <v>178</v>
      </c>
      <c r="AGL65" s="95" t="s">
        <v>178</v>
      </c>
      <c r="AGM65" s="95" t="s">
        <v>178</v>
      </c>
      <c r="AGN65" s="95" t="s">
        <v>178</v>
      </c>
      <c r="AGO65" s="95" t="s">
        <v>178</v>
      </c>
      <c r="AGP65" s="95" t="s">
        <v>178</v>
      </c>
      <c r="AGQ65" s="95" t="s">
        <v>178</v>
      </c>
      <c r="AGR65" s="95" t="s">
        <v>178</v>
      </c>
      <c r="AGS65" s="95" t="s">
        <v>178</v>
      </c>
      <c r="AGT65" s="95" t="s">
        <v>178</v>
      </c>
      <c r="AGU65" s="95" t="s">
        <v>178</v>
      </c>
      <c r="AGV65" s="95" t="s">
        <v>178</v>
      </c>
      <c r="AGW65" s="95" t="s">
        <v>178</v>
      </c>
      <c r="AGX65" s="95" t="s">
        <v>178</v>
      </c>
      <c r="AGY65" s="95" t="s">
        <v>178</v>
      </c>
      <c r="AGZ65" s="95" t="s">
        <v>178</v>
      </c>
      <c r="AHA65" s="95" t="s">
        <v>178</v>
      </c>
      <c r="AHB65" s="95" t="s">
        <v>178</v>
      </c>
      <c r="AHC65" s="95" t="s">
        <v>178</v>
      </c>
      <c r="AHD65" s="95" t="s">
        <v>178</v>
      </c>
      <c r="AHE65" s="95" t="s">
        <v>178</v>
      </c>
      <c r="AHF65" s="95" t="s">
        <v>178</v>
      </c>
      <c r="AHG65" s="95" t="s">
        <v>178</v>
      </c>
      <c r="AHH65" s="95" t="s">
        <v>178</v>
      </c>
      <c r="AHI65" s="95" t="s">
        <v>178</v>
      </c>
      <c r="AHJ65" s="95" t="s">
        <v>178</v>
      </c>
      <c r="AHK65" s="95" t="s">
        <v>178</v>
      </c>
      <c r="AHL65" s="95" t="s">
        <v>178</v>
      </c>
      <c r="AHM65" s="95" t="s">
        <v>178</v>
      </c>
      <c r="AHN65" s="95" t="s">
        <v>178</v>
      </c>
      <c r="AHO65" s="95" t="s">
        <v>178</v>
      </c>
      <c r="AHP65" s="95" t="s">
        <v>178</v>
      </c>
      <c r="AHQ65" s="95" t="s">
        <v>178</v>
      </c>
      <c r="AHR65" s="95" t="s">
        <v>178</v>
      </c>
      <c r="AHS65" s="95" t="s">
        <v>178</v>
      </c>
      <c r="AHT65" s="95" t="s">
        <v>178</v>
      </c>
      <c r="AHU65" s="95" t="s">
        <v>178</v>
      </c>
      <c r="AHV65" s="95" t="s">
        <v>178</v>
      </c>
      <c r="AHW65" s="95" t="s">
        <v>178</v>
      </c>
      <c r="AHX65" s="95" t="s">
        <v>178</v>
      </c>
      <c r="AHY65" s="95" t="s">
        <v>178</v>
      </c>
      <c r="AHZ65" s="95" t="s">
        <v>178</v>
      </c>
      <c r="AIA65" s="95" t="s">
        <v>178</v>
      </c>
      <c r="AIB65" s="95" t="s">
        <v>178</v>
      </c>
      <c r="AIC65" s="95" t="s">
        <v>178</v>
      </c>
      <c r="AID65" s="95" t="s">
        <v>178</v>
      </c>
      <c r="AIE65" s="95" t="s">
        <v>178</v>
      </c>
      <c r="AIF65" s="95" t="s">
        <v>178</v>
      </c>
      <c r="AIG65" s="95" t="s">
        <v>178</v>
      </c>
      <c r="AIH65" s="95" t="s">
        <v>178</v>
      </c>
      <c r="AII65" s="95" t="s">
        <v>178</v>
      </c>
      <c r="AIJ65" s="95" t="s">
        <v>178</v>
      </c>
      <c r="AIK65" s="95" t="s">
        <v>178</v>
      </c>
      <c r="AIL65" s="95" t="s">
        <v>178</v>
      </c>
      <c r="AIM65" s="95" t="s">
        <v>178</v>
      </c>
      <c r="AIN65" s="95" t="s">
        <v>178</v>
      </c>
      <c r="AIO65" s="95" t="s">
        <v>178</v>
      </c>
      <c r="AIP65" s="95" t="s">
        <v>178</v>
      </c>
      <c r="AIQ65" s="95" t="s">
        <v>178</v>
      </c>
      <c r="AIR65" s="95" t="s">
        <v>178</v>
      </c>
      <c r="AIS65" s="95" t="s">
        <v>178</v>
      </c>
      <c r="AIT65" s="95" t="s">
        <v>178</v>
      </c>
      <c r="AIU65" s="95" t="s">
        <v>178</v>
      </c>
      <c r="AIV65" s="95" t="s">
        <v>178</v>
      </c>
      <c r="AIW65" s="95" t="s">
        <v>178</v>
      </c>
      <c r="AIX65" s="95" t="s">
        <v>178</v>
      </c>
      <c r="AIY65" s="95" t="s">
        <v>178</v>
      </c>
      <c r="AIZ65" s="95" t="s">
        <v>178</v>
      </c>
      <c r="AJA65" s="95" t="s">
        <v>178</v>
      </c>
      <c r="AJB65" s="95" t="s">
        <v>178</v>
      </c>
      <c r="AJC65" s="95" t="s">
        <v>178</v>
      </c>
      <c r="AJD65" s="95" t="s">
        <v>178</v>
      </c>
      <c r="AJE65" s="95" t="s">
        <v>178</v>
      </c>
      <c r="AJF65" s="95" t="s">
        <v>178</v>
      </c>
      <c r="AJG65" s="95" t="s">
        <v>178</v>
      </c>
      <c r="AJH65" s="95" t="s">
        <v>178</v>
      </c>
      <c r="AJI65" s="95" t="s">
        <v>178</v>
      </c>
      <c r="AJJ65" s="95" t="s">
        <v>178</v>
      </c>
      <c r="AJK65" s="95" t="s">
        <v>178</v>
      </c>
      <c r="AJL65" s="95" t="s">
        <v>178</v>
      </c>
      <c r="AJM65" s="95" t="s">
        <v>178</v>
      </c>
      <c r="AJN65" s="95" t="s">
        <v>178</v>
      </c>
      <c r="AJO65" s="95" t="s">
        <v>178</v>
      </c>
      <c r="AJP65" s="95" t="s">
        <v>178</v>
      </c>
      <c r="AJQ65" s="95" t="s">
        <v>178</v>
      </c>
      <c r="AJR65" s="95" t="s">
        <v>178</v>
      </c>
      <c r="AJS65" s="95" t="s">
        <v>178</v>
      </c>
      <c r="AJT65" s="95" t="s">
        <v>178</v>
      </c>
      <c r="AJU65" s="95" t="s">
        <v>178</v>
      </c>
      <c r="AJV65" s="95" t="s">
        <v>178</v>
      </c>
      <c r="AJW65" s="95" t="s">
        <v>178</v>
      </c>
      <c r="AJX65" s="95" t="s">
        <v>178</v>
      </c>
      <c r="AJY65" s="95" t="s">
        <v>178</v>
      </c>
      <c r="AJZ65" s="95" t="s">
        <v>178</v>
      </c>
      <c r="AKA65" s="95" t="s">
        <v>178</v>
      </c>
      <c r="AKB65" s="95" t="s">
        <v>178</v>
      </c>
      <c r="AKC65" s="95" t="s">
        <v>178</v>
      </c>
      <c r="AKD65" s="95" t="s">
        <v>178</v>
      </c>
      <c r="AKE65" s="95" t="s">
        <v>178</v>
      </c>
      <c r="AKF65" s="95" t="s">
        <v>178</v>
      </c>
      <c r="AKG65" s="95" t="s">
        <v>178</v>
      </c>
      <c r="AKH65" s="95" t="s">
        <v>178</v>
      </c>
      <c r="AKI65" s="95" t="s">
        <v>178</v>
      </c>
      <c r="AKJ65" s="95" t="s">
        <v>178</v>
      </c>
      <c r="AKK65" s="95" t="s">
        <v>178</v>
      </c>
      <c r="AKL65" s="95" t="s">
        <v>178</v>
      </c>
      <c r="AKM65" s="95" t="s">
        <v>178</v>
      </c>
      <c r="AKN65" s="95" t="s">
        <v>178</v>
      </c>
      <c r="AKO65" s="95" t="s">
        <v>178</v>
      </c>
      <c r="AKP65" s="95" t="s">
        <v>178</v>
      </c>
      <c r="AKQ65" s="95" t="s">
        <v>178</v>
      </c>
      <c r="AKR65" s="95" t="s">
        <v>178</v>
      </c>
      <c r="AKS65" s="95" t="s">
        <v>178</v>
      </c>
      <c r="AKT65" s="95" t="s">
        <v>178</v>
      </c>
      <c r="AKU65" s="95" t="s">
        <v>178</v>
      </c>
      <c r="AKV65" s="95" t="s">
        <v>178</v>
      </c>
      <c r="AKW65" s="95" t="s">
        <v>178</v>
      </c>
      <c r="AKX65" s="95" t="s">
        <v>178</v>
      </c>
      <c r="AKY65" s="95" t="s">
        <v>178</v>
      </c>
      <c r="AKZ65" s="95" t="s">
        <v>178</v>
      </c>
      <c r="ALA65" s="95" t="s">
        <v>178</v>
      </c>
      <c r="ALB65" s="95" t="s">
        <v>178</v>
      </c>
      <c r="ALC65" s="95" t="s">
        <v>178</v>
      </c>
      <c r="ALD65" s="95" t="s">
        <v>178</v>
      </c>
      <c r="ALE65" s="95" t="s">
        <v>178</v>
      </c>
      <c r="ALF65" s="95" t="s">
        <v>178</v>
      </c>
      <c r="ALG65" s="95" t="s">
        <v>178</v>
      </c>
      <c r="ALH65" s="95" t="s">
        <v>178</v>
      </c>
      <c r="ALI65" s="95" t="s">
        <v>178</v>
      </c>
      <c r="ALJ65" s="95" t="s">
        <v>178</v>
      </c>
      <c r="ALK65" s="95" t="s">
        <v>178</v>
      </c>
      <c r="ALL65" s="95" t="s">
        <v>178</v>
      </c>
      <c r="ALM65" s="95" t="s">
        <v>178</v>
      </c>
      <c r="ALN65" s="95" t="s">
        <v>178</v>
      </c>
      <c r="ALO65" s="95" t="s">
        <v>178</v>
      </c>
      <c r="ALP65" s="95" t="s">
        <v>178</v>
      </c>
      <c r="ALQ65" s="95" t="s">
        <v>178</v>
      </c>
      <c r="ALR65" s="95" t="s">
        <v>178</v>
      </c>
      <c r="ALS65" s="95" t="s">
        <v>178</v>
      </c>
      <c r="ALT65" s="95" t="s">
        <v>178</v>
      </c>
      <c r="ALU65" s="95" t="s">
        <v>178</v>
      </c>
      <c r="ALV65" s="95" t="s">
        <v>178</v>
      </c>
      <c r="ALW65" s="95" t="s">
        <v>178</v>
      </c>
      <c r="ALX65" s="95" t="s">
        <v>178</v>
      </c>
      <c r="ALY65" s="95" t="s">
        <v>178</v>
      </c>
      <c r="ALZ65" s="95" t="s">
        <v>178</v>
      </c>
      <c r="AMA65" s="95" t="s">
        <v>178</v>
      </c>
      <c r="AMB65" s="95" t="s">
        <v>178</v>
      </c>
      <c r="AMC65" s="95" t="s">
        <v>178</v>
      </c>
      <c r="AMD65" s="95" t="s">
        <v>178</v>
      </c>
      <c r="AME65" s="95" t="s">
        <v>178</v>
      </c>
      <c r="AMF65" s="95" t="s">
        <v>178</v>
      </c>
      <c r="AMG65" s="95" t="s">
        <v>178</v>
      </c>
      <c r="AMH65" s="95" t="s">
        <v>178</v>
      </c>
      <c r="AMI65" s="95" t="s">
        <v>178</v>
      </c>
      <c r="AMJ65" s="95" t="s">
        <v>178</v>
      </c>
      <c r="AMK65" s="95" t="s">
        <v>178</v>
      </c>
      <c r="AML65" s="95" t="s">
        <v>178</v>
      </c>
      <c r="AMM65" s="95" t="s">
        <v>178</v>
      </c>
      <c r="AMN65" s="95" t="s">
        <v>178</v>
      </c>
      <c r="AMO65" s="95" t="s">
        <v>178</v>
      </c>
      <c r="AMP65" s="95" t="s">
        <v>178</v>
      </c>
      <c r="AMQ65" s="95" t="s">
        <v>178</v>
      </c>
      <c r="AMR65" s="95" t="s">
        <v>178</v>
      </c>
      <c r="AMS65" s="95" t="s">
        <v>178</v>
      </c>
      <c r="AMT65" s="95" t="s">
        <v>178</v>
      </c>
      <c r="AMU65" s="95" t="s">
        <v>178</v>
      </c>
      <c r="AMV65" s="95" t="s">
        <v>178</v>
      </c>
      <c r="AMW65" s="95" t="s">
        <v>178</v>
      </c>
      <c r="AMX65" s="95" t="s">
        <v>178</v>
      </c>
      <c r="AMY65" s="95" t="s">
        <v>178</v>
      </c>
      <c r="AMZ65" s="95" t="s">
        <v>178</v>
      </c>
      <c r="ANA65" s="95" t="s">
        <v>178</v>
      </c>
      <c r="ANB65" s="95" t="s">
        <v>178</v>
      </c>
      <c r="ANC65" s="95" t="s">
        <v>178</v>
      </c>
      <c r="AND65" s="95" t="s">
        <v>178</v>
      </c>
      <c r="ANE65" s="95" t="s">
        <v>178</v>
      </c>
      <c r="ANF65" s="95" t="s">
        <v>178</v>
      </c>
      <c r="ANG65" s="95" t="s">
        <v>178</v>
      </c>
      <c r="ANH65" s="95" t="s">
        <v>178</v>
      </c>
      <c r="ANI65" s="95" t="s">
        <v>178</v>
      </c>
      <c r="ANJ65" s="95" t="s">
        <v>178</v>
      </c>
      <c r="ANK65" s="95" t="s">
        <v>178</v>
      </c>
      <c r="ANL65" s="95" t="s">
        <v>178</v>
      </c>
      <c r="ANM65" s="95" t="s">
        <v>178</v>
      </c>
      <c r="ANN65" s="95" t="s">
        <v>178</v>
      </c>
      <c r="ANO65" s="95" t="s">
        <v>178</v>
      </c>
      <c r="ANP65" s="95" t="s">
        <v>178</v>
      </c>
      <c r="ANQ65" s="95" t="s">
        <v>178</v>
      </c>
      <c r="ANR65" s="95" t="s">
        <v>178</v>
      </c>
      <c r="ANS65" s="95" t="s">
        <v>178</v>
      </c>
      <c r="ANT65" s="95" t="s">
        <v>178</v>
      </c>
      <c r="ANU65" s="95" t="s">
        <v>178</v>
      </c>
      <c r="ANV65" s="95" t="s">
        <v>178</v>
      </c>
      <c r="ANW65" s="95" t="s">
        <v>178</v>
      </c>
      <c r="ANX65" s="95" t="s">
        <v>178</v>
      </c>
      <c r="ANY65" s="95" t="s">
        <v>178</v>
      </c>
      <c r="ANZ65" s="95" t="s">
        <v>178</v>
      </c>
      <c r="AOA65" s="95" t="s">
        <v>178</v>
      </c>
      <c r="AOB65" s="95" t="s">
        <v>178</v>
      </c>
      <c r="AOC65" s="95" t="s">
        <v>178</v>
      </c>
      <c r="AOD65" s="95" t="s">
        <v>178</v>
      </c>
      <c r="AOE65" s="95" t="s">
        <v>178</v>
      </c>
      <c r="AOF65" s="95" t="s">
        <v>178</v>
      </c>
      <c r="AOG65" s="95" t="s">
        <v>178</v>
      </c>
      <c r="AOH65" s="95" t="s">
        <v>178</v>
      </c>
      <c r="AOI65" s="95" t="s">
        <v>178</v>
      </c>
      <c r="AOJ65" s="95" t="s">
        <v>178</v>
      </c>
      <c r="AOK65" s="95" t="s">
        <v>178</v>
      </c>
      <c r="AOL65" s="95" t="s">
        <v>178</v>
      </c>
      <c r="AOM65" s="95" t="s">
        <v>178</v>
      </c>
      <c r="AON65" s="95" t="s">
        <v>178</v>
      </c>
      <c r="AOO65" s="95" t="s">
        <v>178</v>
      </c>
      <c r="AOP65" s="95" t="s">
        <v>178</v>
      </c>
      <c r="AOQ65" s="95" t="s">
        <v>178</v>
      </c>
      <c r="AOR65" s="95" t="s">
        <v>178</v>
      </c>
      <c r="AOS65" s="95" t="s">
        <v>178</v>
      </c>
      <c r="AOT65" s="95" t="s">
        <v>178</v>
      </c>
      <c r="AOU65" s="95" t="s">
        <v>178</v>
      </c>
      <c r="AOV65" s="95" t="s">
        <v>178</v>
      </c>
      <c r="AOW65" s="95" t="s">
        <v>178</v>
      </c>
      <c r="AOX65" s="95" t="s">
        <v>178</v>
      </c>
      <c r="AOY65" s="95" t="s">
        <v>178</v>
      </c>
      <c r="AOZ65" s="95" t="s">
        <v>178</v>
      </c>
      <c r="APA65" s="95" t="s">
        <v>178</v>
      </c>
      <c r="APB65" s="95" t="s">
        <v>178</v>
      </c>
      <c r="APC65" s="95" t="s">
        <v>178</v>
      </c>
      <c r="APD65" s="95" t="s">
        <v>178</v>
      </c>
      <c r="APE65" s="95" t="s">
        <v>178</v>
      </c>
      <c r="APF65" s="95" t="s">
        <v>178</v>
      </c>
      <c r="APG65" s="95" t="s">
        <v>178</v>
      </c>
      <c r="APH65" s="95" t="s">
        <v>178</v>
      </c>
      <c r="API65" s="95" t="s">
        <v>178</v>
      </c>
      <c r="APJ65" s="95" t="s">
        <v>178</v>
      </c>
      <c r="APK65" s="95" t="s">
        <v>178</v>
      </c>
      <c r="APL65" s="95" t="s">
        <v>178</v>
      </c>
      <c r="APM65" s="95" t="s">
        <v>178</v>
      </c>
      <c r="APN65" s="95" t="s">
        <v>178</v>
      </c>
      <c r="APO65" s="95" t="s">
        <v>178</v>
      </c>
      <c r="APP65" s="95" t="s">
        <v>178</v>
      </c>
      <c r="APQ65" s="95" t="s">
        <v>178</v>
      </c>
      <c r="APR65" s="95" t="s">
        <v>178</v>
      </c>
      <c r="APS65" s="95" t="s">
        <v>178</v>
      </c>
      <c r="APT65" s="95" t="s">
        <v>178</v>
      </c>
      <c r="APU65" s="95" t="s">
        <v>178</v>
      </c>
      <c r="APV65" s="95" t="s">
        <v>178</v>
      </c>
      <c r="APW65" s="95" t="s">
        <v>178</v>
      </c>
      <c r="APX65" s="95" t="s">
        <v>178</v>
      </c>
      <c r="APY65" s="95" t="s">
        <v>178</v>
      </c>
      <c r="APZ65" s="95" t="s">
        <v>178</v>
      </c>
      <c r="AQA65" s="95" t="s">
        <v>178</v>
      </c>
      <c r="AQB65" s="95" t="s">
        <v>178</v>
      </c>
      <c r="AQC65" s="95" t="s">
        <v>178</v>
      </c>
      <c r="AQD65" s="95" t="s">
        <v>178</v>
      </c>
      <c r="AQE65" s="95" t="s">
        <v>178</v>
      </c>
      <c r="AQF65" s="95" t="s">
        <v>178</v>
      </c>
      <c r="AQG65" s="95" t="s">
        <v>178</v>
      </c>
      <c r="AQH65" s="95" t="s">
        <v>178</v>
      </c>
      <c r="AQI65" s="95" t="s">
        <v>178</v>
      </c>
      <c r="AQJ65" s="95" t="s">
        <v>178</v>
      </c>
      <c r="AQK65" s="95" t="s">
        <v>178</v>
      </c>
      <c r="AQL65" s="95" t="s">
        <v>178</v>
      </c>
      <c r="AQM65" s="95" t="s">
        <v>178</v>
      </c>
      <c r="AQN65" s="95" t="s">
        <v>178</v>
      </c>
      <c r="AQO65" s="95" t="s">
        <v>178</v>
      </c>
      <c r="AQP65" s="95" t="s">
        <v>178</v>
      </c>
      <c r="AQQ65" s="95" t="s">
        <v>178</v>
      </c>
      <c r="AQR65" s="95" t="s">
        <v>178</v>
      </c>
      <c r="AQS65" s="95" t="s">
        <v>178</v>
      </c>
      <c r="AQT65" s="95" t="s">
        <v>178</v>
      </c>
      <c r="AQU65" s="95" t="s">
        <v>178</v>
      </c>
      <c r="AQV65" s="95" t="s">
        <v>178</v>
      </c>
      <c r="AQW65" s="95" t="s">
        <v>178</v>
      </c>
      <c r="AQX65" s="95" t="s">
        <v>178</v>
      </c>
      <c r="AQY65" s="95" t="s">
        <v>178</v>
      </c>
      <c r="AQZ65" s="95" t="s">
        <v>178</v>
      </c>
      <c r="ARA65" s="95" t="s">
        <v>178</v>
      </c>
      <c r="ARB65" s="95" t="s">
        <v>178</v>
      </c>
      <c r="ARC65" s="95" t="s">
        <v>178</v>
      </c>
      <c r="ARD65" s="95" t="s">
        <v>178</v>
      </c>
      <c r="ARE65" s="95" t="s">
        <v>178</v>
      </c>
      <c r="ARF65" s="95" t="s">
        <v>178</v>
      </c>
      <c r="ARG65" s="95" t="s">
        <v>178</v>
      </c>
      <c r="ARH65" s="95" t="s">
        <v>178</v>
      </c>
      <c r="ARI65" s="95" t="s">
        <v>178</v>
      </c>
      <c r="ARJ65" s="95" t="s">
        <v>178</v>
      </c>
      <c r="ARK65" s="95" t="s">
        <v>178</v>
      </c>
      <c r="ARL65" s="95" t="s">
        <v>178</v>
      </c>
      <c r="ARM65" s="95" t="s">
        <v>178</v>
      </c>
      <c r="ARN65" s="95" t="s">
        <v>178</v>
      </c>
      <c r="ARO65" s="95" t="s">
        <v>178</v>
      </c>
      <c r="ARP65" s="95" t="s">
        <v>178</v>
      </c>
      <c r="ARQ65" s="95" t="s">
        <v>178</v>
      </c>
      <c r="ARR65" s="95" t="s">
        <v>178</v>
      </c>
      <c r="ARS65" s="95" t="s">
        <v>178</v>
      </c>
      <c r="ART65" s="95" t="s">
        <v>178</v>
      </c>
      <c r="ARU65" s="95" t="s">
        <v>178</v>
      </c>
      <c r="ARV65" s="95" t="s">
        <v>178</v>
      </c>
      <c r="ARW65" s="95" t="s">
        <v>178</v>
      </c>
      <c r="ARX65" s="95" t="s">
        <v>178</v>
      </c>
      <c r="ARY65" s="95" t="s">
        <v>178</v>
      </c>
      <c r="ARZ65" s="95" t="s">
        <v>178</v>
      </c>
      <c r="ASA65" s="95" t="s">
        <v>178</v>
      </c>
      <c r="ASB65" s="95" t="s">
        <v>178</v>
      </c>
      <c r="ASC65" s="95" t="s">
        <v>178</v>
      </c>
      <c r="ASD65" s="95" t="s">
        <v>178</v>
      </c>
      <c r="ASE65" s="95" t="s">
        <v>178</v>
      </c>
      <c r="ASF65" s="95" t="s">
        <v>178</v>
      </c>
      <c r="ASG65" s="95" t="s">
        <v>178</v>
      </c>
      <c r="ASH65" s="95" t="s">
        <v>178</v>
      </c>
      <c r="ASI65" s="95" t="s">
        <v>178</v>
      </c>
      <c r="ASJ65" s="95" t="s">
        <v>178</v>
      </c>
      <c r="ASK65" s="95" t="s">
        <v>178</v>
      </c>
      <c r="ASL65" s="95" t="s">
        <v>178</v>
      </c>
      <c r="ASM65" s="95" t="s">
        <v>178</v>
      </c>
      <c r="ASN65" s="95" t="s">
        <v>178</v>
      </c>
      <c r="ASO65" s="95" t="s">
        <v>178</v>
      </c>
      <c r="ASP65" s="95" t="s">
        <v>178</v>
      </c>
      <c r="ASQ65" s="95" t="s">
        <v>178</v>
      </c>
      <c r="ASR65" s="95" t="s">
        <v>178</v>
      </c>
      <c r="ASS65" s="95" t="s">
        <v>178</v>
      </c>
      <c r="AST65" s="95" t="s">
        <v>178</v>
      </c>
      <c r="ASU65" s="95" t="s">
        <v>178</v>
      </c>
      <c r="ASV65" s="95" t="s">
        <v>178</v>
      </c>
      <c r="ASW65" s="95" t="s">
        <v>178</v>
      </c>
      <c r="ASX65" s="95" t="s">
        <v>178</v>
      </c>
      <c r="ASY65" s="95" t="s">
        <v>178</v>
      </c>
      <c r="ASZ65" s="95" t="s">
        <v>178</v>
      </c>
      <c r="ATA65" s="95" t="s">
        <v>178</v>
      </c>
      <c r="ATB65" s="95" t="s">
        <v>178</v>
      </c>
      <c r="ATC65" s="95" t="s">
        <v>178</v>
      </c>
      <c r="ATD65" s="95" t="s">
        <v>178</v>
      </c>
      <c r="ATE65" s="95" t="s">
        <v>178</v>
      </c>
      <c r="ATF65" s="95" t="s">
        <v>178</v>
      </c>
      <c r="ATG65" s="95" t="s">
        <v>178</v>
      </c>
      <c r="ATH65" s="95" t="s">
        <v>178</v>
      </c>
      <c r="ATI65" s="95" t="s">
        <v>178</v>
      </c>
      <c r="ATJ65" s="95" t="s">
        <v>178</v>
      </c>
      <c r="ATK65" s="95" t="s">
        <v>178</v>
      </c>
      <c r="ATL65" s="95" t="s">
        <v>178</v>
      </c>
      <c r="ATM65" s="95" t="s">
        <v>178</v>
      </c>
      <c r="ATN65" s="95" t="s">
        <v>178</v>
      </c>
      <c r="ATO65" s="95" t="s">
        <v>178</v>
      </c>
      <c r="ATP65" s="95" t="s">
        <v>178</v>
      </c>
      <c r="ATQ65" s="95" t="s">
        <v>178</v>
      </c>
      <c r="ATR65" s="95" t="s">
        <v>178</v>
      </c>
      <c r="ATS65" s="95" t="s">
        <v>178</v>
      </c>
      <c r="ATT65" s="95" t="s">
        <v>178</v>
      </c>
      <c r="ATU65" s="95" t="s">
        <v>178</v>
      </c>
      <c r="ATV65" s="95" t="s">
        <v>178</v>
      </c>
      <c r="ATW65" s="95" t="s">
        <v>178</v>
      </c>
      <c r="ATX65" s="95" t="s">
        <v>178</v>
      </c>
      <c r="ATY65" s="95" t="s">
        <v>178</v>
      </c>
      <c r="ATZ65" s="95" t="s">
        <v>178</v>
      </c>
      <c r="AUA65" s="95" t="s">
        <v>178</v>
      </c>
      <c r="AUB65" s="95" t="s">
        <v>178</v>
      </c>
      <c r="AUC65" s="95" t="s">
        <v>178</v>
      </c>
      <c r="AUD65" s="95" t="s">
        <v>178</v>
      </c>
      <c r="AUE65" s="95" t="s">
        <v>178</v>
      </c>
      <c r="AUF65" s="95" t="s">
        <v>178</v>
      </c>
      <c r="AUG65" s="95" t="s">
        <v>178</v>
      </c>
      <c r="AUH65" s="95" t="s">
        <v>178</v>
      </c>
      <c r="AUI65" s="95" t="s">
        <v>178</v>
      </c>
      <c r="AUJ65" s="95" t="s">
        <v>178</v>
      </c>
      <c r="AUK65" s="95" t="s">
        <v>178</v>
      </c>
      <c r="AUL65" s="95" t="s">
        <v>178</v>
      </c>
      <c r="AUM65" s="95" t="s">
        <v>178</v>
      </c>
      <c r="AUN65" s="95" t="s">
        <v>178</v>
      </c>
      <c r="AUO65" s="95" t="s">
        <v>178</v>
      </c>
      <c r="AUP65" s="95" t="s">
        <v>178</v>
      </c>
      <c r="AUQ65" s="95" t="s">
        <v>178</v>
      </c>
      <c r="AUR65" s="95" t="s">
        <v>178</v>
      </c>
      <c r="AUS65" s="95" t="s">
        <v>178</v>
      </c>
      <c r="AUT65" s="95" t="s">
        <v>178</v>
      </c>
      <c r="AUU65" s="95" t="s">
        <v>178</v>
      </c>
      <c r="AUV65" s="95" t="s">
        <v>178</v>
      </c>
      <c r="AUW65" s="95" t="s">
        <v>178</v>
      </c>
      <c r="AUX65" s="95" t="s">
        <v>178</v>
      </c>
      <c r="AUY65" s="95" t="s">
        <v>178</v>
      </c>
      <c r="AUZ65" s="95" t="s">
        <v>178</v>
      </c>
      <c r="AVA65" s="95" t="s">
        <v>178</v>
      </c>
      <c r="AVB65" s="95" t="s">
        <v>178</v>
      </c>
      <c r="AVC65" s="95" t="s">
        <v>178</v>
      </c>
      <c r="AVD65" s="95" t="s">
        <v>178</v>
      </c>
      <c r="AVE65" s="95" t="s">
        <v>178</v>
      </c>
      <c r="AVF65" s="95" t="s">
        <v>178</v>
      </c>
      <c r="AVG65" s="95" t="s">
        <v>178</v>
      </c>
      <c r="AVH65" s="95" t="s">
        <v>178</v>
      </c>
      <c r="AVI65" s="95" t="s">
        <v>178</v>
      </c>
      <c r="AVJ65" s="95" t="s">
        <v>178</v>
      </c>
      <c r="AVK65" s="95" t="s">
        <v>178</v>
      </c>
      <c r="AVL65" s="95" t="s">
        <v>178</v>
      </c>
      <c r="AVM65" s="95" t="s">
        <v>178</v>
      </c>
      <c r="AVN65" s="95" t="s">
        <v>178</v>
      </c>
      <c r="AVO65" s="95" t="s">
        <v>178</v>
      </c>
      <c r="AVP65" s="95" t="s">
        <v>178</v>
      </c>
      <c r="AVQ65" s="95" t="s">
        <v>178</v>
      </c>
      <c r="AVR65" s="95" t="s">
        <v>178</v>
      </c>
      <c r="AVS65" s="95" t="s">
        <v>178</v>
      </c>
      <c r="AVT65" s="95" t="s">
        <v>178</v>
      </c>
      <c r="AVU65" s="95" t="s">
        <v>178</v>
      </c>
      <c r="AVV65" s="95" t="s">
        <v>178</v>
      </c>
      <c r="AVW65" s="95" t="s">
        <v>178</v>
      </c>
      <c r="AVX65" s="95" t="s">
        <v>178</v>
      </c>
      <c r="AVY65" s="95" t="s">
        <v>178</v>
      </c>
      <c r="AVZ65" s="95" t="s">
        <v>178</v>
      </c>
      <c r="AWA65" s="95" t="s">
        <v>178</v>
      </c>
      <c r="AWB65" s="95" t="s">
        <v>178</v>
      </c>
      <c r="AWC65" s="95" t="s">
        <v>178</v>
      </c>
      <c r="AWD65" s="95" t="s">
        <v>178</v>
      </c>
      <c r="AWE65" s="95" t="s">
        <v>178</v>
      </c>
      <c r="AWF65" s="95" t="s">
        <v>178</v>
      </c>
      <c r="AWG65" s="95" t="s">
        <v>178</v>
      </c>
      <c r="AWH65" s="95" t="s">
        <v>178</v>
      </c>
      <c r="AWI65" s="95" t="s">
        <v>178</v>
      </c>
      <c r="AWJ65" s="95" t="s">
        <v>178</v>
      </c>
      <c r="AWK65" s="95" t="s">
        <v>178</v>
      </c>
      <c r="AWL65" s="95" t="s">
        <v>178</v>
      </c>
      <c r="AWM65" s="95" t="s">
        <v>178</v>
      </c>
      <c r="AWN65" s="95" t="s">
        <v>178</v>
      </c>
      <c r="AWO65" s="95" t="s">
        <v>178</v>
      </c>
      <c r="AWP65" s="95" t="s">
        <v>178</v>
      </c>
      <c r="AWQ65" s="95" t="s">
        <v>178</v>
      </c>
      <c r="AWR65" s="95" t="s">
        <v>178</v>
      </c>
      <c r="AWS65" s="95" t="s">
        <v>178</v>
      </c>
      <c r="AWT65" s="95" t="s">
        <v>178</v>
      </c>
      <c r="AWU65" s="95" t="s">
        <v>178</v>
      </c>
      <c r="AWV65" s="95" t="s">
        <v>178</v>
      </c>
      <c r="AWW65" s="95" t="s">
        <v>178</v>
      </c>
      <c r="AWX65" s="95" t="s">
        <v>178</v>
      </c>
      <c r="AWY65" s="95" t="s">
        <v>178</v>
      </c>
      <c r="AWZ65" s="95" t="s">
        <v>178</v>
      </c>
      <c r="AXA65" s="95" t="s">
        <v>178</v>
      </c>
      <c r="AXB65" s="95" t="s">
        <v>178</v>
      </c>
      <c r="AXC65" s="95" t="s">
        <v>178</v>
      </c>
      <c r="AXD65" s="95" t="s">
        <v>178</v>
      </c>
      <c r="AXE65" s="95" t="s">
        <v>178</v>
      </c>
      <c r="AXF65" s="95" t="s">
        <v>178</v>
      </c>
      <c r="AXG65" s="95" t="s">
        <v>178</v>
      </c>
      <c r="AXH65" s="95" t="s">
        <v>178</v>
      </c>
      <c r="AXI65" s="95" t="s">
        <v>178</v>
      </c>
      <c r="AXJ65" s="95" t="s">
        <v>178</v>
      </c>
      <c r="AXK65" s="95" t="s">
        <v>178</v>
      </c>
      <c r="AXL65" s="95" t="s">
        <v>178</v>
      </c>
      <c r="AXM65" s="95" t="s">
        <v>178</v>
      </c>
      <c r="AXN65" s="95" t="s">
        <v>178</v>
      </c>
      <c r="AXO65" s="95" t="s">
        <v>178</v>
      </c>
      <c r="AXP65" s="95" t="s">
        <v>178</v>
      </c>
      <c r="AXQ65" s="95" t="s">
        <v>178</v>
      </c>
      <c r="AXR65" s="95" t="s">
        <v>178</v>
      </c>
      <c r="AXS65" s="95" t="s">
        <v>178</v>
      </c>
      <c r="AXT65" s="95" t="s">
        <v>178</v>
      </c>
      <c r="AXU65" s="95" t="s">
        <v>178</v>
      </c>
      <c r="AXV65" s="95" t="s">
        <v>178</v>
      </c>
      <c r="AXW65" s="95" t="s">
        <v>178</v>
      </c>
      <c r="AXX65" s="95" t="s">
        <v>178</v>
      </c>
      <c r="AXY65" s="95" t="s">
        <v>178</v>
      </c>
      <c r="AXZ65" s="95" t="s">
        <v>178</v>
      </c>
      <c r="AYA65" s="95" t="s">
        <v>178</v>
      </c>
      <c r="AYB65" s="95" t="s">
        <v>178</v>
      </c>
      <c r="AYC65" s="95" t="s">
        <v>178</v>
      </c>
      <c r="AYD65" s="95" t="s">
        <v>178</v>
      </c>
      <c r="AYE65" s="95" t="s">
        <v>178</v>
      </c>
      <c r="AYF65" s="95" t="s">
        <v>178</v>
      </c>
      <c r="AYG65" s="95" t="s">
        <v>178</v>
      </c>
      <c r="AYH65" s="95" t="s">
        <v>178</v>
      </c>
      <c r="AYI65" s="95" t="s">
        <v>178</v>
      </c>
      <c r="AYJ65" s="95" t="s">
        <v>178</v>
      </c>
      <c r="AYK65" s="95" t="s">
        <v>178</v>
      </c>
      <c r="AYL65" s="95" t="s">
        <v>178</v>
      </c>
      <c r="AYM65" s="95" t="s">
        <v>178</v>
      </c>
      <c r="AYN65" s="95" t="s">
        <v>178</v>
      </c>
      <c r="AYO65" s="95" t="s">
        <v>178</v>
      </c>
      <c r="AYP65" s="95" t="s">
        <v>178</v>
      </c>
      <c r="AYQ65" s="95" t="s">
        <v>178</v>
      </c>
      <c r="AYR65" s="95" t="s">
        <v>178</v>
      </c>
      <c r="AYS65" s="95" t="s">
        <v>178</v>
      </c>
      <c r="AYT65" s="95" t="s">
        <v>178</v>
      </c>
      <c r="AYU65" s="95" t="s">
        <v>178</v>
      </c>
      <c r="AYV65" s="95" t="s">
        <v>178</v>
      </c>
      <c r="AYW65" s="95" t="s">
        <v>178</v>
      </c>
      <c r="AYX65" s="95" t="s">
        <v>178</v>
      </c>
      <c r="AYY65" s="95" t="s">
        <v>178</v>
      </c>
      <c r="AYZ65" s="95" t="s">
        <v>178</v>
      </c>
      <c r="AZA65" s="95" t="s">
        <v>178</v>
      </c>
      <c r="AZB65" s="95" t="s">
        <v>178</v>
      </c>
      <c r="AZC65" s="95" t="s">
        <v>178</v>
      </c>
      <c r="AZD65" s="95" t="s">
        <v>178</v>
      </c>
      <c r="AZE65" s="95" t="s">
        <v>178</v>
      </c>
      <c r="AZF65" s="95" t="s">
        <v>178</v>
      </c>
      <c r="AZG65" s="95" t="s">
        <v>178</v>
      </c>
      <c r="AZH65" s="95" t="s">
        <v>178</v>
      </c>
      <c r="AZI65" s="95" t="s">
        <v>178</v>
      </c>
      <c r="AZJ65" s="95" t="s">
        <v>178</v>
      </c>
      <c r="AZK65" s="95" t="s">
        <v>178</v>
      </c>
      <c r="AZL65" s="95" t="s">
        <v>178</v>
      </c>
      <c r="AZM65" s="95" t="s">
        <v>178</v>
      </c>
      <c r="AZN65" s="95" t="s">
        <v>178</v>
      </c>
      <c r="AZO65" s="95" t="s">
        <v>178</v>
      </c>
      <c r="AZP65" s="95" t="s">
        <v>178</v>
      </c>
      <c r="AZQ65" s="95" t="s">
        <v>178</v>
      </c>
      <c r="AZR65" s="95" t="s">
        <v>178</v>
      </c>
      <c r="AZS65" s="95" t="s">
        <v>178</v>
      </c>
      <c r="AZT65" s="95" t="s">
        <v>178</v>
      </c>
      <c r="AZU65" s="95" t="s">
        <v>178</v>
      </c>
      <c r="AZV65" s="95" t="s">
        <v>178</v>
      </c>
      <c r="AZW65" s="95" t="s">
        <v>178</v>
      </c>
      <c r="AZX65" s="95" t="s">
        <v>178</v>
      </c>
      <c r="AZY65" s="95" t="s">
        <v>178</v>
      </c>
      <c r="AZZ65" s="95" t="s">
        <v>178</v>
      </c>
      <c r="BAA65" s="95" t="s">
        <v>178</v>
      </c>
      <c r="BAB65" s="95" t="s">
        <v>178</v>
      </c>
      <c r="BAC65" s="95" t="s">
        <v>178</v>
      </c>
      <c r="BAD65" s="95" t="s">
        <v>178</v>
      </c>
      <c r="BAE65" s="95" t="s">
        <v>178</v>
      </c>
      <c r="BAF65" s="95" t="s">
        <v>178</v>
      </c>
      <c r="BAG65" s="95" t="s">
        <v>178</v>
      </c>
      <c r="BAH65" s="95" t="s">
        <v>178</v>
      </c>
      <c r="BAI65" s="95" t="s">
        <v>178</v>
      </c>
      <c r="BAJ65" s="95" t="s">
        <v>178</v>
      </c>
      <c r="BAK65" s="95" t="s">
        <v>178</v>
      </c>
      <c r="BAL65" s="95" t="s">
        <v>178</v>
      </c>
      <c r="BAM65" s="95" t="s">
        <v>178</v>
      </c>
      <c r="BAN65" s="95" t="s">
        <v>178</v>
      </c>
      <c r="BAO65" s="95" t="s">
        <v>178</v>
      </c>
      <c r="BAP65" s="95" t="s">
        <v>178</v>
      </c>
      <c r="BAQ65" s="95" t="s">
        <v>178</v>
      </c>
      <c r="BAR65" s="95" t="s">
        <v>178</v>
      </c>
      <c r="BAS65" s="95" t="s">
        <v>178</v>
      </c>
      <c r="BAT65" s="95" t="s">
        <v>178</v>
      </c>
      <c r="BAU65" s="95" t="s">
        <v>178</v>
      </c>
      <c r="BAV65" s="95" t="s">
        <v>178</v>
      </c>
      <c r="BAW65" s="95" t="s">
        <v>178</v>
      </c>
      <c r="BAX65" s="95" t="s">
        <v>178</v>
      </c>
      <c r="BAY65" s="95" t="s">
        <v>178</v>
      </c>
      <c r="BAZ65" s="95" t="s">
        <v>178</v>
      </c>
      <c r="BBA65" s="95" t="s">
        <v>178</v>
      </c>
      <c r="BBB65" s="95" t="s">
        <v>178</v>
      </c>
      <c r="BBC65" s="95" t="s">
        <v>178</v>
      </c>
      <c r="BBD65" s="95" t="s">
        <v>178</v>
      </c>
      <c r="BBE65" s="95" t="s">
        <v>178</v>
      </c>
      <c r="BBF65" s="95" t="s">
        <v>178</v>
      </c>
      <c r="BBG65" s="95" t="s">
        <v>178</v>
      </c>
      <c r="BBH65" s="95" t="s">
        <v>178</v>
      </c>
      <c r="BBI65" s="95" t="s">
        <v>178</v>
      </c>
      <c r="BBJ65" s="95" t="s">
        <v>178</v>
      </c>
      <c r="BBK65" s="95" t="s">
        <v>178</v>
      </c>
      <c r="BBL65" s="95" t="s">
        <v>178</v>
      </c>
      <c r="BBM65" s="95" t="s">
        <v>178</v>
      </c>
      <c r="BBN65" s="95" t="s">
        <v>178</v>
      </c>
      <c r="BBO65" s="95" t="s">
        <v>178</v>
      </c>
      <c r="BBP65" s="95" t="s">
        <v>178</v>
      </c>
      <c r="BBQ65" s="95" t="s">
        <v>178</v>
      </c>
      <c r="BBR65" s="95" t="s">
        <v>178</v>
      </c>
      <c r="BBS65" s="95" t="s">
        <v>178</v>
      </c>
      <c r="BBT65" s="95" t="s">
        <v>178</v>
      </c>
      <c r="BBU65" s="95" t="s">
        <v>178</v>
      </c>
      <c r="BBV65" s="95" t="s">
        <v>178</v>
      </c>
      <c r="BBW65" s="95" t="s">
        <v>178</v>
      </c>
      <c r="BBX65" s="95" t="s">
        <v>178</v>
      </c>
      <c r="BBY65" s="95" t="s">
        <v>178</v>
      </c>
      <c r="BBZ65" s="95" t="s">
        <v>178</v>
      </c>
      <c r="BCA65" s="95" t="s">
        <v>178</v>
      </c>
      <c r="BCB65" s="95" t="s">
        <v>178</v>
      </c>
      <c r="BCC65" s="95" t="s">
        <v>178</v>
      </c>
      <c r="BCD65" s="95" t="s">
        <v>178</v>
      </c>
      <c r="BCE65" s="95" t="s">
        <v>178</v>
      </c>
      <c r="BCF65" s="95" t="s">
        <v>178</v>
      </c>
      <c r="BCG65" s="95" t="s">
        <v>178</v>
      </c>
      <c r="BCH65" s="95" t="s">
        <v>178</v>
      </c>
      <c r="BCI65" s="95" t="s">
        <v>178</v>
      </c>
      <c r="BCJ65" s="95" t="s">
        <v>178</v>
      </c>
      <c r="BCK65" s="95" t="s">
        <v>178</v>
      </c>
      <c r="BCL65" s="95" t="s">
        <v>178</v>
      </c>
      <c r="BCM65" s="95" t="s">
        <v>178</v>
      </c>
      <c r="BCN65" s="95" t="s">
        <v>178</v>
      </c>
      <c r="BCO65" s="95" t="s">
        <v>178</v>
      </c>
      <c r="BCP65" s="95" t="s">
        <v>178</v>
      </c>
      <c r="BCQ65" s="95" t="s">
        <v>178</v>
      </c>
      <c r="BCR65" s="95" t="s">
        <v>178</v>
      </c>
      <c r="BCS65" s="95" t="s">
        <v>178</v>
      </c>
      <c r="BCT65" s="95" t="s">
        <v>178</v>
      </c>
      <c r="BCU65" s="95" t="s">
        <v>178</v>
      </c>
      <c r="BCV65" s="95" t="s">
        <v>178</v>
      </c>
      <c r="BCW65" s="95" t="s">
        <v>178</v>
      </c>
      <c r="BCX65" s="95" t="s">
        <v>178</v>
      </c>
      <c r="BCY65" s="95" t="s">
        <v>178</v>
      </c>
      <c r="BCZ65" s="95" t="s">
        <v>178</v>
      </c>
      <c r="BDA65" s="95" t="s">
        <v>178</v>
      </c>
      <c r="BDB65" s="95" t="s">
        <v>178</v>
      </c>
      <c r="BDC65" s="95" t="s">
        <v>178</v>
      </c>
      <c r="BDD65" s="95" t="s">
        <v>178</v>
      </c>
      <c r="BDE65" s="95" t="s">
        <v>178</v>
      </c>
      <c r="BDF65" s="95" t="s">
        <v>178</v>
      </c>
      <c r="BDG65" s="95" t="s">
        <v>178</v>
      </c>
      <c r="BDH65" s="95" t="s">
        <v>178</v>
      </c>
      <c r="BDI65" s="95" t="s">
        <v>178</v>
      </c>
      <c r="BDJ65" s="95" t="s">
        <v>178</v>
      </c>
      <c r="BDK65" s="95" t="s">
        <v>178</v>
      </c>
      <c r="BDL65" s="95" t="s">
        <v>178</v>
      </c>
      <c r="BDM65" s="95" t="s">
        <v>178</v>
      </c>
      <c r="BDN65" s="95" t="s">
        <v>178</v>
      </c>
      <c r="BDO65" s="95" t="s">
        <v>178</v>
      </c>
      <c r="BDP65" s="95" t="s">
        <v>178</v>
      </c>
      <c r="BDQ65" s="95" t="s">
        <v>178</v>
      </c>
      <c r="BDR65" s="95" t="s">
        <v>178</v>
      </c>
      <c r="BDS65" s="95" t="s">
        <v>178</v>
      </c>
      <c r="BDT65" s="95" t="s">
        <v>178</v>
      </c>
      <c r="BDU65" s="95" t="s">
        <v>178</v>
      </c>
      <c r="BDV65" s="95" t="s">
        <v>178</v>
      </c>
      <c r="BDW65" s="95" t="s">
        <v>178</v>
      </c>
      <c r="BDX65" s="95" t="s">
        <v>178</v>
      </c>
      <c r="BDY65" s="95" t="s">
        <v>178</v>
      </c>
      <c r="BDZ65" s="95" t="s">
        <v>178</v>
      </c>
      <c r="BEA65" s="95" t="s">
        <v>178</v>
      </c>
      <c r="BEB65" s="95" t="s">
        <v>178</v>
      </c>
      <c r="BEC65" s="95" t="s">
        <v>178</v>
      </c>
      <c r="BED65" s="95" t="s">
        <v>178</v>
      </c>
      <c r="BEE65" s="95" t="s">
        <v>178</v>
      </c>
      <c r="BEF65" s="95" t="s">
        <v>178</v>
      </c>
      <c r="BEG65" s="95" t="s">
        <v>178</v>
      </c>
      <c r="BEH65" s="95" t="s">
        <v>178</v>
      </c>
      <c r="BEI65" s="95" t="s">
        <v>178</v>
      </c>
      <c r="BEJ65" s="95" t="s">
        <v>178</v>
      </c>
      <c r="BEK65" s="95" t="s">
        <v>178</v>
      </c>
      <c r="BEL65" s="95" t="s">
        <v>178</v>
      </c>
      <c r="BEM65" s="95" t="s">
        <v>178</v>
      </c>
      <c r="BEN65" s="95" t="s">
        <v>178</v>
      </c>
      <c r="BEO65" s="95" t="s">
        <v>178</v>
      </c>
      <c r="BEP65" s="95" t="s">
        <v>178</v>
      </c>
      <c r="BEQ65" s="95" t="s">
        <v>178</v>
      </c>
      <c r="BER65" s="95" t="s">
        <v>178</v>
      </c>
      <c r="BES65" s="95" t="s">
        <v>178</v>
      </c>
      <c r="BET65" s="95" t="s">
        <v>178</v>
      </c>
      <c r="BEU65" s="95" t="s">
        <v>178</v>
      </c>
      <c r="BEV65" s="95" t="s">
        <v>178</v>
      </c>
      <c r="BEW65" s="95" t="s">
        <v>178</v>
      </c>
      <c r="BEX65" s="95" t="s">
        <v>178</v>
      </c>
      <c r="BEY65" s="95" t="s">
        <v>178</v>
      </c>
      <c r="BEZ65" s="95" t="s">
        <v>178</v>
      </c>
      <c r="BFA65" s="95" t="s">
        <v>178</v>
      </c>
      <c r="BFB65" s="95" t="s">
        <v>178</v>
      </c>
      <c r="BFC65" s="95" t="s">
        <v>178</v>
      </c>
      <c r="BFD65" s="95" t="s">
        <v>178</v>
      </c>
      <c r="BFE65" s="95" t="s">
        <v>178</v>
      </c>
      <c r="BFF65" s="95" t="s">
        <v>178</v>
      </c>
      <c r="BFG65" s="95" t="s">
        <v>178</v>
      </c>
      <c r="BFH65" s="95" t="s">
        <v>178</v>
      </c>
      <c r="BFI65" s="95" t="s">
        <v>178</v>
      </c>
      <c r="BFJ65" s="95" t="s">
        <v>178</v>
      </c>
      <c r="BFK65" s="95" t="s">
        <v>178</v>
      </c>
      <c r="BFL65" s="95" t="s">
        <v>178</v>
      </c>
      <c r="BFM65" s="95" t="s">
        <v>178</v>
      </c>
      <c r="BFN65" s="95" t="s">
        <v>178</v>
      </c>
      <c r="BFO65" s="95" t="s">
        <v>178</v>
      </c>
      <c r="BFP65" s="95" t="s">
        <v>178</v>
      </c>
      <c r="BFQ65" s="95" t="s">
        <v>178</v>
      </c>
      <c r="BFR65" s="95" t="s">
        <v>178</v>
      </c>
      <c r="BFS65" s="95" t="s">
        <v>178</v>
      </c>
      <c r="BFT65" s="95" t="s">
        <v>178</v>
      </c>
      <c r="BFU65" s="95" t="s">
        <v>178</v>
      </c>
      <c r="BFV65" s="95" t="s">
        <v>178</v>
      </c>
      <c r="BFW65" s="95" t="s">
        <v>178</v>
      </c>
      <c r="BFX65" s="95" t="s">
        <v>178</v>
      </c>
      <c r="BFY65" s="95" t="s">
        <v>178</v>
      </c>
      <c r="BFZ65" s="95" t="s">
        <v>178</v>
      </c>
      <c r="BGA65" s="95" t="s">
        <v>178</v>
      </c>
      <c r="BGB65" s="95" t="s">
        <v>178</v>
      </c>
      <c r="BGC65" s="95" t="s">
        <v>178</v>
      </c>
      <c r="BGD65" s="95" t="s">
        <v>178</v>
      </c>
      <c r="BGE65" s="95" t="s">
        <v>178</v>
      </c>
      <c r="BGF65" s="95" t="s">
        <v>178</v>
      </c>
      <c r="BGG65" s="95" t="s">
        <v>178</v>
      </c>
      <c r="BGH65" s="95" t="s">
        <v>178</v>
      </c>
      <c r="BGI65" s="95" t="s">
        <v>178</v>
      </c>
      <c r="BGJ65" s="95" t="s">
        <v>178</v>
      </c>
      <c r="BGK65" s="95" t="s">
        <v>178</v>
      </c>
      <c r="BGL65" s="95" t="s">
        <v>178</v>
      </c>
      <c r="BGM65" s="95" t="s">
        <v>178</v>
      </c>
      <c r="BGN65" s="95" t="s">
        <v>178</v>
      </c>
      <c r="BGO65" s="95" t="s">
        <v>178</v>
      </c>
      <c r="BGP65" s="95" t="s">
        <v>178</v>
      </c>
      <c r="BGQ65" s="95" t="s">
        <v>178</v>
      </c>
      <c r="BGR65" s="95" t="s">
        <v>178</v>
      </c>
      <c r="BGS65" s="95" t="s">
        <v>178</v>
      </c>
      <c r="BGT65" s="95" t="s">
        <v>178</v>
      </c>
      <c r="BGU65" s="95" t="s">
        <v>178</v>
      </c>
      <c r="BGV65" s="95" t="s">
        <v>178</v>
      </c>
      <c r="BGW65" s="95" t="s">
        <v>178</v>
      </c>
      <c r="BGX65" s="95" t="s">
        <v>178</v>
      </c>
      <c r="BGY65" s="95" t="s">
        <v>178</v>
      </c>
      <c r="BGZ65" s="95" t="s">
        <v>178</v>
      </c>
      <c r="BHA65" s="95" t="s">
        <v>178</v>
      </c>
      <c r="BHB65" s="95" t="s">
        <v>178</v>
      </c>
      <c r="BHC65" s="95" t="s">
        <v>178</v>
      </c>
      <c r="BHD65" s="95" t="s">
        <v>178</v>
      </c>
      <c r="BHE65" s="95" t="s">
        <v>178</v>
      </c>
      <c r="BHF65" s="95" t="s">
        <v>178</v>
      </c>
      <c r="BHG65" s="95" t="s">
        <v>178</v>
      </c>
      <c r="BHH65" s="95" t="s">
        <v>178</v>
      </c>
      <c r="BHI65" s="95" t="s">
        <v>178</v>
      </c>
      <c r="BHJ65" s="95" t="s">
        <v>178</v>
      </c>
      <c r="BHK65" s="95" t="s">
        <v>178</v>
      </c>
      <c r="BHL65" s="95" t="s">
        <v>178</v>
      </c>
      <c r="BHM65" s="95" t="s">
        <v>178</v>
      </c>
      <c r="BHN65" s="95" t="s">
        <v>178</v>
      </c>
      <c r="BHO65" s="95" t="s">
        <v>178</v>
      </c>
      <c r="BHP65" s="95" t="s">
        <v>178</v>
      </c>
      <c r="BHQ65" s="95" t="s">
        <v>178</v>
      </c>
      <c r="BHR65" s="95" t="s">
        <v>178</v>
      </c>
      <c r="BHS65" s="95" t="s">
        <v>178</v>
      </c>
      <c r="BHT65" s="95" t="s">
        <v>178</v>
      </c>
      <c r="BHU65" s="95" t="s">
        <v>178</v>
      </c>
      <c r="BHV65" s="95" t="s">
        <v>178</v>
      </c>
      <c r="BHW65" s="95" t="s">
        <v>178</v>
      </c>
      <c r="BHX65" s="95" t="s">
        <v>178</v>
      </c>
      <c r="BHY65" s="95" t="s">
        <v>178</v>
      </c>
      <c r="BHZ65" s="95" t="s">
        <v>178</v>
      </c>
      <c r="BIA65" s="95" t="s">
        <v>178</v>
      </c>
      <c r="BIB65" s="95" t="s">
        <v>178</v>
      </c>
      <c r="BIC65" s="95" t="s">
        <v>178</v>
      </c>
      <c r="BID65" s="95" t="s">
        <v>178</v>
      </c>
      <c r="BIE65" s="95" t="s">
        <v>178</v>
      </c>
      <c r="BIF65" s="95" t="s">
        <v>178</v>
      </c>
      <c r="BIG65" s="95" t="s">
        <v>178</v>
      </c>
      <c r="BIH65" s="95" t="s">
        <v>178</v>
      </c>
      <c r="BII65" s="95" t="s">
        <v>178</v>
      </c>
      <c r="BIJ65" s="95" t="s">
        <v>178</v>
      </c>
      <c r="BIK65" s="95" t="s">
        <v>178</v>
      </c>
      <c r="BIL65" s="95" t="s">
        <v>178</v>
      </c>
      <c r="BIM65" s="95" t="s">
        <v>178</v>
      </c>
      <c r="BIN65" s="95" t="s">
        <v>178</v>
      </c>
      <c r="BIO65" s="95" t="s">
        <v>178</v>
      </c>
      <c r="BIP65" s="95" t="s">
        <v>178</v>
      </c>
      <c r="BIQ65" s="95" t="s">
        <v>178</v>
      </c>
      <c r="BIR65" s="95" t="s">
        <v>178</v>
      </c>
      <c r="BIS65" s="95" t="s">
        <v>178</v>
      </c>
      <c r="BIT65" s="95" t="s">
        <v>178</v>
      </c>
      <c r="BIU65" s="95" t="s">
        <v>178</v>
      </c>
      <c r="BIV65" s="95" t="s">
        <v>178</v>
      </c>
      <c r="BIW65" s="95" t="s">
        <v>178</v>
      </c>
      <c r="BIX65" s="95" t="s">
        <v>178</v>
      </c>
      <c r="BIY65" s="95" t="s">
        <v>178</v>
      </c>
      <c r="BIZ65" s="95" t="s">
        <v>178</v>
      </c>
      <c r="BJA65" s="95" t="s">
        <v>178</v>
      </c>
      <c r="BJB65" s="95" t="s">
        <v>178</v>
      </c>
      <c r="BJC65" s="95" t="s">
        <v>178</v>
      </c>
      <c r="BJD65" s="95" t="s">
        <v>178</v>
      </c>
      <c r="BJE65" s="95" t="s">
        <v>178</v>
      </c>
      <c r="BJF65" s="95" t="s">
        <v>178</v>
      </c>
      <c r="BJG65" s="95" t="s">
        <v>178</v>
      </c>
      <c r="BJH65" s="95" t="s">
        <v>178</v>
      </c>
      <c r="BJI65" s="95" t="s">
        <v>178</v>
      </c>
      <c r="BJJ65" s="95" t="s">
        <v>178</v>
      </c>
      <c r="BJK65" s="95" t="s">
        <v>178</v>
      </c>
      <c r="BJL65" s="95" t="s">
        <v>178</v>
      </c>
      <c r="BJM65" s="95" t="s">
        <v>178</v>
      </c>
      <c r="BJN65" s="95" t="s">
        <v>178</v>
      </c>
      <c r="BJO65" s="95" t="s">
        <v>178</v>
      </c>
      <c r="BJP65" s="95" t="s">
        <v>178</v>
      </c>
      <c r="BJQ65" s="95" t="s">
        <v>178</v>
      </c>
      <c r="BJR65" s="95" t="s">
        <v>178</v>
      </c>
      <c r="BJS65" s="95" t="s">
        <v>178</v>
      </c>
      <c r="BJT65" s="95" t="s">
        <v>178</v>
      </c>
      <c r="BJU65" s="95" t="s">
        <v>178</v>
      </c>
      <c r="BJV65" s="95" t="s">
        <v>178</v>
      </c>
      <c r="BJW65" s="95" t="s">
        <v>178</v>
      </c>
      <c r="BJX65" s="95" t="s">
        <v>178</v>
      </c>
      <c r="BJY65" s="95" t="s">
        <v>178</v>
      </c>
      <c r="BJZ65" s="95" t="s">
        <v>178</v>
      </c>
      <c r="BKA65" s="95" t="s">
        <v>178</v>
      </c>
      <c r="BKB65" s="95" t="s">
        <v>178</v>
      </c>
      <c r="BKC65" s="95" t="s">
        <v>178</v>
      </c>
      <c r="BKD65" s="95" t="s">
        <v>178</v>
      </c>
      <c r="BKE65" s="95" t="s">
        <v>178</v>
      </c>
      <c r="BKF65" s="95" t="s">
        <v>178</v>
      </c>
      <c r="BKG65" s="95" t="s">
        <v>178</v>
      </c>
      <c r="BKH65" s="95" t="s">
        <v>178</v>
      </c>
      <c r="BKI65" s="95" t="s">
        <v>178</v>
      </c>
      <c r="BKJ65" s="95" t="s">
        <v>178</v>
      </c>
      <c r="BKK65" s="95" t="s">
        <v>178</v>
      </c>
      <c r="BKL65" s="95" t="s">
        <v>178</v>
      </c>
      <c r="BKM65" s="95" t="s">
        <v>178</v>
      </c>
      <c r="BKN65" s="95" t="s">
        <v>178</v>
      </c>
      <c r="BKO65" s="95" t="s">
        <v>178</v>
      </c>
      <c r="BKP65" s="95" t="s">
        <v>178</v>
      </c>
      <c r="BKQ65" s="95" t="s">
        <v>178</v>
      </c>
      <c r="BKR65" s="95" t="s">
        <v>178</v>
      </c>
      <c r="BKS65" s="95" t="s">
        <v>178</v>
      </c>
      <c r="BKT65" s="95" t="s">
        <v>178</v>
      </c>
      <c r="BKU65" s="95" t="s">
        <v>178</v>
      </c>
      <c r="BKV65" s="95" t="s">
        <v>178</v>
      </c>
      <c r="BKW65" s="95" t="s">
        <v>178</v>
      </c>
      <c r="BKX65" s="95" t="s">
        <v>178</v>
      </c>
      <c r="BKY65" s="95" t="s">
        <v>178</v>
      </c>
      <c r="BKZ65" s="95" t="s">
        <v>178</v>
      </c>
      <c r="BLA65" s="95" t="s">
        <v>178</v>
      </c>
      <c r="BLB65" s="95" t="s">
        <v>178</v>
      </c>
      <c r="BLC65" s="95" t="s">
        <v>178</v>
      </c>
      <c r="BLD65" s="95" t="s">
        <v>178</v>
      </c>
      <c r="BLE65" s="95" t="s">
        <v>178</v>
      </c>
      <c r="BLF65" s="95" t="s">
        <v>178</v>
      </c>
      <c r="BLG65" s="95" t="s">
        <v>178</v>
      </c>
      <c r="BLH65" s="95" t="s">
        <v>178</v>
      </c>
      <c r="BLI65" s="95" t="s">
        <v>178</v>
      </c>
      <c r="BLJ65" s="95" t="s">
        <v>178</v>
      </c>
      <c r="BLK65" s="95" t="s">
        <v>178</v>
      </c>
      <c r="BLL65" s="95" t="s">
        <v>178</v>
      </c>
      <c r="BLM65" s="95" t="s">
        <v>178</v>
      </c>
      <c r="BLN65" s="95" t="s">
        <v>178</v>
      </c>
      <c r="BLO65" s="95" t="s">
        <v>178</v>
      </c>
      <c r="BLP65" s="95" t="s">
        <v>178</v>
      </c>
      <c r="BLQ65" s="95" t="s">
        <v>178</v>
      </c>
      <c r="BLR65" s="95" t="s">
        <v>178</v>
      </c>
      <c r="BLS65" s="95" t="s">
        <v>178</v>
      </c>
      <c r="BLT65" s="95" t="s">
        <v>178</v>
      </c>
      <c r="BLU65" s="95" t="s">
        <v>178</v>
      </c>
      <c r="BLV65" s="95" t="s">
        <v>178</v>
      </c>
      <c r="BLW65" s="95" t="s">
        <v>178</v>
      </c>
      <c r="BLX65" s="95" t="s">
        <v>178</v>
      </c>
      <c r="BLY65" s="95" t="s">
        <v>178</v>
      </c>
      <c r="BLZ65" s="95" t="s">
        <v>178</v>
      </c>
      <c r="BMA65" s="95" t="s">
        <v>178</v>
      </c>
      <c r="BMB65" s="95" t="s">
        <v>178</v>
      </c>
      <c r="BMC65" s="95" t="s">
        <v>178</v>
      </c>
      <c r="BMD65" s="95" t="s">
        <v>178</v>
      </c>
      <c r="BME65" s="95" t="s">
        <v>178</v>
      </c>
      <c r="BMF65" s="95" t="s">
        <v>178</v>
      </c>
      <c r="BMG65" s="95" t="s">
        <v>178</v>
      </c>
      <c r="BMH65" s="95" t="s">
        <v>178</v>
      </c>
      <c r="BMI65" s="95" t="s">
        <v>178</v>
      </c>
      <c r="BMJ65" s="95" t="s">
        <v>178</v>
      </c>
      <c r="BMK65" s="95" t="s">
        <v>178</v>
      </c>
      <c r="BML65" s="95" t="s">
        <v>178</v>
      </c>
      <c r="BMM65" s="95" t="s">
        <v>178</v>
      </c>
      <c r="BMN65" s="95" t="s">
        <v>178</v>
      </c>
      <c r="BMO65" s="95" t="s">
        <v>178</v>
      </c>
      <c r="BMP65" s="95" t="s">
        <v>178</v>
      </c>
      <c r="BMQ65" s="95" t="s">
        <v>178</v>
      </c>
      <c r="BMR65" s="95" t="s">
        <v>178</v>
      </c>
      <c r="BMS65" s="95" t="s">
        <v>178</v>
      </c>
      <c r="BMT65" s="95" t="s">
        <v>178</v>
      </c>
      <c r="BMU65" s="95" t="s">
        <v>178</v>
      </c>
      <c r="BMV65" s="95" t="s">
        <v>178</v>
      </c>
      <c r="BMW65" s="95" t="s">
        <v>178</v>
      </c>
      <c r="BMX65" s="95" t="s">
        <v>178</v>
      </c>
      <c r="BMY65" s="95" t="s">
        <v>178</v>
      </c>
      <c r="BMZ65" s="95" t="s">
        <v>178</v>
      </c>
      <c r="BNA65" s="95" t="s">
        <v>178</v>
      </c>
      <c r="BNB65" s="95" t="s">
        <v>178</v>
      </c>
      <c r="BNC65" s="95" t="s">
        <v>178</v>
      </c>
      <c r="BND65" s="95" t="s">
        <v>178</v>
      </c>
      <c r="BNE65" s="95" t="s">
        <v>178</v>
      </c>
      <c r="BNF65" s="95" t="s">
        <v>178</v>
      </c>
      <c r="BNG65" s="95" t="s">
        <v>178</v>
      </c>
      <c r="BNH65" s="95" t="s">
        <v>178</v>
      </c>
      <c r="BNI65" s="95" t="s">
        <v>178</v>
      </c>
      <c r="BNJ65" s="95" t="s">
        <v>178</v>
      </c>
      <c r="BNK65" s="95" t="s">
        <v>178</v>
      </c>
      <c r="BNL65" s="95" t="s">
        <v>178</v>
      </c>
      <c r="BNM65" s="95" t="s">
        <v>178</v>
      </c>
      <c r="BNN65" s="95" t="s">
        <v>178</v>
      </c>
      <c r="BNO65" s="95" t="s">
        <v>178</v>
      </c>
      <c r="BNP65" s="95" t="s">
        <v>178</v>
      </c>
      <c r="BNQ65" s="95" t="s">
        <v>178</v>
      </c>
      <c r="BNR65" s="95" t="s">
        <v>178</v>
      </c>
      <c r="BNS65" s="95" t="s">
        <v>178</v>
      </c>
      <c r="BNT65" s="95" t="s">
        <v>178</v>
      </c>
      <c r="BNU65" s="95" t="s">
        <v>178</v>
      </c>
      <c r="BNV65" s="95" t="s">
        <v>178</v>
      </c>
      <c r="BNW65" s="95" t="s">
        <v>178</v>
      </c>
      <c r="BNX65" s="95" t="s">
        <v>178</v>
      </c>
      <c r="BNY65" s="95" t="s">
        <v>178</v>
      </c>
      <c r="BNZ65" s="95" t="s">
        <v>178</v>
      </c>
      <c r="BOA65" s="95" t="s">
        <v>178</v>
      </c>
      <c r="BOB65" s="95" t="s">
        <v>178</v>
      </c>
      <c r="BOC65" s="95" t="s">
        <v>178</v>
      </c>
      <c r="BOD65" s="95" t="s">
        <v>178</v>
      </c>
      <c r="BOE65" s="95" t="s">
        <v>178</v>
      </c>
      <c r="BOF65" s="95" t="s">
        <v>178</v>
      </c>
      <c r="BOG65" s="95" t="s">
        <v>178</v>
      </c>
      <c r="BOH65" s="95" t="s">
        <v>178</v>
      </c>
      <c r="BOI65" s="95" t="s">
        <v>178</v>
      </c>
      <c r="BOJ65" s="95" t="s">
        <v>178</v>
      </c>
      <c r="BOK65" s="95" t="s">
        <v>178</v>
      </c>
      <c r="BOL65" s="95" t="s">
        <v>178</v>
      </c>
      <c r="BOM65" s="95" t="s">
        <v>178</v>
      </c>
      <c r="BON65" s="95" t="s">
        <v>178</v>
      </c>
      <c r="BOO65" s="95" t="s">
        <v>178</v>
      </c>
      <c r="BOP65" s="95" t="s">
        <v>178</v>
      </c>
      <c r="BOQ65" s="95" t="s">
        <v>178</v>
      </c>
      <c r="BOR65" s="95" t="s">
        <v>178</v>
      </c>
      <c r="BOS65" s="95" t="s">
        <v>178</v>
      </c>
      <c r="BOT65" s="95" t="s">
        <v>178</v>
      </c>
      <c r="BOU65" s="95" t="s">
        <v>178</v>
      </c>
      <c r="BOV65" s="95" t="s">
        <v>178</v>
      </c>
      <c r="BOW65" s="95" t="s">
        <v>178</v>
      </c>
      <c r="BOX65" s="95" t="s">
        <v>178</v>
      </c>
      <c r="BOY65" s="95" t="s">
        <v>178</v>
      </c>
      <c r="BOZ65" s="95" t="s">
        <v>178</v>
      </c>
      <c r="BPA65" s="95" t="s">
        <v>178</v>
      </c>
      <c r="BPB65" s="95" t="s">
        <v>178</v>
      </c>
      <c r="BPC65" s="95" t="s">
        <v>178</v>
      </c>
      <c r="BPD65" s="95" t="s">
        <v>178</v>
      </c>
      <c r="BPE65" s="95" t="s">
        <v>178</v>
      </c>
      <c r="BPF65" s="95" t="s">
        <v>178</v>
      </c>
      <c r="BPG65" s="95" t="s">
        <v>178</v>
      </c>
      <c r="BPH65" s="95" t="s">
        <v>178</v>
      </c>
      <c r="BPI65" s="95" t="s">
        <v>178</v>
      </c>
      <c r="BPJ65" s="95" t="s">
        <v>178</v>
      </c>
      <c r="BPK65" s="95" t="s">
        <v>178</v>
      </c>
      <c r="BPL65" s="95" t="s">
        <v>178</v>
      </c>
      <c r="BPM65" s="95" t="s">
        <v>178</v>
      </c>
      <c r="BPN65" s="95" t="s">
        <v>178</v>
      </c>
      <c r="BPO65" s="95" t="s">
        <v>178</v>
      </c>
      <c r="BPP65" s="95" t="s">
        <v>178</v>
      </c>
      <c r="BPQ65" s="95" t="s">
        <v>178</v>
      </c>
      <c r="BPR65" s="95" t="s">
        <v>178</v>
      </c>
      <c r="BPS65" s="95" t="s">
        <v>178</v>
      </c>
      <c r="BPT65" s="95" t="s">
        <v>178</v>
      </c>
      <c r="BPU65" s="95" t="s">
        <v>178</v>
      </c>
      <c r="BPV65" s="95" t="s">
        <v>178</v>
      </c>
      <c r="BPW65" s="95" t="s">
        <v>178</v>
      </c>
      <c r="BPX65" s="95" t="s">
        <v>178</v>
      </c>
      <c r="BPY65" s="95" t="s">
        <v>178</v>
      </c>
      <c r="BPZ65" s="95" t="s">
        <v>178</v>
      </c>
      <c r="BQA65" s="95" t="s">
        <v>178</v>
      </c>
      <c r="BQB65" s="95" t="s">
        <v>178</v>
      </c>
      <c r="BQC65" s="95" t="s">
        <v>178</v>
      </c>
      <c r="BQD65" s="95" t="s">
        <v>178</v>
      </c>
      <c r="BQE65" s="95" t="s">
        <v>178</v>
      </c>
      <c r="BQF65" s="95" t="s">
        <v>178</v>
      </c>
      <c r="BQG65" s="95" t="s">
        <v>178</v>
      </c>
      <c r="BQH65" s="95" t="s">
        <v>178</v>
      </c>
      <c r="BQI65" s="95" t="s">
        <v>178</v>
      </c>
      <c r="BQJ65" s="95" t="s">
        <v>178</v>
      </c>
      <c r="BQK65" s="95" t="s">
        <v>178</v>
      </c>
      <c r="BQL65" s="95" t="s">
        <v>178</v>
      </c>
      <c r="BQM65" s="95" t="s">
        <v>178</v>
      </c>
      <c r="BQN65" s="95" t="s">
        <v>178</v>
      </c>
      <c r="BQO65" s="95" t="s">
        <v>178</v>
      </c>
      <c r="BQP65" s="95" t="s">
        <v>178</v>
      </c>
      <c r="BQQ65" s="95" t="s">
        <v>178</v>
      </c>
      <c r="BQR65" s="95" t="s">
        <v>178</v>
      </c>
      <c r="BQS65" s="95" t="s">
        <v>178</v>
      </c>
      <c r="BQT65" s="95" t="s">
        <v>178</v>
      </c>
      <c r="BQU65" s="95" t="s">
        <v>178</v>
      </c>
      <c r="BQV65" s="95" t="s">
        <v>178</v>
      </c>
      <c r="BQW65" s="95" t="s">
        <v>178</v>
      </c>
      <c r="BQX65" s="95" t="s">
        <v>178</v>
      </c>
      <c r="BQY65" s="95" t="s">
        <v>178</v>
      </c>
      <c r="BQZ65" s="95" t="s">
        <v>178</v>
      </c>
      <c r="BRA65" s="95" t="s">
        <v>178</v>
      </c>
      <c r="BRB65" s="95" t="s">
        <v>178</v>
      </c>
      <c r="BRC65" s="95" t="s">
        <v>178</v>
      </c>
      <c r="BRD65" s="95" t="s">
        <v>178</v>
      </c>
      <c r="BRE65" s="95" t="s">
        <v>178</v>
      </c>
      <c r="BRF65" s="95" t="s">
        <v>178</v>
      </c>
      <c r="BRG65" s="95" t="s">
        <v>178</v>
      </c>
      <c r="BRH65" s="95" t="s">
        <v>178</v>
      </c>
      <c r="BRI65" s="95" t="s">
        <v>178</v>
      </c>
      <c r="BRJ65" s="95" t="s">
        <v>178</v>
      </c>
      <c r="BRK65" s="95" t="s">
        <v>178</v>
      </c>
      <c r="BRL65" s="95" t="s">
        <v>178</v>
      </c>
      <c r="BRM65" s="95" t="s">
        <v>178</v>
      </c>
      <c r="BRN65" s="95" t="s">
        <v>178</v>
      </c>
      <c r="BRO65" s="95" t="s">
        <v>178</v>
      </c>
      <c r="BRP65" s="95" t="s">
        <v>178</v>
      </c>
      <c r="BRQ65" s="95" t="s">
        <v>178</v>
      </c>
      <c r="BRR65" s="95" t="s">
        <v>178</v>
      </c>
      <c r="BRS65" s="95" t="s">
        <v>178</v>
      </c>
      <c r="BRT65" s="95" t="s">
        <v>178</v>
      </c>
      <c r="BRU65" s="95" t="s">
        <v>178</v>
      </c>
      <c r="BRV65" s="95" t="s">
        <v>178</v>
      </c>
      <c r="BRW65" s="95" t="s">
        <v>178</v>
      </c>
      <c r="BRX65" s="95" t="s">
        <v>178</v>
      </c>
      <c r="BRY65" s="95" t="s">
        <v>178</v>
      </c>
      <c r="BRZ65" s="95" t="s">
        <v>178</v>
      </c>
      <c r="BSA65" s="95" t="s">
        <v>178</v>
      </c>
      <c r="BSB65" s="95" t="s">
        <v>178</v>
      </c>
      <c r="BSC65" s="95" t="s">
        <v>178</v>
      </c>
      <c r="BSD65" s="95" t="s">
        <v>178</v>
      </c>
      <c r="BSE65" s="95" t="s">
        <v>178</v>
      </c>
      <c r="BSF65" s="95" t="s">
        <v>178</v>
      </c>
      <c r="BSG65" s="95" t="s">
        <v>178</v>
      </c>
      <c r="BSH65" s="95" t="s">
        <v>178</v>
      </c>
      <c r="BSI65" s="95" t="s">
        <v>178</v>
      </c>
      <c r="BSJ65" s="95" t="s">
        <v>178</v>
      </c>
      <c r="BSK65" s="95" t="s">
        <v>178</v>
      </c>
      <c r="BSL65" s="95" t="s">
        <v>178</v>
      </c>
      <c r="BSM65" s="95" t="s">
        <v>178</v>
      </c>
      <c r="BSN65" s="95" t="s">
        <v>178</v>
      </c>
      <c r="BSO65" s="95" t="s">
        <v>178</v>
      </c>
      <c r="BSP65" s="95" t="s">
        <v>178</v>
      </c>
      <c r="BSQ65" s="95" t="s">
        <v>178</v>
      </c>
      <c r="BSR65" s="95" t="s">
        <v>178</v>
      </c>
      <c r="BSS65" s="95" t="s">
        <v>178</v>
      </c>
      <c r="BST65" s="95" t="s">
        <v>178</v>
      </c>
      <c r="BSU65" s="95" t="s">
        <v>178</v>
      </c>
      <c r="BSV65" s="95" t="s">
        <v>178</v>
      </c>
      <c r="BSW65" s="95" t="s">
        <v>178</v>
      </c>
      <c r="BSX65" s="95" t="s">
        <v>178</v>
      </c>
      <c r="BSY65" s="95" t="s">
        <v>178</v>
      </c>
      <c r="BSZ65" s="95" t="s">
        <v>178</v>
      </c>
      <c r="BTA65" s="95" t="s">
        <v>178</v>
      </c>
      <c r="BTB65" s="95" t="s">
        <v>178</v>
      </c>
      <c r="BTC65" s="95" t="s">
        <v>178</v>
      </c>
      <c r="BTD65" s="95" t="s">
        <v>178</v>
      </c>
      <c r="BTE65" s="95" t="s">
        <v>178</v>
      </c>
      <c r="BTF65" s="95" t="s">
        <v>178</v>
      </c>
      <c r="BTG65" s="95" t="s">
        <v>178</v>
      </c>
      <c r="BTH65" s="95" t="s">
        <v>178</v>
      </c>
      <c r="BTI65" s="95" t="s">
        <v>178</v>
      </c>
      <c r="BTJ65" s="95" t="s">
        <v>178</v>
      </c>
      <c r="BTK65" s="95" t="s">
        <v>178</v>
      </c>
      <c r="BTL65" s="95" t="s">
        <v>178</v>
      </c>
      <c r="BTM65" s="95" t="s">
        <v>178</v>
      </c>
      <c r="BTN65" s="95" t="s">
        <v>178</v>
      </c>
      <c r="BTO65" s="95" t="s">
        <v>178</v>
      </c>
      <c r="BTP65" s="95" t="s">
        <v>178</v>
      </c>
      <c r="BTQ65" s="95" t="s">
        <v>178</v>
      </c>
      <c r="BTR65" s="95" t="s">
        <v>178</v>
      </c>
      <c r="BTS65" s="95" t="s">
        <v>178</v>
      </c>
      <c r="BTT65" s="95" t="s">
        <v>178</v>
      </c>
      <c r="BTU65" s="95" t="s">
        <v>178</v>
      </c>
      <c r="BTV65" s="95" t="s">
        <v>178</v>
      </c>
      <c r="BTW65" s="95" t="s">
        <v>178</v>
      </c>
      <c r="BTX65" s="95" t="s">
        <v>178</v>
      </c>
      <c r="BTY65" s="95" t="s">
        <v>178</v>
      </c>
      <c r="BTZ65" s="95" t="s">
        <v>178</v>
      </c>
      <c r="BUA65" s="95" t="s">
        <v>178</v>
      </c>
      <c r="BUB65" s="95" t="s">
        <v>178</v>
      </c>
      <c r="BUC65" s="95" t="s">
        <v>178</v>
      </c>
      <c r="BUD65" s="95" t="s">
        <v>178</v>
      </c>
      <c r="BUE65" s="95" t="s">
        <v>178</v>
      </c>
      <c r="BUF65" s="95" t="s">
        <v>178</v>
      </c>
      <c r="BUG65" s="95" t="s">
        <v>178</v>
      </c>
      <c r="BUH65" s="95" t="s">
        <v>178</v>
      </c>
      <c r="BUI65" s="95" t="s">
        <v>178</v>
      </c>
      <c r="BUJ65" s="95" t="s">
        <v>178</v>
      </c>
      <c r="BUK65" s="95" t="s">
        <v>178</v>
      </c>
      <c r="BUL65" s="95" t="s">
        <v>178</v>
      </c>
      <c r="BUM65" s="95" t="s">
        <v>178</v>
      </c>
      <c r="BUN65" s="95" t="s">
        <v>178</v>
      </c>
      <c r="BUO65" s="95" t="s">
        <v>178</v>
      </c>
      <c r="BUP65" s="95" t="s">
        <v>178</v>
      </c>
      <c r="BUQ65" s="95" t="s">
        <v>178</v>
      </c>
      <c r="BUR65" s="95" t="s">
        <v>178</v>
      </c>
      <c r="BUS65" s="95" t="s">
        <v>178</v>
      </c>
      <c r="BUT65" s="95" t="s">
        <v>178</v>
      </c>
      <c r="BUU65" s="95" t="s">
        <v>178</v>
      </c>
      <c r="BUV65" s="95" t="s">
        <v>178</v>
      </c>
      <c r="BUW65" s="95" t="s">
        <v>178</v>
      </c>
      <c r="BUX65" s="95" t="s">
        <v>178</v>
      </c>
      <c r="BUY65" s="95" t="s">
        <v>178</v>
      </c>
      <c r="BUZ65" s="95" t="s">
        <v>178</v>
      </c>
      <c r="BVA65" s="95" t="s">
        <v>178</v>
      </c>
      <c r="BVB65" s="95" t="s">
        <v>178</v>
      </c>
      <c r="BVC65" s="95" t="s">
        <v>178</v>
      </c>
      <c r="BVD65" s="95" t="s">
        <v>178</v>
      </c>
      <c r="BVE65" s="95" t="s">
        <v>178</v>
      </c>
      <c r="BVF65" s="95" t="s">
        <v>178</v>
      </c>
      <c r="BVG65" s="95" t="s">
        <v>178</v>
      </c>
      <c r="BVH65" s="95" t="s">
        <v>178</v>
      </c>
      <c r="BVI65" s="95" t="s">
        <v>178</v>
      </c>
      <c r="BVJ65" s="95" t="s">
        <v>178</v>
      </c>
      <c r="BVK65" s="95" t="s">
        <v>178</v>
      </c>
      <c r="BVL65" s="95" t="s">
        <v>178</v>
      </c>
      <c r="BVM65" s="95" t="s">
        <v>178</v>
      </c>
      <c r="BVN65" s="95" t="s">
        <v>178</v>
      </c>
      <c r="BVO65" s="95" t="s">
        <v>178</v>
      </c>
      <c r="BVP65" s="95" t="s">
        <v>178</v>
      </c>
      <c r="BVQ65" s="95" t="s">
        <v>178</v>
      </c>
      <c r="BVR65" s="95" t="s">
        <v>178</v>
      </c>
      <c r="BVS65" s="95" t="s">
        <v>178</v>
      </c>
      <c r="BVT65" s="95" t="s">
        <v>178</v>
      </c>
      <c r="BVU65" s="95" t="s">
        <v>178</v>
      </c>
      <c r="BVV65" s="95" t="s">
        <v>178</v>
      </c>
      <c r="BVW65" s="95" t="s">
        <v>178</v>
      </c>
      <c r="BVX65" s="95" t="s">
        <v>178</v>
      </c>
      <c r="BVY65" s="95" t="s">
        <v>178</v>
      </c>
      <c r="BVZ65" s="95" t="s">
        <v>178</v>
      </c>
      <c r="BWA65" s="95" t="s">
        <v>178</v>
      </c>
      <c r="BWB65" s="95" t="s">
        <v>178</v>
      </c>
      <c r="BWC65" s="95" t="s">
        <v>178</v>
      </c>
      <c r="BWD65" s="95" t="s">
        <v>178</v>
      </c>
      <c r="BWE65" s="95" t="s">
        <v>178</v>
      </c>
      <c r="BWF65" s="95" t="s">
        <v>178</v>
      </c>
      <c r="BWG65" s="95" t="s">
        <v>178</v>
      </c>
      <c r="BWH65" s="95" t="s">
        <v>178</v>
      </c>
      <c r="BWI65" s="95" t="s">
        <v>178</v>
      </c>
      <c r="BWJ65" s="95" t="s">
        <v>178</v>
      </c>
      <c r="BWK65" s="95" t="s">
        <v>178</v>
      </c>
      <c r="BWL65" s="95" t="s">
        <v>178</v>
      </c>
      <c r="BWM65" s="95" t="s">
        <v>178</v>
      </c>
      <c r="BWN65" s="95" t="s">
        <v>178</v>
      </c>
      <c r="BWO65" s="95" t="s">
        <v>178</v>
      </c>
      <c r="BWP65" s="95" t="s">
        <v>178</v>
      </c>
      <c r="BWQ65" s="95" t="s">
        <v>178</v>
      </c>
      <c r="BWR65" s="95" t="s">
        <v>178</v>
      </c>
      <c r="BWS65" s="95" t="s">
        <v>178</v>
      </c>
      <c r="BWT65" s="95" t="s">
        <v>178</v>
      </c>
      <c r="BWU65" s="95" t="s">
        <v>178</v>
      </c>
      <c r="BWV65" s="95" t="s">
        <v>178</v>
      </c>
      <c r="BWW65" s="95" t="s">
        <v>178</v>
      </c>
      <c r="BWX65" s="95" t="s">
        <v>178</v>
      </c>
      <c r="BWY65" s="95" t="s">
        <v>178</v>
      </c>
      <c r="BWZ65" s="95" t="s">
        <v>178</v>
      </c>
      <c r="BXA65" s="95" t="s">
        <v>178</v>
      </c>
      <c r="BXB65" s="95" t="s">
        <v>178</v>
      </c>
      <c r="BXC65" s="95" t="s">
        <v>178</v>
      </c>
      <c r="BXD65" s="95" t="s">
        <v>178</v>
      </c>
      <c r="BXE65" s="95" t="s">
        <v>178</v>
      </c>
      <c r="BXF65" s="95" t="s">
        <v>178</v>
      </c>
      <c r="BXG65" s="95" t="s">
        <v>178</v>
      </c>
      <c r="BXH65" s="95" t="s">
        <v>178</v>
      </c>
      <c r="BXI65" s="95" t="s">
        <v>178</v>
      </c>
      <c r="BXJ65" s="95" t="s">
        <v>178</v>
      </c>
      <c r="BXK65" s="95" t="s">
        <v>178</v>
      </c>
      <c r="BXL65" s="95" t="s">
        <v>178</v>
      </c>
      <c r="BXM65" s="95" t="s">
        <v>178</v>
      </c>
      <c r="BXN65" s="95" t="s">
        <v>178</v>
      </c>
      <c r="BXO65" s="95" t="s">
        <v>178</v>
      </c>
      <c r="BXP65" s="95" t="s">
        <v>178</v>
      </c>
      <c r="BXQ65" s="95" t="s">
        <v>178</v>
      </c>
      <c r="BXR65" s="95" t="s">
        <v>178</v>
      </c>
      <c r="BXS65" s="95" t="s">
        <v>178</v>
      </c>
      <c r="BXT65" s="95" t="s">
        <v>178</v>
      </c>
      <c r="BXU65" s="95" t="s">
        <v>178</v>
      </c>
      <c r="BXV65" s="95" t="s">
        <v>178</v>
      </c>
      <c r="BXW65" s="95" t="s">
        <v>178</v>
      </c>
      <c r="BXX65" s="95" t="s">
        <v>178</v>
      </c>
      <c r="BXY65" s="95" t="s">
        <v>178</v>
      </c>
      <c r="BXZ65" s="95" t="s">
        <v>178</v>
      </c>
      <c r="BYA65" s="95" t="s">
        <v>178</v>
      </c>
      <c r="BYB65" s="95" t="s">
        <v>178</v>
      </c>
      <c r="BYC65" s="95" t="s">
        <v>178</v>
      </c>
      <c r="BYD65" s="95" t="s">
        <v>178</v>
      </c>
      <c r="BYE65" s="95" t="s">
        <v>178</v>
      </c>
      <c r="BYF65" s="95" t="s">
        <v>178</v>
      </c>
      <c r="BYG65" s="95" t="s">
        <v>178</v>
      </c>
      <c r="BYH65" s="95" t="s">
        <v>178</v>
      </c>
      <c r="BYI65" s="95" t="s">
        <v>178</v>
      </c>
      <c r="BYJ65" s="95" t="s">
        <v>178</v>
      </c>
      <c r="BYK65" s="95" t="s">
        <v>178</v>
      </c>
      <c r="BYL65" s="95" t="s">
        <v>178</v>
      </c>
      <c r="BYM65" s="95" t="s">
        <v>178</v>
      </c>
      <c r="BYN65" s="95" t="s">
        <v>178</v>
      </c>
      <c r="BYO65" s="95" t="s">
        <v>178</v>
      </c>
      <c r="BYP65" s="95" t="s">
        <v>178</v>
      </c>
      <c r="BYQ65" s="95" t="s">
        <v>178</v>
      </c>
      <c r="BYR65" s="95" t="s">
        <v>178</v>
      </c>
      <c r="BYS65" s="95" t="s">
        <v>178</v>
      </c>
      <c r="BYT65" s="95" t="s">
        <v>178</v>
      </c>
      <c r="BYU65" s="95" t="s">
        <v>178</v>
      </c>
      <c r="BYV65" s="95" t="s">
        <v>178</v>
      </c>
      <c r="BYW65" s="95" t="s">
        <v>178</v>
      </c>
      <c r="BYX65" s="95" t="s">
        <v>178</v>
      </c>
      <c r="BYY65" s="95" t="s">
        <v>178</v>
      </c>
      <c r="BYZ65" s="95" t="s">
        <v>178</v>
      </c>
      <c r="BZA65" s="95" t="s">
        <v>178</v>
      </c>
      <c r="BZB65" s="95" t="s">
        <v>178</v>
      </c>
      <c r="BZC65" s="95" t="s">
        <v>178</v>
      </c>
      <c r="BZD65" s="95" t="s">
        <v>178</v>
      </c>
      <c r="BZE65" s="95" t="s">
        <v>178</v>
      </c>
      <c r="BZF65" s="95" t="s">
        <v>178</v>
      </c>
      <c r="BZG65" s="95" t="s">
        <v>178</v>
      </c>
      <c r="BZH65" s="95" t="s">
        <v>178</v>
      </c>
      <c r="BZI65" s="95" t="s">
        <v>178</v>
      </c>
      <c r="BZJ65" s="95" t="s">
        <v>178</v>
      </c>
      <c r="BZK65" s="95" t="s">
        <v>178</v>
      </c>
      <c r="BZL65" s="95" t="s">
        <v>178</v>
      </c>
      <c r="BZM65" s="95" t="s">
        <v>178</v>
      </c>
      <c r="BZN65" s="95" t="s">
        <v>178</v>
      </c>
      <c r="BZO65" s="95" t="s">
        <v>178</v>
      </c>
      <c r="BZP65" s="95" t="s">
        <v>178</v>
      </c>
      <c r="BZQ65" s="95" t="s">
        <v>178</v>
      </c>
      <c r="BZR65" s="95" t="s">
        <v>178</v>
      </c>
      <c r="BZS65" s="95" t="s">
        <v>178</v>
      </c>
      <c r="BZT65" s="95" t="s">
        <v>178</v>
      </c>
      <c r="BZU65" s="95" t="s">
        <v>178</v>
      </c>
      <c r="BZV65" s="95" t="s">
        <v>178</v>
      </c>
      <c r="BZW65" s="95" t="s">
        <v>178</v>
      </c>
      <c r="BZX65" s="95" t="s">
        <v>178</v>
      </c>
      <c r="BZY65" s="95" t="s">
        <v>178</v>
      </c>
      <c r="BZZ65" s="95" t="s">
        <v>178</v>
      </c>
      <c r="CAA65" s="95" t="s">
        <v>178</v>
      </c>
      <c r="CAB65" s="95" t="s">
        <v>178</v>
      </c>
      <c r="CAC65" s="95" t="s">
        <v>178</v>
      </c>
      <c r="CAD65" s="95" t="s">
        <v>178</v>
      </c>
      <c r="CAE65" s="95" t="s">
        <v>178</v>
      </c>
      <c r="CAF65" s="95" t="s">
        <v>178</v>
      </c>
      <c r="CAG65" s="95" t="s">
        <v>178</v>
      </c>
      <c r="CAH65" s="95" t="s">
        <v>178</v>
      </c>
      <c r="CAI65" s="95" t="s">
        <v>178</v>
      </c>
      <c r="CAJ65" s="95" t="s">
        <v>178</v>
      </c>
      <c r="CAK65" s="95" t="s">
        <v>178</v>
      </c>
      <c r="CAL65" s="95" t="s">
        <v>178</v>
      </c>
      <c r="CAM65" s="95" t="s">
        <v>178</v>
      </c>
      <c r="CAN65" s="95" t="s">
        <v>178</v>
      </c>
      <c r="CAO65" s="95" t="s">
        <v>178</v>
      </c>
      <c r="CAP65" s="95" t="s">
        <v>178</v>
      </c>
      <c r="CAQ65" s="95" t="s">
        <v>178</v>
      </c>
      <c r="CAR65" s="95" t="s">
        <v>178</v>
      </c>
      <c r="CAS65" s="95" t="s">
        <v>178</v>
      </c>
      <c r="CAT65" s="95" t="s">
        <v>178</v>
      </c>
      <c r="CAU65" s="95" t="s">
        <v>178</v>
      </c>
      <c r="CAV65" s="95" t="s">
        <v>178</v>
      </c>
      <c r="CAW65" s="95" t="s">
        <v>178</v>
      </c>
      <c r="CAX65" s="95" t="s">
        <v>178</v>
      </c>
      <c r="CAY65" s="95" t="s">
        <v>178</v>
      </c>
      <c r="CAZ65" s="95" t="s">
        <v>178</v>
      </c>
      <c r="CBA65" s="95" t="s">
        <v>178</v>
      </c>
      <c r="CBB65" s="95" t="s">
        <v>178</v>
      </c>
      <c r="CBC65" s="95" t="s">
        <v>178</v>
      </c>
      <c r="CBD65" s="95" t="s">
        <v>178</v>
      </c>
      <c r="CBE65" s="95" t="s">
        <v>178</v>
      </c>
      <c r="CBF65" s="95" t="s">
        <v>178</v>
      </c>
      <c r="CBG65" s="95" t="s">
        <v>178</v>
      </c>
      <c r="CBH65" s="95" t="s">
        <v>178</v>
      </c>
      <c r="CBI65" s="95" t="s">
        <v>178</v>
      </c>
      <c r="CBJ65" s="95" t="s">
        <v>178</v>
      </c>
      <c r="CBK65" s="95" t="s">
        <v>178</v>
      </c>
      <c r="CBL65" s="95" t="s">
        <v>178</v>
      </c>
      <c r="CBM65" s="95" t="s">
        <v>178</v>
      </c>
      <c r="CBN65" s="95" t="s">
        <v>178</v>
      </c>
      <c r="CBO65" s="95" t="s">
        <v>178</v>
      </c>
      <c r="CBP65" s="95" t="s">
        <v>178</v>
      </c>
      <c r="CBQ65" s="95" t="s">
        <v>178</v>
      </c>
      <c r="CBR65" s="95" t="s">
        <v>178</v>
      </c>
      <c r="CBS65" s="95" t="s">
        <v>178</v>
      </c>
      <c r="CBT65" s="95" t="s">
        <v>178</v>
      </c>
      <c r="CBU65" s="95" t="s">
        <v>178</v>
      </c>
      <c r="CBV65" s="95" t="s">
        <v>178</v>
      </c>
      <c r="CBW65" s="95" t="s">
        <v>178</v>
      </c>
      <c r="CBX65" s="95" t="s">
        <v>178</v>
      </c>
      <c r="CBY65" s="95" t="s">
        <v>178</v>
      </c>
      <c r="CBZ65" s="95" t="s">
        <v>178</v>
      </c>
      <c r="CCA65" s="95" t="s">
        <v>178</v>
      </c>
      <c r="CCB65" s="95" t="s">
        <v>178</v>
      </c>
      <c r="CCC65" s="95" t="s">
        <v>178</v>
      </c>
      <c r="CCD65" s="95" t="s">
        <v>178</v>
      </c>
      <c r="CCE65" s="95" t="s">
        <v>178</v>
      </c>
      <c r="CCF65" s="95" t="s">
        <v>178</v>
      </c>
      <c r="CCG65" s="95" t="s">
        <v>178</v>
      </c>
      <c r="CCH65" s="95" t="s">
        <v>178</v>
      </c>
      <c r="CCI65" s="95" t="s">
        <v>178</v>
      </c>
      <c r="CCJ65" s="95" t="s">
        <v>178</v>
      </c>
      <c r="CCK65" s="95" t="s">
        <v>178</v>
      </c>
      <c r="CCL65" s="95" t="s">
        <v>178</v>
      </c>
      <c r="CCM65" s="95" t="s">
        <v>178</v>
      </c>
      <c r="CCN65" s="95" t="s">
        <v>178</v>
      </c>
      <c r="CCO65" s="95" t="s">
        <v>178</v>
      </c>
      <c r="CCP65" s="95" t="s">
        <v>178</v>
      </c>
      <c r="CCQ65" s="95" t="s">
        <v>178</v>
      </c>
      <c r="CCR65" s="95" t="s">
        <v>178</v>
      </c>
      <c r="CCS65" s="95" t="s">
        <v>178</v>
      </c>
      <c r="CCT65" s="95" t="s">
        <v>178</v>
      </c>
      <c r="CCU65" s="95" t="s">
        <v>178</v>
      </c>
      <c r="CCV65" s="95" t="s">
        <v>178</v>
      </c>
      <c r="CCW65" s="95" t="s">
        <v>178</v>
      </c>
      <c r="CCX65" s="95" t="s">
        <v>178</v>
      </c>
      <c r="CCY65" s="95" t="s">
        <v>178</v>
      </c>
      <c r="CCZ65" s="95" t="s">
        <v>178</v>
      </c>
      <c r="CDA65" s="95" t="s">
        <v>178</v>
      </c>
      <c r="CDB65" s="95" t="s">
        <v>178</v>
      </c>
      <c r="CDC65" s="95" t="s">
        <v>178</v>
      </c>
      <c r="CDD65" s="95" t="s">
        <v>178</v>
      </c>
      <c r="CDE65" s="95" t="s">
        <v>178</v>
      </c>
      <c r="CDF65" s="95" t="s">
        <v>178</v>
      </c>
      <c r="CDG65" s="95" t="s">
        <v>178</v>
      </c>
      <c r="CDH65" s="95" t="s">
        <v>178</v>
      </c>
      <c r="CDI65" s="95" t="s">
        <v>178</v>
      </c>
      <c r="CDJ65" s="95" t="s">
        <v>178</v>
      </c>
      <c r="CDK65" s="95" t="s">
        <v>178</v>
      </c>
      <c r="CDL65" s="95" t="s">
        <v>178</v>
      </c>
      <c r="CDM65" s="95" t="s">
        <v>178</v>
      </c>
      <c r="CDN65" s="95" t="s">
        <v>178</v>
      </c>
      <c r="CDO65" s="95" t="s">
        <v>178</v>
      </c>
      <c r="CDP65" s="95" t="s">
        <v>178</v>
      </c>
      <c r="CDQ65" s="95" t="s">
        <v>178</v>
      </c>
      <c r="CDR65" s="95" t="s">
        <v>178</v>
      </c>
      <c r="CDS65" s="95" t="s">
        <v>178</v>
      </c>
      <c r="CDT65" s="95" t="s">
        <v>178</v>
      </c>
      <c r="CDU65" s="95" t="s">
        <v>178</v>
      </c>
      <c r="CDV65" s="95" t="s">
        <v>178</v>
      </c>
      <c r="CDW65" s="95" t="s">
        <v>178</v>
      </c>
      <c r="CDX65" s="95" t="s">
        <v>178</v>
      </c>
      <c r="CDY65" s="95" t="s">
        <v>178</v>
      </c>
      <c r="CDZ65" s="95" t="s">
        <v>178</v>
      </c>
      <c r="CEA65" s="95" t="s">
        <v>178</v>
      </c>
      <c r="CEB65" s="95" t="s">
        <v>178</v>
      </c>
      <c r="CEC65" s="95" t="s">
        <v>178</v>
      </c>
      <c r="CED65" s="95" t="s">
        <v>178</v>
      </c>
      <c r="CEE65" s="95" t="s">
        <v>178</v>
      </c>
      <c r="CEF65" s="95" t="s">
        <v>178</v>
      </c>
      <c r="CEG65" s="95" t="s">
        <v>178</v>
      </c>
      <c r="CEH65" s="95" t="s">
        <v>178</v>
      </c>
      <c r="CEI65" s="95" t="s">
        <v>178</v>
      </c>
      <c r="CEJ65" s="95" t="s">
        <v>178</v>
      </c>
      <c r="CEK65" s="95" t="s">
        <v>178</v>
      </c>
      <c r="CEL65" s="95" t="s">
        <v>178</v>
      </c>
      <c r="CEM65" s="95" t="s">
        <v>178</v>
      </c>
      <c r="CEN65" s="95" t="s">
        <v>178</v>
      </c>
      <c r="CEO65" s="95" t="s">
        <v>178</v>
      </c>
      <c r="CEP65" s="95" t="s">
        <v>178</v>
      </c>
      <c r="CEQ65" s="95" t="s">
        <v>178</v>
      </c>
      <c r="CER65" s="95" t="s">
        <v>178</v>
      </c>
      <c r="CES65" s="95" t="s">
        <v>178</v>
      </c>
      <c r="CET65" s="95" t="s">
        <v>178</v>
      </c>
      <c r="CEU65" s="95" t="s">
        <v>178</v>
      </c>
      <c r="CEV65" s="95" t="s">
        <v>178</v>
      </c>
      <c r="CEW65" s="95" t="s">
        <v>178</v>
      </c>
      <c r="CEX65" s="95" t="s">
        <v>178</v>
      </c>
      <c r="CEY65" s="95" t="s">
        <v>178</v>
      </c>
      <c r="CEZ65" s="95" t="s">
        <v>178</v>
      </c>
      <c r="CFA65" s="95" t="s">
        <v>178</v>
      </c>
      <c r="CFB65" s="95" t="s">
        <v>178</v>
      </c>
      <c r="CFC65" s="95" t="s">
        <v>178</v>
      </c>
      <c r="CFD65" s="95" t="s">
        <v>178</v>
      </c>
      <c r="CFE65" s="95" t="s">
        <v>178</v>
      </c>
      <c r="CFF65" s="95" t="s">
        <v>178</v>
      </c>
      <c r="CFG65" s="95" t="s">
        <v>178</v>
      </c>
      <c r="CFH65" s="95" t="s">
        <v>178</v>
      </c>
      <c r="CFI65" s="95" t="s">
        <v>178</v>
      </c>
      <c r="CFJ65" s="95" t="s">
        <v>178</v>
      </c>
      <c r="CFK65" s="95" t="s">
        <v>178</v>
      </c>
      <c r="CFL65" s="95" t="s">
        <v>178</v>
      </c>
      <c r="CFM65" s="95" t="s">
        <v>178</v>
      </c>
      <c r="CFN65" s="95" t="s">
        <v>178</v>
      </c>
      <c r="CFO65" s="95" t="s">
        <v>178</v>
      </c>
      <c r="CFP65" s="95" t="s">
        <v>178</v>
      </c>
      <c r="CFQ65" s="95" t="s">
        <v>178</v>
      </c>
      <c r="CFR65" s="95" t="s">
        <v>178</v>
      </c>
      <c r="CFS65" s="95" t="s">
        <v>178</v>
      </c>
      <c r="CFT65" s="95" t="s">
        <v>178</v>
      </c>
      <c r="CFU65" s="95" t="s">
        <v>178</v>
      </c>
      <c r="CFV65" s="95" t="s">
        <v>178</v>
      </c>
      <c r="CFW65" s="95" t="s">
        <v>178</v>
      </c>
      <c r="CFX65" s="95" t="s">
        <v>178</v>
      </c>
      <c r="CFY65" s="95" t="s">
        <v>178</v>
      </c>
      <c r="CFZ65" s="95" t="s">
        <v>178</v>
      </c>
      <c r="CGA65" s="95" t="s">
        <v>178</v>
      </c>
      <c r="CGB65" s="95" t="s">
        <v>178</v>
      </c>
      <c r="CGC65" s="95" t="s">
        <v>178</v>
      </c>
      <c r="CGD65" s="95" t="s">
        <v>178</v>
      </c>
      <c r="CGE65" s="95" t="s">
        <v>178</v>
      </c>
      <c r="CGF65" s="95" t="s">
        <v>178</v>
      </c>
      <c r="CGG65" s="95" t="s">
        <v>178</v>
      </c>
      <c r="CGH65" s="95" t="s">
        <v>178</v>
      </c>
      <c r="CGI65" s="95" t="s">
        <v>178</v>
      </c>
      <c r="CGJ65" s="95" t="s">
        <v>178</v>
      </c>
      <c r="CGK65" s="95" t="s">
        <v>178</v>
      </c>
      <c r="CGL65" s="95" t="s">
        <v>178</v>
      </c>
      <c r="CGM65" s="95" t="s">
        <v>178</v>
      </c>
      <c r="CGN65" s="95" t="s">
        <v>178</v>
      </c>
      <c r="CGO65" s="95" t="s">
        <v>178</v>
      </c>
      <c r="CGP65" s="95" t="s">
        <v>178</v>
      </c>
      <c r="CGQ65" s="95" t="s">
        <v>178</v>
      </c>
      <c r="CGR65" s="95" t="s">
        <v>178</v>
      </c>
      <c r="CGS65" s="95" t="s">
        <v>178</v>
      </c>
      <c r="CGT65" s="95" t="s">
        <v>178</v>
      </c>
      <c r="CGU65" s="95" t="s">
        <v>178</v>
      </c>
      <c r="CGV65" s="95" t="s">
        <v>178</v>
      </c>
      <c r="CGW65" s="95" t="s">
        <v>178</v>
      </c>
      <c r="CGX65" s="95" t="s">
        <v>178</v>
      </c>
      <c r="CGY65" s="95" t="s">
        <v>178</v>
      </c>
      <c r="CGZ65" s="95" t="s">
        <v>178</v>
      </c>
      <c r="CHA65" s="95" t="s">
        <v>178</v>
      </c>
      <c r="CHB65" s="95" t="s">
        <v>178</v>
      </c>
      <c r="CHC65" s="95" t="s">
        <v>178</v>
      </c>
      <c r="CHD65" s="95" t="s">
        <v>178</v>
      </c>
      <c r="CHE65" s="95" t="s">
        <v>178</v>
      </c>
      <c r="CHF65" s="95" t="s">
        <v>178</v>
      </c>
      <c r="CHG65" s="95" t="s">
        <v>178</v>
      </c>
      <c r="CHH65" s="95" t="s">
        <v>178</v>
      </c>
      <c r="CHI65" s="95" t="s">
        <v>178</v>
      </c>
      <c r="CHJ65" s="95" t="s">
        <v>178</v>
      </c>
      <c r="CHK65" s="95" t="s">
        <v>178</v>
      </c>
      <c r="CHL65" s="95" t="s">
        <v>178</v>
      </c>
      <c r="CHM65" s="95" t="s">
        <v>178</v>
      </c>
      <c r="CHN65" s="95" t="s">
        <v>178</v>
      </c>
      <c r="CHO65" s="95" t="s">
        <v>178</v>
      </c>
      <c r="CHP65" s="95" t="s">
        <v>178</v>
      </c>
      <c r="CHQ65" s="95" t="s">
        <v>178</v>
      </c>
      <c r="CHR65" s="95" t="s">
        <v>178</v>
      </c>
      <c r="CHS65" s="95" t="s">
        <v>178</v>
      </c>
      <c r="CHT65" s="95" t="s">
        <v>178</v>
      </c>
      <c r="CHU65" s="95" t="s">
        <v>178</v>
      </c>
      <c r="CHV65" s="95" t="s">
        <v>178</v>
      </c>
      <c r="CHW65" s="95" t="s">
        <v>178</v>
      </c>
      <c r="CHX65" s="95" t="s">
        <v>178</v>
      </c>
      <c r="CHY65" s="95" t="s">
        <v>178</v>
      </c>
      <c r="CHZ65" s="95" t="s">
        <v>178</v>
      </c>
      <c r="CIA65" s="95" t="s">
        <v>178</v>
      </c>
      <c r="CIB65" s="95" t="s">
        <v>178</v>
      </c>
      <c r="CIC65" s="95" t="s">
        <v>178</v>
      </c>
      <c r="CID65" s="95" t="s">
        <v>178</v>
      </c>
      <c r="CIE65" s="95" t="s">
        <v>178</v>
      </c>
      <c r="CIF65" s="95" t="s">
        <v>178</v>
      </c>
      <c r="CIG65" s="95" t="s">
        <v>178</v>
      </c>
      <c r="CIH65" s="95" t="s">
        <v>178</v>
      </c>
      <c r="CII65" s="95" t="s">
        <v>178</v>
      </c>
      <c r="CIJ65" s="95" t="s">
        <v>178</v>
      </c>
      <c r="CIK65" s="95" t="s">
        <v>178</v>
      </c>
      <c r="CIL65" s="95" t="s">
        <v>178</v>
      </c>
      <c r="CIM65" s="95" t="s">
        <v>178</v>
      </c>
      <c r="CIN65" s="95" t="s">
        <v>178</v>
      </c>
      <c r="CIO65" s="95" t="s">
        <v>178</v>
      </c>
      <c r="CIP65" s="95" t="s">
        <v>178</v>
      </c>
      <c r="CIQ65" s="95" t="s">
        <v>178</v>
      </c>
      <c r="CIR65" s="95" t="s">
        <v>178</v>
      </c>
      <c r="CIS65" s="95" t="s">
        <v>178</v>
      </c>
      <c r="CIT65" s="95" t="s">
        <v>178</v>
      </c>
      <c r="CIU65" s="95" t="s">
        <v>178</v>
      </c>
      <c r="CIV65" s="95" t="s">
        <v>178</v>
      </c>
      <c r="CIW65" s="95" t="s">
        <v>178</v>
      </c>
      <c r="CIX65" s="95" t="s">
        <v>178</v>
      </c>
      <c r="CIY65" s="95" t="s">
        <v>178</v>
      </c>
      <c r="CIZ65" s="95" t="s">
        <v>178</v>
      </c>
      <c r="CJA65" s="95" t="s">
        <v>178</v>
      </c>
      <c r="CJB65" s="95" t="s">
        <v>178</v>
      </c>
      <c r="CJC65" s="95" t="s">
        <v>178</v>
      </c>
      <c r="CJD65" s="95" t="s">
        <v>178</v>
      </c>
      <c r="CJE65" s="95" t="s">
        <v>178</v>
      </c>
      <c r="CJF65" s="95" t="s">
        <v>178</v>
      </c>
      <c r="CJG65" s="95" t="s">
        <v>178</v>
      </c>
      <c r="CJH65" s="95" t="s">
        <v>178</v>
      </c>
      <c r="CJI65" s="95" t="s">
        <v>178</v>
      </c>
      <c r="CJJ65" s="95" t="s">
        <v>178</v>
      </c>
      <c r="CJK65" s="95" t="s">
        <v>178</v>
      </c>
      <c r="CJL65" s="95" t="s">
        <v>178</v>
      </c>
      <c r="CJM65" s="95" t="s">
        <v>178</v>
      </c>
      <c r="CJN65" s="95" t="s">
        <v>178</v>
      </c>
      <c r="CJO65" s="95" t="s">
        <v>178</v>
      </c>
      <c r="CJP65" s="95" t="s">
        <v>178</v>
      </c>
      <c r="CJQ65" s="95" t="s">
        <v>178</v>
      </c>
      <c r="CJR65" s="95" t="s">
        <v>178</v>
      </c>
      <c r="CJS65" s="95" t="s">
        <v>178</v>
      </c>
      <c r="CJT65" s="95" t="s">
        <v>178</v>
      </c>
      <c r="CJU65" s="95" t="s">
        <v>178</v>
      </c>
      <c r="CJV65" s="95" t="s">
        <v>178</v>
      </c>
      <c r="CJW65" s="95" t="s">
        <v>178</v>
      </c>
      <c r="CJX65" s="95" t="s">
        <v>178</v>
      </c>
      <c r="CJY65" s="95" t="s">
        <v>178</v>
      </c>
      <c r="CJZ65" s="95" t="s">
        <v>178</v>
      </c>
      <c r="CKA65" s="95" t="s">
        <v>178</v>
      </c>
      <c r="CKB65" s="95" t="s">
        <v>178</v>
      </c>
      <c r="CKC65" s="95" t="s">
        <v>178</v>
      </c>
      <c r="CKD65" s="95" t="s">
        <v>178</v>
      </c>
      <c r="CKE65" s="95" t="s">
        <v>178</v>
      </c>
      <c r="CKF65" s="95" t="s">
        <v>178</v>
      </c>
      <c r="CKG65" s="95" t="s">
        <v>178</v>
      </c>
      <c r="CKH65" s="95" t="s">
        <v>178</v>
      </c>
      <c r="CKI65" s="95" t="s">
        <v>178</v>
      </c>
      <c r="CKJ65" s="95" t="s">
        <v>178</v>
      </c>
      <c r="CKK65" s="95" t="s">
        <v>178</v>
      </c>
      <c r="CKL65" s="95" t="s">
        <v>178</v>
      </c>
      <c r="CKM65" s="95" t="s">
        <v>178</v>
      </c>
      <c r="CKN65" s="95" t="s">
        <v>178</v>
      </c>
      <c r="CKO65" s="95" t="s">
        <v>178</v>
      </c>
      <c r="CKP65" s="95" t="s">
        <v>178</v>
      </c>
      <c r="CKQ65" s="95" t="s">
        <v>178</v>
      </c>
      <c r="CKR65" s="95" t="s">
        <v>178</v>
      </c>
      <c r="CKS65" s="95" t="s">
        <v>178</v>
      </c>
      <c r="CKT65" s="95" t="s">
        <v>178</v>
      </c>
      <c r="CKU65" s="95" t="s">
        <v>178</v>
      </c>
      <c r="CKV65" s="95" t="s">
        <v>178</v>
      </c>
      <c r="CKW65" s="95" t="s">
        <v>178</v>
      </c>
      <c r="CKX65" s="95" t="s">
        <v>178</v>
      </c>
      <c r="CKY65" s="95" t="s">
        <v>178</v>
      </c>
      <c r="CKZ65" s="95" t="s">
        <v>178</v>
      </c>
      <c r="CLA65" s="95" t="s">
        <v>178</v>
      </c>
      <c r="CLB65" s="95" t="s">
        <v>178</v>
      </c>
      <c r="CLC65" s="95" t="s">
        <v>178</v>
      </c>
      <c r="CLD65" s="95" t="s">
        <v>178</v>
      </c>
      <c r="CLE65" s="95" t="s">
        <v>178</v>
      </c>
      <c r="CLF65" s="95" t="s">
        <v>178</v>
      </c>
      <c r="CLG65" s="95" t="s">
        <v>178</v>
      </c>
      <c r="CLH65" s="95" t="s">
        <v>178</v>
      </c>
      <c r="CLI65" s="95" t="s">
        <v>178</v>
      </c>
      <c r="CLJ65" s="95" t="s">
        <v>178</v>
      </c>
      <c r="CLK65" s="95" t="s">
        <v>178</v>
      </c>
      <c r="CLL65" s="95" t="s">
        <v>178</v>
      </c>
      <c r="CLM65" s="95" t="s">
        <v>178</v>
      </c>
      <c r="CLN65" s="95" t="s">
        <v>178</v>
      </c>
      <c r="CLO65" s="95" t="s">
        <v>178</v>
      </c>
      <c r="CLP65" s="95" t="s">
        <v>178</v>
      </c>
      <c r="CLQ65" s="95" t="s">
        <v>178</v>
      </c>
      <c r="CLR65" s="95" t="s">
        <v>178</v>
      </c>
      <c r="CLS65" s="95" t="s">
        <v>178</v>
      </c>
      <c r="CLT65" s="95" t="s">
        <v>178</v>
      </c>
      <c r="CLU65" s="95" t="s">
        <v>178</v>
      </c>
      <c r="CLV65" s="95" t="s">
        <v>178</v>
      </c>
      <c r="CLW65" s="95" t="s">
        <v>178</v>
      </c>
      <c r="CLX65" s="95" t="s">
        <v>178</v>
      </c>
      <c r="CLY65" s="95" t="s">
        <v>178</v>
      </c>
      <c r="CLZ65" s="95" t="s">
        <v>178</v>
      </c>
      <c r="CMA65" s="95" t="s">
        <v>178</v>
      </c>
      <c r="CMB65" s="95" t="s">
        <v>178</v>
      </c>
      <c r="CMC65" s="95" t="s">
        <v>178</v>
      </c>
      <c r="CMD65" s="95" t="s">
        <v>178</v>
      </c>
      <c r="CME65" s="95" t="s">
        <v>178</v>
      </c>
      <c r="CMF65" s="95" t="s">
        <v>178</v>
      </c>
      <c r="CMG65" s="95" t="s">
        <v>178</v>
      </c>
      <c r="CMH65" s="95" t="s">
        <v>178</v>
      </c>
      <c r="CMI65" s="95" t="s">
        <v>178</v>
      </c>
      <c r="CMJ65" s="95" t="s">
        <v>178</v>
      </c>
      <c r="CMK65" s="95" t="s">
        <v>178</v>
      </c>
      <c r="CML65" s="95" t="s">
        <v>178</v>
      </c>
      <c r="CMM65" s="95" t="s">
        <v>178</v>
      </c>
      <c r="CMN65" s="95" t="s">
        <v>178</v>
      </c>
      <c r="CMO65" s="95" t="s">
        <v>178</v>
      </c>
      <c r="CMP65" s="95" t="s">
        <v>178</v>
      </c>
      <c r="CMQ65" s="95" t="s">
        <v>178</v>
      </c>
      <c r="CMR65" s="95" t="s">
        <v>178</v>
      </c>
      <c r="CMS65" s="95" t="s">
        <v>178</v>
      </c>
      <c r="CMT65" s="95" t="s">
        <v>178</v>
      </c>
      <c r="CMU65" s="95" t="s">
        <v>178</v>
      </c>
      <c r="CMV65" s="95" t="s">
        <v>178</v>
      </c>
      <c r="CMW65" s="95" t="s">
        <v>178</v>
      </c>
      <c r="CMX65" s="95" t="s">
        <v>178</v>
      </c>
      <c r="CMY65" s="95" t="s">
        <v>178</v>
      </c>
      <c r="CMZ65" s="95" t="s">
        <v>178</v>
      </c>
      <c r="CNA65" s="95" t="s">
        <v>178</v>
      </c>
      <c r="CNB65" s="95" t="s">
        <v>178</v>
      </c>
      <c r="CNC65" s="95" t="s">
        <v>178</v>
      </c>
      <c r="CND65" s="95" t="s">
        <v>178</v>
      </c>
      <c r="CNE65" s="95" t="s">
        <v>178</v>
      </c>
      <c r="CNF65" s="95" t="s">
        <v>178</v>
      </c>
      <c r="CNG65" s="95" t="s">
        <v>178</v>
      </c>
      <c r="CNH65" s="95" t="s">
        <v>178</v>
      </c>
      <c r="CNI65" s="95" t="s">
        <v>178</v>
      </c>
      <c r="CNJ65" s="95" t="s">
        <v>178</v>
      </c>
      <c r="CNK65" s="95" t="s">
        <v>178</v>
      </c>
      <c r="CNL65" s="95" t="s">
        <v>178</v>
      </c>
      <c r="CNM65" s="95" t="s">
        <v>178</v>
      </c>
      <c r="CNN65" s="95" t="s">
        <v>178</v>
      </c>
      <c r="CNO65" s="95" t="s">
        <v>178</v>
      </c>
      <c r="CNP65" s="95" t="s">
        <v>178</v>
      </c>
      <c r="CNQ65" s="95" t="s">
        <v>178</v>
      </c>
      <c r="CNR65" s="95" t="s">
        <v>178</v>
      </c>
      <c r="CNS65" s="95" t="s">
        <v>178</v>
      </c>
      <c r="CNT65" s="95" t="s">
        <v>178</v>
      </c>
      <c r="CNU65" s="95" t="s">
        <v>178</v>
      </c>
      <c r="CNV65" s="95" t="s">
        <v>178</v>
      </c>
      <c r="CNW65" s="95" t="s">
        <v>178</v>
      </c>
      <c r="CNX65" s="95" t="s">
        <v>178</v>
      </c>
      <c r="CNY65" s="95" t="s">
        <v>178</v>
      </c>
      <c r="CNZ65" s="95" t="s">
        <v>178</v>
      </c>
      <c r="COA65" s="95" t="s">
        <v>178</v>
      </c>
      <c r="COB65" s="95" t="s">
        <v>178</v>
      </c>
      <c r="COC65" s="95" t="s">
        <v>178</v>
      </c>
      <c r="COD65" s="95" t="s">
        <v>178</v>
      </c>
      <c r="COE65" s="95" t="s">
        <v>178</v>
      </c>
      <c r="COF65" s="95" t="s">
        <v>178</v>
      </c>
      <c r="COG65" s="95" t="s">
        <v>178</v>
      </c>
      <c r="COH65" s="95" t="s">
        <v>178</v>
      </c>
      <c r="COI65" s="95" t="s">
        <v>178</v>
      </c>
      <c r="COJ65" s="95" t="s">
        <v>178</v>
      </c>
      <c r="COK65" s="95" t="s">
        <v>178</v>
      </c>
      <c r="COL65" s="95" t="s">
        <v>178</v>
      </c>
      <c r="COM65" s="95" t="s">
        <v>178</v>
      </c>
      <c r="CON65" s="95" t="s">
        <v>178</v>
      </c>
      <c r="COO65" s="95" t="s">
        <v>178</v>
      </c>
      <c r="COP65" s="95" t="s">
        <v>178</v>
      </c>
      <c r="COQ65" s="95" t="s">
        <v>178</v>
      </c>
      <c r="COR65" s="95" t="s">
        <v>178</v>
      </c>
      <c r="COS65" s="95" t="s">
        <v>178</v>
      </c>
      <c r="COT65" s="95" t="s">
        <v>178</v>
      </c>
      <c r="COU65" s="95" t="s">
        <v>178</v>
      </c>
      <c r="COV65" s="95" t="s">
        <v>178</v>
      </c>
      <c r="COW65" s="95" t="s">
        <v>178</v>
      </c>
      <c r="COX65" s="95" t="s">
        <v>178</v>
      </c>
      <c r="COY65" s="95" t="s">
        <v>178</v>
      </c>
      <c r="COZ65" s="95" t="s">
        <v>178</v>
      </c>
      <c r="CPA65" s="95" t="s">
        <v>178</v>
      </c>
      <c r="CPB65" s="95" t="s">
        <v>178</v>
      </c>
      <c r="CPC65" s="95" t="s">
        <v>178</v>
      </c>
      <c r="CPD65" s="95" t="s">
        <v>178</v>
      </c>
      <c r="CPE65" s="95" t="s">
        <v>178</v>
      </c>
      <c r="CPF65" s="95" t="s">
        <v>178</v>
      </c>
      <c r="CPG65" s="95" t="s">
        <v>178</v>
      </c>
      <c r="CPH65" s="95" t="s">
        <v>178</v>
      </c>
      <c r="CPI65" s="95" t="s">
        <v>178</v>
      </c>
      <c r="CPJ65" s="95" t="s">
        <v>178</v>
      </c>
      <c r="CPK65" s="95" t="s">
        <v>178</v>
      </c>
      <c r="CPL65" s="95" t="s">
        <v>178</v>
      </c>
      <c r="CPM65" s="95" t="s">
        <v>178</v>
      </c>
      <c r="CPN65" s="95" t="s">
        <v>178</v>
      </c>
      <c r="CPO65" s="95" t="s">
        <v>178</v>
      </c>
      <c r="CPP65" s="95" t="s">
        <v>178</v>
      </c>
      <c r="CPQ65" s="95" t="s">
        <v>178</v>
      </c>
      <c r="CPR65" s="95" t="s">
        <v>178</v>
      </c>
      <c r="CPS65" s="95" t="s">
        <v>178</v>
      </c>
      <c r="CPT65" s="95" t="s">
        <v>178</v>
      </c>
      <c r="CPU65" s="95" t="s">
        <v>178</v>
      </c>
      <c r="CPV65" s="95" t="s">
        <v>178</v>
      </c>
      <c r="CPW65" s="95" t="s">
        <v>178</v>
      </c>
      <c r="CPX65" s="95" t="s">
        <v>178</v>
      </c>
      <c r="CPY65" s="95" t="s">
        <v>178</v>
      </c>
      <c r="CPZ65" s="95" t="s">
        <v>178</v>
      </c>
      <c r="CQA65" s="95" t="s">
        <v>178</v>
      </c>
      <c r="CQB65" s="95" t="s">
        <v>178</v>
      </c>
      <c r="CQC65" s="95" t="s">
        <v>178</v>
      </c>
      <c r="CQD65" s="95" t="s">
        <v>178</v>
      </c>
      <c r="CQE65" s="95" t="s">
        <v>178</v>
      </c>
      <c r="CQF65" s="95" t="s">
        <v>178</v>
      </c>
      <c r="CQG65" s="95" t="s">
        <v>178</v>
      </c>
      <c r="CQH65" s="95" t="s">
        <v>178</v>
      </c>
      <c r="CQI65" s="95" t="s">
        <v>178</v>
      </c>
      <c r="CQJ65" s="95" t="s">
        <v>178</v>
      </c>
      <c r="CQK65" s="95" t="s">
        <v>178</v>
      </c>
      <c r="CQL65" s="95" t="s">
        <v>178</v>
      </c>
      <c r="CQM65" s="95" t="s">
        <v>178</v>
      </c>
      <c r="CQN65" s="95" t="s">
        <v>178</v>
      </c>
      <c r="CQO65" s="95" t="s">
        <v>178</v>
      </c>
      <c r="CQP65" s="95" t="s">
        <v>178</v>
      </c>
      <c r="CQQ65" s="95" t="s">
        <v>178</v>
      </c>
      <c r="CQR65" s="95" t="s">
        <v>178</v>
      </c>
      <c r="CQS65" s="95" t="s">
        <v>178</v>
      </c>
      <c r="CQT65" s="95" t="s">
        <v>178</v>
      </c>
      <c r="CQU65" s="95" t="s">
        <v>178</v>
      </c>
      <c r="CQV65" s="95" t="s">
        <v>178</v>
      </c>
      <c r="CQW65" s="95" t="s">
        <v>178</v>
      </c>
      <c r="CQX65" s="95" t="s">
        <v>178</v>
      </c>
      <c r="CQY65" s="95" t="s">
        <v>178</v>
      </c>
      <c r="CQZ65" s="95" t="s">
        <v>178</v>
      </c>
      <c r="CRA65" s="95" t="s">
        <v>178</v>
      </c>
      <c r="CRB65" s="95" t="s">
        <v>178</v>
      </c>
      <c r="CRC65" s="95" t="s">
        <v>178</v>
      </c>
      <c r="CRD65" s="95" t="s">
        <v>178</v>
      </c>
      <c r="CRE65" s="95" t="s">
        <v>178</v>
      </c>
      <c r="CRF65" s="95" t="s">
        <v>178</v>
      </c>
      <c r="CRG65" s="95" t="s">
        <v>178</v>
      </c>
      <c r="CRH65" s="95" t="s">
        <v>178</v>
      </c>
      <c r="CRI65" s="95" t="s">
        <v>178</v>
      </c>
      <c r="CRJ65" s="95" t="s">
        <v>178</v>
      </c>
      <c r="CRK65" s="95" t="s">
        <v>178</v>
      </c>
      <c r="CRL65" s="95" t="s">
        <v>178</v>
      </c>
      <c r="CRM65" s="95" t="s">
        <v>178</v>
      </c>
      <c r="CRN65" s="95" t="s">
        <v>178</v>
      </c>
      <c r="CRO65" s="95" t="s">
        <v>178</v>
      </c>
      <c r="CRP65" s="95" t="s">
        <v>178</v>
      </c>
      <c r="CRQ65" s="95" t="s">
        <v>178</v>
      </c>
      <c r="CRR65" s="95" t="s">
        <v>178</v>
      </c>
      <c r="CRS65" s="95" t="s">
        <v>178</v>
      </c>
      <c r="CRT65" s="95" t="s">
        <v>178</v>
      </c>
      <c r="CRU65" s="95" t="s">
        <v>178</v>
      </c>
      <c r="CRV65" s="95" t="s">
        <v>178</v>
      </c>
      <c r="CRW65" s="95" t="s">
        <v>178</v>
      </c>
      <c r="CRX65" s="95" t="s">
        <v>178</v>
      </c>
      <c r="CRY65" s="95" t="s">
        <v>178</v>
      </c>
      <c r="CRZ65" s="95" t="s">
        <v>178</v>
      </c>
      <c r="CSA65" s="95" t="s">
        <v>178</v>
      </c>
      <c r="CSB65" s="95" t="s">
        <v>178</v>
      </c>
      <c r="CSC65" s="95" t="s">
        <v>178</v>
      </c>
      <c r="CSD65" s="95" t="s">
        <v>178</v>
      </c>
      <c r="CSE65" s="95" t="s">
        <v>178</v>
      </c>
      <c r="CSF65" s="95" t="s">
        <v>178</v>
      </c>
      <c r="CSG65" s="95" t="s">
        <v>178</v>
      </c>
      <c r="CSH65" s="95" t="s">
        <v>178</v>
      </c>
      <c r="CSI65" s="95" t="s">
        <v>178</v>
      </c>
      <c r="CSJ65" s="95" t="s">
        <v>178</v>
      </c>
      <c r="CSK65" s="95" t="s">
        <v>178</v>
      </c>
      <c r="CSL65" s="95" t="s">
        <v>178</v>
      </c>
      <c r="CSM65" s="95" t="s">
        <v>178</v>
      </c>
      <c r="CSN65" s="95" t="s">
        <v>178</v>
      </c>
      <c r="CSO65" s="95" t="s">
        <v>178</v>
      </c>
      <c r="CSP65" s="95" t="s">
        <v>178</v>
      </c>
      <c r="CSQ65" s="95" t="s">
        <v>178</v>
      </c>
      <c r="CSR65" s="95" t="s">
        <v>178</v>
      </c>
      <c r="CSS65" s="95" t="s">
        <v>178</v>
      </c>
      <c r="CST65" s="95" t="s">
        <v>178</v>
      </c>
      <c r="CSU65" s="95" t="s">
        <v>178</v>
      </c>
      <c r="CSV65" s="95" t="s">
        <v>178</v>
      </c>
      <c r="CSW65" s="95" t="s">
        <v>178</v>
      </c>
      <c r="CSX65" s="95" t="s">
        <v>178</v>
      </c>
      <c r="CSY65" s="95" t="s">
        <v>178</v>
      </c>
      <c r="CSZ65" s="95" t="s">
        <v>178</v>
      </c>
      <c r="CTA65" s="95" t="s">
        <v>178</v>
      </c>
      <c r="CTB65" s="95" t="s">
        <v>178</v>
      </c>
      <c r="CTC65" s="95" t="s">
        <v>178</v>
      </c>
      <c r="CTD65" s="95" t="s">
        <v>178</v>
      </c>
      <c r="CTE65" s="95" t="s">
        <v>178</v>
      </c>
      <c r="CTF65" s="95" t="s">
        <v>178</v>
      </c>
      <c r="CTG65" s="95" t="s">
        <v>178</v>
      </c>
      <c r="CTH65" s="95" t="s">
        <v>178</v>
      </c>
      <c r="CTI65" s="95" t="s">
        <v>178</v>
      </c>
      <c r="CTJ65" s="95" t="s">
        <v>178</v>
      </c>
      <c r="CTK65" s="95" t="s">
        <v>178</v>
      </c>
      <c r="CTL65" s="95" t="s">
        <v>178</v>
      </c>
      <c r="CTM65" s="95" t="s">
        <v>178</v>
      </c>
      <c r="CTN65" s="95" t="s">
        <v>178</v>
      </c>
      <c r="CTO65" s="95" t="s">
        <v>178</v>
      </c>
      <c r="CTP65" s="95" t="s">
        <v>178</v>
      </c>
      <c r="CTQ65" s="95" t="s">
        <v>178</v>
      </c>
      <c r="CTR65" s="95" t="s">
        <v>178</v>
      </c>
      <c r="CTS65" s="95" t="s">
        <v>178</v>
      </c>
      <c r="CTT65" s="95" t="s">
        <v>178</v>
      </c>
      <c r="CTU65" s="95" t="s">
        <v>178</v>
      </c>
      <c r="CTV65" s="95" t="s">
        <v>178</v>
      </c>
      <c r="CTW65" s="95" t="s">
        <v>178</v>
      </c>
      <c r="CTX65" s="95" t="s">
        <v>178</v>
      </c>
      <c r="CTY65" s="95" t="s">
        <v>178</v>
      </c>
      <c r="CTZ65" s="95" t="s">
        <v>178</v>
      </c>
      <c r="CUA65" s="95" t="s">
        <v>178</v>
      </c>
      <c r="CUB65" s="95" t="s">
        <v>178</v>
      </c>
      <c r="CUC65" s="95" t="s">
        <v>178</v>
      </c>
      <c r="CUD65" s="95" t="s">
        <v>178</v>
      </c>
      <c r="CUE65" s="95" t="s">
        <v>178</v>
      </c>
      <c r="CUF65" s="95" t="s">
        <v>178</v>
      </c>
      <c r="CUG65" s="95" t="s">
        <v>178</v>
      </c>
      <c r="CUH65" s="95" t="s">
        <v>178</v>
      </c>
      <c r="CUI65" s="95" t="s">
        <v>178</v>
      </c>
      <c r="CUJ65" s="95" t="s">
        <v>178</v>
      </c>
      <c r="CUK65" s="95" t="s">
        <v>178</v>
      </c>
      <c r="CUL65" s="95" t="s">
        <v>178</v>
      </c>
      <c r="CUM65" s="95" t="s">
        <v>178</v>
      </c>
      <c r="CUN65" s="95" t="s">
        <v>178</v>
      </c>
      <c r="CUO65" s="95" t="s">
        <v>178</v>
      </c>
      <c r="CUP65" s="95" t="s">
        <v>178</v>
      </c>
      <c r="CUQ65" s="95" t="s">
        <v>178</v>
      </c>
      <c r="CUR65" s="95" t="s">
        <v>178</v>
      </c>
      <c r="CUS65" s="95" t="s">
        <v>178</v>
      </c>
      <c r="CUT65" s="95" t="s">
        <v>178</v>
      </c>
      <c r="CUU65" s="95" t="s">
        <v>178</v>
      </c>
      <c r="CUV65" s="95" t="s">
        <v>178</v>
      </c>
      <c r="CUW65" s="95" t="s">
        <v>178</v>
      </c>
      <c r="CUX65" s="95" t="s">
        <v>178</v>
      </c>
      <c r="CUY65" s="95" t="s">
        <v>178</v>
      </c>
      <c r="CUZ65" s="95" t="s">
        <v>178</v>
      </c>
      <c r="CVA65" s="95" t="s">
        <v>178</v>
      </c>
      <c r="CVB65" s="95" t="s">
        <v>178</v>
      </c>
      <c r="CVC65" s="95" t="s">
        <v>178</v>
      </c>
      <c r="CVD65" s="95" t="s">
        <v>178</v>
      </c>
      <c r="CVE65" s="95" t="s">
        <v>178</v>
      </c>
      <c r="CVF65" s="95" t="s">
        <v>178</v>
      </c>
      <c r="CVG65" s="95" t="s">
        <v>178</v>
      </c>
      <c r="CVH65" s="95" t="s">
        <v>178</v>
      </c>
      <c r="CVI65" s="95" t="s">
        <v>178</v>
      </c>
      <c r="CVJ65" s="95" t="s">
        <v>178</v>
      </c>
      <c r="CVK65" s="95" t="s">
        <v>178</v>
      </c>
      <c r="CVL65" s="95" t="s">
        <v>178</v>
      </c>
      <c r="CVM65" s="95" t="s">
        <v>178</v>
      </c>
      <c r="CVN65" s="95" t="s">
        <v>178</v>
      </c>
      <c r="CVO65" s="95" t="s">
        <v>178</v>
      </c>
      <c r="CVP65" s="95" t="s">
        <v>178</v>
      </c>
      <c r="CVQ65" s="95" t="s">
        <v>178</v>
      </c>
      <c r="CVR65" s="95" t="s">
        <v>178</v>
      </c>
      <c r="CVS65" s="95" t="s">
        <v>178</v>
      </c>
      <c r="CVT65" s="95" t="s">
        <v>178</v>
      </c>
      <c r="CVU65" s="95" t="s">
        <v>178</v>
      </c>
      <c r="CVV65" s="95" t="s">
        <v>178</v>
      </c>
      <c r="CVW65" s="95" t="s">
        <v>178</v>
      </c>
      <c r="CVX65" s="95" t="s">
        <v>178</v>
      </c>
      <c r="CVY65" s="95" t="s">
        <v>178</v>
      </c>
      <c r="CVZ65" s="95" t="s">
        <v>178</v>
      </c>
      <c r="CWA65" s="95" t="s">
        <v>178</v>
      </c>
      <c r="CWB65" s="95" t="s">
        <v>178</v>
      </c>
      <c r="CWC65" s="95" t="s">
        <v>178</v>
      </c>
      <c r="CWD65" s="95" t="s">
        <v>178</v>
      </c>
      <c r="CWE65" s="95" t="s">
        <v>178</v>
      </c>
      <c r="CWF65" s="95" t="s">
        <v>178</v>
      </c>
      <c r="CWG65" s="95" t="s">
        <v>178</v>
      </c>
      <c r="CWH65" s="95" t="s">
        <v>178</v>
      </c>
      <c r="CWI65" s="95" t="s">
        <v>178</v>
      </c>
      <c r="CWJ65" s="95" t="s">
        <v>178</v>
      </c>
      <c r="CWK65" s="95" t="s">
        <v>178</v>
      </c>
      <c r="CWL65" s="95" t="s">
        <v>178</v>
      </c>
      <c r="CWM65" s="95" t="s">
        <v>178</v>
      </c>
      <c r="CWN65" s="95" t="s">
        <v>178</v>
      </c>
      <c r="CWO65" s="95" t="s">
        <v>178</v>
      </c>
      <c r="CWP65" s="95" t="s">
        <v>178</v>
      </c>
      <c r="CWQ65" s="95" t="s">
        <v>178</v>
      </c>
      <c r="CWR65" s="95" t="s">
        <v>178</v>
      </c>
      <c r="CWS65" s="95" t="s">
        <v>178</v>
      </c>
      <c r="CWT65" s="95" t="s">
        <v>178</v>
      </c>
      <c r="CWU65" s="95" t="s">
        <v>178</v>
      </c>
      <c r="CWV65" s="95" t="s">
        <v>178</v>
      </c>
      <c r="CWW65" s="95" t="s">
        <v>178</v>
      </c>
      <c r="CWX65" s="95" t="s">
        <v>178</v>
      </c>
      <c r="CWY65" s="95" t="s">
        <v>178</v>
      </c>
      <c r="CWZ65" s="95" t="s">
        <v>178</v>
      </c>
      <c r="CXA65" s="95" t="s">
        <v>178</v>
      </c>
      <c r="CXB65" s="95" t="s">
        <v>178</v>
      </c>
      <c r="CXC65" s="95" t="s">
        <v>178</v>
      </c>
      <c r="CXD65" s="95" t="s">
        <v>178</v>
      </c>
      <c r="CXE65" s="95" t="s">
        <v>178</v>
      </c>
      <c r="CXF65" s="95" t="s">
        <v>178</v>
      </c>
      <c r="CXG65" s="95" t="s">
        <v>178</v>
      </c>
      <c r="CXH65" s="95" t="s">
        <v>178</v>
      </c>
      <c r="CXI65" s="95" t="s">
        <v>178</v>
      </c>
      <c r="CXJ65" s="95" t="s">
        <v>178</v>
      </c>
      <c r="CXK65" s="95" t="s">
        <v>178</v>
      </c>
      <c r="CXL65" s="95" t="s">
        <v>178</v>
      </c>
      <c r="CXM65" s="95" t="s">
        <v>178</v>
      </c>
      <c r="CXN65" s="95" t="s">
        <v>178</v>
      </c>
      <c r="CXO65" s="95" t="s">
        <v>178</v>
      </c>
      <c r="CXP65" s="95" t="s">
        <v>178</v>
      </c>
      <c r="CXQ65" s="95" t="s">
        <v>178</v>
      </c>
      <c r="CXR65" s="95" t="s">
        <v>178</v>
      </c>
      <c r="CXS65" s="95" t="s">
        <v>178</v>
      </c>
      <c r="CXT65" s="95" t="s">
        <v>178</v>
      </c>
      <c r="CXU65" s="95" t="s">
        <v>178</v>
      </c>
      <c r="CXV65" s="95" t="s">
        <v>178</v>
      </c>
      <c r="CXW65" s="95" t="s">
        <v>178</v>
      </c>
      <c r="CXX65" s="95" t="s">
        <v>178</v>
      </c>
      <c r="CXY65" s="95" t="s">
        <v>178</v>
      </c>
      <c r="CXZ65" s="95" t="s">
        <v>178</v>
      </c>
      <c r="CYA65" s="95" t="s">
        <v>178</v>
      </c>
      <c r="CYB65" s="95" t="s">
        <v>178</v>
      </c>
      <c r="CYC65" s="95" t="s">
        <v>178</v>
      </c>
      <c r="CYD65" s="95" t="s">
        <v>178</v>
      </c>
      <c r="CYE65" s="95" t="s">
        <v>178</v>
      </c>
      <c r="CYF65" s="95" t="s">
        <v>178</v>
      </c>
      <c r="CYG65" s="95" t="s">
        <v>178</v>
      </c>
      <c r="CYH65" s="95" t="s">
        <v>178</v>
      </c>
      <c r="CYI65" s="95" t="s">
        <v>178</v>
      </c>
      <c r="CYJ65" s="95" t="s">
        <v>178</v>
      </c>
      <c r="CYK65" s="95" t="s">
        <v>178</v>
      </c>
      <c r="CYL65" s="95" t="s">
        <v>178</v>
      </c>
      <c r="CYM65" s="95" t="s">
        <v>178</v>
      </c>
      <c r="CYN65" s="95" t="s">
        <v>178</v>
      </c>
      <c r="CYO65" s="95" t="s">
        <v>178</v>
      </c>
      <c r="CYP65" s="95" t="s">
        <v>178</v>
      </c>
      <c r="CYQ65" s="95" t="s">
        <v>178</v>
      </c>
      <c r="CYR65" s="95" t="s">
        <v>178</v>
      </c>
      <c r="CYS65" s="95" t="s">
        <v>178</v>
      </c>
      <c r="CYT65" s="95" t="s">
        <v>178</v>
      </c>
      <c r="CYU65" s="95" t="s">
        <v>178</v>
      </c>
      <c r="CYV65" s="95" t="s">
        <v>178</v>
      </c>
      <c r="CYW65" s="95" t="s">
        <v>178</v>
      </c>
      <c r="CYX65" s="95" t="s">
        <v>178</v>
      </c>
      <c r="CYY65" s="95" t="s">
        <v>178</v>
      </c>
      <c r="CYZ65" s="95" t="s">
        <v>178</v>
      </c>
      <c r="CZA65" s="95" t="s">
        <v>178</v>
      </c>
      <c r="CZB65" s="95" t="s">
        <v>178</v>
      </c>
      <c r="CZC65" s="95" t="s">
        <v>178</v>
      </c>
      <c r="CZD65" s="95" t="s">
        <v>178</v>
      </c>
      <c r="CZE65" s="95" t="s">
        <v>178</v>
      </c>
      <c r="CZF65" s="95" t="s">
        <v>178</v>
      </c>
      <c r="CZG65" s="95" t="s">
        <v>178</v>
      </c>
      <c r="CZH65" s="95" t="s">
        <v>178</v>
      </c>
      <c r="CZI65" s="95" t="s">
        <v>178</v>
      </c>
      <c r="CZJ65" s="95" t="s">
        <v>178</v>
      </c>
      <c r="CZK65" s="95" t="s">
        <v>178</v>
      </c>
      <c r="CZL65" s="95" t="s">
        <v>178</v>
      </c>
      <c r="CZM65" s="95" t="s">
        <v>178</v>
      </c>
      <c r="CZN65" s="95" t="s">
        <v>178</v>
      </c>
      <c r="CZO65" s="95" t="s">
        <v>178</v>
      </c>
      <c r="CZP65" s="95" t="s">
        <v>178</v>
      </c>
      <c r="CZQ65" s="95" t="s">
        <v>178</v>
      </c>
      <c r="CZR65" s="95" t="s">
        <v>178</v>
      </c>
      <c r="CZS65" s="95" t="s">
        <v>178</v>
      </c>
      <c r="CZT65" s="95" t="s">
        <v>178</v>
      </c>
      <c r="CZU65" s="95" t="s">
        <v>178</v>
      </c>
      <c r="CZV65" s="95" t="s">
        <v>178</v>
      </c>
      <c r="CZW65" s="95" t="s">
        <v>178</v>
      </c>
      <c r="CZX65" s="95" t="s">
        <v>178</v>
      </c>
      <c r="CZY65" s="95" t="s">
        <v>178</v>
      </c>
      <c r="CZZ65" s="95" t="s">
        <v>178</v>
      </c>
      <c r="DAA65" s="95" t="s">
        <v>178</v>
      </c>
      <c r="DAB65" s="95" t="s">
        <v>178</v>
      </c>
      <c r="DAC65" s="95" t="s">
        <v>178</v>
      </c>
      <c r="DAD65" s="95" t="s">
        <v>178</v>
      </c>
      <c r="DAE65" s="95" t="s">
        <v>178</v>
      </c>
      <c r="DAF65" s="95" t="s">
        <v>178</v>
      </c>
      <c r="DAG65" s="95" t="s">
        <v>178</v>
      </c>
      <c r="DAH65" s="95" t="s">
        <v>178</v>
      </c>
      <c r="DAI65" s="95" t="s">
        <v>178</v>
      </c>
      <c r="DAJ65" s="95" t="s">
        <v>178</v>
      </c>
      <c r="DAK65" s="95" t="s">
        <v>178</v>
      </c>
      <c r="DAL65" s="95" t="s">
        <v>178</v>
      </c>
      <c r="DAM65" s="95" t="s">
        <v>178</v>
      </c>
      <c r="DAN65" s="95" t="s">
        <v>178</v>
      </c>
      <c r="DAO65" s="95" t="s">
        <v>178</v>
      </c>
      <c r="DAP65" s="95" t="s">
        <v>178</v>
      </c>
      <c r="DAQ65" s="95" t="s">
        <v>178</v>
      </c>
      <c r="DAR65" s="95" t="s">
        <v>178</v>
      </c>
      <c r="DAS65" s="95" t="s">
        <v>178</v>
      </c>
      <c r="DAT65" s="95" t="s">
        <v>178</v>
      </c>
      <c r="DAU65" s="95" t="s">
        <v>178</v>
      </c>
      <c r="DAV65" s="95" t="s">
        <v>178</v>
      </c>
      <c r="DAW65" s="95" t="s">
        <v>178</v>
      </c>
      <c r="DAX65" s="95" t="s">
        <v>178</v>
      </c>
      <c r="DAY65" s="95" t="s">
        <v>178</v>
      </c>
      <c r="DAZ65" s="95" t="s">
        <v>178</v>
      </c>
      <c r="DBA65" s="95" t="s">
        <v>178</v>
      </c>
      <c r="DBB65" s="95" t="s">
        <v>178</v>
      </c>
      <c r="DBC65" s="95" t="s">
        <v>178</v>
      </c>
      <c r="DBD65" s="95" t="s">
        <v>178</v>
      </c>
      <c r="DBE65" s="95" t="s">
        <v>178</v>
      </c>
      <c r="DBF65" s="95" t="s">
        <v>178</v>
      </c>
      <c r="DBG65" s="95" t="s">
        <v>178</v>
      </c>
      <c r="DBH65" s="95" t="s">
        <v>178</v>
      </c>
      <c r="DBI65" s="95" t="s">
        <v>178</v>
      </c>
      <c r="DBJ65" s="95" t="s">
        <v>178</v>
      </c>
      <c r="DBK65" s="95" t="s">
        <v>178</v>
      </c>
      <c r="DBL65" s="95" t="s">
        <v>178</v>
      </c>
      <c r="DBM65" s="95" t="s">
        <v>178</v>
      </c>
      <c r="DBN65" s="95" t="s">
        <v>178</v>
      </c>
      <c r="DBO65" s="95" t="s">
        <v>178</v>
      </c>
      <c r="DBP65" s="95" t="s">
        <v>178</v>
      </c>
      <c r="DBQ65" s="95" t="s">
        <v>178</v>
      </c>
      <c r="DBR65" s="95" t="s">
        <v>178</v>
      </c>
      <c r="DBS65" s="95" t="s">
        <v>178</v>
      </c>
      <c r="DBT65" s="95" t="s">
        <v>178</v>
      </c>
      <c r="DBU65" s="95" t="s">
        <v>178</v>
      </c>
      <c r="DBV65" s="95" t="s">
        <v>178</v>
      </c>
      <c r="DBW65" s="95" t="s">
        <v>178</v>
      </c>
      <c r="DBX65" s="95" t="s">
        <v>178</v>
      </c>
      <c r="DBY65" s="95" t="s">
        <v>178</v>
      </c>
      <c r="DBZ65" s="95" t="s">
        <v>178</v>
      </c>
      <c r="DCA65" s="95" t="s">
        <v>178</v>
      </c>
      <c r="DCB65" s="95" t="s">
        <v>178</v>
      </c>
      <c r="DCC65" s="95" t="s">
        <v>178</v>
      </c>
      <c r="DCD65" s="95" t="s">
        <v>178</v>
      </c>
      <c r="DCE65" s="95" t="s">
        <v>178</v>
      </c>
      <c r="DCF65" s="95" t="s">
        <v>178</v>
      </c>
      <c r="DCG65" s="95" t="s">
        <v>178</v>
      </c>
      <c r="DCH65" s="95" t="s">
        <v>178</v>
      </c>
      <c r="DCI65" s="95" t="s">
        <v>178</v>
      </c>
      <c r="DCJ65" s="95" t="s">
        <v>178</v>
      </c>
      <c r="DCK65" s="95" t="s">
        <v>178</v>
      </c>
      <c r="DCL65" s="95" t="s">
        <v>178</v>
      </c>
      <c r="DCM65" s="95" t="s">
        <v>178</v>
      </c>
      <c r="DCN65" s="95" t="s">
        <v>178</v>
      </c>
      <c r="DCO65" s="95" t="s">
        <v>178</v>
      </c>
      <c r="DCP65" s="95" t="s">
        <v>178</v>
      </c>
      <c r="DCQ65" s="95" t="s">
        <v>178</v>
      </c>
      <c r="DCR65" s="95" t="s">
        <v>178</v>
      </c>
      <c r="DCS65" s="95" t="s">
        <v>178</v>
      </c>
      <c r="DCT65" s="95" t="s">
        <v>178</v>
      </c>
      <c r="DCU65" s="95" t="s">
        <v>178</v>
      </c>
      <c r="DCV65" s="95" t="s">
        <v>178</v>
      </c>
      <c r="DCW65" s="95" t="s">
        <v>178</v>
      </c>
      <c r="DCX65" s="95" t="s">
        <v>178</v>
      </c>
      <c r="DCY65" s="95" t="s">
        <v>178</v>
      </c>
      <c r="DCZ65" s="95" t="s">
        <v>178</v>
      </c>
      <c r="DDA65" s="95" t="s">
        <v>178</v>
      </c>
      <c r="DDB65" s="95" t="s">
        <v>178</v>
      </c>
      <c r="DDC65" s="95" t="s">
        <v>178</v>
      </c>
      <c r="DDD65" s="95" t="s">
        <v>178</v>
      </c>
      <c r="DDE65" s="95" t="s">
        <v>178</v>
      </c>
      <c r="DDF65" s="95" t="s">
        <v>178</v>
      </c>
      <c r="DDG65" s="95" t="s">
        <v>178</v>
      </c>
      <c r="DDH65" s="95" t="s">
        <v>178</v>
      </c>
      <c r="DDI65" s="95" t="s">
        <v>178</v>
      </c>
      <c r="DDJ65" s="95" t="s">
        <v>178</v>
      </c>
      <c r="DDK65" s="95" t="s">
        <v>178</v>
      </c>
      <c r="DDL65" s="95" t="s">
        <v>178</v>
      </c>
      <c r="DDM65" s="95" t="s">
        <v>178</v>
      </c>
      <c r="DDN65" s="95" t="s">
        <v>178</v>
      </c>
      <c r="DDO65" s="95" t="s">
        <v>178</v>
      </c>
      <c r="DDP65" s="95" t="s">
        <v>178</v>
      </c>
      <c r="DDQ65" s="95" t="s">
        <v>178</v>
      </c>
      <c r="DDR65" s="95" t="s">
        <v>178</v>
      </c>
      <c r="DDS65" s="95" t="s">
        <v>178</v>
      </c>
      <c r="DDT65" s="95" t="s">
        <v>178</v>
      </c>
      <c r="DDU65" s="95" t="s">
        <v>178</v>
      </c>
      <c r="DDV65" s="95" t="s">
        <v>178</v>
      </c>
      <c r="DDW65" s="95" t="s">
        <v>178</v>
      </c>
      <c r="DDX65" s="95" t="s">
        <v>178</v>
      </c>
      <c r="DDY65" s="95" t="s">
        <v>178</v>
      </c>
      <c r="DDZ65" s="95" t="s">
        <v>178</v>
      </c>
      <c r="DEA65" s="95" t="s">
        <v>178</v>
      </c>
      <c r="DEB65" s="95" t="s">
        <v>178</v>
      </c>
      <c r="DEC65" s="95" t="s">
        <v>178</v>
      </c>
      <c r="DED65" s="95" t="s">
        <v>178</v>
      </c>
      <c r="DEE65" s="95" t="s">
        <v>178</v>
      </c>
      <c r="DEF65" s="95" t="s">
        <v>178</v>
      </c>
      <c r="DEG65" s="95" t="s">
        <v>178</v>
      </c>
      <c r="DEH65" s="95" t="s">
        <v>178</v>
      </c>
      <c r="DEI65" s="95" t="s">
        <v>178</v>
      </c>
      <c r="DEJ65" s="95" t="s">
        <v>178</v>
      </c>
      <c r="DEK65" s="95" t="s">
        <v>178</v>
      </c>
      <c r="DEL65" s="95" t="s">
        <v>178</v>
      </c>
      <c r="DEM65" s="95" t="s">
        <v>178</v>
      </c>
      <c r="DEN65" s="95" t="s">
        <v>178</v>
      </c>
      <c r="DEO65" s="95" t="s">
        <v>178</v>
      </c>
      <c r="DEP65" s="95" t="s">
        <v>178</v>
      </c>
      <c r="DEQ65" s="95" t="s">
        <v>178</v>
      </c>
      <c r="DER65" s="95" t="s">
        <v>178</v>
      </c>
      <c r="DES65" s="95" t="s">
        <v>178</v>
      </c>
      <c r="DET65" s="95" t="s">
        <v>178</v>
      </c>
      <c r="DEU65" s="95" t="s">
        <v>178</v>
      </c>
      <c r="DEV65" s="95" t="s">
        <v>178</v>
      </c>
      <c r="DEW65" s="95" t="s">
        <v>178</v>
      </c>
      <c r="DEX65" s="95" t="s">
        <v>178</v>
      </c>
      <c r="DEY65" s="95" t="s">
        <v>178</v>
      </c>
      <c r="DEZ65" s="95" t="s">
        <v>178</v>
      </c>
      <c r="DFA65" s="95" t="s">
        <v>178</v>
      </c>
      <c r="DFB65" s="95" t="s">
        <v>178</v>
      </c>
      <c r="DFC65" s="95" t="s">
        <v>178</v>
      </c>
      <c r="DFD65" s="95" t="s">
        <v>178</v>
      </c>
      <c r="DFE65" s="95" t="s">
        <v>178</v>
      </c>
      <c r="DFF65" s="95" t="s">
        <v>178</v>
      </c>
      <c r="DFG65" s="95" t="s">
        <v>178</v>
      </c>
      <c r="DFH65" s="95" t="s">
        <v>178</v>
      </c>
      <c r="DFI65" s="95" t="s">
        <v>178</v>
      </c>
      <c r="DFJ65" s="95" t="s">
        <v>178</v>
      </c>
      <c r="DFK65" s="95" t="s">
        <v>178</v>
      </c>
      <c r="DFL65" s="95" t="s">
        <v>178</v>
      </c>
      <c r="DFM65" s="95" t="s">
        <v>178</v>
      </c>
      <c r="DFN65" s="95" t="s">
        <v>178</v>
      </c>
      <c r="DFO65" s="95" t="s">
        <v>178</v>
      </c>
      <c r="DFP65" s="95" t="s">
        <v>178</v>
      </c>
      <c r="DFQ65" s="95" t="s">
        <v>178</v>
      </c>
      <c r="DFR65" s="95" t="s">
        <v>178</v>
      </c>
      <c r="DFS65" s="95" t="s">
        <v>178</v>
      </c>
      <c r="DFT65" s="95" t="s">
        <v>178</v>
      </c>
      <c r="DFU65" s="95" t="s">
        <v>178</v>
      </c>
      <c r="DFV65" s="95" t="s">
        <v>178</v>
      </c>
      <c r="DFW65" s="95" t="s">
        <v>178</v>
      </c>
      <c r="DFX65" s="95" t="s">
        <v>178</v>
      </c>
      <c r="DFY65" s="95" t="s">
        <v>178</v>
      </c>
      <c r="DFZ65" s="95" t="s">
        <v>178</v>
      </c>
      <c r="DGA65" s="95" t="s">
        <v>178</v>
      </c>
      <c r="DGB65" s="95" t="s">
        <v>178</v>
      </c>
      <c r="DGC65" s="95" t="s">
        <v>178</v>
      </c>
      <c r="DGD65" s="95" t="s">
        <v>178</v>
      </c>
      <c r="DGE65" s="95" t="s">
        <v>178</v>
      </c>
      <c r="DGF65" s="95" t="s">
        <v>178</v>
      </c>
      <c r="DGG65" s="95" t="s">
        <v>178</v>
      </c>
      <c r="DGH65" s="95" t="s">
        <v>178</v>
      </c>
      <c r="DGI65" s="95" t="s">
        <v>178</v>
      </c>
      <c r="DGJ65" s="95" t="s">
        <v>178</v>
      </c>
      <c r="DGK65" s="95" t="s">
        <v>178</v>
      </c>
      <c r="DGL65" s="95" t="s">
        <v>178</v>
      </c>
      <c r="DGM65" s="95" t="s">
        <v>178</v>
      </c>
      <c r="DGN65" s="95" t="s">
        <v>178</v>
      </c>
      <c r="DGO65" s="95" t="s">
        <v>178</v>
      </c>
      <c r="DGP65" s="95" t="s">
        <v>178</v>
      </c>
      <c r="DGQ65" s="95" t="s">
        <v>178</v>
      </c>
      <c r="DGR65" s="95" t="s">
        <v>178</v>
      </c>
      <c r="DGS65" s="95" t="s">
        <v>178</v>
      </c>
      <c r="DGT65" s="95" t="s">
        <v>178</v>
      </c>
      <c r="DGU65" s="95" t="s">
        <v>178</v>
      </c>
      <c r="DGV65" s="95" t="s">
        <v>178</v>
      </c>
      <c r="DGW65" s="95" t="s">
        <v>178</v>
      </c>
      <c r="DGX65" s="95" t="s">
        <v>178</v>
      </c>
      <c r="DGY65" s="95" t="s">
        <v>178</v>
      </c>
      <c r="DGZ65" s="95" t="s">
        <v>178</v>
      </c>
      <c r="DHA65" s="95" t="s">
        <v>178</v>
      </c>
      <c r="DHB65" s="95" t="s">
        <v>178</v>
      </c>
      <c r="DHC65" s="95" t="s">
        <v>178</v>
      </c>
      <c r="DHD65" s="95" t="s">
        <v>178</v>
      </c>
      <c r="DHE65" s="95" t="s">
        <v>178</v>
      </c>
      <c r="DHF65" s="95" t="s">
        <v>178</v>
      </c>
      <c r="DHG65" s="95" t="s">
        <v>178</v>
      </c>
      <c r="DHH65" s="95" t="s">
        <v>178</v>
      </c>
      <c r="DHI65" s="95" t="s">
        <v>178</v>
      </c>
      <c r="DHJ65" s="95" t="s">
        <v>178</v>
      </c>
      <c r="DHK65" s="95" t="s">
        <v>178</v>
      </c>
      <c r="DHL65" s="95" t="s">
        <v>178</v>
      </c>
      <c r="DHM65" s="95" t="s">
        <v>178</v>
      </c>
      <c r="DHN65" s="95" t="s">
        <v>178</v>
      </c>
      <c r="DHO65" s="95" t="s">
        <v>178</v>
      </c>
      <c r="DHP65" s="95" t="s">
        <v>178</v>
      </c>
      <c r="DHQ65" s="95" t="s">
        <v>178</v>
      </c>
      <c r="DHR65" s="95" t="s">
        <v>178</v>
      </c>
      <c r="DHS65" s="95" t="s">
        <v>178</v>
      </c>
      <c r="DHT65" s="95" t="s">
        <v>178</v>
      </c>
      <c r="DHU65" s="95" t="s">
        <v>178</v>
      </c>
      <c r="DHV65" s="95" t="s">
        <v>178</v>
      </c>
      <c r="DHW65" s="95" t="s">
        <v>178</v>
      </c>
      <c r="DHX65" s="95" t="s">
        <v>178</v>
      </c>
      <c r="DHY65" s="95" t="s">
        <v>178</v>
      </c>
      <c r="DHZ65" s="95" t="s">
        <v>178</v>
      </c>
      <c r="DIA65" s="95" t="s">
        <v>178</v>
      </c>
      <c r="DIB65" s="95" t="s">
        <v>178</v>
      </c>
      <c r="DIC65" s="95" t="s">
        <v>178</v>
      </c>
      <c r="DID65" s="95" t="s">
        <v>178</v>
      </c>
      <c r="DIE65" s="95" t="s">
        <v>178</v>
      </c>
      <c r="DIF65" s="95" t="s">
        <v>178</v>
      </c>
      <c r="DIG65" s="95" t="s">
        <v>178</v>
      </c>
      <c r="DIH65" s="95" t="s">
        <v>178</v>
      </c>
      <c r="DII65" s="95" t="s">
        <v>178</v>
      </c>
      <c r="DIJ65" s="95" t="s">
        <v>178</v>
      </c>
      <c r="DIK65" s="95" t="s">
        <v>178</v>
      </c>
      <c r="DIL65" s="95" t="s">
        <v>178</v>
      </c>
      <c r="DIM65" s="95" t="s">
        <v>178</v>
      </c>
      <c r="DIN65" s="95" t="s">
        <v>178</v>
      </c>
      <c r="DIO65" s="95" t="s">
        <v>178</v>
      </c>
      <c r="DIP65" s="95" t="s">
        <v>178</v>
      </c>
      <c r="DIQ65" s="95" t="s">
        <v>178</v>
      </c>
      <c r="DIR65" s="95" t="s">
        <v>178</v>
      </c>
      <c r="DIS65" s="95" t="s">
        <v>178</v>
      </c>
      <c r="DIT65" s="95" t="s">
        <v>178</v>
      </c>
      <c r="DIU65" s="95" t="s">
        <v>178</v>
      </c>
      <c r="DIV65" s="95" t="s">
        <v>178</v>
      </c>
      <c r="DIW65" s="95" t="s">
        <v>178</v>
      </c>
      <c r="DIX65" s="95" t="s">
        <v>178</v>
      </c>
      <c r="DIY65" s="95" t="s">
        <v>178</v>
      </c>
      <c r="DIZ65" s="95" t="s">
        <v>178</v>
      </c>
      <c r="DJA65" s="95" t="s">
        <v>178</v>
      </c>
      <c r="DJB65" s="95" t="s">
        <v>178</v>
      </c>
      <c r="DJC65" s="95" t="s">
        <v>178</v>
      </c>
      <c r="DJD65" s="95" t="s">
        <v>178</v>
      </c>
      <c r="DJE65" s="95" t="s">
        <v>178</v>
      </c>
      <c r="DJF65" s="95" t="s">
        <v>178</v>
      </c>
      <c r="DJG65" s="95" t="s">
        <v>178</v>
      </c>
      <c r="DJH65" s="95" t="s">
        <v>178</v>
      </c>
      <c r="DJI65" s="95" t="s">
        <v>178</v>
      </c>
      <c r="DJJ65" s="95" t="s">
        <v>178</v>
      </c>
      <c r="DJK65" s="95" t="s">
        <v>178</v>
      </c>
      <c r="DJL65" s="95" t="s">
        <v>178</v>
      </c>
      <c r="DJM65" s="95" t="s">
        <v>178</v>
      </c>
      <c r="DJN65" s="95" t="s">
        <v>178</v>
      </c>
      <c r="DJO65" s="95" t="s">
        <v>178</v>
      </c>
      <c r="DJP65" s="95" t="s">
        <v>178</v>
      </c>
      <c r="DJQ65" s="95" t="s">
        <v>178</v>
      </c>
      <c r="DJR65" s="95" t="s">
        <v>178</v>
      </c>
      <c r="DJS65" s="95" t="s">
        <v>178</v>
      </c>
      <c r="DJT65" s="95" t="s">
        <v>178</v>
      </c>
      <c r="DJU65" s="95" t="s">
        <v>178</v>
      </c>
      <c r="DJV65" s="95" t="s">
        <v>178</v>
      </c>
      <c r="DJW65" s="95" t="s">
        <v>178</v>
      </c>
      <c r="DJX65" s="95" t="s">
        <v>178</v>
      </c>
      <c r="DJY65" s="95" t="s">
        <v>178</v>
      </c>
      <c r="DJZ65" s="95" t="s">
        <v>178</v>
      </c>
      <c r="DKA65" s="95" t="s">
        <v>178</v>
      </c>
      <c r="DKB65" s="95" t="s">
        <v>178</v>
      </c>
      <c r="DKC65" s="95" t="s">
        <v>178</v>
      </c>
      <c r="DKD65" s="95" t="s">
        <v>178</v>
      </c>
      <c r="DKE65" s="95" t="s">
        <v>178</v>
      </c>
      <c r="DKF65" s="95" t="s">
        <v>178</v>
      </c>
      <c r="DKG65" s="95" t="s">
        <v>178</v>
      </c>
      <c r="DKH65" s="95" t="s">
        <v>178</v>
      </c>
      <c r="DKI65" s="95" t="s">
        <v>178</v>
      </c>
      <c r="DKJ65" s="95" t="s">
        <v>178</v>
      </c>
      <c r="DKK65" s="95" t="s">
        <v>178</v>
      </c>
      <c r="DKL65" s="95" t="s">
        <v>178</v>
      </c>
      <c r="DKM65" s="95" t="s">
        <v>178</v>
      </c>
      <c r="DKN65" s="95" t="s">
        <v>178</v>
      </c>
      <c r="DKO65" s="95" t="s">
        <v>178</v>
      </c>
      <c r="DKP65" s="95" t="s">
        <v>178</v>
      </c>
      <c r="DKQ65" s="95" t="s">
        <v>178</v>
      </c>
      <c r="DKR65" s="95" t="s">
        <v>178</v>
      </c>
      <c r="DKS65" s="95" t="s">
        <v>178</v>
      </c>
      <c r="DKT65" s="95" t="s">
        <v>178</v>
      </c>
      <c r="DKU65" s="95" t="s">
        <v>178</v>
      </c>
      <c r="DKV65" s="95" t="s">
        <v>178</v>
      </c>
      <c r="DKW65" s="95" t="s">
        <v>178</v>
      </c>
      <c r="DKX65" s="95" t="s">
        <v>178</v>
      </c>
      <c r="DKY65" s="95" t="s">
        <v>178</v>
      </c>
      <c r="DKZ65" s="95" t="s">
        <v>178</v>
      </c>
      <c r="DLA65" s="95" t="s">
        <v>178</v>
      </c>
      <c r="DLB65" s="95" t="s">
        <v>178</v>
      </c>
      <c r="DLC65" s="95" t="s">
        <v>178</v>
      </c>
      <c r="DLD65" s="95" t="s">
        <v>178</v>
      </c>
      <c r="DLE65" s="95" t="s">
        <v>178</v>
      </c>
      <c r="DLF65" s="95" t="s">
        <v>178</v>
      </c>
      <c r="DLG65" s="95" t="s">
        <v>178</v>
      </c>
      <c r="DLH65" s="95" t="s">
        <v>178</v>
      </c>
      <c r="DLI65" s="95" t="s">
        <v>178</v>
      </c>
      <c r="DLJ65" s="95" t="s">
        <v>178</v>
      </c>
      <c r="DLK65" s="95" t="s">
        <v>178</v>
      </c>
      <c r="DLL65" s="95" t="s">
        <v>178</v>
      </c>
      <c r="DLM65" s="95" t="s">
        <v>178</v>
      </c>
      <c r="DLN65" s="95" t="s">
        <v>178</v>
      </c>
      <c r="DLO65" s="95" t="s">
        <v>178</v>
      </c>
      <c r="DLP65" s="95" t="s">
        <v>178</v>
      </c>
      <c r="DLQ65" s="95" t="s">
        <v>178</v>
      </c>
      <c r="DLR65" s="95" t="s">
        <v>178</v>
      </c>
      <c r="DLS65" s="95" t="s">
        <v>178</v>
      </c>
      <c r="DLT65" s="95" t="s">
        <v>178</v>
      </c>
      <c r="DLU65" s="95" t="s">
        <v>178</v>
      </c>
      <c r="DLV65" s="95" t="s">
        <v>178</v>
      </c>
      <c r="DLW65" s="95" t="s">
        <v>178</v>
      </c>
      <c r="DLX65" s="95" t="s">
        <v>178</v>
      </c>
      <c r="DLY65" s="95" t="s">
        <v>178</v>
      </c>
      <c r="DLZ65" s="95" t="s">
        <v>178</v>
      </c>
      <c r="DMA65" s="95" t="s">
        <v>178</v>
      </c>
      <c r="DMB65" s="95" t="s">
        <v>178</v>
      </c>
      <c r="DMC65" s="95" t="s">
        <v>178</v>
      </c>
      <c r="DMD65" s="95" t="s">
        <v>178</v>
      </c>
      <c r="DME65" s="95" t="s">
        <v>178</v>
      </c>
      <c r="DMF65" s="95" t="s">
        <v>178</v>
      </c>
      <c r="DMG65" s="95" t="s">
        <v>178</v>
      </c>
      <c r="DMH65" s="95" t="s">
        <v>178</v>
      </c>
      <c r="DMI65" s="95" t="s">
        <v>178</v>
      </c>
      <c r="DMJ65" s="95" t="s">
        <v>178</v>
      </c>
      <c r="DMK65" s="95" t="s">
        <v>178</v>
      </c>
      <c r="DML65" s="95" t="s">
        <v>178</v>
      </c>
      <c r="DMM65" s="95" t="s">
        <v>178</v>
      </c>
      <c r="DMN65" s="95" t="s">
        <v>178</v>
      </c>
      <c r="DMO65" s="95" t="s">
        <v>178</v>
      </c>
      <c r="DMP65" s="95" t="s">
        <v>178</v>
      </c>
      <c r="DMQ65" s="95" t="s">
        <v>178</v>
      </c>
      <c r="DMR65" s="95" t="s">
        <v>178</v>
      </c>
      <c r="DMS65" s="95" t="s">
        <v>178</v>
      </c>
      <c r="DMT65" s="95" t="s">
        <v>178</v>
      </c>
      <c r="DMU65" s="95" t="s">
        <v>178</v>
      </c>
      <c r="DMV65" s="95" t="s">
        <v>178</v>
      </c>
      <c r="DMW65" s="95" t="s">
        <v>178</v>
      </c>
      <c r="DMX65" s="95" t="s">
        <v>178</v>
      </c>
      <c r="DMY65" s="95" t="s">
        <v>178</v>
      </c>
      <c r="DMZ65" s="95" t="s">
        <v>178</v>
      </c>
      <c r="DNA65" s="95" t="s">
        <v>178</v>
      </c>
      <c r="DNB65" s="95" t="s">
        <v>178</v>
      </c>
      <c r="DNC65" s="95" t="s">
        <v>178</v>
      </c>
      <c r="DND65" s="95" t="s">
        <v>178</v>
      </c>
      <c r="DNE65" s="95" t="s">
        <v>178</v>
      </c>
      <c r="DNF65" s="95" t="s">
        <v>178</v>
      </c>
      <c r="DNG65" s="95" t="s">
        <v>178</v>
      </c>
      <c r="DNH65" s="95" t="s">
        <v>178</v>
      </c>
      <c r="DNI65" s="95" t="s">
        <v>178</v>
      </c>
      <c r="DNJ65" s="95" t="s">
        <v>178</v>
      </c>
      <c r="DNK65" s="95" t="s">
        <v>178</v>
      </c>
      <c r="DNL65" s="95" t="s">
        <v>178</v>
      </c>
      <c r="DNM65" s="95" t="s">
        <v>178</v>
      </c>
      <c r="DNN65" s="95" t="s">
        <v>178</v>
      </c>
      <c r="DNO65" s="95" t="s">
        <v>178</v>
      </c>
      <c r="DNP65" s="95" t="s">
        <v>178</v>
      </c>
      <c r="DNQ65" s="95" t="s">
        <v>178</v>
      </c>
      <c r="DNR65" s="95" t="s">
        <v>178</v>
      </c>
      <c r="DNS65" s="95" t="s">
        <v>178</v>
      </c>
      <c r="DNT65" s="95" t="s">
        <v>178</v>
      </c>
      <c r="DNU65" s="95" t="s">
        <v>178</v>
      </c>
      <c r="DNV65" s="95" t="s">
        <v>178</v>
      </c>
      <c r="DNW65" s="95" t="s">
        <v>178</v>
      </c>
      <c r="DNX65" s="95" t="s">
        <v>178</v>
      </c>
      <c r="DNY65" s="95" t="s">
        <v>178</v>
      </c>
      <c r="DNZ65" s="95" t="s">
        <v>178</v>
      </c>
      <c r="DOA65" s="95" t="s">
        <v>178</v>
      </c>
      <c r="DOB65" s="95" t="s">
        <v>178</v>
      </c>
      <c r="DOC65" s="95" t="s">
        <v>178</v>
      </c>
      <c r="DOD65" s="95" t="s">
        <v>178</v>
      </c>
      <c r="DOE65" s="95" t="s">
        <v>178</v>
      </c>
      <c r="DOF65" s="95" t="s">
        <v>178</v>
      </c>
      <c r="DOG65" s="95" t="s">
        <v>178</v>
      </c>
      <c r="DOH65" s="95" t="s">
        <v>178</v>
      </c>
      <c r="DOI65" s="95" t="s">
        <v>178</v>
      </c>
      <c r="DOJ65" s="95" t="s">
        <v>178</v>
      </c>
      <c r="DOK65" s="95" t="s">
        <v>178</v>
      </c>
      <c r="DOL65" s="95" t="s">
        <v>178</v>
      </c>
      <c r="DOM65" s="95" t="s">
        <v>178</v>
      </c>
      <c r="DON65" s="95" t="s">
        <v>178</v>
      </c>
      <c r="DOO65" s="95" t="s">
        <v>178</v>
      </c>
      <c r="DOP65" s="95" t="s">
        <v>178</v>
      </c>
      <c r="DOQ65" s="95" t="s">
        <v>178</v>
      </c>
      <c r="DOR65" s="95" t="s">
        <v>178</v>
      </c>
      <c r="DOS65" s="95" t="s">
        <v>178</v>
      </c>
      <c r="DOT65" s="95" t="s">
        <v>178</v>
      </c>
      <c r="DOU65" s="95" t="s">
        <v>178</v>
      </c>
      <c r="DOV65" s="95" t="s">
        <v>178</v>
      </c>
      <c r="DOW65" s="95" t="s">
        <v>178</v>
      </c>
      <c r="DOX65" s="95" t="s">
        <v>178</v>
      </c>
      <c r="DOY65" s="95" t="s">
        <v>178</v>
      </c>
      <c r="DOZ65" s="95" t="s">
        <v>178</v>
      </c>
      <c r="DPA65" s="95" t="s">
        <v>178</v>
      </c>
      <c r="DPB65" s="95" t="s">
        <v>178</v>
      </c>
      <c r="DPC65" s="95" t="s">
        <v>178</v>
      </c>
      <c r="DPD65" s="95" t="s">
        <v>178</v>
      </c>
      <c r="DPE65" s="95" t="s">
        <v>178</v>
      </c>
      <c r="DPF65" s="95" t="s">
        <v>178</v>
      </c>
      <c r="DPG65" s="95" t="s">
        <v>178</v>
      </c>
      <c r="DPH65" s="95" t="s">
        <v>178</v>
      </c>
      <c r="DPI65" s="95" t="s">
        <v>178</v>
      </c>
      <c r="DPJ65" s="95" t="s">
        <v>178</v>
      </c>
      <c r="DPK65" s="95" t="s">
        <v>178</v>
      </c>
      <c r="DPL65" s="95" t="s">
        <v>178</v>
      </c>
      <c r="DPM65" s="95" t="s">
        <v>178</v>
      </c>
      <c r="DPN65" s="95" t="s">
        <v>178</v>
      </c>
      <c r="DPO65" s="95" t="s">
        <v>178</v>
      </c>
      <c r="DPP65" s="95" t="s">
        <v>178</v>
      </c>
      <c r="DPQ65" s="95" t="s">
        <v>178</v>
      </c>
      <c r="DPR65" s="95" t="s">
        <v>178</v>
      </c>
      <c r="DPS65" s="95" t="s">
        <v>178</v>
      </c>
      <c r="DPT65" s="95" t="s">
        <v>178</v>
      </c>
      <c r="DPU65" s="95" t="s">
        <v>178</v>
      </c>
      <c r="DPV65" s="95" t="s">
        <v>178</v>
      </c>
      <c r="DPW65" s="95" t="s">
        <v>178</v>
      </c>
      <c r="DPX65" s="95" t="s">
        <v>178</v>
      </c>
      <c r="DPY65" s="95" t="s">
        <v>178</v>
      </c>
      <c r="DPZ65" s="95" t="s">
        <v>178</v>
      </c>
      <c r="DQA65" s="95" t="s">
        <v>178</v>
      </c>
      <c r="DQB65" s="95" t="s">
        <v>178</v>
      </c>
      <c r="DQC65" s="95" t="s">
        <v>178</v>
      </c>
      <c r="DQD65" s="95" t="s">
        <v>178</v>
      </c>
      <c r="DQE65" s="95" t="s">
        <v>178</v>
      </c>
      <c r="DQF65" s="95" t="s">
        <v>178</v>
      </c>
      <c r="DQG65" s="95" t="s">
        <v>178</v>
      </c>
      <c r="DQH65" s="95" t="s">
        <v>178</v>
      </c>
      <c r="DQI65" s="95" t="s">
        <v>178</v>
      </c>
      <c r="DQJ65" s="95" t="s">
        <v>178</v>
      </c>
      <c r="DQK65" s="95" t="s">
        <v>178</v>
      </c>
      <c r="DQL65" s="95" t="s">
        <v>178</v>
      </c>
      <c r="DQM65" s="95" t="s">
        <v>178</v>
      </c>
      <c r="DQN65" s="95" t="s">
        <v>178</v>
      </c>
      <c r="DQO65" s="95" t="s">
        <v>178</v>
      </c>
      <c r="DQP65" s="95" t="s">
        <v>178</v>
      </c>
      <c r="DQQ65" s="95" t="s">
        <v>178</v>
      </c>
      <c r="DQR65" s="95" t="s">
        <v>178</v>
      </c>
      <c r="DQS65" s="95" t="s">
        <v>178</v>
      </c>
      <c r="DQT65" s="95" t="s">
        <v>178</v>
      </c>
      <c r="DQU65" s="95" t="s">
        <v>178</v>
      </c>
      <c r="DQV65" s="95" t="s">
        <v>178</v>
      </c>
      <c r="DQW65" s="95" t="s">
        <v>178</v>
      </c>
      <c r="DQX65" s="95" t="s">
        <v>178</v>
      </c>
      <c r="DQY65" s="95" t="s">
        <v>178</v>
      </c>
      <c r="DQZ65" s="95" t="s">
        <v>178</v>
      </c>
      <c r="DRA65" s="95" t="s">
        <v>178</v>
      </c>
      <c r="DRB65" s="95" t="s">
        <v>178</v>
      </c>
      <c r="DRC65" s="95" t="s">
        <v>178</v>
      </c>
      <c r="DRD65" s="95" t="s">
        <v>178</v>
      </c>
      <c r="DRE65" s="95" t="s">
        <v>178</v>
      </c>
      <c r="DRF65" s="95" t="s">
        <v>178</v>
      </c>
      <c r="DRG65" s="95" t="s">
        <v>178</v>
      </c>
      <c r="DRH65" s="95" t="s">
        <v>178</v>
      </c>
      <c r="DRI65" s="95" t="s">
        <v>178</v>
      </c>
      <c r="DRJ65" s="95" t="s">
        <v>178</v>
      </c>
      <c r="DRK65" s="95" t="s">
        <v>178</v>
      </c>
      <c r="DRL65" s="95" t="s">
        <v>178</v>
      </c>
      <c r="DRM65" s="95" t="s">
        <v>178</v>
      </c>
      <c r="DRN65" s="95" t="s">
        <v>178</v>
      </c>
      <c r="DRO65" s="95" t="s">
        <v>178</v>
      </c>
      <c r="DRP65" s="95" t="s">
        <v>178</v>
      </c>
      <c r="DRQ65" s="95" t="s">
        <v>178</v>
      </c>
      <c r="DRR65" s="95" t="s">
        <v>178</v>
      </c>
      <c r="DRS65" s="95" t="s">
        <v>178</v>
      </c>
      <c r="DRT65" s="95" t="s">
        <v>178</v>
      </c>
      <c r="DRU65" s="95" t="s">
        <v>178</v>
      </c>
      <c r="DRV65" s="95" t="s">
        <v>178</v>
      </c>
      <c r="DRW65" s="95" t="s">
        <v>178</v>
      </c>
      <c r="DRX65" s="95" t="s">
        <v>178</v>
      </c>
      <c r="DRY65" s="95" t="s">
        <v>178</v>
      </c>
      <c r="DRZ65" s="95" t="s">
        <v>178</v>
      </c>
      <c r="DSA65" s="95" t="s">
        <v>178</v>
      </c>
      <c r="DSB65" s="95" t="s">
        <v>178</v>
      </c>
      <c r="DSC65" s="95" t="s">
        <v>178</v>
      </c>
      <c r="DSD65" s="95" t="s">
        <v>178</v>
      </c>
      <c r="DSE65" s="95" t="s">
        <v>178</v>
      </c>
      <c r="DSF65" s="95" t="s">
        <v>178</v>
      </c>
      <c r="DSG65" s="95" t="s">
        <v>178</v>
      </c>
      <c r="DSH65" s="95" t="s">
        <v>178</v>
      </c>
      <c r="DSI65" s="95" t="s">
        <v>178</v>
      </c>
      <c r="DSJ65" s="95" t="s">
        <v>178</v>
      </c>
      <c r="DSK65" s="95" t="s">
        <v>178</v>
      </c>
      <c r="DSL65" s="95" t="s">
        <v>178</v>
      </c>
      <c r="DSM65" s="95" t="s">
        <v>178</v>
      </c>
      <c r="DSN65" s="95" t="s">
        <v>178</v>
      </c>
      <c r="DSO65" s="95" t="s">
        <v>178</v>
      </c>
      <c r="DSP65" s="95" t="s">
        <v>178</v>
      </c>
      <c r="DSQ65" s="95" t="s">
        <v>178</v>
      </c>
      <c r="DSR65" s="95" t="s">
        <v>178</v>
      </c>
      <c r="DSS65" s="95" t="s">
        <v>178</v>
      </c>
      <c r="DST65" s="95" t="s">
        <v>178</v>
      </c>
      <c r="DSU65" s="95" t="s">
        <v>178</v>
      </c>
      <c r="DSV65" s="95" t="s">
        <v>178</v>
      </c>
      <c r="DSW65" s="95" t="s">
        <v>178</v>
      </c>
      <c r="DSX65" s="95" t="s">
        <v>178</v>
      </c>
      <c r="DSY65" s="95" t="s">
        <v>178</v>
      </c>
      <c r="DSZ65" s="95" t="s">
        <v>178</v>
      </c>
      <c r="DTA65" s="95" t="s">
        <v>178</v>
      </c>
      <c r="DTB65" s="95" t="s">
        <v>178</v>
      </c>
      <c r="DTC65" s="95" t="s">
        <v>178</v>
      </c>
      <c r="DTD65" s="95" t="s">
        <v>178</v>
      </c>
      <c r="DTE65" s="95" t="s">
        <v>178</v>
      </c>
      <c r="DTF65" s="95" t="s">
        <v>178</v>
      </c>
      <c r="DTG65" s="95" t="s">
        <v>178</v>
      </c>
      <c r="DTH65" s="95" t="s">
        <v>178</v>
      </c>
      <c r="DTI65" s="95" t="s">
        <v>178</v>
      </c>
      <c r="DTJ65" s="95" t="s">
        <v>178</v>
      </c>
      <c r="DTK65" s="95" t="s">
        <v>178</v>
      </c>
      <c r="DTL65" s="95" t="s">
        <v>178</v>
      </c>
      <c r="DTM65" s="95" t="s">
        <v>178</v>
      </c>
      <c r="DTN65" s="95" t="s">
        <v>178</v>
      </c>
      <c r="DTO65" s="95" t="s">
        <v>178</v>
      </c>
      <c r="DTP65" s="95" t="s">
        <v>178</v>
      </c>
      <c r="DTQ65" s="95" t="s">
        <v>178</v>
      </c>
      <c r="DTR65" s="95" t="s">
        <v>178</v>
      </c>
      <c r="DTS65" s="95" t="s">
        <v>178</v>
      </c>
      <c r="DTT65" s="95" t="s">
        <v>178</v>
      </c>
      <c r="DTU65" s="95" t="s">
        <v>178</v>
      </c>
      <c r="DTV65" s="95" t="s">
        <v>178</v>
      </c>
      <c r="DTW65" s="95" t="s">
        <v>178</v>
      </c>
      <c r="DTX65" s="95" t="s">
        <v>178</v>
      </c>
      <c r="DTY65" s="95" t="s">
        <v>178</v>
      </c>
      <c r="DTZ65" s="95" t="s">
        <v>178</v>
      </c>
      <c r="DUA65" s="95" t="s">
        <v>178</v>
      </c>
      <c r="DUB65" s="95" t="s">
        <v>178</v>
      </c>
      <c r="DUC65" s="95" t="s">
        <v>178</v>
      </c>
      <c r="DUD65" s="95" t="s">
        <v>178</v>
      </c>
      <c r="DUE65" s="95" t="s">
        <v>178</v>
      </c>
      <c r="DUF65" s="95" t="s">
        <v>178</v>
      </c>
      <c r="DUG65" s="95" t="s">
        <v>178</v>
      </c>
      <c r="DUH65" s="95" t="s">
        <v>178</v>
      </c>
      <c r="DUI65" s="95" t="s">
        <v>178</v>
      </c>
      <c r="DUJ65" s="95" t="s">
        <v>178</v>
      </c>
      <c r="DUK65" s="95" t="s">
        <v>178</v>
      </c>
      <c r="DUL65" s="95" t="s">
        <v>178</v>
      </c>
      <c r="DUM65" s="95" t="s">
        <v>178</v>
      </c>
      <c r="DUN65" s="95" t="s">
        <v>178</v>
      </c>
      <c r="DUO65" s="95" t="s">
        <v>178</v>
      </c>
      <c r="DUP65" s="95" t="s">
        <v>178</v>
      </c>
      <c r="DUQ65" s="95" t="s">
        <v>178</v>
      </c>
      <c r="DUR65" s="95" t="s">
        <v>178</v>
      </c>
      <c r="DUS65" s="95" t="s">
        <v>178</v>
      </c>
      <c r="DUT65" s="95" t="s">
        <v>178</v>
      </c>
      <c r="DUU65" s="95" t="s">
        <v>178</v>
      </c>
      <c r="DUV65" s="95" t="s">
        <v>178</v>
      </c>
      <c r="DUW65" s="95" t="s">
        <v>178</v>
      </c>
      <c r="DUX65" s="95" t="s">
        <v>178</v>
      </c>
      <c r="DUY65" s="95" t="s">
        <v>178</v>
      </c>
      <c r="DUZ65" s="95" t="s">
        <v>178</v>
      </c>
      <c r="DVA65" s="95" t="s">
        <v>178</v>
      </c>
      <c r="DVB65" s="95" t="s">
        <v>178</v>
      </c>
      <c r="DVC65" s="95" t="s">
        <v>178</v>
      </c>
      <c r="DVD65" s="95" t="s">
        <v>178</v>
      </c>
      <c r="DVE65" s="95" t="s">
        <v>178</v>
      </c>
      <c r="DVF65" s="95" t="s">
        <v>178</v>
      </c>
      <c r="DVG65" s="95" t="s">
        <v>178</v>
      </c>
      <c r="DVH65" s="95" t="s">
        <v>178</v>
      </c>
      <c r="DVI65" s="95" t="s">
        <v>178</v>
      </c>
      <c r="DVJ65" s="95" t="s">
        <v>178</v>
      </c>
      <c r="DVK65" s="95" t="s">
        <v>178</v>
      </c>
      <c r="DVL65" s="95" t="s">
        <v>178</v>
      </c>
      <c r="DVM65" s="95" t="s">
        <v>178</v>
      </c>
      <c r="DVN65" s="95" t="s">
        <v>178</v>
      </c>
      <c r="DVO65" s="95" t="s">
        <v>178</v>
      </c>
      <c r="DVP65" s="95" t="s">
        <v>178</v>
      </c>
      <c r="DVQ65" s="95" t="s">
        <v>178</v>
      </c>
      <c r="DVR65" s="95" t="s">
        <v>178</v>
      </c>
      <c r="DVS65" s="95" t="s">
        <v>178</v>
      </c>
      <c r="DVT65" s="95" t="s">
        <v>178</v>
      </c>
      <c r="DVU65" s="95" t="s">
        <v>178</v>
      </c>
      <c r="DVV65" s="95" t="s">
        <v>178</v>
      </c>
      <c r="DVW65" s="95" t="s">
        <v>178</v>
      </c>
      <c r="DVX65" s="95" t="s">
        <v>178</v>
      </c>
      <c r="DVY65" s="95" t="s">
        <v>178</v>
      </c>
      <c r="DVZ65" s="95" t="s">
        <v>178</v>
      </c>
      <c r="DWA65" s="95" t="s">
        <v>178</v>
      </c>
      <c r="DWB65" s="95" t="s">
        <v>178</v>
      </c>
      <c r="DWC65" s="95" t="s">
        <v>178</v>
      </c>
      <c r="DWD65" s="95" t="s">
        <v>178</v>
      </c>
      <c r="DWE65" s="95" t="s">
        <v>178</v>
      </c>
      <c r="DWF65" s="95" t="s">
        <v>178</v>
      </c>
      <c r="DWG65" s="95" t="s">
        <v>178</v>
      </c>
      <c r="DWH65" s="95" t="s">
        <v>178</v>
      </c>
      <c r="DWI65" s="95" t="s">
        <v>178</v>
      </c>
      <c r="DWJ65" s="95" t="s">
        <v>178</v>
      </c>
      <c r="DWK65" s="95" t="s">
        <v>178</v>
      </c>
      <c r="DWL65" s="95" t="s">
        <v>178</v>
      </c>
      <c r="DWM65" s="95" t="s">
        <v>178</v>
      </c>
      <c r="DWN65" s="95" t="s">
        <v>178</v>
      </c>
      <c r="DWO65" s="95" t="s">
        <v>178</v>
      </c>
      <c r="DWP65" s="95" t="s">
        <v>178</v>
      </c>
      <c r="DWQ65" s="95" t="s">
        <v>178</v>
      </c>
      <c r="DWR65" s="95" t="s">
        <v>178</v>
      </c>
      <c r="DWS65" s="95" t="s">
        <v>178</v>
      </c>
      <c r="DWT65" s="95" t="s">
        <v>178</v>
      </c>
      <c r="DWU65" s="95" t="s">
        <v>178</v>
      </c>
      <c r="DWV65" s="95" t="s">
        <v>178</v>
      </c>
      <c r="DWW65" s="95" t="s">
        <v>178</v>
      </c>
      <c r="DWX65" s="95" t="s">
        <v>178</v>
      </c>
      <c r="DWY65" s="95" t="s">
        <v>178</v>
      </c>
      <c r="DWZ65" s="95" t="s">
        <v>178</v>
      </c>
      <c r="DXA65" s="95" t="s">
        <v>178</v>
      </c>
      <c r="DXB65" s="95" t="s">
        <v>178</v>
      </c>
      <c r="DXC65" s="95" t="s">
        <v>178</v>
      </c>
      <c r="DXD65" s="95" t="s">
        <v>178</v>
      </c>
      <c r="DXE65" s="95" t="s">
        <v>178</v>
      </c>
      <c r="DXF65" s="95" t="s">
        <v>178</v>
      </c>
      <c r="DXG65" s="95" t="s">
        <v>178</v>
      </c>
      <c r="DXH65" s="95" t="s">
        <v>178</v>
      </c>
      <c r="DXI65" s="95" t="s">
        <v>178</v>
      </c>
      <c r="DXJ65" s="95" t="s">
        <v>178</v>
      </c>
      <c r="DXK65" s="95" t="s">
        <v>178</v>
      </c>
      <c r="DXL65" s="95" t="s">
        <v>178</v>
      </c>
      <c r="DXM65" s="95" t="s">
        <v>178</v>
      </c>
      <c r="DXN65" s="95" t="s">
        <v>178</v>
      </c>
      <c r="DXO65" s="95" t="s">
        <v>178</v>
      </c>
      <c r="DXP65" s="95" t="s">
        <v>178</v>
      </c>
      <c r="DXQ65" s="95" t="s">
        <v>178</v>
      </c>
      <c r="DXR65" s="95" t="s">
        <v>178</v>
      </c>
      <c r="DXS65" s="95" t="s">
        <v>178</v>
      </c>
      <c r="DXT65" s="95" t="s">
        <v>178</v>
      </c>
      <c r="DXU65" s="95" t="s">
        <v>178</v>
      </c>
      <c r="DXV65" s="95" t="s">
        <v>178</v>
      </c>
      <c r="DXW65" s="95" t="s">
        <v>178</v>
      </c>
      <c r="DXX65" s="95" t="s">
        <v>178</v>
      </c>
      <c r="DXY65" s="95" t="s">
        <v>178</v>
      </c>
      <c r="DXZ65" s="95" t="s">
        <v>178</v>
      </c>
      <c r="DYA65" s="95" t="s">
        <v>178</v>
      </c>
      <c r="DYB65" s="95" t="s">
        <v>178</v>
      </c>
      <c r="DYC65" s="95" t="s">
        <v>178</v>
      </c>
      <c r="DYD65" s="95" t="s">
        <v>178</v>
      </c>
      <c r="DYE65" s="95" t="s">
        <v>178</v>
      </c>
      <c r="DYF65" s="95" t="s">
        <v>178</v>
      </c>
      <c r="DYG65" s="95" t="s">
        <v>178</v>
      </c>
      <c r="DYH65" s="95" t="s">
        <v>178</v>
      </c>
      <c r="DYI65" s="95" t="s">
        <v>178</v>
      </c>
      <c r="DYJ65" s="95" t="s">
        <v>178</v>
      </c>
      <c r="DYK65" s="95" t="s">
        <v>178</v>
      </c>
      <c r="DYL65" s="95" t="s">
        <v>178</v>
      </c>
      <c r="DYM65" s="95" t="s">
        <v>178</v>
      </c>
      <c r="DYN65" s="95" t="s">
        <v>178</v>
      </c>
      <c r="DYO65" s="95" t="s">
        <v>178</v>
      </c>
      <c r="DYP65" s="95" t="s">
        <v>178</v>
      </c>
      <c r="DYQ65" s="95" t="s">
        <v>178</v>
      </c>
      <c r="DYR65" s="95" t="s">
        <v>178</v>
      </c>
      <c r="DYS65" s="95" t="s">
        <v>178</v>
      </c>
      <c r="DYT65" s="95" t="s">
        <v>178</v>
      </c>
      <c r="DYU65" s="95" t="s">
        <v>178</v>
      </c>
      <c r="DYV65" s="95" t="s">
        <v>178</v>
      </c>
      <c r="DYW65" s="95" t="s">
        <v>178</v>
      </c>
      <c r="DYX65" s="95" t="s">
        <v>178</v>
      </c>
      <c r="DYY65" s="95" t="s">
        <v>178</v>
      </c>
      <c r="DYZ65" s="95" t="s">
        <v>178</v>
      </c>
      <c r="DZA65" s="95" t="s">
        <v>178</v>
      </c>
      <c r="DZB65" s="95" t="s">
        <v>178</v>
      </c>
      <c r="DZC65" s="95" t="s">
        <v>178</v>
      </c>
      <c r="DZD65" s="95" t="s">
        <v>178</v>
      </c>
      <c r="DZE65" s="95" t="s">
        <v>178</v>
      </c>
      <c r="DZF65" s="95" t="s">
        <v>178</v>
      </c>
      <c r="DZG65" s="95" t="s">
        <v>178</v>
      </c>
      <c r="DZH65" s="95" t="s">
        <v>178</v>
      </c>
      <c r="DZI65" s="95" t="s">
        <v>178</v>
      </c>
      <c r="DZJ65" s="95" t="s">
        <v>178</v>
      </c>
      <c r="DZK65" s="95" t="s">
        <v>178</v>
      </c>
      <c r="DZL65" s="95" t="s">
        <v>178</v>
      </c>
      <c r="DZM65" s="95" t="s">
        <v>178</v>
      </c>
      <c r="DZN65" s="95" t="s">
        <v>178</v>
      </c>
      <c r="DZO65" s="95" t="s">
        <v>178</v>
      </c>
      <c r="DZP65" s="95" t="s">
        <v>178</v>
      </c>
      <c r="DZQ65" s="95" t="s">
        <v>178</v>
      </c>
      <c r="DZR65" s="95" t="s">
        <v>178</v>
      </c>
      <c r="DZS65" s="95" t="s">
        <v>178</v>
      </c>
      <c r="DZT65" s="95" t="s">
        <v>178</v>
      </c>
      <c r="DZU65" s="95" t="s">
        <v>178</v>
      </c>
      <c r="DZV65" s="95" t="s">
        <v>178</v>
      </c>
      <c r="DZW65" s="95" t="s">
        <v>178</v>
      </c>
      <c r="DZX65" s="95" t="s">
        <v>178</v>
      </c>
      <c r="DZY65" s="95" t="s">
        <v>178</v>
      </c>
      <c r="DZZ65" s="95" t="s">
        <v>178</v>
      </c>
      <c r="EAA65" s="95" t="s">
        <v>178</v>
      </c>
      <c r="EAB65" s="95" t="s">
        <v>178</v>
      </c>
      <c r="EAC65" s="95" t="s">
        <v>178</v>
      </c>
      <c r="EAD65" s="95" t="s">
        <v>178</v>
      </c>
      <c r="EAE65" s="95" t="s">
        <v>178</v>
      </c>
      <c r="EAF65" s="95" t="s">
        <v>178</v>
      </c>
      <c r="EAG65" s="95" t="s">
        <v>178</v>
      </c>
      <c r="EAH65" s="95" t="s">
        <v>178</v>
      </c>
      <c r="EAI65" s="95" t="s">
        <v>178</v>
      </c>
      <c r="EAJ65" s="95" t="s">
        <v>178</v>
      </c>
      <c r="EAK65" s="95" t="s">
        <v>178</v>
      </c>
      <c r="EAL65" s="95" t="s">
        <v>178</v>
      </c>
      <c r="EAM65" s="95" t="s">
        <v>178</v>
      </c>
      <c r="EAN65" s="95" t="s">
        <v>178</v>
      </c>
      <c r="EAO65" s="95" t="s">
        <v>178</v>
      </c>
      <c r="EAP65" s="95" t="s">
        <v>178</v>
      </c>
      <c r="EAQ65" s="95" t="s">
        <v>178</v>
      </c>
      <c r="EAR65" s="95" t="s">
        <v>178</v>
      </c>
      <c r="EAS65" s="95" t="s">
        <v>178</v>
      </c>
      <c r="EAT65" s="95" t="s">
        <v>178</v>
      </c>
      <c r="EAU65" s="95" t="s">
        <v>178</v>
      </c>
      <c r="EAV65" s="95" t="s">
        <v>178</v>
      </c>
      <c r="EAW65" s="95" t="s">
        <v>178</v>
      </c>
      <c r="EAX65" s="95" t="s">
        <v>178</v>
      </c>
      <c r="EAY65" s="95" t="s">
        <v>178</v>
      </c>
      <c r="EAZ65" s="95" t="s">
        <v>178</v>
      </c>
      <c r="EBA65" s="95" t="s">
        <v>178</v>
      </c>
      <c r="EBB65" s="95" t="s">
        <v>178</v>
      </c>
      <c r="EBC65" s="95" t="s">
        <v>178</v>
      </c>
      <c r="EBD65" s="95" t="s">
        <v>178</v>
      </c>
      <c r="EBE65" s="95" t="s">
        <v>178</v>
      </c>
      <c r="EBF65" s="95" t="s">
        <v>178</v>
      </c>
      <c r="EBG65" s="95" t="s">
        <v>178</v>
      </c>
      <c r="EBH65" s="95" t="s">
        <v>178</v>
      </c>
      <c r="EBI65" s="95" t="s">
        <v>178</v>
      </c>
      <c r="EBJ65" s="95" t="s">
        <v>178</v>
      </c>
      <c r="EBK65" s="95" t="s">
        <v>178</v>
      </c>
      <c r="EBL65" s="95" t="s">
        <v>178</v>
      </c>
      <c r="EBM65" s="95" t="s">
        <v>178</v>
      </c>
      <c r="EBN65" s="95" t="s">
        <v>178</v>
      </c>
      <c r="EBO65" s="95" t="s">
        <v>178</v>
      </c>
      <c r="EBP65" s="95" t="s">
        <v>178</v>
      </c>
      <c r="EBQ65" s="95" t="s">
        <v>178</v>
      </c>
      <c r="EBR65" s="95" t="s">
        <v>178</v>
      </c>
      <c r="EBS65" s="95" t="s">
        <v>178</v>
      </c>
      <c r="EBT65" s="95" t="s">
        <v>178</v>
      </c>
      <c r="EBU65" s="95" t="s">
        <v>178</v>
      </c>
      <c r="EBV65" s="95" t="s">
        <v>178</v>
      </c>
      <c r="EBW65" s="95" t="s">
        <v>178</v>
      </c>
      <c r="EBX65" s="95" t="s">
        <v>178</v>
      </c>
      <c r="EBY65" s="95" t="s">
        <v>178</v>
      </c>
      <c r="EBZ65" s="95" t="s">
        <v>178</v>
      </c>
      <c r="ECA65" s="95" t="s">
        <v>178</v>
      </c>
      <c r="ECB65" s="95" t="s">
        <v>178</v>
      </c>
      <c r="ECC65" s="95" t="s">
        <v>178</v>
      </c>
      <c r="ECD65" s="95" t="s">
        <v>178</v>
      </c>
      <c r="ECE65" s="95" t="s">
        <v>178</v>
      </c>
      <c r="ECF65" s="95" t="s">
        <v>178</v>
      </c>
      <c r="ECG65" s="95" t="s">
        <v>178</v>
      </c>
      <c r="ECH65" s="95" t="s">
        <v>178</v>
      </c>
      <c r="ECI65" s="95" t="s">
        <v>178</v>
      </c>
      <c r="ECJ65" s="95" t="s">
        <v>178</v>
      </c>
      <c r="ECK65" s="95" t="s">
        <v>178</v>
      </c>
      <c r="ECL65" s="95" t="s">
        <v>178</v>
      </c>
      <c r="ECM65" s="95" t="s">
        <v>178</v>
      </c>
      <c r="ECN65" s="95" t="s">
        <v>178</v>
      </c>
      <c r="ECO65" s="95" t="s">
        <v>178</v>
      </c>
      <c r="ECP65" s="95" t="s">
        <v>178</v>
      </c>
      <c r="ECQ65" s="95" t="s">
        <v>178</v>
      </c>
      <c r="ECR65" s="95" t="s">
        <v>178</v>
      </c>
      <c r="ECS65" s="95" t="s">
        <v>178</v>
      </c>
      <c r="ECT65" s="95" t="s">
        <v>178</v>
      </c>
      <c r="ECU65" s="95" t="s">
        <v>178</v>
      </c>
      <c r="ECV65" s="95" t="s">
        <v>178</v>
      </c>
      <c r="ECW65" s="95" t="s">
        <v>178</v>
      </c>
      <c r="ECX65" s="95" t="s">
        <v>178</v>
      </c>
      <c r="ECY65" s="95" t="s">
        <v>178</v>
      </c>
      <c r="ECZ65" s="95" t="s">
        <v>178</v>
      </c>
      <c r="EDA65" s="95" t="s">
        <v>178</v>
      </c>
      <c r="EDB65" s="95" t="s">
        <v>178</v>
      </c>
      <c r="EDC65" s="95" t="s">
        <v>178</v>
      </c>
      <c r="EDD65" s="95" t="s">
        <v>178</v>
      </c>
      <c r="EDE65" s="95" t="s">
        <v>178</v>
      </c>
      <c r="EDF65" s="95" t="s">
        <v>178</v>
      </c>
      <c r="EDG65" s="95" t="s">
        <v>178</v>
      </c>
      <c r="EDH65" s="95" t="s">
        <v>178</v>
      </c>
      <c r="EDI65" s="95" t="s">
        <v>178</v>
      </c>
      <c r="EDJ65" s="95" t="s">
        <v>178</v>
      </c>
      <c r="EDK65" s="95" t="s">
        <v>178</v>
      </c>
      <c r="EDL65" s="95" t="s">
        <v>178</v>
      </c>
      <c r="EDM65" s="95" t="s">
        <v>178</v>
      </c>
      <c r="EDN65" s="95" t="s">
        <v>178</v>
      </c>
      <c r="EDO65" s="95" t="s">
        <v>178</v>
      </c>
      <c r="EDP65" s="95" t="s">
        <v>178</v>
      </c>
      <c r="EDQ65" s="95" t="s">
        <v>178</v>
      </c>
      <c r="EDR65" s="95" t="s">
        <v>178</v>
      </c>
      <c r="EDS65" s="95" t="s">
        <v>178</v>
      </c>
      <c r="EDT65" s="95" t="s">
        <v>178</v>
      </c>
      <c r="EDU65" s="95" t="s">
        <v>178</v>
      </c>
      <c r="EDV65" s="95" t="s">
        <v>178</v>
      </c>
      <c r="EDW65" s="95" t="s">
        <v>178</v>
      </c>
      <c r="EDX65" s="95" t="s">
        <v>178</v>
      </c>
      <c r="EDY65" s="95" t="s">
        <v>178</v>
      </c>
      <c r="EDZ65" s="95" t="s">
        <v>178</v>
      </c>
      <c r="EEA65" s="95" t="s">
        <v>178</v>
      </c>
      <c r="EEB65" s="95" t="s">
        <v>178</v>
      </c>
      <c r="EEC65" s="95" t="s">
        <v>178</v>
      </c>
      <c r="EED65" s="95" t="s">
        <v>178</v>
      </c>
      <c r="EEE65" s="95" t="s">
        <v>178</v>
      </c>
      <c r="EEF65" s="95" t="s">
        <v>178</v>
      </c>
      <c r="EEG65" s="95" t="s">
        <v>178</v>
      </c>
      <c r="EEH65" s="95" t="s">
        <v>178</v>
      </c>
      <c r="EEI65" s="95" t="s">
        <v>178</v>
      </c>
      <c r="EEJ65" s="95" t="s">
        <v>178</v>
      </c>
      <c r="EEK65" s="95" t="s">
        <v>178</v>
      </c>
      <c r="EEL65" s="95" t="s">
        <v>178</v>
      </c>
      <c r="EEM65" s="95" t="s">
        <v>178</v>
      </c>
      <c r="EEN65" s="95" t="s">
        <v>178</v>
      </c>
      <c r="EEO65" s="95" t="s">
        <v>178</v>
      </c>
      <c r="EEP65" s="95" t="s">
        <v>178</v>
      </c>
      <c r="EEQ65" s="95" t="s">
        <v>178</v>
      </c>
      <c r="EER65" s="95" t="s">
        <v>178</v>
      </c>
      <c r="EES65" s="95" t="s">
        <v>178</v>
      </c>
      <c r="EET65" s="95" t="s">
        <v>178</v>
      </c>
      <c r="EEU65" s="95" t="s">
        <v>178</v>
      </c>
      <c r="EEV65" s="95" t="s">
        <v>178</v>
      </c>
      <c r="EEW65" s="95" t="s">
        <v>178</v>
      </c>
      <c r="EEX65" s="95" t="s">
        <v>178</v>
      </c>
      <c r="EEY65" s="95" t="s">
        <v>178</v>
      </c>
      <c r="EEZ65" s="95" t="s">
        <v>178</v>
      </c>
      <c r="EFA65" s="95" t="s">
        <v>178</v>
      </c>
      <c r="EFB65" s="95" t="s">
        <v>178</v>
      </c>
      <c r="EFC65" s="95" t="s">
        <v>178</v>
      </c>
      <c r="EFD65" s="95" t="s">
        <v>178</v>
      </c>
      <c r="EFE65" s="95" t="s">
        <v>178</v>
      </c>
      <c r="EFF65" s="95" t="s">
        <v>178</v>
      </c>
      <c r="EFG65" s="95" t="s">
        <v>178</v>
      </c>
      <c r="EFH65" s="95" t="s">
        <v>178</v>
      </c>
      <c r="EFI65" s="95" t="s">
        <v>178</v>
      </c>
      <c r="EFJ65" s="95" t="s">
        <v>178</v>
      </c>
      <c r="EFK65" s="95" t="s">
        <v>178</v>
      </c>
      <c r="EFL65" s="95" t="s">
        <v>178</v>
      </c>
      <c r="EFM65" s="95" t="s">
        <v>178</v>
      </c>
      <c r="EFN65" s="95" t="s">
        <v>178</v>
      </c>
      <c r="EFO65" s="95" t="s">
        <v>178</v>
      </c>
      <c r="EFP65" s="95" t="s">
        <v>178</v>
      </c>
      <c r="EFQ65" s="95" t="s">
        <v>178</v>
      </c>
      <c r="EFR65" s="95" t="s">
        <v>178</v>
      </c>
      <c r="EFS65" s="95" t="s">
        <v>178</v>
      </c>
      <c r="EFT65" s="95" t="s">
        <v>178</v>
      </c>
      <c r="EFU65" s="95" t="s">
        <v>178</v>
      </c>
      <c r="EFV65" s="95" t="s">
        <v>178</v>
      </c>
      <c r="EFW65" s="95" t="s">
        <v>178</v>
      </c>
      <c r="EFX65" s="95" t="s">
        <v>178</v>
      </c>
      <c r="EFY65" s="95" t="s">
        <v>178</v>
      </c>
      <c r="EFZ65" s="95" t="s">
        <v>178</v>
      </c>
      <c r="EGA65" s="95" t="s">
        <v>178</v>
      </c>
      <c r="EGB65" s="95" t="s">
        <v>178</v>
      </c>
      <c r="EGC65" s="95" t="s">
        <v>178</v>
      </c>
      <c r="EGD65" s="95" t="s">
        <v>178</v>
      </c>
      <c r="EGE65" s="95" t="s">
        <v>178</v>
      </c>
      <c r="EGF65" s="95" t="s">
        <v>178</v>
      </c>
      <c r="EGG65" s="95" t="s">
        <v>178</v>
      </c>
      <c r="EGH65" s="95" t="s">
        <v>178</v>
      </c>
      <c r="EGI65" s="95" t="s">
        <v>178</v>
      </c>
      <c r="EGJ65" s="95" t="s">
        <v>178</v>
      </c>
      <c r="EGK65" s="95" t="s">
        <v>178</v>
      </c>
      <c r="EGL65" s="95" t="s">
        <v>178</v>
      </c>
      <c r="EGM65" s="95" t="s">
        <v>178</v>
      </c>
      <c r="EGN65" s="95" t="s">
        <v>178</v>
      </c>
      <c r="EGO65" s="95" t="s">
        <v>178</v>
      </c>
      <c r="EGP65" s="95" t="s">
        <v>178</v>
      </c>
      <c r="EGQ65" s="95" t="s">
        <v>178</v>
      </c>
      <c r="EGR65" s="95" t="s">
        <v>178</v>
      </c>
      <c r="EGS65" s="95" t="s">
        <v>178</v>
      </c>
      <c r="EGT65" s="95" t="s">
        <v>178</v>
      </c>
      <c r="EGU65" s="95" t="s">
        <v>178</v>
      </c>
      <c r="EGV65" s="95" t="s">
        <v>178</v>
      </c>
      <c r="EGW65" s="95" t="s">
        <v>178</v>
      </c>
      <c r="EGX65" s="95" t="s">
        <v>178</v>
      </c>
      <c r="EGY65" s="95" t="s">
        <v>178</v>
      </c>
      <c r="EGZ65" s="95" t="s">
        <v>178</v>
      </c>
      <c r="EHA65" s="95" t="s">
        <v>178</v>
      </c>
      <c r="EHB65" s="95" t="s">
        <v>178</v>
      </c>
      <c r="EHC65" s="95" t="s">
        <v>178</v>
      </c>
      <c r="EHD65" s="95" t="s">
        <v>178</v>
      </c>
      <c r="EHE65" s="95" t="s">
        <v>178</v>
      </c>
      <c r="EHF65" s="95" t="s">
        <v>178</v>
      </c>
      <c r="EHG65" s="95" t="s">
        <v>178</v>
      </c>
      <c r="EHH65" s="95" t="s">
        <v>178</v>
      </c>
      <c r="EHI65" s="95" t="s">
        <v>178</v>
      </c>
      <c r="EHJ65" s="95" t="s">
        <v>178</v>
      </c>
      <c r="EHK65" s="95" t="s">
        <v>178</v>
      </c>
      <c r="EHL65" s="95" t="s">
        <v>178</v>
      </c>
      <c r="EHM65" s="95" t="s">
        <v>178</v>
      </c>
      <c r="EHN65" s="95" t="s">
        <v>178</v>
      </c>
      <c r="EHO65" s="95" t="s">
        <v>178</v>
      </c>
      <c r="EHP65" s="95" t="s">
        <v>178</v>
      </c>
      <c r="EHQ65" s="95" t="s">
        <v>178</v>
      </c>
      <c r="EHR65" s="95" t="s">
        <v>178</v>
      </c>
      <c r="EHS65" s="95" t="s">
        <v>178</v>
      </c>
      <c r="EHT65" s="95" t="s">
        <v>178</v>
      </c>
      <c r="EHU65" s="95" t="s">
        <v>178</v>
      </c>
      <c r="EHV65" s="95" t="s">
        <v>178</v>
      </c>
      <c r="EHW65" s="95" t="s">
        <v>178</v>
      </c>
      <c r="EHX65" s="95" t="s">
        <v>178</v>
      </c>
      <c r="EHY65" s="95" t="s">
        <v>178</v>
      </c>
      <c r="EHZ65" s="95" t="s">
        <v>178</v>
      </c>
      <c r="EIA65" s="95" t="s">
        <v>178</v>
      </c>
      <c r="EIB65" s="95" t="s">
        <v>178</v>
      </c>
      <c r="EIC65" s="95" t="s">
        <v>178</v>
      </c>
      <c r="EID65" s="95" t="s">
        <v>178</v>
      </c>
      <c r="EIE65" s="95" t="s">
        <v>178</v>
      </c>
      <c r="EIF65" s="95" t="s">
        <v>178</v>
      </c>
      <c r="EIG65" s="95" t="s">
        <v>178</v>
      </c>
      <c r="EIH65" s="95" t="s">
        <v>178</v>
      </c>
      <c r="EII65" s="95" t="s">
        <v>178</v>
      </c>
      <c r="EIJ65" s="95" t="s">
        <v>178</v>
      </c>
      <c r="EIK65" s="95" t="s">
        <v>178</v>
      </c>
      <c r="EIL65" s="95" t="s">
        <v>178</v>
      </c>
      <c r="EIM65" s="95" t="s">
        <v>178</v>
      </c>
      <c r="EIN65" s="95" t="s">
        <v>178</v>
      </c>
      <c r="EIO65" s="95" t="s">
        <v>178</v>
      </c>
      <c r="EIP65" s="95" t="s">
        <v>178</v>
      </c>
      <c r="EIQ65" s="95" t="s">
        <v>178</v>
      </c>
      <c r="EIR65" s="95" t="s">
        <v>178</v>
      </c>
      <c r="EIS65" s="95" t="s">
        <v>178</v>
      </c>
      <c r="EIT65" s="95" t="s">
        <v>178</v>
      </c>
      <c r="EIU65" s="95" t="s">
        <v>178</v>
      </c>
      <c r="EIV65" s="95" t="s">
        <v>178</v>
      </c>
      <c r="EIW65" s="95" t="s">
        <v>178</v>
      </c>
      <c r="EIX65" s="95" t="s">
        <v>178</v>
      </c>
      <c r="EIY65" s="95" t="s">
        <v>178</v>
      </c>
      <c r="EIZ65" s="95" t="s">
        <v>178</v>
      </c>
      <c r="EJA65" s="95" t="s">
        <v>178</v>
      </c>
      <c r="EJB65" s="95" t="s">
        <v>178</v>
      </c>
      <c r="EJC65" s="95" t="s">
        <v>178</v>
      </c>
      <c r="EJD65" s="95" t="s">
        <v>178</v>
      </c>
      <c r="EJE65" s="95" t="s">
        <v>178</v>
      </c>
      <c r="EJF65" s="95" t="s">
        <v>178</v>
      </c>
      <c r="EJG65" s="95" t="s">
        <v>178</v>
      </c>
      <c r="EJH65" s="95" t="s">
        <v>178</v>
      </c>
      <c r="EJI65" s="95" t="s">
        <v>178</v>
      </c>
      <c r="EJJ65" s="95" t="s">
        <v>178</v>
      </c>
      <c r="EJK65" s="95" t="s">
        <v>178</v>
      </c>
      <c r="EJL65" s="95" t="s">
        <v>178</v>
      </c>
      <c r="EJM65" s="95" t="s">
        <v>178</v>
      </c>
      <c r="EJN65" s="95" t="s">
        <v>178</v>
      </c>
      <c r="EJO65" s="95" t="s">
        <v>178</v>
      </c>
      <c r="EJP65" s="95" t="s">
        <v>178</v>
      </c>
      <c r="EJQ65" s="95" t="s">
        <v>178</v>
      </c>
      <c r="EJR65" s="95" t="s">
        <v>178</v>
      </c>
      <c r="EJS65" s="95" t="s">
        <v>178</v>
      </c>
      <c r="EJT65" s="95" t="s">
        <v>178</v>
      </c>
      <c r="EJU65" s="95" t="s">
        <v>178</v>
      </c>
      <c r="EJV65" s="95" t="s">
        <v>178</v>
      </c>
      <c r="EJW65" s="95" t="s">
        <v>178</v>
      </c>
      <c r="EJX65" s="95" t="s">
        <v>178</v>
      </c>
      <c r="EJY65" s="95" t="s">
        <v>178</v>
      </c>
      <c r="EJZ65" s="95" t="s">
        <v>178</v>
      </c>
      <c r="EKA65" s="95" t="s">
        <v>178</v>
      </c>
      <c r="EKB65" s="95" t="s">
        <v>178</v>
      </c>
      <c r="EKC65" s="95" t="s">
        <v>178</v>
      </c>
      <c r="EKD65" s="95" t="s">
        <v>178</v>
      </c>
      <c r="EKE65" s="95" t="s">
        <v>178</v>
      </c>
      <c r="EKF65" s="95" t="s">
        <v>178</v>
      </c>
      <c r="EKG65" s="95" t="s">
        <v>178</v>
      </c>
      <c r="EKH65" s="95" t="s">
        <v>178</v>
      </c>
      <c r="EKI65" s="95" t="s">
        <v>178</v>
      </c>
      <c r="EKJ65" s="95" t="s">
        <v>178</v>
      </c>
      <c r="EKK65" s="95" t="s">
        <v>178</v>
      </c>
      <c r="EKL65" s="95" t="s">
        <v>178</v>
      </c>
      <c r="EKM65" s="95" t="s">
        <v>178</v>
      </c>
      <c r="EKN65" s="95" t="s">
        <v>178</v>
      </c>
      <c r="EKO65" s="95" t="s">
        <v>178</v>
      </c>
      <c r="EKP65" s="95" t="s">
        <v>178</v>
      </c>
      <c r="EKQ65" s="95" t="s">
        <v>178</v>
      </c>
      <c r="EKR65" s="95" t="s">
        <v>178</v>
      </c>
      <c r="EKS65" s="95" t="s">
        <v>178</v>
      </c>
      <c r="EKT65" s="95" t="s">
        <v>178</v>
      </c>
      <c r="EKU65" s="95" t="s">
        <v>178</v>
      </c>
      <c r="EKV65" s="95" t="s">
        <v>178</v>
      </c>
      <c r="EKW65" s="95" t="s">
        <v>178</v>
      </c>
      <c r="EKX65" s="95" t="s">
        <v>178</v>
      </c>
      <c r="EKY65" s="95" t="s">
        <v>178</v>
      </c>
      <c r="EKZ65" s="95" t="s">
        <v>178</v>
      </c>
      <c r="ELA65" s="95" t="s">
        <v>178</v>
      </c>
      <c r="ELB65" s="95" t="s">
        <v>178</v>
      </c>
      <c r="ELC65" s="95" t="s">
        <v>178</v>
      </c>
      <c r="ELD65" s="95" t="s">
        <v>178</v>
      </c>
      <c r="ELE65" s="95" t="s">
        <v>178</v>
      </c>
      <c r="ELF65" s="95" t="s">
        <v>178</v>
      </c>
      <c r="ELG65" s="95" t="s">
        <v>178</v>
      </c>
      <c r="ELH65" s="95" t="s">
        <v>178</v>
      </c>
      <c r="ELI65" s="95" t="s">
        <v>178</v>
      </c>
      <c r="ELJ65" s="95" t="s">
        <v>178</v>
      </c>
      <c r="ELK65" s="95" t="s">
        <v>178</v>
      </c>
      <c r="ELL65" s="95" t="s">
        <v>178</v>
      </c>
      <c r="ELM65" s="95" t="s">
        <v>178</v>
      </c>
      <c r="ELN65" s="95" t="s">
        <v>178</v>
      </c>
      <c r="ELO65" s="95" t="s">
        <v>178</v>
      </c>
      <c r="ELP65" s="95" t="s">
        <v>178</v>
      </c>
      <c r="ELQ65" s="95" t="s">
        <v>178</v>
      </c>
      <c r="ELR65" s="95" t="s">
        <v>178</v>
      </c>
      <c r="ELS65" s="95" t="s">
        <v>178</v>
      </c>
      <c r="ELT65" s="95" t="s">
        <v>178</v>
      </c>
      <c r="ELU65" s="95" t="s">
        <v>178</v>
      </c>
      <c r="ELV65" s="95" t="s">
        <v>178</v>
      </c>
      <c r="ELW65" s="95" t="s">
        <v>178</v>
      </c>
      <c r="ELX65" s="95" t="s">
        <v>178</v>
      </c>
      <c r="ELY65" s="95" t="s">
        <v>178</v>
      </c>
      <c r="ELZ65" s="95" t="s">
        <v>178</v>
      </c>
      <c r="EMA65" s="95" t="s">
        <v>178</v>
      </c>
      <c r="EMB65" s="95" t="s">
        <v>178</v>
      </c>
      <c r="EMC65" s="95" t="s">
        <v>178</v>
      </c>
      <c r="EMD65" s="95" t="s">
        <v>178</v>
      </c>
      <c r="EME65" s="95" t="s">
        <v>178</v>
      </c>
      <c r="EMF65" s="95" t="s">
        <v>178</v>
      </c>
      <c r="EMG65" s="95" t="s">
        <v>178</v>
      </c>
      <c r="EMH65" s="95" t="s">
        <v>178</v>
      </c>
      <c r="EMI65" s="95" t="s">
        <v>178</v>
      </c>
      <c r="EMJ65" s="95" t="s">
        <v>178</v>
      </c>
      <c r="EMK65" s="95" t="s">
        <v>178</v>
      </c>
      <c r="EML65" s="95" t="s">
        <v>178</v>
      </c>
      <c r="EMM65" s="95" t="s">
        <v>178</v>
      </c>
      <c r="EMN65" s="95" t="s">
        <v>178</v>
      </c>
      <c r="EMO65" s="95" t="s">
        <v>178</v>
      </c>
      <c r="EMP65" s="95" t="s">
        <v>178</v>
      </c>
      <c r="EMQ65" s="95" t="s">
        <v>178</v>
      </c>
      <c r="EMR65" s="95" t="s">
        <v>178</v>
      </c>
      <c r="EMS65" s="95" t="s">
        <v>178</v>
      </c>
      <c r="EMT65" s="95" t="s">
        <v>178</v>
      </c>
      <c r="EMU65" s="95" t="s">
        <v>178</v>
      </c>
      <c r="EMV65" s="95" t="s">
        <v>178</v>
      </c>
      <c r="EMW65" s="95" t="s">
        <v>178</v>
      </c>
      <c r="EMX65" s="95" t="s">
        <v>178</v>
      </c>
      <c r="EMY65" s="95" t="s">
        <v>178</v>
      </c>
      <c r="EMZ65" s="95" t="s">
        <v>178</v>
      </c>
      <c r="ENA65" s="95" t="s">
        <v>178</v>
      </c>
      <c r="ENB65" s="95" t="s">
        <v>178</v>
      </c>
      <c r="ENC65" s="95" t="s">
        <v>178</v>
      </c>
      <c r="END65" s="95" t="s">
        <v>178</v>
      </c>
      <c r="ENE65" s="95" t="s">
        <v>178</v>
      </c>
      <c r="ENF65" s="95" t="s">
        <v>178</v>
      </c>
      <c r="ENG65" s="95" t="s">
        <v>178</v>
      </c>
      <c r="ENH65" s="95" t="s">
        <v>178</v>
      </c>
      <c r="ENI65" s="95" t="s">
        <v>178</v>
      </c>
      <c r="ENJ65" s="95" t="s">
        <v>178</v>
      </c>
      <c r="ENK65" s="95" t="s">
        <v>178</v>
      </c>
      <c r="ENL65" s="95" t="s">
        <v>178</v>
      </c>
      <c r="ENM65" s="95" t="s">
        <v>178</v>
      </c>
      <c r="ENN65" s="95" t="s">
        <v>178</v>
      </c>
      <c r="ENO65" s="95" t="s">
        <v>178</v>
      </c>
      <c r="ENP65" s="95" t="s">
        <v>178</v>
      </c>
      <c r="ENQ65" s="95" t="s">
        <v>178</v>
      </c>
      <c r="ENR65" s="95" t="s">
        <v>178</v>
      </c>
      <c r="ENS65" s="95" t="s">
        <v>178</v>
      </c>
      <c r="ENT65" s="95" t="s">
        <v>178</v>
      </c>
      <c r="ENU65" s="95" t="s">
        <v>178</v>
      </c>
      <c r="ENV65" s="95" t="s">
        <v>178</v>
      </c>
      <c r="ENW65" s="95" t="s">
        <v>178</v>
      </c>
      <c r="ENX65" s="95" t="s">
        <v>178</v>
      </c>
      <c r="ENY65" s="95" t="s">
        <v>178</v>
      </c>
      <c r="ENZ65" s="95" t="s">
        <v>178</v>
      </c>
      <c r="EOA65" s="95" t="s">
        <v>178</v>
      </c>
      <c r="EOB65" s="95" t="s">
        <v>178</v>
      </c>
      <c r="EOC65" s="95" t="s">
        <v>178</v>
      </c>
      <c r="EOD65" s="95" t="s">
        <v>178</v>
      </c>
      <c r="EOE65" s="95" t="s">
        <v>178</v>
      </c>
      <c r="EOF65" s="95" t="s">
        <v>178</v>
      </c>
      <c r="EOG65" s="95" t="s">
        <v>178</v>
      </c>
      <c r="EOH65" s="95" t="s">
        <v>178</v>
      </c>
      <c r="EOI65" s="95" t="s">
        <v>178</v>
      </c>
      <c r="EOJ65" s="95" t="s">
        <v>178</v>
      </c>
      <c r="EOK65" s="95" t="s">
        <v>178</v>
      </c>
      <c r="EOL65" s="95" t="s">
        <v>178</v>
      </c>
      <c r="EOM65" s="95" t="s">
        <v>178</v>
      </c>
      <c r="EON65" s="95" t="s">
        <v>178</v>
      </c>
      <c r="EOO65" s="95" t="s">
        <v>178</v>
      </c>
      <c r="EOP65" s="95" t="s">
        <v>178</v>
      </c>
      <c r="EOQ65" s="95" t="s">
        <v>178</v>
      </c>
      <c r="EOR65" s="95" t="s">
        <v>178</v>
      </c>
      <c r="EOS65" s="95" t="s">
        <v>178</v>
      </c>
      <c r="EOT65" s="95" t="s">
        <v>178</v>
      </c>
      <c r="EOU65" s="95" t="s">
        <v>178</v>
      </c>
      <c r="EOV65" s="95" t="s">
        <v>178</v>
      </c>
      <c r="EOW65" s="95" t="s">
        <v>178</v>
      </c>
      <c r="EOX65" s="95" t="s">
        <v>178</v>
      </c>
      <c r="EOY65" s="95" t="s">
        <v>178</v>
      </c>
      <c r="EOZ65" s="95" t="s">
        <v>178</v>
      </c>
      <c r="EPA65" s="95" t="s">
        <v>178</v>
      </c>
      <c r="EPB65" s="95" t="s">
        <v>178</v>
      </c>
      <c r="EPC65" s="95" t="s">
        <v>178</v>
      </c>
      <c r="EPD65" s="95" t="s">
        <v>178</v>
      </c>
      <c r="EPE65" s="95" t="s">
        <v>178</v>
      </c>
      <c r="EPF65" s="95" t="s">
        <v>178</v>
      </c>
      <c r="EPG65" s="95" t="s">
        <v>178</v>
      </c>
      <c r="EPH65" s="95" t="s">
        <v>178</v>
      </c>
      <c r="EPI65" s="95" t="s">
        <v>178</v>
      </c>
      <c r="EPJ65" s="95" t="s">
        <v>178</v>
      </c>
      <c r="EPK65" s="95" t="s">
        <v>178</v>
      </c>
      <c r="EPL65" s="95" t="s">
        <v>178</v>
      </c>
      <c r="EPM65" s="95" t="s">
        <v>178</v>
      </c>
      <c r="EPN65" s="95" t="s">
        <v>178</v>
      </c>
      <c r="EPO65" s="95" t="s">
        <v>178</v>
      </c>
      <c r="EPP65" s="95" t="s">
        <v>178</v>
      </c>
      <c r="EPQ65" s="95" t="s">
        <v>178</v>
      </c>
      <c r="EPR65" s="95" t="s">
        <v>178</v>
      </c>
      <c r="EPS65" s="95" t="s">
        <v>178</v>
      </c>
      <c r="EPT65" s="95" t="s">
        <v>178</v>
      </c>
      <c r="EPU65" s="95" t="s">
        <v>178</v>
      </c>
      <c r="EPV65" s="95" t="s">
        <v>178</v>
      </c>
      <c r="EPW65" s="95" t="s">
        <v>178</v>
      </c>
      <c r="EPX65" s="95" t="s">
        <v>178</v>
      </c>
      <c r="EPY65" s="95" t="s">
        <v>178</v>
      </c>
      <c r="EPZ65" s="95" t="s">
        <v>178</v>
      </c>
      <c r="EQA65" s="95" t="s">
        <v>178</v>
      </c>
      <c r="EQB65" s="95" t="s">
        <v>178</v>
      </c>
      <c r="EQC65" s="95" t="s">
        <v>178</v>
      </c>
      <c r="EQD65" s="95" t="s">
        <v>178</v>
      </c>
      <c r="EQE65" s="95" t="s">
        <v>178</v>
      </c>
      <c r="EQF65" s="95" t="s">
        <v>178</v>
      </c>
      <c r="EQG65" s="95" t="s">
        <v>178</v>
      </c>
      <c r="EQH65" s="95" t="s">
        <v>178</v>
      </c>
      <c r="EQI65" s="95" t="s">
        <v>178</v>
      </c>
      <c r="EQJ65" s="95" t="s">
        <v>178</v>
      </c>
      <c r="EQK65" s="95" t="s">
        <v>178</v>
      </c>
      <c r="EQL65" s="95" t="s">
        <v>178</v>
      </c>
      <c r="EQM65" s="95" t="s">
        <v>178</v>
      </c>
      <c r="EQN65" s="95" t="s">
        <v>178</v>
      </c>
      <c r="EQO65" s="95" t="s">
        <v>178</v>
      </c>
      <c r="EQP65" s="95" t="s">
        <v>178</v>
      </c>
      <c r="EQQ65" s="95" t="s">
        <v>178</v>
      </c>
      <c r="EQR65" s="95" t="s">
        <v>178</v>
      </c>
      <c r="EQS65" s="95" t="s">
        <v>178</v>
      </c>
      <c r="EQT65" s="95" t="s">
        <v>178</v>
      </c>
      <c r="EQU65" s="95" t="s">
        <v>178</v>
      </c>
      <c r="EQV65" s="95" t="s">
        <v>178</v>
      </c>
      <c r="EQW65" s="95" t="s">
        <v>178</v>
      </c>
      <c r="EQX65" s="95" t="s">
        <v>178</v>
      </c>
      <c r="EQY65" s="95" t="s">
        <v>178</v>
      </c>
      <c r="EQZ65" s="95" t="s">
        <v>178</v>
      </c>
      <c r="ERA65" s="95" t="s">
        <v>178</v>
      </c>
      <c r="ERB65" s="95" t="s">
        <v>178</v>
      </c>
      <c r="ERC65" s="95" t="s">
        <v>178</v>
      </c>
      <c r="ERD65" s="95" t="s">
        <v>178</v>
      </c>
      <c r="ERE65" s="95" t="s">
        <v>178</v>
      </c>
      <c r="ERF65" s="95" t="s">
        <v>178</v>
      </c>
      <c r="ERG65" s="95" t="s">
        <v>178</v>
      </c>
      <c r="ERH65" s="95" t="s">
        <v>178</v>
      </c>
      <c r="ERI65" s="95" t="s">
        <v>178</v>
      </c>
      <c r="ERJ65" s="95" t="s">
        <v>178</v>
      </c>
      <c r="ERK65" s="95" t="s">
        <v>178</v>
      </c>
      <c r="ERL65" s="95" t="s">
        <v>178</v>
      </c>
      <c r="ERM65" s="95" t="s">
        <v>178</v>
      </c>
      <c r="ERN65" s="95" t="s">
        <v>178</v>
      </c>
      <c r="ERO65" s="95" t="s">
        <v>178</v>
      </c>
      <c r="ERP65" s="95" t="s">
        <v>178</v>
      </c>
      <c r="ERQ65" s="95" t="s">
        <v>178</v>
      </c>
      <c r="ERR65" s="95" t="s">
        <v>178</v>
      </c>
      <c r="ERS65" s="95" t="s">
        <v>178</v>
      </c>
      <c r="ERT65" s="95" t="s">
        <v>178</v>
      </c>
      <c r="ERU65" s="95" t="s">
        <v>178</v>
      </c>
      <c r="ERV65" s="95" t="s">
        <v>178</v>
      </c>
      <c r="ERW65" s="95" t="s">
        <v>178</v>
      </c>
      <c r="ERX65" s="95" t="s">
        <v>178</v>
      </c>
      <c r="ERY65" s="95" t="s">
        <v>178</v>
      </c>
      <c r="ERZ65" s="95" t="s">
        <v>178</v>
      </c>
      <c r="ESA65" s="95" t="s">
        <v>178</v>
      </c>
      <c r="ESB65" s="95" t="s">
        <v>178</v>
      </c>
      <c r="ESC65" s="95" t="s">
        <v>178</v>
      </c>
      <c r="ESD65" s="95" t="s">
        <v>178</v>
      </c>
      <c r="ESE65" s="95" t="s">
        <v>178</v>
      </c>
      <c r="ESF65" s="95" t="s">
        <v>178</v>
      </c>
      <c r="ESG65" s="95" t="s">
        <v>178</v>
      </c>
      <c r="ESH65" s="95" t="s">
        <v>178</v>
      </c>
      <c r="ESI65" s="95" t="s">
        <v>178</v>
      </c>
      <c r="ESJ65" s="95" t="s">
        <v>178</v>
      </c>
      <c r="ESK65" s="95" t="s">
        <v>178</v>
      </c>
      <c r="ESL65" s="95" t="s">
        <v>178</v>
      </c>
      <c r="ESM65" s="95" t="s">
        <v>178</v>
      </c>
      <c r="ESN65" s="95" t="s">
        <v>178</v>
      </c>
      <c r="ESO65" s="95" t="s">
        <v>178</v>
      </c>
      <c r="ESP65" s="95" t="s">
        <v>178</v>
      </c>
      <c r="ESQ65" s="95" t="s">
        <v>178</v>
      </c>
      <c r="ESR65" s="95" t="s">
        <v>178</v>
      </c>
      <c r="ESS65" s="95" t="s">
        <v>178</v>
      </c>
      <c r="EST65" s="95" t="s">
        <v>178</v>
      </c>
      <c r="ESU65" s="95" t="s">
        <v>178</v>
      </c>
      <c r="ESV65" s="95" t="s">
        <v>178</v>
      </c>
      <c r="ESW65" s="95" t="s">
        <v>178</v>
      </c>
      <c r="ESX65" s="95" t="s">
        <v>178</v>
      </c>
      <c r="ESY65" s="95" t="s">
        <v>178</v>
      </c>
      <c r="ESZ65" s="95" t="s">
        <v>178</v>
      </c>
      <c r="ETA65" s="95" t="s">
        <v>178</v>
      </c>
      <c r="ETB65" s="95" t="s">
        <v>178</v>
      </c>
      <c r="ETC65" s="95" t="s">
        <v>178</v>
      </c>
      <c r="ETD65" s="95" t="s">
        <v>178</v>
      </c>
      <c r="ETE65" s="95" t="s">
        <v>178</v>
      </c>
      <c r="ETF65" s="95" t="s">
        <v>178</v>
      </c>
      <c r="ETG65" s="95" t="s">
        <v>178</v>
      </c>
      <c r="ETH65" s="95" t="s">
        <v>178</v>
      </c>
      <c r="ETI65" s="95" t="s">
        <v>178</v>
      </c>
      <c r="ETJ65" s="95" t="s">
        <v>178</v>
      </c>
      <c r="ETK65" s="95" t="s">
        <v>178</v>
      </c>
      <c r="ETL65" s="95" t="s">
        <v>178</v>
      </c>
      <c r="ETM65" s="95" t="s">
        <v>178</v>
      </c>
      <c r="ETN65" s="95" t="s">
        <v>178</v>
      </c>
      <c r="ETO65" s="95" t="s">
        <v>178</v>
      </c>
      <c r="ETP65" s="95" t="s">
        <v>178</v>
      </c>
      <c r="ETQ65" s="95" t="s">
        <v>178</v>
      </c>
      <c r="ETR65" s="95" t="s">
        <v>178</v>
      </c>
      <c r="ETS65" s="95" t="s">
        <v>178</v>
      </c>
      <c r="ETT65" s="95" t="s">
        <v>178</v>
      </c>
      <c r="ETU65" s="95" t="s">
        <v>178</v>
      </c>
      <c r="ETV65" s="95" t="s">
        <v>178</v>
      </c>
      <c r="ETW65" s="95" t="s">
        <v>178</v>
      </c>
      <c r="ETX65" s="95" t="s">
        <v>178</v>
      </c>
      <c r="ETY65" s="95" t="s">
        <v>178</v>
      </c>
      <c r="ETZ65" s="95" t="s">
        <v>178</v>
      </c>
      <c r="EUA65" s="95" t="s">
        <v>178</v>
      </c>
      <c r="EUB65" s="95" t="s">
        <v>178</v>
      </c>
      <c r="EUC65" s="95" t="s">
        <v>178</v>
      </c>
      <c r="EUD65" s="95" t="s">
        <v>178</v>
      </c>
      <c r="EUE65" s="95" t="s">
        <v>178</v>
      </c>
      <c r="EUF65" s="95" t="s">
        <v>178</v>
      </c>
      <c r="EUG65" s="95" t="s">
        <v>178</v>
      </c>
      <c r="EUH65" s="95" t="s">
        <v>178</v>
      </c>
      <c r="EUI65" s="95" t="s">
        <v>178</v>
      </c>
      <c r="EUJ65" s="95" t="s">
        <v>178</v>
      </c>
      <c r="EUK65" s="95" t="s">
        <v>178</v>
      </c>
      <c r="EUL65" s="95" t="s">
        <v>178</v>
      </c>
      <c r="EUM65" s="95" t="s">
        <v>178</v>
      </c>
      <c r="EUN65" s="95" t="s">
        <v>178</v>
      </c>
      <c r="EUO65" s="95" t="s">
        <v>178</v>
      </c>
      <c r="EUP65" s="95" t="s">
        <v>178</v>
      </c>
      <c r="EUQ65" s="95" t="s">
        <v>178</v>
      </c>
      <c r="EUR65" s="95" t="s">
        <v>178</v>
      </c>
      <c r="EUS65" s="95" t="s">
        <v>178</v>
      </c>
      <c r="EUT65" s="95" t="s">
        <v>178</v>
      </c>
      <c r="EUU65" s="95" t="s">
        <v>178</v>
      </c>
      <c r="EUV65" s="95" t="s">
        <v>178</v>
      </c>
      <c r="EUW65" s="95" t="s">
        <v>178</v>
      </c>
      <c r="EUX65" s="95" t="s">
        <v>178</v>
      </c>
      <c r="EUY65" s="95" t="s">
        <v>178</v>
      </c>
      <c r="EUZ65" s="95" t="s">
        <v>178</v>
      </c>
      <c r="EVA65" s="95" t="s">
        <v>178</v>
      </c>
      <c r="EVB65" s="95" t="s">
        <v>178</v>
      </c>
      <c r="EVC65" s="95" t="s">
        <v>178</v>
      </c>
      <c r="EVD65" s="95" t="s">
        <v>178</v>
      </c>
      <c r="EVE65" s="95" t="s">
        <v>178</v>
      </c>
      <c r="EVF65" s="95" t="s">
        <v>178</v>
      </c>
      <c r="EVG65" s="95" t="s">
        <v>178</v>
      </c>
      <c r="EVH65" s="95" t="s">
        <v>178</v>
      </c>
      <c r="EVI65" s="95" t="s">
        <v>178</v>
      </c>
      <c r="EVJ65" s="95" t="s">
        <v>178</v>
      </c>
      <c r="EVK65" s="95" t="s">
        <v>178</v>
      </c>
      <c r="EVL65" s="95" t="s">
        <v>178</v>
      </c>
      <c r="EVM65" s="95" t="s">
        <v>178</v>
      </c>
      <c r="EVN65" s="95" t="s">
        <v>178</v>
      </c>
      <c r="EVO65" s="95" t="s">
        <v>178</v>
      </c>
      <c r="EVP65" s="95" t="s">
        <v>178</v>
      </c>
      <c r="EVQ65" s="95" t="s">
        <v>178</v>
      </c>
      <c r="EVR65" s="95" t="s">
        <v>178</v>
      </c>
      <c r="EVS65" s="95" t="s">
        <v>178</v>
      </c>
      <c r="EVT65" s="95" t="s">
        <v>178</v>
      </c>
      <c r="EVU65" s="95" t="s">
        <v>178</v>
      </c>
      <c r="EVV65" s="95" t="s">
        <v>178</v>
      </c>
      <c r="EVW65" s="95" t="s">
        <v>178</v>
      </c>
      <c r="EVX65" s="95" t="s">
        <v>178</v>
      </c>
      <c r="EVY65" s="95" t="s">
        <v>178</v>
      </c>
      <c r="EVZ65" s="95" t="s">
        <v>178</v>
      </c>
      <c r="EWA65" s="95" t="s">
        <v>178</v>
      </c>
      <c r="EWB65" s="95" t="s">
        <v>178</v>
      </c>
      <c r="EWC65" s="95" t="s">
        <v>178</v>
      </c>
      <c r="EWD65" s="95" t="s">
        <v>178</v>
      </c>
      <c r="EWE65" s="95" t="s">
        <v>178</v>
      </c>
      <c r="EWF65" s="95" t="s">
        <v>178</v>
      </c>
      <c r="EWG65" s="95" t="s">
        <v>178</v>
      </c>
      <c r="EWH65" s="95" t="s">
        <v>178</v>
      </c>
      <c r="EWI65" s="95" t="s">
        <v>178</v>
      </c>
      <c r="EWJ65" s="95" t="s">
        <v>178</v>
      </c>
      <c r="EWK65" s="95" t="s">
        <v>178</v>
      </c>
      <c r="EWL65" s="95" t="s">
        <v>178</v>
      </c>
      <c r="EWM65" s="95" t="s">
        <v>178</v>
      </c>
      <c r="EWN65" s="95" t="s">
        <v>178</v>
      </c>
      <c r="EWO65" s="95" t="s">
        <v>178</v>
      </c>
      <c r="EWP65" s="95" t="s">
        <v>178</v>
      </c>
      <c r="EWQ65" s="95" t="s">
        <v>178</v>
      </c>
      <c r="EWR65" s="95" t="s">
        <v>178</v>
      </c>
      <c r="EWS65" s="95" t="s">
        <v>178</v>
      </c>
      <c r="EWT65" s="95" t="s">
        <v>178</v>
      </c>
      <c r="EWU65" s="95" t="s">
        <v>178</v>
      </c>
      <c r="EWV65" s="95" t="s">
        <v>178</v>
      </c>
      <c r="EWW65" s="95" t="s">
        <v>178</v>
      </c>
      <c r="EWX65" s="95" t="s">
        <v>178</v>
      </c>
      <c r="EWY65" s="95" t="s">
        <v>178</v>
      </c>
      <c r="EWZ65" s="95" t="s">
        <v>178</v>
      </c>
      <c r="EXA65" s="95" t="s">
        <v>178</v>
      </c>
      <c r="EXB65" s="95" t="s">
        <v>178</v>
      </c>
      <c r="EXC65" s="95" t="s">
        <v>178</v>
      </c>
      <c r="EXD65" s="95" t="s">
        <v>178</v>
      </c>
      <c r="EXE65" s="95" t="s">
        <v>178</v>
      </c>
      <c r="EXF65" s="95" t="s">
        <v>178</v>
      </c>
      <c r="EXG65" s="95" t="s">
        <v>178</v>
      </c>
      <c r="EXH65" s="95" t="s">
        <v>178</v>
      </c>
      <c r="EXI65" s="95" t="s">
        <v>178</v>
      </c>
      <c r="EXJ65" s="95" t="s">
        <v>178</v>
      </c>
      <c r="EXK65" s="95" t="s">
        <v>178</v>
      </c>
      <c r="EXL65" s="95" t="s">
        <v>178</v>
      </c>
      <c r="EXM65" s="95" t="s">
        <v>178</v>
      </c>
      <c r="EXN65" s="95" t="s">
        <v>178</v>
      </c>
      <c r="EXO65" s="95" t="s">
        <v>178</v>
      </c>
      <c r="EXP65" s="95" t="s">
        <v>178</v>
      </c>
      <c r="EXQ65" s="95" t="s">
        <v>178</v>
      </c>
      <c r="EXR65" s="95" t="s">
        <v>178</v>
      </c>
      <c r="EXS65" s="95" t="s">
        <v>178</v>
      </c>
      <c r="EXT65" s="95" t="s">
        <v>178</v>
      </c>
      <c r="EXU65" s="95" t="s">
        <v>178</v>
      </c>
      <c r="EXV65" s="95" t="s">
        <v>178</v>
      </c>
      <c r="EXW65" s="95" t="s">
        <v>178</v>
      </c>
      <c r="EXX65" s="95" t="s">
        <v>178</v>
      </c>
      <c r="EXY65" s="95" t="s">
        <v>178</v>
      </c>
      <c r="EXZ65" s="95" t="s">
        <v>178</v>
      </c>
      <c r="EYA65" s="95" t="s">
        <v>178</v>
      </c>
      <c r="EYB65" s="95" t="s">
        <v>178</v>
      </c>
      <c r="EYC65" s="95" t="s">
        <v>178</v>
      </c>
      <c r="EYD65" s="95" t="s">
        <v>178</v>
      </c>
      <c r="EYE65" s="95" t="s">
        <v>178</v>
      </c>
      <c r="EYF65" s="95" t="s">
        <v>178</v>
      </c>
      <c r="EYG65" s="95" t="s">
        <v>178</v>
      </c>
      <c r="EYH65" s="95" t="s">
        <v>178</v>
      </c>
      <c r="EYI65" s="95" t="s">
        <v>178</v>
      </c>
      <c r="EYJ65" s="95" t="s">
        <v>178</v>
      </c>
      <c r="EYK65" s="95" t="s">
        <v>178</v>
      </c>
      <c r="EYL65" s="95" t="s">
        <v>178</v>
      </c>
      <c r="EYM65" s="95" t="s">
        <v>178</v>
      </c>
      <c r="EYN65" s="95" t="s">
        <v>178</v>
      </c>
      <c r="EYO65" s="95" t="s">
        <v>178</v>
      </c>
      <c r="EYP65" s="95" t="s">
        <v>178</v>
      </c>
      <c r="EYQ65" s="95" t="s">
        <v>178</v>
      </c>
      <c r="EYR65" s="95" t="s">
        <v>178</v>
      </c>
      <c r="EYS65" s="95" t="s">
        <v>178</v>
      </c>
      <c r="EYT65" s="95" t="s">
        <v>178</v>
      </c>
      <c r="EYU65" s="95" t="s">
        <v>178</v>
      </c>
      <c r="EYV65" s="95" t="s">
        <v>178</v>
      </c>
      <c r="EYW65" s="95" t="s">
        <v>178</v>
      </c>
      <c r="EYX65" s="95" t="s">
        <v>178</v>
      </c>
      <c r="EYY65" s="95" t="s">
        <v>178</v>
      </c>
      <c r="EYZ65" s="95" t="s">
        <v>178</v>
      </c>
      <c r="EZA65" s="95" t="s">
        <v>178</v>
      </c>
      <c r="EZB65" s="95" t="s">
        <v>178</v>
      </c>
      <c r="EZC65" s="95" t="s">
        <v>178</v>
      </c>
      <c r="EZD65" s="95" t="s">
        <v>178</v>
      </c>
      <c r="EZE65" s="95" t="s">
        <v>178</v>
      </c>
      <c r="EZF65" s="95" t="s">
        <v>178</v>
      </c>
      <c r="EZG65" s="95" t="s">
        <v>178</v>
      </c>
      <c r="EZH65" s="95" t="s">
        <v>178</v>
      </c>
      <c r="EZI65" s="95" t="s">
        <v>178</v>
      </c>
      <c r="EZJ65" s="95" t="s">
        <v>178</v>
      </c>
      <c r="EZK65" s="95" t="s">
        <v>178</v>
      </c>
      <c r="EZL65" s="95" t="s">
        <v>178</v>
      </c>
      <c r="EZM65" s="95" t="s">
        <v>178</v>
      </c>
      <c r="EZN65" s="95" t="s">
        <v>178</v>
      </c>
      <c r="EZO65" s="95" t="s">
        <v>178</v>
      </c>
      <c r="EZP65" s="95" t="s">
        <v>178</v>
      </c>
      <c r="EZQ65" s="95" t="s">
        <v>178</v>
      </c>
      <c r="EZR65" s="95" t="s">
        <v>178</v>
      </c>
      <c r="EZS65" s="95" t="s">
        <v>178</v>
      </c>
      <c r="EZT65" s="95" t="s">
        <v>178</v>
      </c>
      <c r="EZU65" s="95" t="s">
        <v>178</v>
      </c>
      <c r="EZV65" s="95" t="s">
        <v>178</v>
      </c>
      <c r="EZW65" s="95" t="s">
        <v>178</v>
      </c>
      <c r="EZX65" s="95" t="s">
        <v>178</v>
      </c>
      <c r="EZY65" s="95" t="s">
        <v>178</v>
      </c>
      <c r="EZZ65" s="95" t="s">
        <v>178</v>
      </c>
      <c r="FAA65" s="95" t="s">
        <v>178</v>
      </c>
      <c r="FAB65" s="95" t="s">
        <v>178</v>
      </c>
      <c r="FAC65" s="95" t="s">
        <v>178</v>
      </c>
      <c r="FAD65" s="95" t="s">
        <v>178</v>
      </c>
      <c r="FAE65" s="95" t="s">
        <v>178</v>
      </c>
      <c r="FAF65" s="95" t="s">
        <v>178</v>
      </c>
      <c r="FAG65" s="95" t="s">
        <v>178</v>
      </c>
      <c r="FAH65" s="95" t="s">
        <v>178</v>
      </c>
      <c r="FAI65" s="95" t="s">
        <v>178</v>
      </c>
      <c r="FAJ65" s="95" t="s">
        <v>178</v>
      </c>
      <c r="FAK65" s="95" t="s">
        <v>178</v>
      </c>
      <c r="FAL65" s="95" t="s">
        <v>178</v>
      </c>
      <c r="FAM65" s="95" t="s">
        <v>178</v>
      </c>
      <c r="FAN65" s="95" t="s">
        <v>178</v>
      </c>
      <c r="FAO65" s="95" t="s">
        <v>178</v>
      </c>
      <c r="FAP65" s="95" t="s">
        <v>178</v>
      </c>
      <c r="FAQ65" s="95" t="s">
        <v>178</v>
      </c>
      <c r="FAR65" s="95" t="s">
        <v>178</v>
      </c>
      <c r="FAS65" s="95" t="s">
        <v>178</v>
      </c>
      <c r="FAT65" s="95" t="s">
        <v>178</v>
      </c>
      <c r="FAU65" s="95" t="s">
        <v>178</v>
      </c>
      <c r="FAV65" s="95" t="s">
        <v>178</v>
      </c>
      <c r="FAW65" s="95" t="s">
        <v>178</v>
      </c>
      <c r="FAX65" s="95" t="s">
        <v>178</v>
      </c>
      <c r="FAY65" s="95" t="s">
        <v>178</v>
      </c>
      <c r="FAZ65" s="95" t="s">
        <v>178</v>
      </c>
      <c r="FBA65" s="95" t="s">
        <v>178</v>
      </c>
      <c r="FBB65" s="95" t="s">
        <v>178</v>
      </c>
      <c r="FBC65" s="95" t="s">
        <v>178</v>
      </c>
      <c r="FBD65" s="95" t="s">
        <v>178</v>
      </c>
      <c r="FBE65" s="95" t="s">
        <v>178</v>
      </c>
      <c r="FBF65" s="95" t="s">
        <v>178</v>
      </c>
      <c r="FBG65" s="95" t="s">
        <v>178</v>
      </c>
      <c r="FBH65" s="95" t="s">
        <v>178</v>
      </c>
      <c r="FBI65" s="95" t="s">
        <v>178</v>
      </c>
      <c r="FBJ65" s="95" t="s">
        <v>178</v>
      </c>
      <c r="FBK65" s="95" t="s">
        <v>178</v>
      </c>
      <c r="FBL65" s="95" t="s">
        <v>178</v>
      </c>
      <c r="FBM65" s="95" t="s">
        <v>178</v>
      </c>
      <c r="FBN65" s="95" t="s">
        <v>178</v>
      </c>
      <c r="FBO65" s="95" t="s">
        <v>178</v>
      </c>
      <c r="FBP65" s="95" t="s">
        <v>178</v>
      </c>
      <c r="FBQ65" s="95" t="s">
        <v>178</v>
      </c>
      <c r="FBR65" s="95" t="s">
        <v>178</v>
      </c>
      <c r="FBS65" s="95" t="s">
        <v>178</v>
      </c>
      <c r="FBT65" s="95" t="s">
        <v>178</v>
      </c>
      <c r="FBU65" s="95" t="s">
        <v>178</v>
      </c>
      <c r="FBV65" s="95" t="s">
        <v>178</v>
      </c>
      <c r="FBW65" s="95" t="s">
        <v>178</v>
      </c>
      <c r="FBX65" s="95" t="s">
        <v>178</v>
      </c>
      <c r="FBY65" s="95" t="s">
        <v>178</v>
      </c>
      <c r="FBZ65" s="95" t="s">
        <v>178</v>
      </c>
      <c r="FCA65" s="95" t="s">
        <v>178</v>
      </c>
      <c r="FCB65" s="95" t="s">
        <v>178</v>
      </c>
      <c r="FCC65" s="95" t="s">
        <v>178</v>
      </c>
      <c r="FCD65" s="95" t="s">
        <v>178</v>
      </c>
      <c r="FCE65" s="95" t="s">
        <v>178</v>
      </c>
      <c r="FCF65" s="95" t="s">
        <v>178</v>
      </c>
      <c r="FCG65" s="95" t="s">
        <v>178</v>
      </c>
      <c r="FCH65" s="95" t="s">
        <v>178</v>
      </c>
      <c r="FCI65" s="95" t="s">
        <v>178</v>
      </c>
      <c r="FCJ65" s="95" t="s">
        <v>178</v>
      </c>
      <c r="FCK65" s="95" t="s">
        <v>178</v>
      </c>
      <c r="FCL65" s="95" t="s">
        <v>178</v>
      </c>
      <c r="FCM65" s="95" t="s">
        <v>178</v>
      </c>
      <c r="FCN65" s="95" t="s">
        <v>178</v>
      </c>
      <c r="FCO65" s="95" t="s">
        <v>178</v>
      </c>
      <c r="FCP65" s="95" t="s">
        <v>178</v>
      </c>
      <c r="FCQ65" s="95" t="s">
        <v>178</v>
      </c>
      <c r="FCR65" s="95" t="s">
        <v>178</v>
      </c>
      <c r="FCS65" s="95" t="s">
        <v>178</v>
      </c>
      <c r="FCT65" s="95" t="s">
        <v>178</v>
      </c>
      <c r="FCU65" s="95" t="s">
        <v>178</v>
      </c>
      <c r="FCV65" s="95" t="s">
        <v>178</v>
      </c>
      <c r="FCW65" s="95" t="s">
        <v>178</v>
      </c>
      <c r="FCX65" s="95" t="s">
        <v>178</v>
      </c>
      <c r="FCY65" s="95" t="s">
        <v>178</v>
      </c>
      <c r="FCZ65" s="95" t="s">
        <v>178</v>
      </c>
      <c r="FDA65" s="95" t="s">
        <v>178</v>
      </c>
      <c r="FDB65" s="95" t="s">
        <v>178</v>
      </c>
      <c r="FDC65" s="95" t="s">
        <v>178</v>
      </c>
      <c r="FDD65" s="95" t="s">
        <v>178</v>
      </c>
      <c r="FDE65" s="95" t="s">
        <v>178</v>
      </c>
      <c r="FDF65" s="95" t="s">
        <v>178</v>
      </c>
      <c r="FDG65" s="95" t="s">
        <v>178</v>
      </c>
      <c r="FDH65" s="95" t="s">
        <v>178</v>
      </c>
      <c r="FDI65" s="95" t="s">
        <v>178</v>
      </c>
      <c r="FDJ65" s="95" t="s">
        <v>178</v>
      </c>
      <c r="FDK65" s="95" t="s">
        <v>178</v>
      </c>
      <c r="FDL65" s="95" t="s">
        <v>178</v>
      </c>
      <c r="FDM65" s="95" t="s">
        <v>178</v>
      </c>
      <c r="FDN65" s="95" t="s">
        <v>178</v>
      </c>
      <c r="FDO65" s="95" t="s">
        <v>178</v>
      </c>
      <c r="FDP65" s="95" t="s">
        <v>178</v>
      </c>
      <c r="FDQ65" s="95" t="s">
        <v>178</v>
      </c>
      <c r="FDR65" s="95" t="s">
        <v>178</v>
      </c>
      <c r="FDS65" s="95" t="s">
        <v>178</v>
      </c>
      <c r="FDT65" s="95" t="s">
        <v>178</v>
      </c>
      <c r="FDU65" s="95" t="s">
        <v>178</v>
      </c>
      <c r="FDV65" s="95" t="s">
        <v>178</v>
      </c>
      <c r="FDW65" s="95" t="s">
        <v>178</v>
      </c>
      <c r="FDX65" s="95" t="s">
        <v>178</v>
      </c>
      <c r="FDY65" s="95" t="s">
        <v>178</v>
      </c>
      <c r="FDZ65" s="95" t="s">
        <v>178</v>
      </c>
      <c r="FEA65" s="95" t="s">
        <v>178</v>
      </c>
      <c r="FEB65" s="95" t="s">
        <v>178</v>
      </c>
      <c r="FEC65" s="95" t="s">
        <v>178</v>
      </c>
      <c r="FED65" s="95" t="s">
        <v>178</v>
      </c>
      <c r="FEE65" s="95" t="s">
        <v>178</v>
      </c>
      <c r="FEF65" s="95" t="s">
        <v>178</v>
      </c>
      <c r="FEG65" s="95" t="s">
        <v>178</v>
      </c>
      <c r="FEH65" s="95" t="s">
        <v>178</v>
      </c>
      <c r="FEI65" s="95" t="s">
        <v>178</v>
      </c>
      <c r="FEJ65" s="95" t="s">
        <v>178</v>
      </c>
      <c r="FEK65" s="95" t="s">
        <v>178</v>
      </c>
      <c r="FEL65" s="95" t="s">
        <v>178</v>
      </c>
      <c r="FEM65" s="95" t="s">
        <v>178</v>
      </c>
      <c r="FEN65" s="95" t="s">
        <v>178</v>
      </c>
      <c r="FEO65" s="95" t="s">
        <v>178</v>
      </c>
      <c r="FEP65" s="95" t="s">
        <v>178</v>
      </c>
      <c r="FEQ65" s="95" t="s">
        <v>178</v>
      </c>
      <c r="FER65" s="95" t="s">
        <v>178</v>
      </c>
      <c r="FES65" s="95" t="s">
        <v>178</v>
      </c>
      <c r="FET65" s="95" t="s">
        <v>178</v>
      </c>
      <c r="FEU65" s="95" t="s">
        <v>178</v>
      </c>
      <c r="FEV65" s="95" t="s">
        <v>178</v>
      </c>
      <c r="FEW65" s="95" t="s">
        <v>178</v>
      </c>
      <c r="FEX65" s="95" t="s">
        <v>178</v>
      </c>
      <c r="FEY65" s="95" t="s">
        <v>178</v>
      </c>
      <c r="FEZ65" s="95" t="s">
        <v>178</v>
      </c>
      <c r="FFA65" s="95" t="s">
        <v>178</v>
      </c>
      <c r="FFB65" s="95" t="s">
        <v>178</v>
      </c>
      <c r="FFC65" s="95" t="s">
        <v>178</v>
      </c>
      <c r="FFD65" s="95" t="s">
        <v>178</v>
      </c>
      <c r="FFE65" s="95" t="s">
        <v>178</v>
      </c>
      <c r="FFF65" s="95" t="s">
        <v>178</v>
      </c>
      <c r="FFG65" s="95" t="s">
        <v>178</v>
      </c>
      <c r="FFH65" s="95" t="s">
        <v>178</v>
      </c>
      <c r="FFI65" s="95" t="s">
        <v>178</v>
      </c>
      <c r="FFJ65" s="95" t="s">
        <v>178</v>
      </c>
      <c r="FFK65" s="95" t="s">
        <v>178</v>
      </c>
      <c r="FFL65" s="95" t="s">
        <v>178</v>
      </c>
      <c r="FFM65" s="95" t="s">
        <v>178</v>
      </c>
      <c r="FFN65" s="95" t="s">
        <v>178</v>
      </c>
      <c r="FFO65" s="95" t="s">
        <v>178</v>
      </c>
      <c r="FFP65" s="95" t="s">
        <v>178</v>
      </c>
      <c r="FFQ65" s="95" t="s">
        <v>178</v>
      </c>
      <c r="FFR65" s="95" t="s">
        <v>178</v>
      </c>
      <c r="FFS65" s="95" t="s">
        <v>178</v>
      </c>
      <c r="FFT65" s="95" t="s">
        <v>178</v>
      </c>
      <c r="FFU65" s="95" t="s">
        <v>178</v>
      </c>
      <c r="FFV65" s="95" t="s">
        <v>178</v>
      </c>
      <c r="FFW65" s="95" t="s">
        <v>178</v>
      </c>
      <c r="FFX65" s="95" t="s">
        <v>178</v>
      </c>
      <c r="FFY65" s="95" t="s">
        <v>178</v>
      </c>
      <c r="FFZ65" s="95" t="s">
        <v>178</v>
      </c>
      <c r="FGA65" s="95" t="s">
        <v>178</v>
      </c>
      <c r="FGB65" s="95" t="s">
        <v>178</v>
      </c>
      <c r="FGC65" s="95" t="s">
        <v>178</v>
      </c>
      <c r="FGD65" s="95" t="s">
        <v>178</v>
      </c>
      <c r="FGE65" s="95" t="s">
        <v>178</v>
      </c>
      <c r="FGF65" s="95" t="s">
        <v>178</v>
      </c>
      <c r="FGG65" s="95" t="s">
        <v>178</v>
      </c>
      <c r="FGH65" s="95" t="s">
        <v>178</v>
      </c>
      <c r="FGI65" s="95" t="s">
        <v>178</v>
      </c>
      <c r="FGJ65" s="95" t="s">
        <v>178</v>
      </c>
      <c r="FGK65" s="95" t="s">
        <v>178</v>
      </c>
      <c r="FGL65" s="95" t="s">
        <v>178</v>
      </c>
      <c r="FGM65" s="95" t="s">
        <v>178</v>
      </c>
      <c r="FGN65" s="95" t="s">
        <v>178</v>
      </c>
      <c r="FGO65" s="95" t="s">
        <v>178</v>
      </c>
      <c r="FGP65" s="95" t="s">
        <v>178</v>
      </c>
      <c r="FGQ65" s="95" t="s">
        <v>178</v>
      </c>
      <c r="FGR65" s="95" t="s">
        <v>178</v>
      </c>
      <c r="FGS65" s="95" t="s">
        <v>178</v>
      </c>
      <c r="FGT65" s="95" t="s">
        <v>178</v>
      </c>
      <c r="FGU65" s="95" t="s">
        <v>178</v>
      </c>
      <c r="FGV65" s="95" t="s">
        <v>178</v>
      </c>
      <c r="FGW65" s="95" t="s">
        <v>178</v>
      </c>
      <c r="FGX65" s="95" t="s">
        <v>178</v>
      </c>
      <c r="FGY65" s="95" t="s">
        <v>178</v>
      </c>
      <c r="FGZ65" s="95" t="s">
        <v>178</v>
      </c>
      <c r="FHA65" s="95" t="s">
        <v>178</v>
      </c>
      <c r="FHB65" s="95" t="s">
        <v>178</v>
      </c>
      <c r="FHC65" s="95" t="s">
        <v>178</v>
      </c>
      <c r="FHD65" s="95" t="s">
        <v>178</v>
      </c>
      <c r="FHE65" s="95" t="s">
        <v>178</v>
      </c>
      <c r="FHF65" s="95" t="s">
        <v>178</v>
      </c>
      <c r="FHG65" s="95" t="s">
        <v>178</v>
      </c>
      <c r="FHH65" s="95" t="s">
        <v>178</v>
      </c>
      <c r="FHI65" s="95" t="s">
        <v>178</v>
      </c>
      <c r="FHJ65" s="95" t="s">
        <v>178</v>
      </c>
      <c r="FHK65" s="95" t="s">
        <v>178</v>
      </c>
      <c r="FHL65" s="95" t="s">
        <v>178</v>
      </c>
      <c r="FHM65" s="95" t="s">
        <v>178</v>
      </c>
      <c r="FHN65" s="95" t="s">
        <v>178</v>
      </c>
      <c r="FHO65" s="95" t="s">
        <v>178</v>
      </c>
      <c r="FHP65" s="95" t="s">
        <v>178</v>
      </c>
      <c r="FHQ65" s="95" t="s">
        <v>178</v>
      </c>
      <c r="FHR65" s="95" t="s">
        <v>178</v>
      </c>
      <c r="FHS65" s="95" t="s">
        <v>178</v>
      </c>
      <c r="FHT65" s="95" t="s">
        <v>178</v>
      </c>
      <c r="FHU65" s="95" t="s">
        <v>178</v>
      </c>
      <c r="FHV65" s="95" t="s">
        <v>178</v>
      </c>
      <c r="FHW65" s="95" t="s">
        <v>178</v>
      </c>
      <c r="FHX65" s="95" t="s">
        <v>178</v>
      </c>
      <c r="FHY65" s="95" t="s">
        <v>178</v>
      </c>
      <c r="FHZ65" s="95" t="s">
        <v>178</v>
      </c>
      <c r="FIA65" s="95" t="s">
        <v>178</v>
      </c>
      <c r="FIB65" s="95" t="s">
        <v>178</v>
      </c>
      <c r="FIC65" s="95" t="s">
        <v>178</v>
      </c>
      <c r="FID65" s="95" t="s">
        <v>178</v>
      </c>
      <c r="FIE65" s="95" t="s">
        <v>178</v>
      </c>
      <c r="FIF65" s="95" t="s">
        <v>178</v>
      </c>
      <c r="FIG65" s="95" t="s">
        <v>178</v>
      </c>
      <c r="FIH65" s="95" t="s">
        <v>178</v>
      </c>
      <c r="FII65" s="95" t="s">
        <v>178</v>
      </c>
      <c r="FIJ65" s="95" t="s">
        <v>178</v>
      </c>
      <c r="FIK65" s="95" t="s">
        <v>178</v>
      </c>
      <c r="FIL65" s="95" t="s">
        <v>178</v>
      </c>
      <c r="FIM65" s="95" t="s">
        <v>178</v>
      </c>
      <c r="FIN65" s="95" t="s">
        <v>178</v>
      </c>
      <c r="FIO65" s="95" t="s">
        <v>178</v>
      </c>
      <c r="FIP65" s="95" t="s">
        <v>178</v>
      </c>
      <c r="FIQ65" s="95" t="s">
        <v>178</v>
      </c>
      <c r="FIR65" s="95" t="s">
        <v>178</v>
      </c>
      <c r="FIS65" s="95" t="s">
        <v>178</v>
      </c>
      <c r="FIT65" s="95" t="s">
        <v>178</v>
      </c>
      <c r="FIU65" s="95" t="s">
        <v>178</v>
      </c>
      <c r="FIV65" s="95" t="s">
        <v>178</v>
      </c>
      <c r="FIW65" s="95" t="s">
        <v>178</v>
      </c>
      <c r="FIX65" s="95" t="s">
        <v>178</v>
      </c>
      <c r="FIY65" s="95" t="s">
        <v>178</v>
      </c>
      <c r="FIZ65" s="95" t="s">
        <v>178</v>
      </c>
      <c r="FJA65" s="95" t="s">
        <v>178</v>
      </c>
      <c r="FJB65" s="95" t="s">
        <v>178</v>
      </c>
      <c r="FJC65" s="95" t="s">
        <v>178</v>
      </c>
      <c r="FJD65" s="95" t="s">
        <v>178</v>
      </c>
      <c r="FJE65" s="95" t="s">
        <v>178</v>
      </c>
      <c r="FJF65" s="95" t="s">
        <v>178</v>
      </c>
      <c r="FJG65" s="95" t="s">
        <v>178</v>
      </c>
      <c r="FJH65" s="95" t="s">
        <v>178</v>
      </c>
      <c r="FJI65" s="95" t="s">
        <v>178</v>
      </c>
      <c r="FJJ65" s="95" t="s">
        <v>178</v>
      </c>
      <c r="FJK65" s="95" t="s">
        <v>178</v>
      </c>
      <c r="FJL65" s="95" t="s">
        <v>178</v>
      </c>
      <c r="FJM65" s="95" t="s">
        <v>178</v>
      </c>
      <c r="FJN65" s="95" t="s">
        <v>178</v>
      </c>
      <c r="FJO65" s="95" t="s">
        <v>178</v>
      </c>
      <c r="FJP65" s="95" t="s">
        <v>178</v>
      </c>
      <c r="FJQ65" s="95" t="s">
        <v>178</v>
      </c>
      <c r="FJR65" s="95" t="s">
        <v>178</v>
      </c>
      <c r="FJS65" s="95" t="s">
        <v>178</v>
      </c>
      <c r="FJT65" s="95" t="s">
        <v>178</v>
      </c>
      <c r="FJU65" s="95" t="s">
        <v>178</v>
      </c>
      <c r="FJV65" s="95" t="s">
        <v>178</v>
      </c>
      <c r="FJW65" s="95" t="s">
        <v>178</v>
      </c>
      <c r="FJX65" s="95" t="s">
        <v>178</v>
      </c>
      <c r="FJY65" s="95" t="s">
        <v>178</v>
      </c>
      <c r="FJZ65" s="95" t="s">
        <v>178</v>
      </c>
      <c r="FKA65" s="95" t="s">
        <v>178</v>
      </c>
      <c r="FKB65" s="95" t="s">
        <v>178</v>
      </c>
      <c r="FKC65" s="95" t="s">
        <v>178</v>
      </c>
      <c r="FKD65" s="95" t="s">
        <v>178</v>
      </c>
      <c r="FKE65" s="95" t="s">
        <v>178</v>
      </c>
      <c r="FKF65" s="95" t="s">
        <v>178</v>
      </c>
      <c r="FKG65" s="95" t="s">
        <v>178</v>
      </c>
      <c r="FKH65" s="95" t="s">
        <v>178</v>
      </c>
      <c r="FKI65" s="95" t="s">
        <v>178</v>
      </c>
      <c r="FKJ65" s="95" t="s">
        <v>178</v>
      </c>
      <c r="FKK65" s="95" t="s">
        <v>178</v>
      </c>
      <c r="FKL65" s="95" t="s">
        <v>178</v>
      </c>
      <c r="FKM65" s="95" t="s">
        <v>178</v>
      </c>
      <c r="FKN65" s="95" t="s">
        <v>178</v>
      </c>
      <c r="FKO65" s="95" t="s">
        <v>178</v>
      </c>
      <c r="FKP65" s="95" t="s">
        <v>178</v>
      </c>
      <c r="FKQ65" s="95" t="s">
        <v>178</v>
      </c>
      <c r="FKR65" s="95" t="s">
        <v>178</v>
      </c>
      <c r="FKS65" s="95" t="s">
        <v>178</v>
      </c>
      <c r="FKT65" s="95" t="s">
        <v>178</v>
      </c>
      <c r="FKU65" s="95" t="s">
        <v>178</v>
      </c>
      <c r="FKV65" s="95" t="s">
        <v>178</v>
      </c>
      <c r="FKW65" s="95" t="s">
        <v>178</v>
      </c>
      <c r="FKX65" s="95" t="s">
        <v>178</v>
      </c>
      <c r="FKY65" s="95" t="s">
        <v>178</v>
      </c>
      <c r="FKZ65" s="95" t="s">
        <v>178</v>
      </c>
      <c r="FLA65" s="95" t="s">
        <v>178</v>
      </c>
      <c r="FLB65" s="95" t="s">
        <v>178</v>
      </c>
      <c r="FLC65" s="95" t="s">
        <v>178</v>
      </c>
      <c r="FLD65" s="95" t="s">
        <v>178</v>
      </c>
      <c r="FLE65" s="95" t="s">
        <v>178</v>
      </c>
      <c r="FLF65" s="95" t="s">
        <v>178</v>
      </c>
      <c r="FLG65" s="95" t="s">
        <v>178</v>
      </c>
      <c r="FLH65" s="95" t="s">
        <v>178</v>
      </c>
      <c r="FLI65" s="95" t="s">
        <v>178</v>
      </c>
      <c r="FLJ65" s="95" t="s">
        <v>178</v>
      </c>
      <c r="FLK65" s="95" t="s">
        <v>178</v>
      </c>
      <c r="FLL65" s="95" t="s">
        <v>178</v>
      </c>
      <c r="FLM65" s="95" t="s">
        <v>178</v>
      </c>
      <c r="FLN65" s="95" t="s">
        <v>178</v>
      </c>
      <c r="FLO65" s="95" t="s">
        <v>178</v>
      </c>
      <c r="FLP65" s="95" t="s">
        <v>178</v>
      </c>
      <c r="FLQ65" s="95" t="s">
        <v>178</v>
      </c>
      <c r="FLR65" s="95" t="s">
        <v>178</v>
      </c>
      <c r="FLS65" s="95" t="s">
        <v>178</v>
      </c>
      <c r="FLT65" s="95" t="s">
        <v>178</v>
      </c>
      <c r="FLU65" s="95" t="s">
        <v>178</v>
      </c>
      <c r="FLV65" s="95" t="s">
        <v>178</v>
      </c>
      <c r="FLW65" s="95" t="s">
        <v>178</v>
      </c>
      <c r="FLX65" s="95" t="s">
        <v>178</v>
      </c>
      <c r="FLY65" s="95" t="s">
        <v>178</v>
      </c>
      <c r="FLZ65" s="95" t="s">
        <v>178</v>
      </c>
      <c r="FMA65" s="95" t="s">
        <v>178</v>
      </c>
      <c r="FMB65" s="95" t="s">
        <v>178</v>
      </c>
      <c r="FMC65" s="95" t="s">
        <v>178</v>
      </c>
      <c r="FMD65" s="95" t="s">
        <v>178</v>
      </c>
      <c r="FME65" s="95" t="s">
        <v>178</v>
      </c>
      <c r="FMF65" s="95" t="s">
        <v>178</v>
      </c>
      <c r="FMG65" s="95" t="s">
        <v>178</v>
      </c>
      <c r="FMH65" s="95" t="s">
        <v>178</v>
      </c>
      <c r="FMI65" s="95" t="s">
        <v>178</v>
      </c>
      <c r="FMJ65" s="95" t="s">
        <v>178</v>
      </c>
      <c r="FMK65" s="95" t="s">
        <v>178</v>
      </c>
      <c r="FML65" s="95" t="s">
        <v>178</v>
      </c>
      <c r="FMM65" s="95" t="s">
        <v>178</v>
      </c>
      <c r="FMN65" s="95" t="s">
        <v>178</v>
      </c>
      <c r="FMO65" s="95" t="s">
        <v>178</v>
      </c>
      <c r="FMP65" s="95" t="s">
        <v>178</v>
      </c>
      <c r="FMQ65" s="95" t="s">
        <v>178</v>
      </c>
      <c r="FMR65" s="95" t="s">
        <v>178</v>
      </c>
      <c r="FMS65" s="95" t="s">
        <v>178</v>
      </c>
      <c r="FMT65" s="95" t="s">
        <v>178</v>
      </c>
      <c r="FMU65" s="95" t="s">
        <v>178</v>
      </c>
      <c r="FMV65" s="95" t="s">
        <v>178</v>
      </c>
      <c r="FMW65" s="95" t="s">
        <v>178</v>
      </c>
      <c r="FMX65" s="95" t="s">
        <v>178</v>
      </c>
      <c r="FMY65" s="95" t="s">
        <v>178</v>
      </c>
      <c r="FMZ65" s="95" t="s">
        <v>178</v>
      </c>
      <c r="FNA65" s="95" t="s">
        <v>178</v>
      </c>
      <c r="FNB65" s="95" t="s">
        <v>178</v>
      </c>
      <c r="FNC65" s="95" t="s">
        <v>178</v>
      </c>
      <c r="FND65" s="95" t="s">
        <v>178</v>
      </c>
      <c r="FNE65" s="95" t="s">
        <v>178</v>
      </c>
      <c r="FNF65" s="95" t="s">
        <v>178</v>
      </c>
      <c r="FNG65" s="95" t="s">
        <v>178</v>
      </c>
      <c r="FNH65" s="95" t="s">
        <v>178</v>
      </c>
      <c r="FNI65" s="95" t="s">
        <v>178</v>
      </c>
      <c r="FNJ65" s="95" t="s">
        <v>178</v>
      </c>
      <c r="FNK65" s="95" t="s">
        <v>178</v>
      </c>
      <c r="FNL65" s="95" t="s">
        <v>178</v>
      </c>
      <c r="FNM65" s="95" t="s">
        <v>178</v>
      </c>
      <c r="FNN65" s="95" t="s">
        <v>178</v>
      </c>
      <c r="FNO65" s="95" t="s">
        <v>178</v>
      </c>
      <c r="FNP65" s="95" t="s">
        <v>178</v>
      </c>
      <c r="FNQ65" s="95" t="s">
        <v>178</v>
      </c>
      <c r="FNR65" s="95" t="s">
        <v>178</v>
      </c>
      <c r="FNS65" s="95" t="s">
        <v>178</v>
      </c>
      <c r="FNT65" s="95" t="s">
        <v>178</v>
      </c>
      <c r="FNU65" s="95" t="s">
        <v>178</v>
      </c>
      <c r="FNV65" s="95" t="s">
        <v>178</v>
      </c>
      <c r="FNW65" s="95" t="s">
        <v>178</v>
      </c>
      <c r="FNX65" s="95" t="s">
        <v>178</v>
      </c>
      <c r="FNY65" s="95" t="s">
        <v>178</v>
      </c>
      <c r="FNZ65" s="95" t="s">
        <v>178</v>
      </c>
      <c r="FOA65" s="95" t="s">
        <v>178</v>
      </c>
      <c r="FOB65" s="95" t="s">
        <v>178</v>
      </c>
      <c r="FOC65" s="95" t="s">
        <v>178</v>
      </c>
      <c r="FOD65" s="95" t="s">
        <v>178</v>
      </c>
      <c r="FOE65" s="95" t="s">
        <v>178</v>
      </c>
      <c r="FOF65" s="95" t="s">
        <v>178</v>
      </c>
      <c r="FOG65" s="95" t="s">
        <v>178</v>
      </c>
      <c r="FOH65" s="95" t="s">
        <v>178</v>
      </c>
      <c r="FOI65" s="95" t="s">
        <v>178</v>
      </c>
      <c r="FOJ65" s="95" t="s">
        <v>178</v>
      </c>
      <c r="FOK65" s="95" t="s">
        <v>178</v>
      </c>
      <c r="FOL65" s="95" t="s">
        <v>178</v>
      </c>
      <c r="FOM65" s="95" t="s">
        <v>178</v>
      </c>
      <c r="FON65" s="95" t="s">
        <v>178</v>
      </c>
      <c r="FOO65" s="95" t="s">
        <v>178</v>
      </c>
      <c r="FOP65" s="95" t="s">
        <v>178</v>
      </c>
      <c r="FOQ65" s="95" t="s">
        <v>178</v>
      </c>
      <c r="FOR65" s="95" t="s">
        <v>178</v>
      </c>
      <c r="FOS65" s="95" t="s">
        <v>178</v>
      </c>
      <c r="FOT65" s="95" t="s">
        <v>178</v>
      </c>
      <c r="FOU65" s="95" t="s">
        <v>178</v>
      </c>
      <c r="FOV65" s="95" t="s">
        <v>178</v>
      </c>
      <c r="FOW65" s="95" t="s">
        <v>178</v>
      </c>
      <c r="FOX65" s="95" t="s">
        <v>178</v>
      </c>
      <c r="FOY65" s="95" t="s">
        <v>178</v>
      </c>
      <c r="FOZ65" s="95" t="s">
        <v>178</v>
      </c>
      <c r="FPA65" s="95" t="s">
        <v>178</v>
      </c>
      <c r="FPB65" s="95" t="s">
        <v>178</v>
      </c>
      <c r="FPC65" s="95" t="s">
        <v>178</v>
      </c>
      <c r="FPD65" s="95" t="s">
        <v>178</v>
      </c>
      <c r="FPE65" s="95" t="s">
        <v>178</v>
      </c>
      <c r="FPF65" s="95" t="s">
        <v>178</v>
      </c>
      <c r="FPG65" s="95" t="s">
        <v>178</v>
      </c>
      <c r="FPH65" s="95" t="s">
        <v>178</v>
      </c>
      <c r="FPI65" s="95" t="s">
        <v>178</v>
      </c>
      <c r="FPJ65" s="95" t="s">
        <v>178</v>
      </c>
      <c r="FPK65" s="95" t="s">
        <v>178</v>
      </c>
      <c r="FPL65" s="95" t="s">
        <v>178</v>
      </c>
      <c r="FPM65" s="95" t="s">
        <v>178</v>
      </c>
      <c r="FPN65" s="95" t="s">
        <v>178</v>
      </c>
      <c r="FPO65" s="95" t="s">
        <v>178</v>
      </c>
      <c r="FPP65" s="95" t="s">
        <v>178</v>
      </c>
      <c r="FPQ65" s="95" t="s">
        <v>178</v>
      </c>
      <c r="FPR65" s="95" t="s">
        <v>178</v>
      </c>
      <c r="FPS65" s="95" t="s">
        <v>178</v>
      </c>
      <c r="FPT65" s="95" t="s">
        <v>178</v>
      </c>
      <c r="FPU65" s="95" t="s">
        <v>178</v>
      </c>
      <c r="FPV65" s="95" t="s">
        <v>178</v>
      </c>
      <c r="FPW65" s="95" t="s">
        <v>178</v>
      </c>
      <c r="FPX65" s="95" t="s">
        <v>178</v>
      </c>
      <c r="FPY65" s="95" t="s">
        <v>178</v>
      </c>
      <c r="FPZ65" s="95" t="s">
        <v>178</v>
      </c>
      <c r="FQA65" s="95" t="s">
        <v>178</v>
      </c>
      <c r="FQB65" s="95" t="s">
        <v>178</v>
      </c>
      <c r="FQC65" s="95" t="s">
        <v>178</v>
      </c>
      <c r="FQD65" s="95" t="s">
        <v>178</v>
      </c>
      <c r="FQE65" s="95" t="s">
        <v>178</v>
      </c>
      <c r="FQF65" s="95" t="s">
        <v>178</v>
      </c>
      <c r="FQG65" s="95" t="s">
        <v>178</v>
      </c>
      <c r="FQH65" s="95" t="s">
        <v>178</v>
      </c>
      <c r="FQI65" s="95" t="s">
        <v>178</v>
      </c>
      <c r="FQJ65" s="95" t="s">
        <v>178</v>
      </c>
      <c r="FQK65" s="95" t="s">
        <v>178</v>
      </c>
      <c r="FQL65" s="95" t="s">
        <v>178</v>
      </c>
      <c r="FQM65" s="95" t="s">
        <v>178</v>
      </c>
      <c r="FQN65" s="95" t="s">
        <v>178</v>
      </c>
      <c r="FQO65" s="95" t="s">
        <v>178</v>
      </c>
      <c r="FQP65" s="95" t="s">
        <v>178</v>
      </c>
      <c r="FQQ65" s="95" t="s">
        <v>178</v>
      </c>
      <c r="FQR65" s="95" t="s">
        <v>178</v>
      </c>
      <c r="FQS65" s="95" t="s">
        <v>178</v>
      </c>
      <c r="FQT65" s="95" t="s">
        <v>178</v>
      </c>
      <c r="FQU65" s="95" t="s">
        <v>178</v>
      </c>
      <c r="FQV65" s="95" t="s">
        <v>178</v>
      </c>
      <c r="FQW65" s="95" t="s">
        <v>178</v>
      </c>
      <c r="FQX65" s="95" t="s">
        <v>178</v>
      </c>
      <c r="FQY65" s="95" t="s">
        <v>178</v>
      </c>
      <c r="FQZ65" s="95" t="s">
        <v>178</v>
      </c>
      <c r="FRA65" s="95" t="s">
        <v>178</v>
      </c>
      <c r="FRB65" s="95" t="s">
        <v>178</v>
      </c>
      <c r="FRC65" s="95" t="s">
        <v>178</v>
      </c>
      <c r="FRD65" s="95" t="s">
        <v>178</v>
      </c>
      <c r="FRE65" s="95" t="s">
        <v>178</v>
      </c>
      <c r="FRF65" s="95" t="s">
        <v>178</v>
      </c>
      <c r="FRG65" s="95" t="s">
        <v>178</v>
      </c>
      <c r="FRH65" s="95" t="s">
        <v>178</v>
      </c>
      <c r="FRI65" s="95" t="s">
        <v>178</v>
      </c>
      <c r="FRJ65" s="95" t="s">
        <v>178</v>
      </c>
      <c r="FRK65" s="95" t="s">
        <v>178</v>
      </c>
      <c r="FRL65" s="95" t="s">
        <v>178</v>
      </c>
      <c r="FRM65" s="95" t="s">
        <v>178</v>
      </c>
      <c r="FRN65" s="95" t="s">
        <v>178</v>
      </c>
      <c r="FRO65" s="95" t="s">
        <v>178</v>
      </c>
      <c r="FRP65" s="95" t="s">
        <v>178</v>
      </c>
      <c r="FRQ65" s="95" t="s">
        <v>178</v>
      </c>
      <c r="FRR65" s="95" t="s">
        <v>178</v>
      </c>
      <c r="FRS65" s="95" t="s">
        <v>178</v>
      </c>
      <c r="FRT65" s="95" t="s">
        <v>178</v>
      </c>
      <c r="FRU65" s="95" t="s">
        <v>178</v>
      </c>
      <c r="FRV65" s="95" t="s">
        <v>178</v>
      </c>
      <c r="FRW65" s="95" t="s">
        <v>178</v>
      </c>
      <c r="FRX65" s="95" t="s">
        <v>178</v>
      </c>
      <c r="FRY65" s="95" t="s">
        <v>178</v>
      </c>
      <c r="FRZ65" s="95" t="s">
        <v>178</v>
      </c>
      <c r="FSA65" s="95" t="s">
        <v>178</v>
      </c>
      <c r="FSB65" s="95" t="s">
        <v>178</v>
      </c>
      <c r="FSC65" s="95" t="s">
        <v>178</v>
      </c>
      <c r="FSD65" s="95" t="s">
        <v>178</v>
      </c>
      <c r="FSE65" s="95" t="s">
        <v>178</v>
      </c>
      <c r="FSF65" s="95" t="s">
        <v>178</v>
      </c>
      <c r="FSG65" s="95" t="s">
        <v>178</v>
      </c>
      <c r="FSH65" s="95" t="s">
        <v>178</v>
      </c>
      <c r="FSI65" s="95" t="s">
        <v>178</v>
      </c>
      <c r="FSJ65" s="95" t="s">
        <v>178</v>
      </c>
      <c r="FSK65" s="95" t="s">
        <v>178</v>
      </c>
      <c r="FSL65" s="95" t="s">
        <v>178</v>
      </c>
      <c r="FSM65" s="95" t="s">
        <v>178</v>
      </c>
      <c r="FSN65" s="95" t="s">
        <v>178</v>
      </c>
      <c r="FSO65" s="95" t="s">
        <v>178</v>
      </c>
      <c r="FSP65" s="95" t="s">
        <v>178</v>
      </c>
      <c r="FSQ65" s="95" t="s">
        <v>178</v>
      </c>
      <c r="FSR65" s="95" t="s">
        <v>178</v>
      </c>
      <c r="FSS65" s="95" t="s">
        <v>178</v>
      </c>
      <c r="FST65" s="95" t="s">
        <v>178</v>
      </c>
      <c r="FSU65" s="95" t="s">
        <v>178</v>
      </c>
      <c r="FSV65" s="95" t="s">
        <v>178</v>
      </c>
      <c r="FSW65" s="95" t="s">
        <v>178</v>
      </c>
      <c r="FSX65" s="95" t="s">
        <v>178</v>
      </c>
      <c r="FSY65" s="95" t="s">
        <v>178</v>
      </c>
      <c r="FSZ65" s="95" t="s">
        <v>178</v>
      </c>
      <c r="FTA65" s="95" t="s">
        <v>178</v>
      </c>
      <c r="FTB65" s="95" t="s">
        <v>178</v>
      </c>
      <c r="FTC65" s="95" t="s">
        <v>178</v>
      </c>
      <c r="FTD65" s="95" t="s">
        <v>178</v>
      </c>
      <c r="FTE65" s="95" t="s">
        <v>178</v>
      </c>
      <c r="FTF65" s="95" t="s">
        <v>178</v>
      </c>
      <c r="FTG65" s="95" t="s">
        <v>178</v>
      </c>
      <c r="FTH65" s="95" t="s">
        <v>178</v>
      </c>
      <c r="FTI65" s="95" t="s">
        <v>178</v>
      </c>
      <c r="FTJ65" s="95" t="s">
        <v>178</v>
      </c>
      <c r="FTK65" s="95" t="s">
        <v>178</v>
      </c>
      <c r="FTL65" s="95" t="s">
        <v>178</v>
      </c>
      <c r="FTM65" s="95" t="s">
        <v>178</v>
      </c>
      <c r="FTN65" s="95" t="s">
        <v>178</v>
      </c>
      <c r="FTO65" s="95" t="s">
        <v>178</v>
      </c>
      <c r="FTP65" s="95" t="s">
        <v>178</v>
      </c>
      <c r="FTQ65" s="95" t="s">
        <v>178</v>
      </c>
      <c r="FTR65" s="95" t="s">
        <v>178</v>
      </c>
      <c r="FTS65" s="95" t="s">
        <v>178</v>
      </c>
      <c r="FTT65" s="95" t="s">
        <v>178</v>
      </c>
      <c r="FTU65" s="95" t="s">
        <v>178</v>
      </c>
      <c r="FTV65" s="95" t="s">
        <v>178</v>
      </c>
      <c r="FTW65" s="95" t="s">
        <v>178</v>
      </c>
      <c r="FTX65" s="95" t="s">
        <v>178</v>
      </c>
      <c r="FTY65" s="95" t="s">
        <v>178</v>
      </c>
      <c r="FTZ65" s="95" t="s">
        <v>178</v>
      </c>
      <c r="FUA65" s="95" t="s">
        <v>178</v>
      </c>
      <c r="FUB65" s="95" t="s">
        <v>178</v>
      </c>
      <c r="FUC65" s="95" t="s">
        <v>178</v>
      </c>
      <c r="FUD65" s="95" t="s">
        <v>178</v>
      </c>
      <c r="FUE65" s="95" t="s">
        <v>178</v>
      </c>
      <c r="FUF65" s="95" t="s">
        <v>178</v>
      </c>
      <c r="FUG65" s="95" t="s">
        <v>178</v>
      </c>
      <c r="FUH65" s="95" t="s">
        <v>178</v>
      </c>
      <c r="FUI65" s="95" t="s">
        <v>178</v>
      </c>
      <c r="FUJ65" s="95" t="s">
        <v>178</v>
      </c>
      <c r="FUK65" s="95" t="s">
        <v>178</v>
      </c>
      <c r="FUL65" s="95" t="s">
        <v>178</v>
      </c>
      <c r="FUM65" s="95" t="s">
        <v>178</v>
      </c>
      <c r="FUN65" s="95" t="s">
        <v>178</v>
      </c>
      <c r="FUO65" s="95" t="s">
        <v>178</v>
      </c>
      <c r="FUP65" s="95" t="s">
        <v>178</v>
      </c>
      <c r="FUQ65" s="95" t="s">
        <v>178</v>
      </c>
      <c r="FUR65" s="95" t="s">
        <v>178</v>
      </c>
      <c r="FUS65" s="95" t="s">
        <v>178</v>
      </c>
      <c r="FUT65" s="95" t="s">
        <v>178</v>
      </c>
      <c r="FUU65" s="95" t="s">
        <v>178</v>
      </c>
      <c r="FUV65" s="95" t="s">
        <v>178</v>
      </c>
      <c r="FUW65" s="95" t="s">
        <v>178</v>
      </c>
      <c r="FUX65" s="95" t="s">
        <v>178</v>
      </c>
      <c r="FUY65" s="95" t="s">
        <v>178</v>
      </c>
      <c r="FUZ65" s="95" t="s">
        <v>178</v>
      </c>
      <c r="FVA65" s="95" t="s">
        <v>178</v>
      </c>
      <c r="FVB65" s="95" t="s">
        <v>178</v>
      </c>
      <c r="FVC65" s="95" t="s">
        <v>178</v>
      </c>
      <c r="FVD65" s="95" t="s">
        <v>178</v>
      </c>
      <c r="FVE65" s="95" t="s">
        <v>178</v>
      </c>
      <c r="FVF65" s="95" t="s">
        <v>178</v>
      </c>
      <c r="FVG65" s="95" t="s">
        <v>178</v>
      </c>
      <c r="FVH65" s="95" t="s">
        <v>178</v>
      </c>
      <c r="FVI65" s="95" t="s">
        <v>178</v>
      </c>
      <c r="FVJ65" s="95" t="s">
        <v>178</v>
      </c>
      <c r="FVK65" s="95" t="s">
        <v>178</v>
      </c>
      <c r="FVL65" s="95" t="s">
        <v>178</v>
      </c>
      <c r="FVM65" s="95" t="s">
        <v>178</v>
      </c>
      <c r="FVN65" s="95" t="s">
        <v>178</v>
      </c>
      <c r="FVO65" s="95" t="s">
        <v>178</v>
      </c>
      <c r="FVP65" s="95" t="s">
        <v>178</v>
      </c>
      <c r="FVQ65" s="95" t="s">
        <v>178</v>
      </c>
      <c r="FVR65" s="95" t="s">
        <v>178</v>
      </c>
      <c r="FVS65" s="95" t="s">
        <v>178</v>
      </c>
      <c r="FVT65" s="95" t="s">
        <v>178</v>
      </c>
      <c r="FVU65" s="95" t="s">
        <v>178</v>
      </c>
      <c r="FVV65" s="95" t="s">
        <v>178</v>
      </c>
      <c r="FVW65" s="95" t="s">
        <v>178</v>
      </c>
      <c r="FVX65" s="95" t="s">
        <v>178</v>
      </c>
      <c r="FVY65" s="95" t="s">
        <v>178</v>
      </c>
      <c r="FVZ65" s="95" t="s">
        <v>178</v>
      </c>
      <c r="FWA65" s="95" t="s">
        <v>178</v>
      </c>
      <c r="FWB65" s="95" t="s">
        <v>178</v>
      </c>
      <c r="FWC65" s="95" t="s">
        <v>178</v>
      </c>
      <c r="FWD65" s="95" t="s">
        <v>178</v>
      </c>
      <c r="FWE65" s="95" t="s">
        <v>178</v>
      </c>
      <c r="FWF65" s="95" t="s">
        <v>178</v>
      </c>
      <c r="FWG65" s="95" t="s">
        <v>178</v>
      </c>
      <c r="FWH65" s="95" t="s">
        <v>178</v>
      </c>
      <c r="FWI65" s="95" t="s">
        <v>178</v>
      </c>
      <c r="FWJ65" s="95" t="s">
        <v>178</v>
      </c>
      <c r="FWK65" s="95" t="s">
        <v>178</v>
      </c>
      <c r="FWL65" s="95" t="s">
        <v>178</v>
      </c>
      <c r="FWM65" s="95" t="s">
        <v>178</v>
      </c>
      <c r="FWN65" s="95" t="s">
        <v>178</v>
      </c>
      <c r="FWO65" s="95" t="s">
        <v>178</v>
      </c>
      <c r="FWP65" s="95" t="s">
        <v>178</v>
      </c>
      <c r="FWQ65" s="95" t="s">
        <v>178</v>
      </c>
      <c r="FWR65" s="95" t="s">
        <v>178</v>
      </c>
      <c r="FWS65" s="95" t="s">
        <v>178</v>
      </c>
      <c r="FWT65" s="95" t="s">
        <v>178</v>
      </c>
      <c r="FWU65" s="95" t="s">
        <v>178</v>
      </c>
      <c r="FWV65" s="95" t="s">
        <v>178</v>
      </c>
      <c r="FWW65" s="95" t="s">
        <v>178</v>
      </c>
      <c r="FWX65" s="95" t="s">
        <v>178</v>
      </c>
      <c r="FWY65" s="95" t="s">
        <v>178</v>
      </c>
      <c r="FWZ65" s="95" t="s">
        <v>178</v>
      </c>
      <c r="FXA65" s="95" t="s">
        <v>178</v>
      </c>
      <c r="FXB65" s="95" t="s">
        <v>178</v>
      </c>
      <c r="FXC65" s="95" t="s">
        <v>178</v>
      </c>
      <c r="FXD65" s="95" t="s">
        <v>178</v>
      </c>
      <c r="FXE65" s="95" t="s">
        <v>178</v>
      </c>
      <c r="FXF65" s="95" t="s">
        <v>178</v>
      </c>
      <c r="FXG65" s="95" t="s">
        <v>178</v>
      </c>
      <c r="FXH65" s="95" t="s">
        <v>178</v>
      </c>
      <c r="FXI65" s="95" t="s">
        <v>178</v>
      </c>
      <c r="FXJ65" s="95" t="s">
        <v>178</v>
      </c>
      <c r="FXK65" s="95" t="s">
        <v>178</v>
      </c>
      <c r="FXL65" s="95" t="s">
        <v>178</v>
      </c>
      <c r="FXM65" s="95" t="s">
        <v>178</v>
      </c>
      <c r="FXN65" s="95" t="s">
        <v>178</v>
      </c>
      <c r="FXO65" s="95" t="s">
        <v>178</v>
      </c>
      <c r="FXP65" s="95" t="s">
        <v>178</v>
      </c>
      <c r="FXQ65" s="95" t="s">
        <v>178</v>
      </c>
      <c r="FXR65" s="95" t="s">
        <v>178</v>
      </c>
      <c r="FXS65" s="95" t="s">
        <v>178</v>
      </c>
      <c r="FXT65" s="95" t="s">
        <v>178</v>
      </c>
      <c r="FXU65" s="95" t="s">
        <v>178</v>
      </c>
      <c r="FXV65" s="95" t="s">
        <v>178</v>
      </c>
      <c r="FXW65" s="95" t="s">
        <v>178</v>
      </c>
      <c r="FXX65" s="95" t="s">
        <v>178</v>
      </c>
      <c r="FXY65" s="95" t="s">
        <v>178</v>
      </c>
      <c r="FXZ65" s="95" t="s">
        <v>178</v>
      </c>
      <c r="FYA65" s="95" t="s">
        <v>178</v>
      </c>
      <c r="FYB65" s="95" t="s">
        <v>178</v>
      </c>
      <c r="FYC65" s="95" t="s">
        <v>178</v>
      </c>
      <c r="FYD65" s="95" t="s">
        <v>178</v>
      </c>
      <c r="FYE65" s="95" t="s">
        <v>178</v>
      </c>
      <c r="FYF65" s="95" t="s">
        <v>178</v>
      </c>
      <c r="FYG65" s="95" t="s">
        <v>178</v>
      </c>
      <c r="FYH65" s="95" t="s">
        <v>178</v>
      </c>
      <c r="FYI65" s="95" t="s">
        <v>178</v>
      </c>
      <c r="FYJ65" s="95" t="s">
        <v>178</v>
      </c>
      <c r="FYK65" s="95" t="s">
        <v>178</v>
      </c>
      <c r="FYL65" s="95" t="s">
        <v>178</v>
      </c>
      <c r="FYM65" s="95" t="s">
        <v>178</v>
      </c>
      <c r="FYN65" s="95" t="s">
        <v>178</v>
      </c>
      <c r="FYO65" s="95" t="s">
        <v>178</v>
      </c>
      <c r="FYP65" s="95" t="s">
        <v>178</v>
      </c>
      <c r="FYQ65" s="95" t="s">
        <v>178</v>
      </c>
      <c r="FYR65" s="95" t="s">
        <v>178</v>
      </c>
      <c r="FYS65" s="95" t="s">
        <v>178</v>
      </c>
      <c r="FYT65" s="95" t="s">
        <v>178</v>
      </c>
      <c r="FYU65" s="95" t="s">
        <v>178</v>
      </c>
      <c r="FYV65" s="95" t="s">
        <v>178</v>
      </c>
      <c r="FYW65" s="95" t="s">
        <v>178</v>
      </c>
      <c r="FYX65" s="95" t="s">
        <v>178</v>
      </c>
      <c r="FYY65" s="95" t="s">
        <v>178</v>
      </c>
      <c r="FYZ65" s="95" t="s">
        <v>178</v>
      </c>
      <c r="FZA65" s="95" t="s">
        <v>178</v>
      </c>
      <c r="FZB65" s="95" t="s">
        <v>178</v>
      </c>
      <c r="FZC65" s="95" t="s">
        <v>178</v>
      </c>
      <c r="FZD65" s="95" t="s">
        <v>178</v>
      </c>
      <c r="FZE65" s="95" t="s">
        <v>178</v>
      </c>
      <c r="FZF65" s="95" t="s">
        <v>178</v>
      </c>
      <c r="FZG65" s="95" t="s">
        <v>178</v>
      </c>
      <c r="FZH65" s="95" t="s">
        <v>178</v>
      </c>
      <c r="FZI65" s="95" t="s">
        <v>178</v>
      </c>
      <c r="FZJ65" s="95" t="s">
        <v>178</v>
      </c>
      <c r="FZK65" s="95" t="s">
        <v>178</v>
      </c>
      <c r="FZL65" s="95" t="s">
        <v>178</v>
      </c>
      <c r="FZM65" s="95" t="s">
        <v>178</v>
      </c>
      <c r="FZN65" s="95" t="s">
        <v>178</v>
      </c>
      <c r="FZO65" s="95" t="s">
        <v>178</v>
      </c>
      <c r="FZP65" s="95" t="s">
        <v>178</v>
      </c>
      <c r="FZQ65" s="95" t="s">
        <v>178</v>
      </c>
      <c r="FZR65" s="95" t="s">
        <v>178</v>
      </c>
      <c r="FZS65" s="95" t="s">
        <v>178</v>
      </c>
      <c r="FZT65" s="95" t="s">
        <v>178</v>
      </c>
      <c r="FZU65" s="95" t="s">
        <v>178</v>
      </c>
      <c r="FZV65" s="95" t="s">
        <v>178</v>
      </c>
      <c r="FZW65" s="95" t="s">
        <v>178</v>
      </c>
      <c r="FZX65" s="95" t="s">
        <v>178</v>
      </c>
      <c r="FZY65" s="95" t="s">
        <v>178</v>
      </c>
      <c r="FZZ65" s="95" t="s">
        <v>178</v>
      </c>
      <c r="GAA65" s="95" t="s">
        <v>178</v>
      </c>
      <c r="GAB65" s="95" t="s">
        <v>178</v>
      </c>
      <c r="GAC65" s="95" t="s">
        <v>178</v>
      </c>
      <c r="GAD65" s="95" t="s">
        <v>178</v>
      </c>
      <c r="GAE65" s="95" t="s">
        <v>178</v>
      </c>
      <c r="GAF65" s="95" t="s">
        <v>178</v>
      </c>
      <c r="GAG65" s="95" t="s">
        <v>178</v>
      </c>
      <c r="GAH65" s="95" t="s">
        <v>178</v>
      </c>
      <c r="GAI65" s="95" t="s">
        <v>178</v>
      </c>
      <c r="GAJ65" s="95" t="s">
        <v>178</v>
      </c>
      <c r="GAK65" s="95" t="s">
        <v>178</v>
      </c>
      <c r="GAL65" s="95" t="s">
        <v>178</v>
      </c>
      <c r="GAM65" s="95" t="s">
        <v>178</v>
      </c>
      <c r="GAN65" s="95" t="s">
        <v>178</v>
      </c>
      <c r="GAO65" s="95" t="s">
        <v>178</v>
      </c>
      <c r="GAP65" s="95" t="s">
        <v>178</v>
      </c>
      <c r="GAQ65" s="95" t="s">
        <v>178</v>
      </c>
      <c r="GAR65" s="95" t="s">
        <v>178</v>
      </c>
      <c r="GAS65" s="95" t="s">
        <v>178</v>
      </c>
      <c r="GAT65" s="95" t="s">
        <v>178</v>
      </c>
      <c r="GAU65" s="95" t="s">
        <v>178</v>
      </c>
      <c r="GAV65" s="95" t="s">
        <v>178</v>
      </c>
      <c r="GAW65" s="95" t="s">
        <v>178</v>
      </c>
      <c r="GAX65" s="95" t="s">
        <v>178</v>
      </c>
      <c r="GAY65" s="95" t="s">
        <v>178</v>
      </c>
      <c r="GAZ65" s="95" t="s">
        <v>178</v>
      </c>
      <c r="GBA65" s="95" t="s">
        <v>178</v>
      </c>
      <c r="GBB65" s="95" t="s">
        <v>178</v>
      </c>
      <c r="GBC65" s="95" t="s">
        <v>178</v>
      </c>
      <c r="GBD65" s="95" t="s">
        <v>178</v>
      </c>
      <c r="GBE65" s="95" t="s">
        <v>178</v>
      </c>
      <c r="GBF65" s="95" t="s">
        <v>178</v>
      </c>
      <c r="GBG65" s="95" t="s">
        <v>178</v>
      </c>
      <c r="GBH65" s="95" t="s">
        <v>178</v>
      </c>
      <c r="GBI65" s="95" t="s">
        <v>178</v>
      </c>
      <c r="GBJ65" s="95" t="s">
        <v>178</v>
      </c>
      <c r="GBK65" s="95" t="s">
        <v>178</v>
      </c>
      <c r="GBL65" s="95" t="s">
        <v>178</v>
      </c>
      <c r="GBM65" s="95" t="s">
        <v>178</v>
      </c>
      <c r="GBN65" s="95" t="s">
        <v>178</v>
      </c>
      <c r="GBO65" s="95" t="s">
        <v>178</v>
      </c>
      <c r="GBP65" s="95" t="s">
        <v>178</v>
      </c>
      <c r="GBQ65" s="95" t="s">
        <v>178</v>
      </c>
      <c r="GBR65" s="95" t="s">
        <v>178</v>
      </c>
      <c r="GBS65" s="95" t="s">
        <v>178</v>
      </c>
      <c r="GBT65" s="95" t="s">
        <v>178</v>
      </c>
      <c r="GBU65" s="95" t="s">
        <v>178</v>
      </c>
      <c r="GBV65" s="95" t="s">
        <v>178</v>
      </c>
      <c r="GBW65" s="95" t="s">
        <v>178</v>
      </c>
      <c r="GBX65" s="95" t="s">
        <v>178</v>
      </c>
      <c r="GBY65" s="95" t="s">
        <v>178</v>
      </c>
      <c r="GBZ65" s="95" t="s">
        <v>178</v>
      </c>
      <c r="GCA65" s="95" t="s">
        <v>178</v>
      </c>
      <c r="GCB65" s="95" t="s">
        <v>178</v>
      </c>
      <c r="GCC65" s="95" t="s">
        <v>178</v>
      </c>
      <c r="GCD65" s="95" t="s">
        <v>178</v>
      </c>
      <c r="GCE65" s="95" t="s">
        <v>178</v>
      </c>
      <c r="GCF65" s="95" t="s">
        <v>178</v>
      </c>
      <c r="GCG65" s="95" t="s">
        <v>178</v>
      </c>
      <c r="GCH65" s="95" t="s">
        <v>178</v>
      </c>
      <c r="GCI65" s="95" t="s">
        <v>178</v>
      </c>
      <c r="GCJ65" s="95" t="s">
        <v>178</v>
      </c>
      <c r="GCK65" s="95" t="s">
        <v>178</v>
      </c>
      <c r="GCL65" s="95" t="s">
        <v>178</v>
      </c>
      <c r="GCM65" s="95" t="s">
        <v>178</v>
      </c>
      <c r="GCN65" s="95" t="s">
        <v>178</v>
      </c>
      <c r="GCO65" s="95" t="s">
        <v>178</v>
      </c>
      <c r="GCP65" s="95" t="s">
        <v>178</v>
      </c>
      <c r="GCQ65" s="95" t="s">
        <v>178</v>
      </c>
      <c r="GCR65" s="95" t="s">
        <v>178</v>
      </c>
      <c r="GCS65" s="95" t="s">
        <v>178</v>
      </c>
      <c r="GCT65" s="95" t="s">
        <v>178</v>
      </c>
      <c r="GCU65" s="95" t="s">
        <v>178</v>
      </c>
      <c r="GCV65" s="95" t="s">
        <v>178</v>
      </c>
      <c r="GCW65" s="95" t="s">
        <v>178</v>
      </c>
      <c r="GCX65" s="95" t="s">
        <v>178</v>
      </c>
      <c r="GCY65" s="95" t="s">
        <v>178</v>
      </c>
      <c r="GCZ65" s="95" t="s">
        <v>178</v>
      </c>
      <c r="GDA65" s="95" t="s">
        <v>178</v>
      </c>
      <c r="GDB65" s="95" t="s">
        <v>178</v>
      </c>
      <c r="GDC65" s="95" t="s">
        <v>178</v>
      </c>
      <c r="GDD65" s="95" t="s">
        <v>178</v>
      </c>
      <c r="GDE65" s="95" t="s">
        <v>178</v>
      </c>
      <c r="GDF65" s="95" t="s">
        <v>178</v>
      </c>
      <c r="GDG65" s="95" t="s">
        <v>178</v>
      </c>
      <c r="GDH65" s="95" t="s">
        <v>178</v>
      </c>
      <c r="GDI65" s="95" t="s">
        <v>178</v>
      </c>
      <c r="GDJ65" s="95" t="s">
        <v>178</v>
      </c>
      <c r="GDK65" s="95" t="s">
        <v>178</v>
      </c>
      <c r="GDL65" s="95" t="s">
        <v>178</v>
      </c>
      <c r="GDM65" s="95" t="s">
        <v>178</v>
      </c>
      <c r="GDN65" s="95" t="s">
        <v>178</v>
      </c>
      <c r="GDO65" s="95" t="s">
        <v>178</v>
      </c>
      <c r="GDP65" s="95" t="s">
        <v>178</v>
      </c>
      <c r="GDQ65" s="95" t="s">
        <v>178</v>
      </c>
      <c r="GDR65" s="95" t="s">
        <v>178</v>
      </c>
      <c r="GDS65" s="95" t="s">
        <v>178</v>
      </c>
      <c r="GDT65" s="95" t="s">
        <v>178</v>
      </c>
      <c r="GDU65" s="95" t="s">
        <v>178</v>
      </c>
      <c r="GDV65" s="95" t="s">
        <v>178</v>
      </c>
      <c r="GDW65" s="95" t="s">
        <v>178</v>
      </c>
      <c r="GDX65" s="95" t="s">
        <v>178</v>
      </c>
      <c r="GDY65" s="95" t="s">
        <v>178</v>
      </c>
      <c r="GDZ65" s="95" t="s">
        <v>178</v>
      </c>
      <c r="GEA65" s="95" t="s">
        <v>178</v>
      </c>
      <c r="GEB65" s="95" t="s">
        <v>178</v>
      </c>
      <c r="GEC65" s="95" t="s">
        <v>178</v>
      </c>
      <c r="GED65" s="95" t="s">
        <v>178</v>
      </c>
      <c r="GEE65" s="95" t="s">
        <v>178</v>
      </c>
      <c r="GEF65" s="95" t="s">
        <v>178</v>
      </c>
      <c r="GEG65" s="95" t="s">
        <v>178</v>
      </c>
      <c r="GEH65" s="95" t="s">
        <v>178</v>
      </c>
      <c r="GEI65" s="95" t="s">
        <v>178</v>
      </c>
      <c r="GEJ65" s="95" t="s">
        <v>178</v>
      </c>
      <c r="GEK65" s="95" t="s">
        <v>178</v>
      </c>
      <c r="GEL65" s="95" t="s">
        <v>178</v>
      </c>
      <c r="GEM65" s="95" t="s">
        <v>178</v>
      </c>
      <c r="GEN65" s="95" t="s">
        <v>178</v>
      </c>
      <c r="GEO65" s="95" t="s">
        <v>178</v>
      </c>
      <c r="GEP65" s="95" t="s">
        <v>178</v>
      </c>
      <c r="GEQ65" s="95" t="s">
        <v>178</v>
      </c>
      <c r="GER65" s="95" t="s">
        <v>178</v>
      </c>
      <c r="GES65" s="95" t="s">
        <v>178</v>
      </c>
      <c r="GET65" s="95" t="s">
        <v>178</v>
      </c>
      <c r="GEU65" s="95" t="s">
        <v>178</v>
      </c>
      <c r="GEV65" s="95" t="s">
        <v>178</v>
      </c>
      <c r="GEW65" s="95" t="s">
        <v>178</v>
      </c>
      <c r="GEX65" s="95" t="s">
        <v>178</v>
      </c>
      <c r="GEY65" s="95" t="s">
        <v>178</v>
      </c>
      <c r="GEZ65" s="95" t="s">
        <v>178</v>
      </c>
      <c r="GFA65" s="95" t="s">
        <v>178</v>
      </c>
      <c r="GFB65" s="95" t="s">
        <v>178</v>
      </c>
      <c r="GFC65" s="95" t="s">
        <v>178</v>
      </c>
      <c r="GFD65" s="95" t="s">
        <v>178</v>
      </c>
      <c r="GFE65" s="95" t="s">
        <v>178</v>
      </c>
      <c r="GFF65" s="95" t="s">
        <v>178</v>
      </c>
      <c r="GFG65" s="95" t="s">
        <v>178</v>
      </c>
      <c r="GFH65" s="95" t="s">
        <v>178</v>
      </c>
      <c r="GFI65" s="95" t="s">
        <v>178</v>
      </c>
      <c r="GFJ65" s="95" t="s">
        <v>178</v>
      </c>
      <c r="GFK65" s="95" t="s">
        <v>178</v>
      </c>
      <c r="GFL65" s="95" t="s">
        <v>178</v>
      </c>
      <c r="GFM65" s="95" t="s">
        <v>178</v>
      </c>
      <c r="GFN65" s="95" t="s">
        <v>178</v>
      </c>
      <c r="GFO65" s="95" t="s">
        <v>178</v>
      </c>
      <c r="GFP65" s="95" t="s">
        <v>178</v>
      </c>
      <c r="GFQ65" s="95" t="s">
        <v>178</v>
      </c>
      <c r="GFR65" s="95" t="s">
        <v>178</v>
      </c>
      <c r="GFS65" s="95" t="s">
        <v>178</v>
      </c>
      <c r="GFT65" s="95" t="s">
        <v>178</v>
      </c>
      <c r="GFU65" s="95" t="s">
        <v>178</v>
      </c>
      <c r="GFV65" s="95" t="s">
        <v>178</v>
      </c>
      <c r="GFW65" s="95" t="s">
        <v>178</v>
      </c>
      <c r="GFX65" s="95" t="s">
        <v>178</v>
      </c>
      <c r="GFY65" s="95" t="s">
        <v>178</v>
      </c>
      <c r="GFZ65" s="95" t="s">
        <v>178</v>
      </c>
      <c r="GGA65" s="95" t="s">
        <v>178</v>
      </c>
      <c r="GGB65" s="95" t="s">
        <v>178</v>
      </c>
      <c r="GGC65" s="95" t="s">
        <v>178</v>
      </c>
      <c r="GGD65" s="95" t="s">
        <v>178</v>
      </c>
      <c r="GGE65" s="95" t="s">
        <v>178</v>
      </c>
      <c r="GGF65" s="95" t="s">
        <v>178</v>
      </c>
      <c r="GGG65" s="95" t="s">
        <v>178</v>
      </c>
      <c r="GGH65" s="95" t="s">
        <v>178</v>
      </c>
      <c r="GGI65" s="95" t="s">
        <v>178</v>
      </c>
      <c r="GGJ65" s="95" t="s">
        <v>178</v>
      </c>
      <c r="GGK65" s="95" t="s">
        <v>178</v>
      </c>
      <c r="GGL65" s="95" t="s">
        <v>178</v>
      </c>
      <c r="GGM65" s="95" t="s">
        <v>178</v>
      </c>
      <c r="GGN65" s="95" t="s">
        <v>178</v>
      </c>
      <c r="GGO65" s="95" t="s">
        <v>178</v>
      </c>
      <c r="GGP65" s="95" t="s">
        <v>178</v>
      </c>
      <c r="GGQ65" s="95" t="s">
        <v>178</v>
      </c>
      <c r="GGR65" s="95" t="s">
        <v>178</v>
      </c>
      <c r="GGS65" s="95" t="s">
        <v>178</v>
      </c>
      <c r="GGT65" s="95" t="s">
        <v>178</v>
      </c>
      <c r="GGU65" s="95" t="s">
        <v>178</v>
      </c>
      <c r="GGV65" s="95" t="s">
        <v>178</v>
      </c>
      <c r="GGW65" s="95" t="s">
        <v>178</v>
      </c>
      <c r="GGX65" s="95" t="s">
        <v>178</v>
      </c>
      <c r="GGY65" s="95" t="s">
        <v>178</v>
      </c>
      <c r="GGZ65" s="95" t="s">
        <v>178</v>
      </c>
      <c r="GHA65" s="95" t="s">
        <v>178</v>
      </c>
      <c r="GHB65" s="95" t="s">
        <v>178</v>
      </c>
      <c r="GHC65" s="95" t="s">
        <v>178</v>
      </c>
      <c r="GHD65" s="95" t="s">
        <v>178</v>
      </c>
      <c r="GHE65" s="95" t="s">
        <v>178</v>
      </c>
      <c r="GHF65" s="95" t="s">
        <v>178</v>
      </c>
      <c r="GHG65" s="95" t="s">
        <v>178</v>
      </c>
      <c r="GHH65" s="95" t="s">
        <v>178</v>
      </c>
      <c r="GHI65" s="95" t="s">
        <v>178</v>
      </c>
      <c r="GHJ65" s="95" t="s">
        <v>178</v>
      </c>
      <c r="GHK65" s="95" t="s">
        <v>178</v>
      </c>
      <c r="GHL65" s="95" t="s">
        <v>178</v>
      </c>
      <c r="GHM65" s="95" t="s">
        <v>178</v>
      </c>
      <c r="GHN65" s="95" t="s">
        <v>178</v>
      </c>
      <c r="GHO65" s="95" t="s">
        <v>178</v>
      </c>
      <c r="GHP65" s="95" t="s">
        <v>178</v>
      </c>
      <c r="GHQ65" s="95" t="s">
        <v>178</v>
      </c>
      <c r="GHR65" s="95" t="s">
        <v>178</v>
      </c>
      <c r="GHS65" s="95" t="s">
        <v>178</v>
      </c>
      <c r="GHT65" s="95" t="s">
        <v>178</v>
      </c>
      <c r="GHU65" s="95" t="s">
        <v>178</v>
      </c>
      <c r="GHV65" s="95" t="s">
        <v>178</v>
      </c>
      <c r="GHW65" s="95" t="s">
        <v>178</v>
      </c>
      <c r="GHX65" s="95" t="s">
        <v>178</v>
      </c>
      <c r="GHY65" s="95" t="s">
        <v>178</v>
      </c>
      <c r="GHZ65" s="95" t="s">
        <v>178</v>
      </c>
      <c r="GIA65" s="95" t="s">
        <v>178</v>
      </c>
      <c r="GIB65" s="95" t="s">
        <v>178</v>
      </c>
      <c r="GIC65" s="95" t="s">
        <v>178</v>
      </c>
      <c r="GID65" s="95" t="s">
        <v>178</v>
      </c>
      <c r="GIE65" s="95" t="s">
        <v>178</v>
      </c>
      <c r="GIF65" s="95" t="s">
        <v>178</v>
      </c>
      <c r="GIG65" s="95" t="s">
        <v>178</v>
      </c>
      <c r="GIH65" s="95" t="s">
        <v>178</v>
      </c>
      <c r="GII65" s="95" t="s">
        <v>178</v>
      </c>
      <c r="GIJ65" s="95" t="s">
        <v>178</v>
      </c>
      <c r="GIK65" s="95" t="s">
        <v>178</v>
      </c>
      <c r="GIL65" s="95" t="s">
        <v>178</v>
      </c>
      <c r="GIM65" s="95" t="s">
        <v>178</v>
      </c>
      <c r="GIN65" s="95" t="s">
        <v>178</v>
      </c>
      <c r="GIO65" s="95" t="s">
        <v>178</v>
      </c>
      <c r="GIP65" s="95" t="s">
        <v>178</v>
      </c>
      <c r="GIQ65" s="95" t="s">
        <v>178</v>
      </c>
      <c r="GIR65" s="95" t="s">
        <v>178</v>
      </c>
      <c r="GIS65" s="95" t="s">
        <v>178</v>
      </c>
      <c r="GIT65" s="95" t="s">
        <v>178</v>
      </c>
      <c r="GIU65" s="95" t="s">
        <v>178</v>
      </c>
      <c r="GIV65" s="95" t="s">
        <v>178</v>
      </c>
      <c r="GIW65" s="95" t="s">
        <v>178</v>
      </c>
      <c r="GIX65" s="95" t="s">
        <v>178</v>
      </c>
      <c r="GIY65" s="95" t="s">
        <v>178</v>
      </c>
      <c r="GIZ65" s="95" t="s">
        <v>178</v>
      </c>
      <c r="GJA65" s="95" t="s">
        <v>178</v>
      </c>
      <c r="GJB65" s="95" t="s">
        <v>178</v>
      </c>
      <c r="GJC65" s="95" t="s">
        <v>178</v>
      </c>
      <c r="GJD65" s="95" t="s">
        <v>178</v>
      </c>
      <c r="GJE65" s="95" t="s">
        <v>178</v>
      </c>
      <c r="GJF65" s="95" t="s">
        <v>178</v>
      </c>
      <c r="GJG65" s="95" t="s">
        <v>178</v>
      </c>
      <c r="GJH65" s="95" t="s">
        <v>178</v>
      </c>
      <c r="GJI65" s="95" t="s">
        <v>178</v>
      </c>
      <c r="GJJ65" s="95" t="s">
        <v>178</v>
      </c>
      <c r="GJK65" s="95" t="s">
        <v>178</v>
      </c>
      <c r="GJL65" s="95" t="s">
        <v>178</v>
      </c>
      <c r="GJM65" s="95" t="s">
        <v>178</v>
      </c>
      <c r="GJN65" s="95" t="s">
        <v>178</v>
      </c>
      <c r="GJO65" s="95" t="s">
        <v>178</v>
      </c>
      <c r="GJP65" s="95" t="s">
        <v>178</v>
      </c>
      <c r="GJQ65" s="95" t="s">
        <v>178</v>
      </c>
      <c r="GJR65" s="95" t="s">
        <v>178</v>
      </c>
      <c r="GJS65" s="95" t="s">
        <v>178</v>
      </c>
      <c r="GJT65" s="95" t="s">
        <v>178</v>
      </c>
      <c r="GJU65" s="95" t="s">
        <v>178</v>
      </c>
      <c r="GJV65" s="95" t="s">
        <v>178</v>
      </c>
      <c r="GJW65" s="95" t="s">
        <v>178</v>
      </c>
      <c r="GJX65" s="95" t="s">
        <v>178</v>
      </c>
      <c r="GJY65" s="95" t="s">
        <v>178</v>
      </c>
      <c r="GJZ65" s="95" t="s">
        <v>178</v>
      </c>
      <c r="GKA65" s="95" t="s">
        <v>178</v>
      </c>
      <c r="GKB65" s="95" t="s">
        <v>178</v>
      </c>
      <c r="GKC65" s="95" t="s">
        <v>178</v>
      </c>
      <c r="GKD65" s="95" t="s">
        <v>178</v>
      </c>
      <c r="GKE65" s="95" t="s">
        <v>178</v>
      </c>
      <c r="GKF65" s="95" t="s">
        <v>178</v>
      </c>
      <c r="GKG65" s="95" t="s">
        <v>178</v>
      </c>
      <c r="GKH65" s="95" t="s">
        <v>178</v>
      </c>
      <c r="GKI65" s="95" t="s">
        <v>178</v>
      </c>
      <c r="GKJ65" s="95" t="s">
        <v>178</v>
      </c>
      <c r="GKK65" s="95" t="s">
        <v>178</v>
      </c>
      <c r="GKL65" s="95" t="s">
        <v>178</v>
      </c>
      <c r="GKM65" s="95" t="s">
        <v>178</v>
      </c>
      <c r="GKN65" s="95" t="s">
        <v>178</v>
      </c>
      <c r="GKO65" s="95" t="s">
        <v>178</v>
      </c>
      <c r="GKP65" s="95" t="s">
        <v>178</v>
      </c>
      <c r="GKQ65" s="95" t="s">
        <v>178</v>
      </c>
      <c r="GKR65" s="95" t="s">
        <v>178</v>
      </c>
      <c r="GKS65" s="95" t="s">
        <v>178</v>
      </c>
      <c r="GKT65" s="95" t="s">
        <v>178</v>
      </c>
      <c r="GKU65" s="95" t="s">
        <v>178</v>
      </c>
      <c r="GKV65" s="95" t="s">
        <v>178</v>
      </c>
      <c r="GKW65" s="95" t="s">
        <v>178</v>
      </c>
      <c r="GKX65" s="95" t="s">
        <v>178</v>
      </c>
      <c r="GKY65" s="95" t="s">
        <v>178</v>
      </c>
      <c r="GKZ65" s="95" t="s">
        <v>178</v>
      </c>
      <c r="GLA65" s="95" t="s">
        <v>178</v>
      </c>
      <c r="GLB65" s="95" t="s">
        <v>178</v>
      </c>
      <c r="GLC65" s="95" t="s">
        <v>178</v>
      </c>
      <c r="GLD65" s="95" t="s">
        <v>178</v>
      </c>
      <c r="GLE65" s="95" t="s">
        <v>178</v>
      </c>
      <c r="GLF65" s="95" t="s">
        <v>178</v>
      </c>
      <c r="GLG65" s="95" t="s">
        <v>178</v>
      </c>
      <c r="GLH65" s="95" t="s">
        <v>178</v>
      </c>
      <c r="GLI65" s="95" t="s">
        <v>178</v>
      </c>
      <c r="GLJ65" s="95" t="s">
        <v>178</v>
      </c>
      <c r="GLK65" s="95" t="s">
        <v>178</v>
      </c>
      <c r="GLL65" s="95" t="s">
        <v>178</v>
      </c>
      <c r="GLM65" s="95" t="s">
        <v>178</v>
      </c>
      <c r="GLN65" s="95" t="s">
        <v>178</v>
      </c>
      <c r="GLO65" s="95" t="s">
        <v>178</v>
      </c>
      <c r="GLP65" s="95" t="s">
        <v>178</v>
      </c>
      <c r="GLQ65" s="95" t="s">
        <v>178</v>
      </c>
      <c r="GLR65" s="95" t="s">
        <v>178</v>
      </c>
      <c r="GLS65" s="95" t="s">
        <v>178</v>
      </c>
      <c r="GLT65" s="95" t="s">
        <v>178</v>
      </c>
      <c r="GLU65" s="95" t="s">
        <v>178</v>
      </c>
      <c r="GLV65" s="95" t="s">
        <v>178</v>
      </c>
      <c r="GLW65" s="95" t="s">
        <v>178</v>
      </c>
      <c r="GLX65" s="95" t="s">
        <v>178</v>
      </c>
      <c r="GLY65" s="95" t="s">
        <v>178</v>
      </c>
      <c r="GLZ65" s="95" t="s">
        <v>178</v>
      </c>
      <c r="GMA65" s="95" t="s">
        <v>178</v>
      </c>
      <c r="GMB65" s="95" t="s">
        <v>178</v>
      </c>
      <c r="GMC65" s="95" t="s">
        <v>178</v>
      </c>
      <c r="GMD65" s="95" t="s">
        <v>178</v>
      </c>
      <c r="GME65" s="95" t="s">
        <v>178</v>
      </c>
      <c r="GMF65" s="95" t="s">
        <v>178</v>
      </c>
      <c r="GMG65" s="95" t="s">
        <v>178</v>
      </c>
      <c r="GMH65" s="95" t="s">
        <v>178</v>
      </c>
      <c r="GMI65" s="95" t="s">
        <v>178</v>
      </c>
      <c r="GMJ65" s="95" t="s">
        <v>178</v>
      </c>
      <c r="GMK65" s="95" t="s">
        <v>178</v>
      </c>
      <c r="GML65" s="95" t="s">
        <v>178</v>
      </c>
      <c r="GMM65" s="95" t="s">
        <v>178</v>
      </c>
      <c r="GMN65" s="95" t="s">
        <v>178</v>
      </c>
      <c r="GMO65" s="95" t="s">
        <v>178</v>
      </c>
      <c r="GMP65" s="95" t="s">
        <v>178</v>
      </c>
      <c r="GMQ65" s="95" t="s">
        <v>178</v>
      </c>
      <c r="GMR65" s="95" t="s">
        <v>178</v>
      </c>
      <c r="GMS65" s="95" t="s">
        <v>178</v>
      </c>
      <c r="GMT65" s="95" t="s">
        <v>178</v>
      </c>
      <c r="GMU65" s="95" t="s">
        <v>178</v>
      </c>
      <c r="GMV65" s="95" t="s">
        <v>178</v>
      </c>
      <c r="GMW65" s="95" t="s">
        <v>178</v>
      </c>
      <c r="GMX65" s="95" t="s">
        <v>178</v>
      </c>
      <c r="GMY65" s="95" t="s">
        <v>178</v>
      </c>
      <c r="GMZ65" s="95" t="s">
        <v>178</v>
      </c>
      <c r="GNA65" s="95" t="s">
        <v>178</v>
      </c>
      <c r="GNB65" s="95" t="s">
        <v>178</v>
      </c>
      <c r="GNC65" s="95" t="s">
        <v>178</v>
      </c>
      <c r="GND65" s="95" t="s">
        <v>178</v>
      </c>
      <c r="GNE65" s="95" t="s">
        <v>178</v>
      </c>
      <c r="GNF65" s="95" t="s">
        <v>178</v>
      </c>
      <c r="GNG65" s="95" t="s">
        <v>178</v>
      </c>
      <c r="GNH65" s="95" t="s">
        <v>178</v>
      </c>
      <c r="GNI65" s="95" t="s">
        <v>178</v>
      </c>
      <c r="GNJ65" s="95" t="s">
        <v>178</v>
      </c>
      <c r="GNK65" s="95" t="s">
        <v>178</v>
      </c>
      <c r="GNL65" s="95" t="s">
        <v>178</v>
      </c>
      <c r="GNM65" s="95" t="s">
        <v>178</v>
      </c>
      <c r="GNN65" s="95" t="s">
        <v>178</v>
      </c>
      <c r="GNO65" s="95" t="s">
        <v>178</v>
      </c>
      <c r="GNP65" s="95" t="s">
        <v>178</v>
      </c>
      <c r="GNQ65" s="95" t="s">
        <v>178</v>
      </c>
      <c r="GNR65" s="95" t="s">
        <v>178</v>
      </c>
      <c r="GNS65" s="95" t="s">
        <v>178</v>
      </c>
      <c r="GNT65" s="95" t="s">
        <v>178</v>
      </c>
      <c r="GNU65" s="95" t="s">
        <v>178</v>
      </c>
      <c r="GNV65" s="95" t="s">
        <v>178</v>
      </c>
      <c r="GNW65" s="95" t="s">
        <v>178</v>
      </c>
      <c r="GNX65" s="95" t="s">
        <v>178</v>
      </c>
      <c r="GNY65" s="95" t="s">
        <v>178</v>
      </c>
      <c r="GNZ65" s="95" t="s">
        <v>178</v>
      </c>
      <c r="GOA65" s="95" t="s">
        <v>178</v>
      </c>
      <c r="GOB65" s="95" t="s">
        <v>178</v>
      </c>
      <c r="GOC65" s="95" t="s">
        <v>178</v>
      </c>
      <c r="GOD65" s="95" t="s">
        <v>178</v>
      </c>
      <c r="GOE65" s="95" t="s">
        <v>178</v>
      </c>
      <c r="GOF65" s="95" t="s">
        <v>178</v>
      </c>
      <c r="GOG65" s="95" t="s">
        <v>178</v>
      </c>
      <c r="GOH65" s="95" t="s">
        <v>178</v>
      </c>
      <c r="GOI65" s="95" t="s">
        <v>178</v>
      </c>
      <c r="GOJ65" s="95" t="s">
        <v>178</v>
      </c>
      <c r="GOK65" s="95" t="s">
        <v>178</v>
      </c>
      <c r="GOL65" s="95" t="s">
        <v>178</v>
      </c>
      <c r="GOM65" s="95" t="s">
        <v>178</v>
      </c>
      <c r="GON65" s="95" t="s">
        <v>178</v>
      </c>
      <c r="GOO65" s="95" t="s">
        <v>178</v>
      </c>
      <c r="GOP65" s="95" t="s">
        <v>178</v>
      </c>
      <c r="GOQ65" s="95" t="s">
        <v>178</v>
      </c>
      <c r="GOR65" s="95" t="s">
        <v>178</v>
      </c>
      <c r="GOS65" s="95" t="s">
        <v>178</v>
      </c>
      <c r="GOT65" s="95" t="s">
        <v>178</v>
      </c>
      <c r="GOU65" s="95" t="s">
        <v>178</v>
      </c>
      <c r="GOV65" s="95" t="s">
        <v>178</v>
      </c>
      <c r="GOW65" s="95" t="s">
        <v>178</v>
      </c>
      <c r="GOX65" s="95" t="s">
        <v>178</v>
      </c>
      <c r="GOY65" s="95" t="s">
        <v>178</v>
      </c>
      <c r="GOZ65" s="95" t="s">
        <v>178</v>
      </c>
      <c r="GPA65" s="95" t="s">
        <v>178</v>
      </c>
      <c r="GPB65" s="95" t="s">
        <v>178</v>
      </c>
      <c r="GPC65" s="95" t="s">
        <v>178</v>
      </c>
      <c r="GPD65" s="95" t="s">
        <v>178</v>
      </c>
      <c r="GPE65" s="95" t="s">
        <v>178</v>
      </c>
      <c r="GPF65" s="95" t="s">
        <v>178</v>
      </c>
      <c r="GPG65" s="95" t="s">
        <v>178</v>
      </c>
      <c r="GPH65" s="95" t="s">
        <v>178</v>
      </c>
      <c r="GPI65" s="95" t="s">
        <v>178</v>
      </c>
      <c r="GPJ65" s="95" t="s">
        <v>178</v>
      </c>
      <c r="GPK65" s="95" t="s">
        <v>178</v>
      </c>
      <c r="GPL65" s="95" t="s">
        <v>178</v>
      </c>
      <c r="GPM65" s="95" t="s">
        <v>178</v>
      </c>
      <c r="GPN65" s="95" t="s">
        <v>178</v>
      </c>
      <c r="GPO65" s="95" t="s">
        <v>178</v>
      </c>
      <c r="GPP65" s="95" t="s">
        <v>178</v>
      </c>
      <c r="GPQ65" s="95" t="s">
        <v>178</v>
      </c>
      <c r="GPR65" s="95" t="s">
        <v>178</v>
      </c>
      <c r="GPS65" s="95" t="s">
        <v>178</v>
      </c>
      <c r="GPT65" s="95" t="s">
        <v>178</v>
      </c>
      <c r="GPU65" s="95" t="s">
        <v>178</v>
      </c>
      <c r="GPV65" s="95" t="s">
        <v>178</v>
      </c>
      <c r="GPW65" s="95" t="s">
        <v>178</v>
      </c>
      <c r="GPX65" s="95" t="s">
        <v>178</v>
      </c>
      <c r="GPY65" s="95" t="s">
        <v>178</v>
      </c>
      <c r="GPZ65" s="95" t="s">
        <v>178</v>
      </c>
      <c r="GQA65" s="95" t="s">
        <v>178</v>
      </c>
      <c r="GQB65" s="95" t="s">
        <v>178</v>
      </c>
      <c r="GQC65" s="95" t="s">
        <v>178</v>
      </c>
      <c r="GQD65" s="95" t="s">
        <v>178</v>
      </c>
      <c r="GQE65" s="95" t="s">
        <v>178</v>
      </c>
      <c r="GQF65" s="95" t="s">
        <v>178</v>
      </c>
      <c r="GQG65" s="95" t="s">
        <v>178</v>
      </c>
      <c r="GQH65" s="95" t="s">
        <v>178</v>
      </c>
      <c r="GQI65" s="95" t="s">
        <v>178</v>
      </c>
      <c r="GQJ65" s="95" t="s">
        <v>178</v>
      </c>
      <c r="GQK65" s="95" t="s">
        <v>178</v>
      </c>
      <c r="GQL65" s="95" t="s">
        <v>178</v>
      </c>
      <c r="GQM65" s="95" t="s">
        <v>178</v>
      </c>
      <c r="GQN65" s="95" t="s">
        <v>178</v>
      </c>
      <c r="GQO65" s="95" t="s">
        <v>178</v>
      </c>
      <c r="GQP65" s="95" t="s">
        <v>178</v>
      </c>
      <c r="GQQ65" s="95" t="s">
        <v>178</v>
      </c>
      <c r="GQR65" s="95" t="s">
        <v>178</v>
      </c>
      <c r="GQS65" s="95" t="s">
        <v>178</v>
      </c>
      <c r="GQT65" s="95" t="s">
        <v>178</v>
      </c>
      <c r="GQU65" s="95" t="s">
        <v>178</v>
      </c>
      <c r="GQV65" s="95" t="s">
        <v>178</v>
      </c>
      <c r="GQW65" s="95" t="s">
        <v>178</v>
      </c>
      <c r="GQX65" s="95" t="s">
        <v>178</v>
      </c>
      <c r="GQY65" s="95" t="s">
        <v>178</v>
      </c>
      <c r="GQZ65" s="95" t="s">
        <v>178</v>
      </c>
      <c r="GRA65" s="95" t="s">
        <v>178</v>
      </c>
      <c r="GRB65" s="95" t="s">
        <v>178</v>
      </c>
      <c r="GRC65" s="95" t="s">
        <v>178</v>
      </c>
      <c r="GRD65" s="95" t="s">
        <v>178</v>
      </c>
      <c r="GRE65" s="95" t="s">
        <v>178</v>
      </c>
      <c r="GRF65" s="95" t="s">
        <v>178</v>
      </c>
      <c r="GRG65" s="95" t="s">
        <v>178</v>
      </c>
      <c r="GRH65" s="95" t="s">
        <v>178</v>
      </c>
      <c r="GRI65" s="95" t="s">
        <v>178</v>
      </c>
      <c r="GRJ65" s="95" t="s">
        <v>178</v>
      </c>
      <c r="GRK65" s="95" t="s">
        <v>178</v>
      </c>
      <c r="GRL65" s="95" t="s">
        <v>178</v>
      </c>
      <c r="GRM65" s="95" t="s">
        <v>178</v>
      </c>
      <c r="GRN65" s="95" t="s">
        <v>178</v>
      </c>
      <c r="GRO65" s="95" t="s">
        <v>178</v>
      </c>
      <c r="GRP65" s="95" t="s">
        <v>178</v>
      </c>
      <c r="GRQ65" s="95" t="s">
        <v>178</v>
      </c>
      <c r="GRR65" s="95" t="s">
        <v>178</v>
      </c>
      <c r="GRS65" s="95" t="s">
        <v>178</v>
      </c>
      <c r="GRT65" s="95" t="s">
        <v>178</v>
      </c>
      <c r="GRU65" s="95" t="s">
        <v>178</v>
      </c>
      <c r="GRV65" s="95" t="s">
        <v>178</v>
      </c>
      <c r="GRW65" s="95" t="s">
        <v>178</v>
      </c>
      <c r="GRX65" s="95" t="s">
        <v>178</v>
      </c>
      <c r="GRY65" s="95" t="s">
        <v>178</v>
      </c>
      <c r="GRZ65" s="95" t="s">
        <v>178</v>
      </c>
      <c r="GSA65" s="95" t="s">
        <v>178</v>
      </c>
      <c r="GSB65" s="95" t="s">
        <v>178</v>
      </c>
      <c r="GSC65" s="95" t="s">
        <v>178</v>
      </c>
      <c r="GSD65" s="95" t="s">
        <v>178</v>
      </c>
      <c r="GSE65" s="95" t="s">
        <v>178</v>
      </c>
      <c r="GSF65" s="95" t="s">
        <v>178</v>
      </c>
      <c r="GSG65" s="95" t="s">
        <v>178</v>
      </c>
      <c r="GSH65" s="95" t="s">
        <v>178</v>
      </c>
      <c r="GSI65" s="95" t="s">
        <v>178</v>
      </c>
      <c r="GSJ65" s="95" t="s">
        <v>178</v>
      </c>
      <c r="GSK65" s="95" t="s">
        <v>178</v>
      </c>
      <c r="GSL65" s="95" t="s">
        <v>178</v>
      </c>
      <c r="GSM65" s="95" t="s">
        <v>178</v>
      </c>
      <c r="GSN65" s="95" t="s">
        <v>178</v>
      </c>
      <c r="GSO65" s="95" t="s">
        <v>178</v>
      </c>
      <c r="GSP65" s="95" t="s">
        <v>178</v>
      </c>
      <c r="GSQ65" s="95" t="s">
        <v>178</v>
      </c>
      <c r="GSR65" s="95" t="s">
        <v>178</v>
      </c>
      <c r="GSS65" s="95" t="s">
        <v>178</v>
      </c>
      <c r="GST65" s="95" t="s">
        <v>178</v>
      </c>
      <c r="GSU65" s="95" t="s">
        <v>178</v>
      </c>
      <c r="GSV65" s="95" t="s">
        <v>178</v>
      </c>
      <c r="GSW65" s="95" t="s">
        <v>178</v>
      </c>
      <c r="GSX65" s="95" t="s">
        <v>178</v>
      </c>
      <c r="GSY65" s="95" t="s">
        <v>178</v>
      </c>
      <c r="GSZ65" s="95" t="s">
        <v>178</v>
      </c>
      <c r="GTA65" s="95" t="s">
        <v>178</v>
      </c>
      <c r="GTB65" s="95" t="s">
        <v>178</v>
      </c>
      <c r="GTC65" s="95" t="s">
        <v>178</v>
      </c>
      <c r="GTD65" s="95" t="s">
        <v>178</v>
      </c>
      <c r="GTE65" s="95" t="s">
        <v>178</v>
      </c>
      <c r="GTF65" s="95" t="s">
        <v>178</v>
      </c>
      <c r="GTG65" s="95" t="s">
        <v>178</v>
      </c>
      <c r="GTH65" s="95" t="s">
        <v>178</v>
      </c>
      <c r="GTI65" s="95" t="s">
        <v>178</v>
      </c>
      <c r="GTJ65" s="95" t="s">
        <v>178</v>
      </c>
      <c r="GTK65" s="95" t="s">
        <v>178</v>
      </c>
      <c r="GTL65" s="95" t="s">
        <v>178</v>
      </c>
      <c r="GTM65" s="95" t="s">
        <v>178</v>
      </c>
      <c r="GTN65" s="95" t="s">
        <v>178</v>
      </c>
      <c r="GTO65" s="95" t="s">
        <v>178</v>
      </c>
      <c r="GTP65" s="95" t="s">
        <v>178</v>
      </c>
      <c r="GTQ65" s="95" t="s">
        <v>178</v>
      </c>
      <c r="GTR65" s="95" t="s">
        <v>178</v>
      </c>
      <c r="GTS65" s="95" t="s">
        <v>178</v>
      </c>
      <c r="GTT65" s="95" t="s">
        <v>178</v>
      </c>
      <c r="GTU65" s="95" t="s">
        <v>178</v>
      </c>
      <c r="GTV65" s="95" t="s">
        <v>178</v>
      </c>
      <c r="GTW65" s="95" t="s">
        <v>178</v>
      </c>
      <c r="GTX65" s="95" t="s">
        <v>178</v>
      </c>
      <c r="GTY65" s="95" t="s">
        <v>178</v>
      </c>
      <c r="GTZ65" s="95" t="s">
        <v>178</v>
      </c>
      <c r="GUA65" s="95" t="s">
        <v>178</v>
      </c>
      <c r="GUB65" s="95" t="s">
        <v>178</v>
      </c>
      <c r="GUC65" s="95" t="s">
        <v>178</v>
      </c>
      <c r="GUD65" s="95" t="s">
        <v>178</v>
      </c>
      <c r="GUE65" s="95" t="s">
        <v>178</v>
      </c>
      <c r="GUF65" s="95" t="s">
        <v>178</v>
      </c>
      <c r="GUG65" s="95" t="s">
        <v>178</v>
      </c>
      <c r="GUH65" s="95" t="s">
        <v>178</v>
      </c>
      <c r="GUI65" s="95" t="s">
        <v>178</v>
      </c>
      <c r="GUJ65" s="95" t="s">
        <v>178</v>
      </c>
      <c r="GUK65" s="95" t="s">
        <v>178</v>
      </c>
      <c r="GUL65" s="95" t="s">
        <v>178</v>
      </c>
      <c r="GUM65" s="95" t="s">
        <v>178</v>
      </c>
      <c r="GUN65" s="95" t="s">
        <v>178</v>
      </c>
      <c r="GUO65" s="95" t="s">
        <v>178</v>
      </c>
      <c r="GUP65" s="95" t="s">
        <v>178</v>
      </c>
      <c r="GUQ65" s="95" t="s">
        <v>178</v>
      </c>
      <c r="GUR65" s="95" t="s">
        <v>178</v>
      </c>
      <c r="GUS65" s="95" t="s">
        <v>178</v>
      </c>
      <c r="GUT65" s="95" t="s">
        <v>178</v>
      </c>
      <c r="GUU65" s="95" t="s">
        <v>178</v>
      </c>
      <c r="GUV65" s="95" t="s">
        <v>178</v>
      </c>
      <c r="GUW65" s="95" t="s">
        <v>178</v>
      </c>
      <c r="GUX65" s="95" t="s">
        <v>178</v>
      </c>
      <c r="GUY65" s="95" t="s">
        <v>178</v>
      </c>
      <c r="GUZ65" s="95" t="s">
        <v>178</v>
      </c>
      <c r="GVA65" s="95" t="s">
        <v>178</v>
      </c>
      <c r="GVB65" s="95" t="s">
        <v>178</v>
      </c>
      <c r="GVC65" s="95" t="s">
        <v>178</v>
      </c>
      <c r="GVD65" s="95" t="s">
        <v>178</v>
      </c>
      <c r="GVE65" s="95" t="s">
        <v>178</v>
      </c>
      <c r="GVF65" s="95" t="s">
        <v>178</v>
      </c>
      <c r="GVG65" s="95" t="s">
        <v>178</v>
      </c>
      <c r="GVH65" s="95" t="s">
        <v>178</v>
      </c>
      <c r="GVI65" s="95" t="s">
        <v>178</v>
      </c>
      <c r="GVJ65" s="95" t="s">
        <v>178</v>
      </c>
      <c r="GVK65" s="95" t="s">
        <v>178</v>
      </c>
      <c r="GVL65" s="95" t="s">
        <v>178</v>
      </c>
      <c r="GVM65" s="95" t="s">
        <v>178</v>
      </c>
      <c r="GVN65" s="95" t="s">
        <v>178</v>
      </c>
      <c r="GVO65" s="95" t="s">
        <v>178</v>
      </c>
      <c r="GVP65" s="95" t="s">
        <v>178</v>
      </c>
      <c r="GVQ65" s="95" t="s">
        <v>178</v>
      </c>
      <c r="GVR65" s="95" t="s">
        <v>178</v>
      </c>
      <c r="GVS65" s="95" t="s">
        <v>178</v>
      </c>
      <c r="GVT65" s="95" t="s">
        <v>178</v>
      </c>
      <c r="GVU65" s="95" t="s">
        <v>178</v>
      </c>
      <c r="GVV65" s="95" t="s">
        <v>178</v>
      </c>
      <c r="GVW65" s="95" t="s">
        <v>178</v>
      </c>
      <c r="GVX65" s="95" t="s">
        <v>178</v>
      </c>
      <c r="GVY65" s="95" t="s">
        <v>178</v>
      </c>
      <c r="GVZ65" s="95" t="s">
        <v>178</v>
      </c>
      <c r="GWA65" s="95" t="s">
        <v>178</v>
      </c>
      <c r="GWB65" s="95" t="s">
        <v>178</v>
      </c>
      <c r="GWC65" s="95" t="s">
        <v>178</v>
      </c>
      <c r="GWD65" s="95" t="s">
        <v>178</v>
      </c>
      <c r="GWE65" s="95" t="s">
        <v>178</v>
      </c>
      <c r="GWF65" s="95" t="s">
        <v>178</v>
      </c>
      <c r="GWG65" s="95" t="s">
        <v>178</v>
      </c>
      <c r="GWH65" s="95" t="s">
        <v>178</v>
      </c>
      <c r="GWI65" s="95" t="s">
        <v>178</v>
      </c>
      <c r="GWJ65" s="95" t="s">
        <v>178</v>
      </c>
      <c r="GWK65" s="95" t="s">
        <v>178</v>
      </c>
      <c r="GWL65" s="95" t="s">
        <v>178</v>
      </c>
      <c r="GWM65" s="95" t="s">
        <v>178</v>
      </c>
      <c r="GWN65" s="95" t="s">
        <v>178</v>
      </c>
      <c r="GWO65" s="95" t="s">
        <v>178</v>
      </c>
      <c r="GWP65" s="95" t="s">
        <v>178</v>
      </c>
      <c r="GWQ65" s="95" t="s">
        <v>178</v>
      </c>
      <c r="GWR65" s="95" t="s">
        <v>178</v>
      </c>
      <c r="GWS65" s="95" t="s">
        <v>178</v>
      </c>
      <c r="GWT65" s="95" t="s">
        <v>178</v>
      </c>
      <c r="GWU65" s="95" t="s">
        <v>178</v>
      </c>
      <c r="GWV65" s="95" t="s">
        <v>178</v>
      </c>
      <c r="GWW65" s="95" t="s">
        <v>178</v>
      </c>
      <c r="GWX65" s="95" t="s">
        <v>178</v>
      </c>
      <c r="GWY65" s="95" t="s">
        <v>178</v>
      </c>
      <c r="GWZ65" s="95" t="s">
        <v>178</v>
      </c>
      <c r="GXA65" s="95" t="s">
        <v>178</v>
      </c>
      <c r="GXB65" s="95" t="s">
        <v>178</v>
      </c>
      <c r="GXC65" s="95" t="s">
        <v>178</v>
      </c>
      <c r="GXD65" s="95" t="s">
        <v>178</v>
      </c>
      <c r="GXE65" s="95" t="s">
        <v>178</v>
      </c>
      <c r="GXF65" s="95" t="s">
        <v>178</v>
      </c>
      <c r="GXG65" s="95" t="s">
        <v>178</v>
      </c>
      <c r="GXH65" s="95" t="s">
        <v>178</v>
      </c>
      <c r="GXI65" s="95" t="s">
        <v>178</v>
      </c>
      <c r="GXJ65" s="95" t="s">
        <v>178</v>
      </c>
      <c r="GXK65" s="95" t="s">
        <v>178</v>
      </c>
      <c r="GXL65" s="95" t="s">
        <v>178</v>
      </c>
      <c r="GXM65" s="95" t="s">
        <v>178</v>
      </c>
      <c r="GXN65" s="95" t="s">
        <v>178</v>
      </c>
      <c r="GXO65" s="95" t="s">
        <v>178</v>
      </c>
      <c r="GXP65" s="95" t="s">
        <v>178</v>
      </c>
      <c r="GXQ65" s="95" t="s">
        <v>178</v>
      </c>
      <c r="GXR65" s="95" t="s">
        <v>178</v>
      </c>
      <c r="GXS65" s="95" t="s">
        <v>178</v>
      </c>
      <c r="GXT65" s="95" t="s">
        <v>178</v>
      </c>
      <c r="GXU65" s="95" t="s">
        <v>178</v>
      </c>
      <c r="GXV65" s="95" t="s">
        <v>178</v>
      </c>
      <c r="GXW65" s="95" t="s">
        <v>178</v>
      </c>
      <c r="GXX65" s="95" t="s">
        <v>178</v>
      </c>
      <c r="GXY65" s="95" t="s">
        <v>178</v>
      </c>
      <c r="GXZ65" s="95" t="s">
        <v>178</v>
      </c>
      <c r="GYA65" s="95" t="s">
        <v>178</v>
      </c>
      <c r="GYB65" s="95" t="s">
        <v>178</v>
      </c>
      <c r="GYC65" s="95" t="s">
        <v>178</v>
      </c>
      <c r="GYD65" s="95" t="s">
        <v>178</v>
      </c>
      <c r="GYE65" s="95" t="s">
        <v>178</v>
      </c>
      <c r="GYF65" s="95" t="s">
        <v>178</v>
      </c>
      <c r="GYG65" s="95" t="s">
        <v>178</v>
      </c>
      <c r="GYH65" s="95" t="s">
        <v>178</v>
      </c>
      <c r="GYI65" s="95" t="s">
        <v>178</v>
      </c>
      <c r="GYJ65" s="95" t="s">
        <v>178</v>
      </c>
      <c r="GYK65" s="95" t="s">
        <v>178</v>
      </c>
      <c r="GYL65" s="95" t="s">
        <v>178</v>
      </c>
      <c r="GYM65" s="95" t="s">
        <v>178</v>
      </c>
      <c r="GYN65" s="95" t="s">
        <v>178</v>
      </c>
      <c r="GYO65" s="95" t="s">
        <v>178</v>
      </c>
      <c r="GYP65" s="95" t="s">
        <v>178</v>
      </c>
      <c r="GYQ65" s="95" t="s">
        <v>178</v>
      </c>
      <c r="GYR65" s="95" t="s">
        <v>178</v>
      </c>
      <c r="GYS65" s="95" t="s">
        <v>178</v>
      </c>
      <c r="GYT65" s="95" t="s">
        <v>178</v>
      </c>
      <c r="GYU65" s="95" t="s">
        <v>178</v>
      </c>
      <c r="GYV65" s="95" t="s">
        <v>178</v>
      </c>
      <c r="GYW65" s="95" t="s">
        <v>178</v>
      </c>
      <c r="GYX65" s="95" t="s">
        <v>178</v>
      </c>
      <c r="GYY65" s="95" t="s">
        <v>178</v>
      </c>
      <c r="GYZ65" s="95" t="s">
        <v>178</v>
      </c>
      <c r="GZA65" s="95" t="s">
        <v>178</v>
      </c>
      <c r="GZB65" s="95" t="s">
        <v>178</v>
      </c>
      <c r="GZC65" s="95" t="s">
        <v>178</v>
      </c>
      <c r="GZD65" s="95" t="s">
        <v>178</v>
      </c>
      <c r="GZE65" s="95" t="s">
        <v>178</v>
      </c>
      <c r="GZF65" s="95" t="s">
        <v>178</v>
      </c>
      <c r="GZG65" s="95" t="s">
        <v>178</v>
      </c>
      <c r="GZH65" s="95" t="s">
        <v>178</v>
      </c>
      <c r="GZI65" s="95" t="s">
        <v>178</v>
      </c>
      <c r="GZJ65" s="95" t="s">
        <v>178</v>
      </c>
      <c r="GZK65" s="95" t="s">
        <v>178</v>
      </c>
      <c r="GZL65" s="95" t="s">
        <v>178</v>
      </c>
      <c r="GZM65" s="95" t="s">
        <v>178</v>
      </c>
      <c r="GZN65" s="95" t="s">
        <v>178</v>
      </c>
      <c r="GZO65" s="95" t="s">
        <v>178</v>
      </c>
      <c r="GZP65" s="95" t="s">
        <v>178</v>
      </c>
      <c r="GZQ65" s="95" t="s">
        <v>178</v>
      </c>
      <c r="GZR65" s="95" t="s">
        <v>178</v>
      </c>
      <c r="GZS65" s="95" t="s">
        <v>178</v>
      </c>
      <c r="GZT65" s="95" t="s">
        <v>178</v>
      </c>
      <c r="GZU65" s="95" t="s">
        <v>178</v>
      </c>
      <c r="GZV65" s="95" t="s">
        <v>178</v>
      </c>
      <c r="GZW65" s="95" t="s">
        <v>178</v>
      </c>
      <c r="GZX65" s="95" t="s">
        <v>178</v>
      </c>
      <c r="GZY65" s="95" t="s">
        <v>178</v>
      </c>
      <c r="GZZ65" s="95" t="s">
        <v>178</v>
      </c>
      <c r="HAA65" s="95" t="s">
        <v>178</v>
      </c>
      <c r="HAB65" s="95" t="s">
        <v>178</v>
      </c>
      <c r="HAC65" s="95" t="s">
        <v>178</v>
      </c>
      <c r="HAD65" s="95" t="s">
        <v>178</v>
      </c>
      <c r="HAE65" s="95" t="s">
        <v>178</v>
      </c>
      <c r="HAF65" s="95" t="s">
        <v>178</v>
      </c>
      <c r="HAG65" s="95" t="s">
        <v>178</v>
      </c>
      <c r="HAH65" s="95" t="s">
        <v>178</v>
      </c>
      <c r="HAI65" s="95" t="s">
        <v>178</v>
      </c>
      <c r="HAJ65" s="95" t="s">
        <v>178</v>
      </c>
      <c r="HAK65" s="95" t="s">
        <v>178</v>
      </c>
      <c r="HAL65" s="95" t="s">
        <v>178</v>
      </c>
      <c r="HAM65" s="95" t="s">
        <v>178</v>
      </c>
      <c r="HAN65" s="95" t="s">
        <v>178</v>
      </c>
      <c r="HAO65" s="95" t="s">
        <v>178</v>
      </c>
      <c r="HAP65" s="95" t="s">
        <v>178</v>
      </c>
      <c r="HAQ65" s="95" t="s">
        <v>178</v>
      </c>
      <c r="HAR65" s="95" t="s">
        <v>178</v>
      </c>
      <c r="HAS65" s="95" t="s">
        <v>178</v>
      </c>
      <c r="HAT65" s="95" t="s">
        <v>178</v>
      </c>
      <c r="HAU65" s="95" t="s">
        <v>178</v>
      </c>
      <c r="HAV65" s="95" t="s">
        <v>178</v>
      </c>
      <c r="HAW65" s="95" t="s">
        <v>178</v>
      </c>
      <c r="HAX65" s="95" t="s">
        <v>178</v>
      </c>
      <c r="HAY65" s="95" t="s">
        <v>178</v>
      </c>
      <c r="HAZ65" s="95" t="s">
        <v>178</v>
      </c>
      <c r="HBA65" s="95" t="s">
        <v>178</v>
      </c>
      <c r="HBB65" s="95" t="s">
        <v>178</v>
      </c>
      <c r="HBC65" s="95" t="s">
        <v>178</v>
      </c>
      <c r="HBD65" s="95" t="s">
        <v>178</v>
      </c>
      <c r="HBE65" s="95" t="s">
        <v>178</v>
      </c>
      <c r="HBF65" s="95" t="s">
        <v>178</v>
      </c>
      <c r="HBG65" s="95" t="s">
        <v>178</v>
      </c>
      <c r="HBH65" s="95" t="s">
        <v>178</v>
      </c>
      <c r="HBI65" s="95" t="s">
        <v>178</v>
      </c>
      <c r="HBJ65" s="95" t="s">
        <v>178</v>
      </c>
      <c r="HBK65" s="95" t="s">
        <v>178</v>
      </c>
      <c r="HBL65" s="95" t="s">
        <v>178</v>
      </c>
      <c r="HBM65" s="95" t="s">
        <v>178</v>
      </c>
      <c r="HBN65" s="95" t="s">
        <v>178</v>
      </c>
      <c r="HBO65" s="95" t="s">
        <v>178</v>
      </c>
      <c r="HBP65" s="95" t="s">
        <v>178</v>
      </c>
      <c r="HBQ65" s="95" t="s">
        <v>178</v>
      </c>
      <c r="HBR65" s="95" t="s">
        <v>178</v>
      </c>
      <c r="HBS65" s="95" t="s">
        <v>178</v>
      </c>
      <c r="HBT65" s="95" t="s">
        <v>178</v>
      </c>
      <c r="HBU65" s="95" t="s">
        <v>178</v>
      </c>
      <c r="HBV65" s="95" t="s">
        <v>178</v>
      </c>
      <c r="HBW65" s="95" t="s">
        <v>178</v>
      </c>
      <c r="HBX65" s="95" t="s">
        <v>178</v>
      </c>
      <c r="HBY65" s="95" t="s">
        <v>178</v>
      </c>
      <c r="HBZ65" s="95" t="s">
        <v>178</v>
      </c>
      <c r="HCA65" s="95" t="s">
        <v>178</v>
      </c>
      <c r="HCB65" s="95" t="s">
        <v>178</v>
      </c>
      <c r="HCC65" s="95" t="s">
        <v>178</v>
      </c>
      <c r="HCD65" s="95" t="s">
        <v>178</v>
      </c>
      <c r="HCE65" s="95" t="s">
        <v>178</v>
      </c>
      <c r="HCF65" s="95" t="s">
        <v>178</v>
      </c>
      <c r="HCG65" s="95" t="s">
        <v>178</v>
      </c>
      <c r="HCH65" s="95" t="s">
        <v>178</v>
      </c>
      <c r="HCI65" s="95" t="s">
        <v>178</v>
      </c>
      <c r="HCJ65" s="95" t="s">
        <v>178</v>
      </c>
      <c r="HCK65" s="95" t="s">
        <v>178</v>
      </c>
      <c r="HCL65" s="95" t="s">
        <v>178</v>
      </c>
      <c r="HCM65" s="95" t="s">
        <v>178</v>
      </c>
      <c r="HCN65" s="95" t="s">
        <v>178</v>
      </c>
      <c r="HCO65" s="95" t="s">
        <v>178</v>
      </c>
      <c r="HCP65" s="95" t="s">
        <v>178</v>
      </c>
      <c r="HCQ65" s="95" t="s">
        <v>178</v>
      </c>
      <c r="HCR65" s="95" t="s">
        <v>178</v>
      </c>
      <c r="HCS65" s="95" t="s">
        <v>178</v>
      </c>
      <c r="HCT65" s="95" t="s">
        <v>178</v>
      </c>
      <c r="HCU65" s="95" t="s">
        <v>178</v>
      </c>
      <c r="HCV65" s="95" t="s">
        <v>178</v>
      </c>
      <c r="HCW65" s="95" t="s">
        <v>178</v>
      </c>
      <c r="HCX65" s="95" t="s">
        <v>178</v>
      </c>
      <c r="HCY65" s="95" t="s">
        <v>178</v>
      </c>
      <c r="HCZ65" s="95" t="s">
        <v>178</v>
      </c>
      <c r="HDA65" s="95" t="s">
        <v>178</v>
      </c>
      <c r="HDB65" s="95" t="s">
        <v>178</v>
      </c>
      <c r="HDC65" s="95" t="s">
        <v>178</v>
      </c>
      <c r="HDD65" s="95" t="s">
        <v>178</v>
      </c>
      <c r="HDE65" s="95" t="s">
        <v>178</v>
      </c>
      <c r="HDF65" s="95" t="s">
        <v>178</v>
      </c>
      <c r="HDG65" s="95" t="s">
        <v>178</v>
      </c>
      <c r="HDH65" s="95" t="s">
        <v>178</v>
      </c>
      <c r="HDI65" s="95" t="s">
        <v>178</v>
      </c>
      <c r="HDJ65" s="95" t="s">
        <v>178</v>
      </c>
      <c r="HDK65" s="95" t="s">
        <v>178</v>
      </c>
      <c r="HDL65" s="95" t="s">
        <v>178</v>
      </c>
      <c r="HDM65" s="95" t="s">
        <v>178</v>
      </c>
      <c r="HDN65" s="95" t="s">
        <v>178</v>
      </c>
      <c r="HDO65" s="95" t="s">
        <v>178</v>
      </c>
      <c r="HDP65" s="95" t="s">
        <v>178</v>
      </c>
      <c r="HDQ65" s="95" t="s">
        <v>178</v>
      </c>
      <c r="HDR65" s="95" t="s">
        <v>178</v>
      </c>
      <c r="HDS65" s="95" t="s">
        <v>178</v>
      </c>
      <c r="HDT65" s="95" t="s">
        <v>178</v>
      </c>
      <c r="HDU65" s="95" t="s">
        <v>178</v>
      </c>
      <c r="HDV65" s="95" t="s">
        <v>178</v>
      </c>
      <c r="HDW65" s="95" t="s">
        <v>178</v>
      </c>
      <c r="HDX65" s="95" t="s">
        <v>178</v>
      </c>
      <c r="HDY65" s="95" t="s">
        <v>178</v>
      </c>
      <c r="HDZ65" s="95" t="s">
        <v>178</v>
      </c>
      <c r="HEA65" s="95" t="s">
        <v>178</v>
      </c>
      <c r="HEB65" s="95" t="s">
        <v>178</v>
      </c>
      <c r="HEC65" s="95" t="s">
        <v>178</v>
      </c>
      <c r="HED65" s="95" t="s">
        <v>178</v>
      </c>
      <c r="HEE65" s="95" t="s">
        <v>178</v>
      </c>
      <c r="HEF65" s="95" t="s">
        <v>178</v>
      </c>
      <c r="HEG65" s="95" t="s">
        <v>178</v>
      </c>
      <c r="HEH65" s="95" t="s">
        <v>178</v>
      </c>
      <c r="HEI65" s="95" t="s">
        <v>178</v>
      </c>
      <c r="HEJ65" s="95" t="s">
        <v>178</v>
      </c>
      <c r="HEK65" s="95" t="s">
        <v>178</v>
      </c>
      <c r="HEL65" s="95" t="s">
        <v>178</v>
      </c>
      <c r="HEM65" s="95" t="s">
        <v>178</v>
      </c>
      <c r="HEN65" s="95" t="s">
        <v>178</v>
      </c>
      <c r="HEO65" s="95" t="s">
        <v>178</v>
      </c>
      <c r="HEP65" s="95" t="s">
        <v>178</v>
      </c>
      <c r="HEQ65" s="95" t="s">
        <v>178</v>
      </c>
      <c r="HER65" s="95" t="s">
        <v>178</v>
      </c>
      <c r="HES65" s="95" t="s">
        <v>178</v>
      </c>
      <c r="HET65" s="95" t="s">
        <v>178</v>
      </c>
      <c r="HEU65" s="95" t="s">
        <v>178</v>
      </c>
      <c r="HEV65" s="95" t="s">
        <v>178</v>
      </c>
      <c r="HEW65" s="95" t="s">
        <v>178</v>
      </c>
      <c r="HEX65" s="95" t="s">
        <v>178</v>
      </c>
      <c r="HEY65" s="95" t="s">
        <v>178</v>
      </c>
      <c r="HEZ65" s="95" t="s">
        <v>178</v>
      </c>
      <c r="HFA65" s="95" t="s">
        <v>178</v>
      </c>
      <c r="HFB65" s="95" t="s">
        <v>178</v>
      </c>
      <c r="HFC65" s="95" t="s">
        <v>178</v>
      </c>
      <c r="HFD65" s="95" t="s">
        <v>178</v>
      </c>
      <c r="HFE65" s="95" t="s">
        <v>178</v>
      </c>
      <c r="HFF65" s="95" t="s">
        <v>178</v>
      </c>
      <c r="HFG65" s="95" t="s">
        <v>178</v>
      </c>
      <c r="HFH65" s="95" t="s">
        <v>178</v>
      </c>
      <c r="HFI65" s="95" t="s">
        <v>178</v>
      </c>
      <c r="HFJ65" s="95" t="s">
        <v>178</v>
      </c>
      <c r="HFK65" s="95" t="s">
        <v>178</v>
      </c>
      <c r="HFL65" s="95" t="s">
        <v>178</v>
      </c>
      <c r="HFM65" s="95" t="s">
        <v>178</v>
      </c>
      <c r="HFN65" s="95" t="s">
        <v>178</v>
      </c>
      <c r="HFO65" s="95" t="s">
        <v>178</v>
      </c>
      <c r="HFP65" s="95" t="s">
        <v>178</v>
      </c>
      <c r="HFQ65" s="95" t="s">
        <v>178</v>
      </c>
      <c r="HFR65" s="95" t="s">
        <v>178</v>
      </c>
      <c r="HFS65" s="95" t="s">
        <v>178</v>
      </c>
      <c r="HFT65" s="95" t="s">
        <v>178</v>
      </c>
      <c r="HFU65" s="95" t="s">
        <v>178</v>
      </c>
      <c r="HFV65" s="95" t="s">
        <v>178</v>
      </c>
      <c r="HFW65" s="95" t="s">
        <v>178</v>
      </c>
      <c r="HFX65" s="95" t="s">
        <v>178</v>
      </c>
      <c r="HFY65" s="95" t="s">
        <v>178</v>
      </c>
      <c r="HFZ65" s="95" t="s">
        <v>178</v>
      </c>
      <c r="HGA65" s="95" t="s">
        <v>178</v>
      </c>
      <c r="HGB65" s="95" t="s">
        <v>178</v>
      </c>
      <c r="HGC65" s="95" t="s">
        <v>178</v>
      </c>
      <c r="HGD65" s="95" t="s">
        <v>178</v>
      </c>
      <c r="HGE65" s="95" t="s">
        <v>178</v>
      </c>
      <c r="HGF65" s="95" t="s">
        <v>178</v>
      </c>
      <c r="HGG65" s="95" t="s">
        <v>178</v>
      </c>
      <c r="HGH65" s="95" t="s">
        <v>178</v>
      </c>
      <c r="HGI65" s="95" t="s">
        <v>178</v>
      </c>
      <c r="HGJ65" s="95" t="s">
        <v>178</v>
      </c>
      <c r="HGK65" s="95" t="s">
        <v>178</v>
      </c>
      <c r="HGL65" s="95" t="s">
        <v>178</v>
      </c>
      <c r="HGM65" s="95" t="s">
        <v>178</v>
      </c>
      <c r="HGN65" s="95" t="s">
        <v>178</v>
      </c>
      <c r="HGO65" s="95" t="s">
        <v>178</v>
      </c>
      <c r="HGP65" s="95" t="s">
        <v>178</v>
      </c>
      <c r="HGQ65" s="95" t="s">
        <v>178</v>
      </c>
      <c r="HGR65" s="95" t="s">
        <v>178</v>
      </c>
      <c r="HGS65" s="95" t="s">
        <v>178</v>
      </c>
      <c r="HGT65" s="95" t="s">
        <v>178</v>
      </c>
      <c r="HGU65" s="95" t="s">
        <v>178</v>
      </c>
      <c r="HGV65" s="95" t="s">
        <v>178</v>
      </c>
      <c r="HGW65" s="95" t="s">
        <v>178</v>
      </c>
      <c r="HGX65" s="95" t="s">
        <v>178</v>
      </c>
      <c r="HGY65" s="95" t="s">
        <v>178</v>
      </c>
      <c r="HGZ65" s="95" t="s">
        <v>178</v>
      </c>
      <c r="HHA65" s="95" t="s">
        <v>178</v>
      </c>
      <c r="HHB65" s="95" t="s">
        <v>178</v>
      </c>
      <c r="HHC65" s="95" t="s">
        <v>178</v>
      </c>
      <c r="HHD65" s="95" t="s">
        <v>178</v>
      </c>
      <c r="HHE65" s="95" t="s">
        <v>178</v>
      </c>
      <c r="HHF65" s="95" t="s">
        <v>178</v>
      </c>
      <c r="HHG65" s="95" t="s">
        <v>178</v>
      </c>
      <c r="HHH65" s="95" t="s">
        <v>178</v>
      </c>
      <c r="HHI65" s="95" t="s">
        <v>178</v>
      </c>
      <c r="HHJ65" s="95" t="s">
        <v>178</v>
      </c>
      <c r="HHK65" s="95" t="s">
        <v>178</v>
      </c>
      <c r="HHL65" s="95" t="s">
        <v>178</v>
      </c>
      <c r="HHM65" s="95" t="s">
        <v>178</v>
      </c>
      <c r="HHN65" s="95" t="s">
        <v>178</v>
      </c>
      <c r="HHO65" s="95" t="s">
        <v>178</v>
      </c>
      <c r="HHP65" s="95" t="s">
        <v>178</v>
      </c>
      <c r="HHQ65" s="95" t="s">
        <v>178</v>
      </c>
      <c r="HHR65" s="95" t="s">
        <v>178</v>
      </c>
      <c r="HHS65" s="95" t="s">
        <v>178</v>
      </c>
      <c r="HHT65" s="95" t="s">
        <v>178</v>
      </c>
      <c r="HHU65" s="95" t="s">
        <v>178</v>
      </c>
      <c r="HHV65" s="95" t="s">
        <v>178</v>
      </c>
      <c r="HHW65" s="95" t="s">
        <v>178</v>
      </c>
      <c r="HHX65" s="95" t="s">
        <v>178</v>
      </c>
      <c r="HHY65" s="95" t="s">
        <v>178</v>
      </c>
      <c r="HHZ65" s="95" t="s">
        <v>178</v>
      </c>
      <c r="HIA65" s="95" t="s">
        <v>178</v>
      </c>
      <c r="HIB65" s="95" t="s">
        <v>178</v>
      </c>
      <c r="HIC65" s="95" t="s">
        <v>178</v>
      </c>
      <c r="HID65" s="95" t="s">
        <v>178</v>
      </c>
      <c r="HIE65" s="95" t="s">
        <v>178</v>
      </c>
      <c r="HIF65" s="95" t="s">
        <v>178</v>
      </c>
      <c r="HIG65" s="95" t="s">
        <v>178</v>
      </c>
      <c r="HIH65" s="95" t="s">
        <v>178</v>
      </c>
      <c r="HII65" s="95" t="s">
        <v>178</v>
      </c>
      <c r="HIJ65" s="95" t="s">
        <v>178</v>
      </c>
      <c r="HIK65" s="95" t="s">
        <v>178</v>
      </c>
      <c r="HIL65" s="95" t="s">
        <v>178</v>
      </c>
      <c r="HIM65" s="95" t="s">
        <v>178</v>
      </c>
      <c r="HIN65" s="95" t="s">
        <v>178</v>
      </c>
      <c r="HIO65" s="95" t="s">
        <v>178</v>
      </c>
      <c r="HIP65" s="95" t="s">
        <v>178</v>
      </c>
      <c r="HIQ65" s="95" t="s">
        <v>178</v>
      </c>
      <c r="HIR65" s="95" t="s">
        <v>178</v>
      </c>
      <c r="HIS65" s="95" t="s">
        <v>178</v>
      </c>
      <c r="HIT65" s="95" t="s">
        <v>178</v>
      </c>
      <c r="HIU65" s="95" t="s">
        <v>178</v>
      </c>
      <c r="HIV65" s="95" t="s">
        <v>178</v>
      </c>
      <c r="HIW65" s="95" t="s">
        <v>178</v>
      </c>
      <c r="HIX65" s="95" t="s">
        <v>178</v>
      </c>
      <c r="HIY65" s="95" t="s">
        <v>178</v>
      </c>
      <c r="HIZ65" s="95" t="s">
        <v>178</v>
      </c>
      <c r="HJA65" s="95" t="s">
        <v>178</v>
      </c>
      <c r="HJB65" s="95" t="s">
        <v>178</v>
      </c>
      <c r="HJC65" s="95" t="s">
        <v>178</v>
      </c>
      <c r="HJD65" s="95" t="s">
        <v>178</v>
      </c>
      <c r="HJE65" s="95" t="s">
        <v>178</v>
      </c>
      <c r="HJF65" s="95" t="s">
        <v>178</v>
      </c>
      <c r="HJG65" s="95" t="s">
        <v>178</v>
      </c>
      <c r="HJH65" s="95" t="s">
        <v>178</v>
      </c>
      <c r="HJI65" s="95" t="s">
        <v>178</v>
      </c>
      <c r="HJJ65" s="95" t="s">
        <v>178</v>
      </c>
      <c r="HJK65" s="95" t="s">
        <v>178</v>
      </c>
      <c r="HJL65" s="95" t="s">
        <v>178</v>
      </c>
      <c r="HJM65" s="95" t="s">
        <v>178</v>
      </c>
      <c r="HJN65" s="95" t="s">
        <v>178</v>
      </c>
      <c r="HJO65" s="95" t="s">
        <v>178</v>
      </c>
      <c r="HJP65" s="95" t="s">
        <v>178</v>
      </c>
      <c r="HJQ65" s="95" t="s">
        <v>178</v>
      </c>
      <c r="HJR65" s="95" t="s">
        <v>178</v>
      </c>
      <c r="HJS65" s="95" t="s">
        <v>178</v>
      </c>
      <c r="HJT65" s="95" t="s">
        <v>178</v>
      </c>
      <c r="HJU65" s="95" t="s">
        <v>178</v>
      </c>
      <c r="HJV65" s="95" t="s">
        <v>178</v>
      </c>
      <c r="HJW65" s="95" t="s">
        <v>178</v>
      </c>
      <c r="HJX65" s="95" t="s">
        <v>178</v>
      </c>
      <c r="HJY65" s="95" t="s">
        <v>178</v>
      </c>
      <c r="HJZ65" s="95" t="s">
        <v>178</v>
      </c>
      <c r="HKA65" s="95" t="s">
        <v>178</v>
      </c>
      <c r="HKB65" s="95" t="s">
        <v>178</v>
      </c>
      <c r="HKC65" s="95" t="s">
        <v>178</v>
      </c>
      <c r="HKD65" s="95" t="s">
        <v>178</v>
      </c>
      <c r="HKE65" s="95" t="s">
        <v>178</v>
      </c>
      <c r="HKF65" s="95" t="s">
        <v>178</v>
      </c>
      <c r="HKG65" s="95" t="s">
        <v>178</v>
      </c>
      <c r="HKH65" s="95" t="s">
        <v>178</v>
      </c>
      <c r="HKI65" s="95" t="s">
        <v>178</v>
      </c>
      <c r="HKJ65" s="95" t="s">
        <v>178</v>
      </c>
      <c r="HKK65" s="95" t="s">
        <v>178</v>
      </c>
      <c r="HKL65" s="95" t="s">
        <v>178</v>
      </c>
      <c r="HKM65" s="95" t="s">
        <v>178</v>
      </c>
      <c r="HKN65" s="95" t="s">
        <v>178</v>
      </c>
      <c r="HKO65" s="95" t="s">
        <v>178</v>
      </c>
      <c r="HKP65" s="95" t="s">
        <v>178</v>
      </c>
      <c r="HKQ65" s="95" t="s">
        <v>178</v>
      </c>
      <c r="HKR65" s="95" t="s">
        <v>178</v>
      </c>
      <c r="HKS65" s="95" t="s">
        <v>178</v>
      </c>
      <c r="HKT65" s="95" t="s">
        <v>178</v>
      </c>
      <c r="HKU65" s="95" t="s">
        <v>178</v>
      </c>
      <c r="HKV65" s="95" t="s">
        <v>178</v>
      </c>
      <c r="HKW65" s="95" t="s">
        <v>178</v>
      </c>
      <c r="HKX65" s="95" t="s">
        <v>178</v>
      </c>
      <c r="HKY65" s="95" t="s">
        <v>178</v>
      </c>
      <c r="HKZ65" s="95" t="s">
        <v>178</v>
      </c>
      <c r="HLA65" s="95" t="s">
        <v>178</v>
      </c>
      <c r="HLB65" s="95" t="s">
        <v>178</v>
      </c>
      <c r="HLC65" s="95" t="s">
        <v>178</v>
      </c>
      <c r="HLD65" s="95" t="s">
        <v>178</v>
      </c>
      <c r="HLE65" s="95" t="s">
        <v>178</v>
      </c>
      <c r="HLF65" s="95" t="s">
        <v>178</v>
      </c>
      <c r="HLG65" s="95" t="s">
        <v>178</v>
      </c>
      <c r="HLH65" s="95" t="s">
        <v>178</v>
      </c>
      <c r="HLI65" s="95" t="s">
        <v>178</v>
      </c>
      <c r="HLJ65" s="95" t="s">
        <v>178</v>
      </c>
      <c r="HLK65" s="95" t="s">
        <v>178</v>
      </c>
      <c r="HLL65" s="95" t="s">
        <v>178</v>
      </c>
      <c r="HLM65" s="95" t="s">
        <v>178</v>
      </c>
      <c r="HLN65" s="95" t="s">
        <v>178</v>
      </c>
      <c r="HLO65" s="95" t="s">
        <v>178</v>
      </c>
      <c r="HLP65" s="95" t="s">
        <v>178</v>
      </c>
      <c r="HLQ65" s="95" t="s">
        <v>178</v>
      </c>
      <c r="HLR65" s="95" t="s">
        <v>178</v>
      </c>
      <c r="HLS65" s="95" t="s">
        <v>178</v>
      </c>
      <c r="HLT65" s="95" t="s">
        <v>178</v>
      </c>
      <c r="HLU65" s="95" t="s">
        <v>178</v>
      </c>
      <c r="HLV65" s="95" t="s">
        <v>178</v>
      </c>
      <c r="HLW65" s="95" t="s">
        <v>178</v>
      </c>
      <c r="HLX65" s="95" t="s">
        <v>178</v>
      </c>
      <c r="HLY65" s="95" t="s">
        <v>178</v>
      </c>
      <c r="HLZ65" s="95" t="s">
        <v>178</v>
      </c>
      <c r="HMA65" s="95" t="s">
        <v>178</v>
      </c>
      <c r="HMB65" s="95" t="s">
        <v>178</v>
      </c>
      <c r="HMC65" s="95" t="s">
        <v>178</v>
      </c>
      <c r="HMD65" s="95" t="s">
        <v>178</v>
      </c>
      <c r="HME65" s="95" t="s">
        <v>178</v>
      </c>
      <c r="HMF65" s="95" t="s">
        <v>178</v>
      </c>
      <c r="HMG65" s="95" t="s">
        <v>178</v>
      </c>
      <c r="HMH65" s="95" t="s">
        <v>178</v>
      </c>
      <c r="HMI65" s="95" t="s">
        <v>178</v>
      </c>
      <c r="HMJ65" s="95" t="s">
        <v>178</v>
      </c>
      <c r="HMK65" s="95" t="s">
        <v>178</v>
      </c>
      <c r="HML65" s="95" t="s">
        <v>178</v>
      </c>
      <c r="HMM65" s="95" t="s">
        <v>178</v>
      </c>
      <c r="HMN65" s="95" t="s">
        <v>178</v>
      </c>
      <c r="HMO65" s="95" t="s">
        <v>178</v>
      </c>
      <c r="HMP65" s="95" t="s">
        <v>178</v>
      </c>
      <c r="HMQ65" s="95" t="s">
        <v>178</v>
      </c>
      <c r="HMR65" s="95" t="s">
        <v>178</v>
      </c>
      <c r="HMS65" s="95" t="s">
        <v>178</v>
      </c>
      <c r="HMT65" s="95" t="s">
        <v>178</v>
      </c>
      <c r="HMU65" s="95" t="s">
        <v>178</v>
      </c>
      <c r="HMV65" s="95" t="s">
        <v>178</v>
      </c>
      <c r="HMW65" s="95" t="s">
        <v>178</v>
      </c>
      <c r="HMX65" s="95" t="s">
        <v>178</v>
      </c>
      <c r="HMY65" s="95" t="s">
        <v>178</v>
      </c>
      <c r="HMZ65" s="95" t="s">
        <v>178</v>
      </c>
      <c r="HNA65" s="95" t="s">
        <v>178</v>
      </c>
      <c r="HNB65" s="95" t="s">
        <v>178</v>
      </c>
      <c r="HNC65" s="95" t="s">
        <v>178</v>
      </c>
      <c r="HND65" s="95" t="s">
        <v>178</v>
      </c>
      <c r="HNE65" s="95" t="s">
        <v>178</v>
      </c>
      <c r="HNF65" s="95" t="s">
        <v>178</v>
      </c>
      <c r="HNG65" s="95" t="s">
        <v>178</v>
      </c>
      <c r="HNH65" s="95" t="s">
        <v>178</v>
      </c>
      <c r="HNI65" s="95" t="s">
        <v>178</v>
      </c>
      <c r="HNJ65" s="95" t="s">
        <v>178</v>
      </c>
      <c r="HNK65" s="95" t="s">
        <v>178</v>
      </c>
      <c r="HNL65" s="95" t="s">
        <v>178</v>
      </c>
      <c r="HNM65" s="95" t="s">
        <v>178</v>
      </c>
      <c r="HNN65" s="95" t="s">
        <v>178</v>
      </c>
      <c r="HNO65" s="95" t="s">
        <v>178</v>
      </c>
      <c r="HNP65" s="95" t="s">
        <v>178</v>
      </c>
      <c r="HNQ65" s="95" t="s">
        <v>178</v>
      </c>
      <c r="HNR65" s="95" t="s">
        <v>178</v>
      </c>
      <c r="HNS65" s="95" t="s">
        <v>178</v>
      </c>
      <c r="HNT65" s="95" t="s">
        <v>178</v>
      </c>
      <c r="HNU65" s="95" t="s">
        <v>178</v>
      </c>
      <c r="HNV65" s="95" t="s">
        <v>178</v>
      </c>
      <c r="HNW65" s="95" t="s">
        <v>178</v>
      </c>
      <c r="HNX65" s="95" t="s">
        <v>178</v>
      </c>
      <c r="HNY65" s="95" t="s">
        <v>178</v>
      </c>
      <c r="HNZ65" s="95" t="s">
        <v>178</v>
      </c>
      <c r="HOA65" s="95" t="s">
        <v>178</v>
      </c>
      <c r="HOB65" s="95" t="s">
        <v>178</v>
      </c>
      <c r="HOC65" s="95" t="s">
        <v>178</v>
      </c>
      <c r="HOD65" s="95" t="s">
        <v>178</v>
      </c>
      <c r="HOE65" s="95" t="s">
        <v>178</v>
      </c>
      <c r="HOF65" s="95" t="s">
        <v>178</v>
      </c>
      <c r="HOG65" s="95" t="s">
        <v>178</v>
      </c>
      <c r="HOH65" s="95" t="s">
        <v>178</v>
      </c>
      <c r="HOI65" s="95" t="s">
        <v>178</v>
      </c>
      <c r="HOJ65" s="95" t="s">
        <v>178</v>
      </c>
      <c r="HOK65" s="95" t="s">
        <v>178</v>
      </c>
      <c r="HOL65" s="95" t="s">
        <v>178</v>
      </c>
      <c r="HOM65" s="95" t="s">
        <v>178</v>
      </c>
      <c r="HON65" s="95" t="s">
        <v>178</v>
      </c>
      <c r="HOO65" s="95" t="s">
        <v>178</v>
      </c>
      <c r="HOP65" s="95" t="s">
        <v>178</v>
      </c>
      <c r="HOQ65" s="95" t="s">
        <v>178</v>
      </c>
      <c r="HOR65" s="95" t="s">
        <v>178</v>
      </c>
      <c r="HOS65" s="95" t="s">
        <v>178</v>
      </c>
      <c r="HOT65" s="95" t="s">
        <v>178</v>
      </c>
      <c r="HOU65" s="95" t="s">
        <v>178</v>
      </c>
      <c r="HOV65" s="95" t="s">
        <v>178</v>
      </c>
      <c r="HOW65" s="95" t="s">
        <v>178</v>
      </c>
      <c r="HOX65" s="95" t="s">
        <v>178</v>
      </c>
      <c r="HOY65" s="95" t="s">
        <v>178</v>
      </c>
      <c r="HOZ65" s="95" t="s">
        <v>178</v>
      </c>
      <c r="HPA65" s="95" t="s">
        <v>178</v>
      </c>
      <c r="HPB65" s="95" t="s">
        <v>178</v>
      </c>
      <c r="HPC65" s="95" t="s">
        <v>178</v>
      </c>
      <c r="HPD65" s="95" t="s">
        <v>178</v>
      </c>
      <c r="HPE65" s="95" t="s">
        <v>178</v>
      </c>
      <c r="HPF65" s="95" t="s">
        <v>178</v>
      </c>
      <c r="HPG65" s="95" t="s">
        <v>178</v>
      </c>
      <c r="HPH65" s="95" t="s">
        <v>178</v>
      </c>
      <c r="HPI65" s="95" t="s">
        <v>178</v>
      </c>
      <c r="HPJ65" s="95" t="s">
        <v>178</v>
      </c>
      <c r="HPK65" s="95" t="s">
        <v>178</v>
      </c>
      <c r="HPL65" s="95" t="s">
        <v>178</v>
      </c>
      <c r="HPM65" s="95" t="s">
        <v>178</v>
      </c>
      <c r="HPN65" s="95" t="s">
        <v>178</v>
      </c>
      <c r="HPO65" s="95" t="s">
        <v>178</v>
      </c>
      <c r="HPP65" s="95" t="s">
        <v>178</v>
      </c>
      <c r="HPQ65" s="95" t="s">
        <v>178</v>
      </c>
      <c r="HPR65" s="95" t="s">
        <v>178</v>
      </c>
      <c r="HPS65" s="95" t="s">
        <v>178</v>
      </c>
      <c r="HPT65" s="95" t="s">
        <v>178</v>
      </c>
      <c r="HPU65" s="95" t="s">
        <v>178</v>
      </c>
      <c r="HPV65" s="95" t="s">
        <v>178</v>
      </c>
      <c r="HPW65" s="95" t="s">
        <v>178</v>
      </c>
      <c r="HPX65" s="95" t="s">
        <v>178</v>
      </c>
      <c r="HPY65" s="95" t="s">
        <v>178</v>
      </c>
      <c r="HPZ65" s="95" t="s">
        <v>178</v>
      </c>
      <c r="HQA65" s="95" t="s">
        <v>178</v>
      </c>
      <c r="HQB65" s="95" t="s">
        <v>178</v>
      </c>
      <c r="HQC65" s="95" t="s">
        <v>178</v>
      </c>
      <c r="HQD65" s="95" t="s">
        <v>178</v>
      </c>
      <c r="HQE65" s="95" t="s">
        <v>178</v>
      </c>
      <c r="HQF65" s="95" t="s">
        <v>178</v>
      </c>
      <c r="HQG65" s="95" t="s">
        <v>178</v>
      </c>
      <c r="HQH65" s="95" t="s">
        <v>178</v>
      </c>
      <c r="HQI65" s="95" t="s">
        <v>178</v>
      </c>
      <c r="HQJ65" s="95" t="s">
        <v>178</v>
      </c>
      <c r="HQK65" s="95" t="s">
        <v>178</v>
      </c>
      <c r="HQL65" s="95" t="s">
        <v>178</v>
      </c>
      <c r="HQM65" s="95" t="s">
        <v>178</v>
      </c>
      <c r="HQN65" s="95" t="s">
        <v>178</v>
      </c>
      <c r="HQO65" s="95" t="s">
        <v>178</v>
      </c>
      <c r="HQP65" s="95" t="s">
        <v>178</v>
      </c>
      <c r="HQQ65" s="95" t="s">
        <v>178</v>
      </c>
      <c r="HQR65" s="95" t="s">
        <v>178</v>
      </c>
      <c r="HQS65" s="95" t="s">
        <v>178</v>
      </c>
      <c r="HQT65" s="95" t="s">
        <v>178</v>
      </c>
      <c r="HQU65" s="95" t="s">
        <v>178</v>
      </c>
      <c r="HQV65" s="95" t="s">
        <v>178</v>
      </c>
      <c r="HQW65" s="95" t="s">
        <v>178</v>
      </c>
      <c r="HQX65" s="95" t="s">
        <v>178</v>
      </c>
      <c r="HQY65" s="95" t="s">
        <v>178</v>
      </c>
      <c r="HQZ65" s="95" t="s">
        <v>178</v>
      </c>
      <c r="HRA65" s="95" t="s">
        <v>178</v>
      </c>
      <c r="HRB65" s="95" t="s">
        <v>178</v>
      </c>
      <c r="HRC65" s="95" t="s">
        <v>178</v>
      </c>
      <c r="HRD65" s="95" t="s">
        <v>178</v>
      </c>
      <c r="HRE65" s="95" t="s">
        <v>178</v>
      </c>
      <c r="HRF65" s="95" t="s">
        <v>178</v>
      </c>
      <c r="HRG65" s="95" t="s">
        <v>178</v>
      </c>
      <c r="HRH65" s="95" t="s">
        <v>178</v>
      </c>
      <c r="HRI65" s="95" t="s">
        <v>178</v>
      </c>
      <c r="HRJ65" s="95" t="s">
        <v>178</v>
      </c>
      <c r="HRK65" s="95" t="s">
        <v>178</v>
      </c>
      <c r="HRL65" s="95" t="s">
        <v>178</v>
      </c>
      <c r="HRM65" s="95" t="s">
        <v>178</v>
      </c>
      <c r="HRN65" s="95" t="s">
        <v>178</v>
      </c>
      <c r="HRO65" s="95" t="s">
        <v>178</v>
      </c>
      <c r="HRP65" s="95" t="s">
        <v>178</v>
      </c>
      <c r="HRQ65" s="95" t="s">
        <v>178</v>
      </c>
      <c r="HRR65" s="95" t="s">
        <v>178</v>
      </c>
      <c r="HRS65" s="95" t="s">
        <v>178</v>
      </c>
      <c r="HRT65" s="95" t="s">
        <v>178</v>
      </c>
      <c r="HRU65" s="95" t="s">
        <v>178</v>
      </c>
      <c r="HRV65" s="95" t="s">
        <v>178</v>
      </c>
      <c r="HRW65" s="95" t="s">
        <v>178</v>
      </c>
      <c r="HRX65" s="95" t="s">
        <v>178</v>
      </c>
      <c r="HRY65" s="95" t="s">
        <v>178</v>
      </c>
      <c r="HRZ65" s="95" t="s">
        <v>178</v>
      </c>
      <c r="HSA65" s="95" t="s">
        <v>178</v>
      </c>
      <c r="HSB65" s="95" t="s">
        <v>178</v>
      </c>
      <c r="HSC65" s="95" t="s">
        <v>178</v>
      </c>
      <c r="HSD65" s="95" t="s">
        <v>178</v>
      </c>
      <c r="HSE65" s="95" t="s">
        <v>178</v>
      </c>
      <c r="HSF65" s="95" t="s">
        <v>178</v>
      </c>
      <c r="HSG65" s="95" t="s">
        <v>178</v>
      </c>
      <c r="HSH65" s="95" t="s">
        <v>178</v>
      </c>
      <c r="HSI65" s="95" t="s">
        <v>178</v>
      </c>
      <c r="HSJ65" s="95" t="s">
        <v>178</v>
      </c>
      <c r="HSK65" s="95" t="s">
        <v>178</v>
      </c>
      <c r="HSL65" s="95" t="s">
        <v>178</v>
      </c>
      <c r="HSM65" s="95" t="s">
        <v>178</v>
      </c>
      <c r="HSN65" s="95" t="s">
        <v>178</v>
      </c>
      <c r="HSO65" s="95" t="s">
        <v>178</v>
      </c>
      <c r="HSP65" s="95" t="s">
        <v>178</v>
      </c>
      <c r="HSQ65" s="95" t="s">
        <v>178</v>
      </c>
      <c r="HSR65" s="95" t="s">
        <v>178</v>
      </c>
      <c r="HSS65" s="95" t="s">
        <v>178</v>
      </c>
      <c r="HST65" s="95" t="s">
        <v>178</v>
      </c>
      <c r="HSU65" s="95" t="s">
        <v>178</v>
      </c>
      <c r="HSV65" s="95" t="s">
        <v>178</v>
      </c>
      <c r="HSW65" s="95" t="s">
        <v>178</v>
      </c>
      <c r="HSX65" s="95" t="s">
        <v>178</v>
      </c>
      <c r="HSY65" s="95" t="s">
        <v>178</v>
      </c>
      <c r="HSZ65" s="95" t="s">
        <v>178</v>
      </c>
      <c r="HTA65" s="95" t="s">
        <v>178</v>
      </c>
      <c r="HTB65" s="95" t="s">
        <v>178</v>
      </c>
      <c r="HTC65" s="95" t="s">
        <v>178</v>
      </c>
      <c r="HTD65" s="95" t="s">
        <v>178</v>
      </c>
      <c r="HTE65" s="95" t="s">
        <v>178</v>
      </c>
      <c r="HTF65" s="95" t="s">
        <v>178</v>
      </c>
      <c r="HTG65" s="95" t="s">
        <v>178</v>
      </c>
      <c r="HTH65" s="95" t="s">
        <v>178</v>
      </c>
      <c r="HTI65" s="95" t="s">
        <v>178</v>
      </c>
      <c r="HTJ65" s="95" t="s">
        <v>178</v>
      </c>
      <c r="HTK65" s="95" t="s">
        <v>178</v>
      </c>
      <c r="HTL65" s="95" t="s">
        <v>178</v>
      </c>
      <c r="HTM65" s="95" t="s">
        <v>178</v>
      </c>
      <c r="HTN65" s="95" t="s">
        <v>178</v>
      </c>
      <c r="HTO65" s="95" t="s">
        <v>178</v>
      </c>
      <c r="HTP65" s="95" t="s">
        <v>178</v>
      </c>
      <c r="HTQ65" s="95" t="s">
        <v>178</v>
      </c>
      <c r="HTR65" s="95" t="s">
        <v>178</v>
      </c>
      <c r="HTS65" s="95" t="s">
        <v>178</v>
      </c>
      <c r="HTT65" s="95" t="s">
        <v>178</v>
      </c>
      <c r="HTU65" s="95" t="s">
        <v>178</v>
      </c>
      <c r="HTV65" s="95" t="s">
        <v>178</v>
      </c>
      <c r="HTW65" s="95" t="s">
        <v>178</v>
      </c>
      <c r="HTX65" s="95" t="s">
        <v>178</v>
      </c>
      <c r="HTY65" s="95" t="s">
        <v>178</v>
      </c>
      <c r="HTZ65" s="95" t="s">
        <v>178</v>
      </c>
      <c r="HUA65" s="95" t="s">
        <v>178</v>
      </c>
      <c r="HUB65" s="95" t="s">
        <v>178</v>
      </c>
      <c r="HUC65" s="95" t="s">
        <v>178</v>
      </c>
      <c r="HUD65" s="95" t="s">
        <v>178</v>
      </c>
      <c r="HUE65" s="95" t="s">
        <v>178</v>
      </c>
      <c r="HUF65" s="95" t="s">
        <v>178</v>
      </c>
      <c r="HUG65" s="95" t="s">
        <v>178</v>
      </c>
      <c r="HUH65" s="95" t="s">
        <v>178</v>
      </c>
      <c r="HUI65" s="95" t="s">
        <v>178</v>
      </c>
      <c r="HUJ65" s="95" t="s">
        <v>178</v>
      </c>
      <c r="HUK65" s="95" t="s">
        <v>178</v>
      </c>
      <c r="HUL65" s="95" t="s">
        <v>178</v>
      </c>
      <c r="HUM65" s="95" t="s">
        <v>178</v>
      </c>
      <c r="HUN65" s="95" t="s">
        <v>178</v>
      </c>
      <c r="HUO65" s="95" t="s">
        <v>178</v>
      </c>
      <c r="HUP65" s="95" t="s">
        <v>178</v>
      </c>
      <c r="HUQ65" s="95" t="s">
        <v>178</v>
      </c>
      <c r="HUR65" s="95" t="s">
        <v>178</v>
      </c>
      <c r="HUS65" s="95" t="s">
        <v>178</v>
      </c>
      <c r="HUT65" s="95" t="s">
        <v>178</v>
      </c>
      <c r="HUU65" s="95" t="s">
        <v>178</v>
      </c>
      <c r="HUV65" s="95" t="s">
        <v>178</v>
      </c>
      <c r="HUW65" s="95" t="s">
        <v>178</v>
      </c>
      <c r="HUX65" s="95" t="s">
        <v>178</v>
      </c>
      <c r="HUY65" s="95" t="s">
        <v>178</v>
      </c>
      <c r="HUZ65" s="95" t="s">
        <v>178</v>
      </c>
      <c r="HVA65" s="95" t="s">
        <v>178</v>
      </c>
      <c r="HVB65" s="95" t="s">
        <v>178</v>
      </c>
      <c r="HVC65" s="95" t="s">
        <v>178</v>
      </c>
      <c r="HVD65" s="95" t="s">
        <v>178</v>
      </c>
      <c r="HVE65" s="95" t="s">
        <v>178</v>
      </c>
      <c r="HVF65" s="95" t="s">
        <v>178</v>
      </c>
      <c r="HVG65" s="95" t="s">
        <v>178</v>
      </c>
      <c r="HVH65" s="95" t="s">
        <v>178</v>
      </c>
      <c r="HVI65" s="95" t="s">
        <v>178</v>
      </c>
      <c r="HVJ65" s="95" t="s">
        <v>178</v>
      </c>
      <c r="HVK65" s="95" t="s">
        <v>178</v>
      </c>
      <c r="HVL65" s="95" t="s">
        <v>178</v>
      </c>
      <c r="HVM65" s="95" t="s">
        <v>178</v>
      </c>
      <c r="HVN65" s="95" t="s">
        <v>178</v>
      </c>
      <c r="HVO65" s="95" t="s">
        <v>178</v>
      </c>
      <c r="HVP65" s="95" t="s">
        <v>178</v>
      </c>
      <c r="HVQ65" s="95" t="s">
        <v>178</v>
      </c>
      <c r="HVR65" s="95" t="s">
        <v>178</v>
      </c>
      <c r="HVS65" s="95" t="s">
        <v>178</v>
      </c>
      <c r="HVT65" s="95" t="s">
        <v>178</v>
      </c>
      <c r="HVU65" s="95" t="s">
        <v>178</v>
      </c>
      <c r="HVV65" s="95" t="s">
        <v>178</v>
      </c>
      <c r="HVW65" s="95" t="s">
        <v>178</v>
      </c>
      <c r="HVX65" s="95" t="s">
        <v>178</v>
      </c>
      <c r="HVY65" s="95" t="s">
        <v>178</v>
      </c>
      <c r="HVZ65" s="95" t="s">
        <v>178</v>
      </c>
      <c r="HWA65" s="95" t="s">
        <v>178</v>
      </c>
      <c r="HWB65" s="95" t="s">
        <v>178</v>
      </c>
      <c r="HWC65" s="95" t="s">
        <v>178</v>
      </c>
      <c r="HWD65" s="95" t="s">
        <v>178</v>
      </c>
      <c r="HWE65" s="95" t="s">
        <v>178</v>
      </c>
      <c r="HWF65" s="95" t="s">
        <v>178</v>
      </c>
      <c r="HWG65" s="95" t="s">
        <v>178</v>
      </c>
      <c r="HWH65" s="95" t="s">
        <v>178</v>
      </c>
      <c r="HWI65" s="95" t="s">
        <v>178</v>
      </c>
      <c r="HWJ65" s="95" t="s">
        <v>178</v>
      </c>
      <c r="HWK65" s="95" t="s">
        <v>178</v>
      </c>
      <c r="HWL65" s="95" t="s">
        <v>178</v>
      </c>
      <c r="HWM65" s="95" t="s">
        <v>178</v>
      </c>
      <c r="HWN65" s="95" t="s">
        <v>178</v>
      </c>
      <c r="HWO65" s="95" t="s">
        <v>178</v>
      </c>
      <c r="HWP65" s="95" t="s">
        <v>178</v>
      </c>
      <c r="HWQ65" s="95" t="s">
        <v>178</v>
      </c>
      <c r="HWR65" s="95" t="s">
        <v>178</v>
      </c>
      <c r="HWS65" s="95" t="s">
        <v>178</v>
      </c>
      <c r="HWT65" s="95" t="s">
        <v>178</v>
      </c>
      <c r="HWU65" s="95" t="s">
        <v>178</v>
      </c>
      <c r="HWV65" s="95" t="s">
        <v>178</v>
      </c>
      <c r="HWW65" s="95" t="s">
        <v>178</v>
      </c>
      <c r="HWX65" s="95" t="s">
        <v>178</v>
      </c>
      <c r="HWY65" s="95" t="s">
        <v>178</v>
      </c>
      <c r="HWZ65" s="95" t="s">
        <v>178</v>
      </c>
      <c r="HXA65" s="95" t="s">
        <v>178</v>
      </c>
      <c r="HXB65" s="95" t="s">
        <v>178</v>
      </c>
      <c r="HXC65" s="95" t="s">
        <v>178</v>
      </c>
      <c r="HXD65" s="95" t="s">
        <v>178</v>
      </c>
      <c r="HXE65" s="95" t="s">
        <v>178</v>
      </c>
      <c r="HXF65" s="95" t="s">
        <v>178</v>
      </c>
      <c r="HXG65" s="95" t="s">
        <v>178</v>
      </c>
      <c r="HXH65" s="95" t="s">
        <v>178</v>
      </c>
      <c r="HXI65" s="95" t="s">
        <v>178</v>
      </c>
      <c r="HXJ65" s="95" t="s">
        <v>178</v>
      </c>
      <c r="HXK65" s="95" t="s">
        <v>178</v>
      </c>
      <c r="HXL65" s="95" t="s">
        <v>178</v>
      </c>
      <c r="HXM65" s="95" t="s">
        <v>178</v>
      </c>
      <c r="HXN65" s="95" t="s">
        <v>178</v>
      </c>
      <c r="HXO65" s="95" t="s">
        <v>178</v>
      </c>
      <c r="HXP65" s="95" t="s">
        <v>178</v>
      </c>
      <c r="HXQ65" s="95" t="s">
        <v>178</v>
      </c>
      <c r="HXR65" s="95" t="s">
        <v>178</v>
      </c>
      <c r="HXS65" s="95" t="s">
        <v>178</v>
      </c>
      <c r="HXT65" s="95" t="s">
        <v>178</v>
      </c>
      <c r="HXU65" s="95" t="s">
        <v>178</v>
      </c>
      <c r="HXV65" s="95" t="s">
        <v>178</v>
      </c>
      <c r="HXW65" s="95" t="s">
        <v>178</v>
      </c>
      <c r="HXX65" s="95" t="s">
        <v>178</v>
      </c>
      <c r="HXY65" s="95" t="s">
        <v>178</v>
      </c>
      <c r="HXZ65" s="95" t="s">
        <v>178</v>
      </c>
      <c r="HYA65" s="95" t="s">
        <v>178</v>
      </c>
      <c r="HYB65" s="95" t="s">
        <v>178</v>
      </c>
      <c r="HYC65" s="95" t="s">
        <v>178</v>
      </c>
      <c r="HYD65" s="95" t="s">
        <v>178</v>
      </c>
      <c r="HYE65" s="95" t="s">
        <v>178</v>
      </c>
      <c r="HYF65" s="95" t="s">
        <v>178</v>
      </c>
      <c r="HYG65" s="95" t="s">
        <v>178</v>
      </c>
      <c r="HYH65" s="95" t="s">
        <v>178</v>
      </c>
      <c r="HYI65" s="95" t="s">
        <v>178</v>
      </c>
      <c r="HYJ65" s="95" t="s">
        <v>178</v>
      </c>
      <c r="HYK65" s="95" t="s">
        <v>178</v>
      </c>
      <c r="HYL65" s="95" t="s">
        <v>178</v>
      </c>
      <c r="HYM65" s="95" t="s">
        <v>178</v>
      </c>
      <c r="HYN65" s="95" t="s">
        <v>178</v>
      </c>
      <c r="HYO65" s="95" t="s">
        <v>178</v>
      </c>
      <c r="HYP65" s="95" t="s">
        <v>178</v>
      </c>
      <c r="HYQ65" s="95" t="s">
        <v>178</v>
      </c>
      <c r="HYR65" s="95" t="s">
        <v>178</v>
      </c>
      <c r="HYS65" s="95" t="s">
        <v>178</v>
      </c>
      <c r="HYT65" s="95" t="s">
        <v>178</v>
      </c>
      <c r="HYU65" s="95" t="s">
        <v>178</v>
      </c>
      <c r="HYV65" s="95" t="s">
        <v>178</v>
      </c>
      <c r="HYW65" s="95" t="s">
        <v>178</v>
      </c>
      <c r="HYX65" s="95" t="s">
        <v>178</v>
      </c>
      <c r="HYY65" s="95" t="s">
        <v>178</v>
      </c>
      <c r="HYZ65" s="95" t="s">
        <v>178</v>
      </c>
      <c r="HZA65" s="95" t="s">
        <v>178</v>
      </c>
      <c r="HZB65" s="95" t="s">
        <v>178</v>
      </c>
      <c r="HZC65" s="95" t="s">
        <v>178</v>
      </c>
      <c r="HZD65" s="95" t="s">
        <v>178</v>
      </c>
      <c r="HZE65" s="95" t="s">
        <v>178</v>
      </c>
      <c r="HZF65" s="95" t="s">
        <v>178</v>
      </c>
      <c r="HZG65" s="95" t="s">
        <v>178</v>
      </c>
      <c r="HZH65" s="95" t="s">
        <v>178</v>
      </c>
      <c r="HZI65" s="95" t="s">
        <v>178</v>
      </c>
      <c r="HZJ65" s="95" t="s">
        <v>178</v>
      </c>
      <c r="HZK65" s="95" t="s">
        <v>178</v>
      </c>
      <c r="HZL65" s="95" t="s">
        <v>178</v>
      </c>
      <c r="HZM65" s="95" t="s">
        <v>178</v>
      </c>
      <c r="HZN65" s="95" t="s">
        <v>178</v>
      </c>
      <c r="HZO65" s="95" t="s">
        <v>178</v>
      </c>
      <c r="HZP65" s="95" t="s">
        <v>178</v>
      </c>
      <c r="HZQ65" s="95" t="s">
        <v>178</v>
      </c>
      <c r="HZR65" s="95" t="s">
        <v>178</v>
      </c>
      <c r="HZS65" s="95" t="s">
        <v>178</v>
      </c>
      <c r="HZT65" s="95" t="s">
        <v>178</v>
      </c>
      <c r="HZU65" s="95" t="s">
        <v>178</v>
      </c>
      <c r="HZV65" s="95" t="s">
        <v>178</v>
      </c>
      <c r="HZW65" s="95" t="s">
        <v>178</v>
      </c>
      <c r="HZX65" s="95" t="s">
        <v>178</v>
      </c>
      <c r="HZY65" s="95" t="s">
        <v>178</v>
      </c>
      <c r="HZZ65" s="95" t="s">
        <v>178</v>
      </c>
      <c r="IAA65" s="95" t="s">
        <v>178</v>
      </c>
      <c r="IAB65" s="95" t="s">
        <v>178</v>
      </c>
      <c r="IAC65" s="95" t="s">
        <v>178</v>
      </c>
      <c r="IAD65" s="95" t="s">
        <v>178</v>
      </c>
      <c r="IAE65" s="95" t="s">
        <v>178</v>
      </c>
      <c r="IAF65" s="95" t="s">
        <v>178</v>
      </c>
      <c r="IAG65" s="95" t="s">
        <v>178</v>
      </c>
      <c r="IAH65" s="95" t="s">
        <v>178</v>
      </c>
      <c r="IAI65" s="95" t="s">
        <v>178</v>
      </c>
      <c r="IAJ65" s="95" t="s">
        <v>178</v>
      </c>
      <c r="IAK65" s="95" t="s">
        <v>178</v>
      </c>
      <c r="IAL65" s="95" t="s">
        <v>178</v>
      </c>
      <c r="IAM65" s="95" t="s">
        <v>178</v>
      </c>
      <c r="IAN65" s="95" t="s">
        <v>178</v>
      </c>
      <c r="IAO65" s="95" t="s">
        <v>178</v>
      </c>
      <c r="IAP65" s="95" t="s">
        <v>178</v>
      </c>
      <c r="IAQ65" s="95" t="s">
        <v>178</v>
      </c>
      <c r="IAR65" s="95" t="s">
        <v>178</v>
      </c>
      <c r="IAS65" s="95" t="s">
        <v>178</v>
      </c>
      <c r="IAT65" s="95" t="s">
        <v>178</v>
      </c>
      <c r="IAU65" s="95" t="s">
        <v>178</v>
      </c>
      <c r="IAV65" s="95" t="s">
        <v>178</v>
      </c>
      <c r="IAW65" s="95" t="s">
        <v>178</v>
      </c>
      <c r="IAX65" s="95" t="s">
        <v>178</v>
      </c>
      <c r="IAY65" s="95" t="s">
        <v>178</v>
      </c>
      <c r="IAZ65" s="95" t="s">
        <v>178</v>
      </c>
      <c r="IBA65" s="95" t="s">
        <v>178</v>
      </c>
      <c r="IBB65" s="95" t="s">
        <v>178</v>
      </c>
      <c r="IBC65" s="95" t="s">
        <v>178</v>
      </c>
      <c r="IBD65" s="95" t="s">
        <v>178</v>
      </c>
      <c r="IBE65" s="95" t="s">
        <v>178</v>
      </c>
      <c r="IBF65" s="95" t="s">
        <v>178</v>
      </c>
      <c r="IBG65" s="95" t="s">
        <v>178</v>
      </c>
      <c r="IBH65" s="95" t="s">
        <v>178</v>
      </c>
      <c r="IBI65" s="95" t="s">
        <v>178</v>
      </c>
      <c r="IBJ65" s="95" t="s">
        <v>178</v>
      </c>
      <c r="IBK65" s="95" t="s">
        <v>178</v>
      </c>
      <c r="IBL65" s="95" t="s">
        <v>178</v>
      </c>
      <c r="IBM65" s="95" t="s">
        <v>178</v>
      </c>
      <c r="IBN65" s="95" t="s">
        <v>178</v>
      </c>
      <c r="IBO65" s="95" t="s">
        <v>178</v>
      </c>
      <c r="IBP65" s="95" t="s">
        <v>178</v>
      </c>
      <c r="IBQ65" s="95" t="s">
        <v>178</v>
      </c>
      <c r="IBR65" s="95" t="s">
        <v>178</v>
      </c>
      <c r="IBS65" s="95" t="s">
        <v>178</v>
      </c>
      <c r="IBT65" s="95" t="s">
        <v>178</v>
      </c>
      <c r="IBU65" s="95" t="s">
        <v>178</v>
      </c>
      <c r="IBV65" s="95" t="s">
        <v>178</v>
      </c>
      <c r="IBW65" s="95" t="s">
        <v>178</v>
      </c>
      <c r="IBX65" s="95" t="s">
        <v>178</v>
      </c>
      <c r="IBY65" s="95" t="s">
        <v>178</v>
      </c>
      <c r="IBZ65" s="95" t="s">
        <v>178</v>
      </c>
      <c r="ICA65" s="95" t="s">
        <v>178</v>
      </c>
      <c r="ICB65" s="95" t="s">
        <v>178</v>
      </c>
      <c r="ICC65" s="95" t="s">
        <v>178</v>
      </c>
      <c r="ICD65" s="95" t="s">
        <v>178</v>
      </c>
      <c r="ICE65" s="95" t="s">
        <v>178</v>
      </c>
      <c r="ICF65" s="95" t="s">
        <v>178</v>
      </c>
      <c r="ICG65" s="95" t="s">
        <v>178</v>
      </c>
      <c r="ICH65" s="95" t="s">
        <v>178</v>
      </c>
      <c r="ICI65" s="95" t="s">
        <v>178</v>
      </c>
      <c r="ICJ65" s="95" t="s">
        <v>178</v>
      </c>
      <c r="ICK65" s="95" t="s">
        <v>178</v>
      </c>
      <c r="ICL65" s="95" t="s">
        <v>178</v>
      </c>
      <c r="ICM65" s="95" t="s">
        <v>178</v>
      </c>
      <c r="ICN65" s="95" t="s">
        <v>178</v>
      </c>
      <c r="ICO65" s="95" t="s">
        <v>178</v>
      </c>
      <c r="ICP65" s="95" t="s">
        <v>178</v>
      </c>
      <c r="ICQ65" s="95" t="s">
        <v>178</v>
      </c>
      <c r="ICR65" s="95" t="s">
        <v>178</v>
      </c>
      <c r="ICS65" s="95" t="s">
        <v>178</v>
      </c>
      <c r="ICT65" s="95" t="s">
        <v>178</v>
      </c>
      <c r="ICU65" s="95" t="s">
        <v>178</v>
      </c>
      <c r="ICV65" s="95" t="s">
        <v>178</v>
      </c>
      <c r="ICW65" s="95" t="s">
        <v>178</v>
      </c>
      <c r="ICX65" s="95" t="s">
        <v>178</v>
      </c>
      <c r="ICY65" s="95" t="s">
        <v>178</v>
      </c>
      <c r="ICZ65" s="95" t="s">
        <v>178</v>
      </c>
      <c r="IDA65" s="95" t="s">
        <v>178</v>
      </c>
      <c r="IDB65" s="95" t="s">
        <v>178</v>
      </c>
      <c r="IDC65" s="95" t="s">
        <v>178</v>
      </c>
      <c r="IDD65" s="95" t="s">
        <v>178</v>
      </c>
      <c r="IDE65" s="95" t="s">
        <v>178</v>
      </c>
      <c r="IDF65" s="95" t="s">
        <v>178</v>
      </c>
      <c r="IDG65" s="95" t="s">
        <v>178</v>
      </c>
      <c r="IDH65" s="95" t="s">
        <v>178</v>
      </c>
      <c r="IDI65" s="95" t="s">
        <v>178</v>
      </c>
      <c r="IDJ65" s="95" t="s">
        <v>178</v>
      </c>
      <c r="IDK65" s="95" t="s">
        <v>178</v>
      </c>
      <c r="IDL65" s="95" t="s">
        <v>178</v>
      </c>
      <c r="IDM65" s="95" t="s">
        <v>178</v>
      </c>
      <c r="IDN65" s="95" t="s">
        <v>178</v>
      </c>
      <c r="IDO65" s="95" t="s">
        <v>178</v>
      </c>
      <c r="IDP65" s="95" t="s">
        <v>178</v>
      </c>
      <c r="IDQ65" s="95" t="s">
        <v>178</v>
      </c>
      <c r="IDR65" s="95" t="s">
        <v>178</v>
      </c>
      <c r="IDS65" s="95" t="s">
        <v>178</v>
      </c>
      <c r="IDT65" s="95" t="s">
        <v>178</v>
      </c>
      <c r="IDU65" s="95" t="s">
        <v>178</v>
      </c>
      <c r="IDV65" s="95" t="s">
        <v>178</v>
      </c>
      <c r="IDW65" s="95" t="s">
        <v>178</v>
      </c>
      <c r="IDX65" s="95" t="s">
        <v>178</v>
      </c>
      <c r="IDY65" s="95" t="s">
        <v>178</v>
      </c>
      <c r="IDZ65" s="95" t="s">
        <v>178</v>
      </c>
      <c r="IEA65" s="95" t="s">
        <v>178</v>
      </c>
      <c r="IEB65" s="95" t="s">
        <v>178</v>
      </c>
      <c r="IEC65" s="95" t="s">
        <v>178</v>
      </c>
      <c r="IED65" s="95" t="s">
        <v>178</v>
      </c>
      <c r="IEE65" s="95" t="s">
        <v>178</v>
      </c>
      <c r="IEF65" s="95" t="s">
        <v>178</v>
      </c>
      <c r="IEG65" s="95" t="s">
        <v>178</v>
      </c>
      <c r="IEH65" s="95" t="s">
        <v>178</v>
      </c>
      <c r="IEI65" s="95" t="s">
        <v>178</v>
      </c>
      <c r="IEJ65" s="95" t="s">
        <v>178</v>
      </c>
      <c r="IEK65" s="95" t="s">
        <v>178</v>
      </c>
      <c r="IEL65" s="95" t="s">
        <v>178</v>
      </c>
      <c r="IEM65" s="95" t="s">
        <v>178</v>
      </c>
      <c r="IEN65" s="95" t="s">
        <v>178</v>
      </c>
      <c r="IEO65" s="95" t="s">
        <v>178</v>
      </c>
      <c r="IEP65" s="95" t="s">
        <v>178</v>
      </c>
      <c r="IEQ65" s="95" t="s">
        <v>178</v>
      </c>
      <c r="IER65" s="95" t="s">
        <v>178</v>
      </c>
      <c r="IES65" s="95" t="s">
        <v>178</v>
      </c>
      <c r="IET65" s="95" t="s">
        <v>178</v>
      </c>
      <c r="IEU65" s="95" t="s">
        <v>178</v>
      </c>
      <c r="IEV65" s="95" t="s">
        <v>178</v>
      </c>
      <c r="IEW65" s="95" t="s">
        <v>178</v>
      </c>
      <c r="IEX65" s="95" t="s">
        <v>178</v>
      </c>
      <c r="IEY65" s="95" t="s">
        <v>178</v>
      </c>
      <c r="IEZ65" s="95" t="s">
        <v>178</v>
      </c>
      <c r="IFA65" s="95" t="s">
        <v>178</v>
      </c>
      <c r="IFB65" s="95" t="s">
        <v>178</v>
      </c>
      <c r="IFC65" s="95" t="s">
        <v>178</v>
      </c>
      <c r="IFD65" s="95" t="s">
        <v>178</v>
      </c>
      <c r="IFE65" s="95" t="s">
        <v>178</v>
      </c>
      <c r="IFF65" s="95" t="s">
        <v>178</v>
      </c>
      <c r="IFG65" s="95" t="s">
        <v>178</v>
      </c>
      <c r="IFH65" s="95" t="s">
        <v>178</v>
      </c>
      <c r="IFI65" s="95" t="s">
        <v>178</v>
      </c>
      <c r="IFJ65" s="95" t="s">
        <v>178</v>
      </c>
      <c r="IFK65" s="95" t="s">
        <v>178</v>
      </c>
      <c r="IFL65" s="95" t="s">
        <v>178</v>
      </c>
      <c r="IFM65" s="95" t="s">
        <v>178</v>
      </c>
      <c r="IFN65" s="95" t="s">
        <v>178</v>
      </c>
      <c r="IFO65" s="95" t="s">
        <v>178</v>
      </c>
      <c r="IFP65" s="95" t="s">
        <v>178</v>
      </c>
      <c r="IFQ65" s="95" t="s">
        <v>178</v>
      </c>
      <c r="IFR65" s="95" t="s">
        <v>178</v>
      </c>
      <c r="IFS65" s="95" t="s">
        <v>178</v>
      </c>
      <c r="IFT65" s="95" t="s">
        <v>178</v>
      </c>
      <c r="IFU65" s="95" t="s">
        <v>178</v>
      </c>
      <c r="IFV65" s="95" t="s">
        <v>178</v>
      </c>
      <c r="IFW65" s="95" t="s">
        <v>178</v>
      </c>
      <c r="IFX65" s="95" t="s">
        <v>178</v>
      </c>
      <c r="IFY65" s="95" t="s">
        <v>178</v>
      </c>
      <c r="IFZ65" s="95" t="s">
        <v>178</v>
      </c>
      <c r="IGA65" s="95" t="s">
        <v>178</v>
      </c>
      <c r="IGB65" s="95" t="s">
        <v>178</v>
      </c>
      <c r="IGC65" s="95" t="s">
        <v>178</v>
      </c>
      <c r="IGD65" s="95" t="s">
        <v>178</v>
      </c>
      <c r="IGE65" s="95" t="s">
        <v>178</v>
      </c>
      <c r="IGF65" s="95" t="s">
        <v>178</v>
      </c>
      <c r="IGG65" s="95" t="s">
        <v>178</v>
      </c>
      <c r="IGH65" s="95" t="s">
        <v>178</v>
      </c>
      <c r="IGI65" s="95" t="s">
        <v>178</v>
      </c>
      <c r="IGJ65" s="95" t="s">
        <v>178</v>
      </c>
      <c r="IGK65" s="95" t="s">
        <v>178</v>
      </c>
      <c r="IGL65" s="95" t="s">
        <v>178</v>
      </c>
      <c r="IGM65" s="95" t="s">
        <v>178</v>
      </c>
      <c r="IGN65" s="95" t="s">
        <v>178</v>
      </c>
      <c r="IGO65" s="95" t="s">
        <v>178</v>
      </c>
      <c r="IGP65" s="95" t="s">
        <v>178</v>
      </c>
      <c r="IGQ65" s="95" t="s">
        <v>178</v>
      </c>
      <c r="IGR65" s="95" t="s">
        <v>178</v>
      </c>
      <c r="IGS65" s="95" t="s">
        <v>178</v>
      </c>
      <c r="IGT65" s="95" t="s">
        <v>178</v>
      </c>
      <c r="IGU65" s="95" t="s">
        <v>178</v>
      </c>
      <c r="IGV65" s="95" t="s">
        <v>178</v>
      </c>
      <c r="IGW65" s="95" t="s">
        <v>178</v>
      </c>
      <c r="IGX65" s="95" t="s">
        <v>178</v>
      </c>
      <c r="IGY65" s="95" t="s">
        <v>178</v>
      </c>
      <c r="IGZ65" s="95" t="s">
        <v>178</v>
      </c>
      <c r="IHA65" s="95" t="s">
        <v>178</v>
      </c>
      <c r="IHB65" s="95" t="s">
        <v>178</v>
      </c>
      <c r="IHC65" s="95" t="s">
        <v>178</v>
      </c>
      <c r="IHD65" s="95" t="s">
        <v>178</v>
      </c>
      <c r="IHE65" s="95" t="s">
        <v>178</v>
      </c>
      <c r="IHF65" s="95" t="s">
        <v>178</v>
      </c>
      <c r="IHG65" s="95" t="s">
        <v>178</v>
      </c>
      <c r="IHH65" s="95" t="s">
        <v>178</v>
      </c>
      <c r="IHI65" s="95" t="s">
        <v>178</v>
      </c>
      <c r="IHJ65" s="95" t="s">
        <v>178</v>
      </c>
      <c r="IHK65" s="95" t="s">
        <v>178</v>
      </c>
      <c r="IHL65" s="95" t="s">
        <v>178</v>
      </c>
      <c r="IHM65" s="95" t="s">
        <v>178</v>
      </c>
      <c r="IHN65" s="95" t="s">
        <v>178</v>
      </c>
      <c r="IHO65" s="95" t="s">
        <v>178</v>
      </c>
      <c r="IHP65" s="95" t="s">
        <v>178</v>
      </c>
      <c r="IHQ65" s="95" t="s">
        <v>178</v>
      </c>
      <c r="IHR65" s="95" t="s">
        <v>178</v>
      </c>
      <c r="IHS65" s="95" t="s">
        <v>178</v>
      </c>
      <c r="IHT65" s="95" t="s">
        <v>178</v>
      </c>
      <c r="IHU65" s="95" t="s">
        <v>178</v>
      </c>
      <c r="IHV65" s="95" t="s">
        <v>178</v>
      </c>
      <c r="IHW65" s="95" t="s">
        <v>178</v>
      </c>
      <c r="IHX65" s="95" t="s">
        <v>178</v>
      </c>
      <c r="IHY65" s="95" t="s">
        <v>178</v>
      </c>
      <c r="IHZ65" s="95" t="s">
        <v>178</v>
      </c>
      <c r="IIA65" s="95" t="s">
        <v>178</v>
      </c>
      <c r="IIB65" s="95" t="s">
        <v>178</v>
      </c>
      <c r="IIC65" s="95" t="s">
        <v>178</v>
      </c>
      <c r="IID65" s="95" t="s">
        <v>178</v>
      </c>
      <c r="IIE65" s="95" t="s">
        <v>178</v>
      </c>
      <c r="IIF65" s="95" t="s">
        <v>178</v>
      </c>
      <c r="IIG65" s="95" t="s">
        <v>178</v>
      </c>
      <c r="IIH65" s="95" t="s">
        <v>178</v>
      </c>
      <c r="III65" s="95" t="s">
        <v>178</v>
      </c>
      <c r="IIJ65" s="95" t="s">
        <v>178</v>
      </c>
      <c r="IIK65" s="95" t="s">
        <v>178</v>
      </c>
      <c r="IIL65" s="95" t="s">
        <v>178</v>
      </c>
      <c r="IIM65" s="95" t="s">
        <v>178</v>
      </c>
      <c r="IIN65" s="95" t="s">
        <v>178</v>
      </c>
      <c r="IIO65" s="95" t="s">
        <v>178</v>
      </c>
      <c r="IIP65" s="95" t="s">
        <v>178</v>
      </c>
      <c r="IIQ65" s="95" t="s">
        <v>178</v>
      </c>
      <c r="IIR65" s="95" t="s">
        <v>178</v>
      </c>
      <c r="IIS65" s="95" t="s">
        <v>178</v>
      </c>
      <c r="IIT65" s="95" t="s">
        <v>178</v>
      </c>
      <c r="IIU65" s="95" t="s">
        <v>178</v>
      </c>
      <c r="IIV65" s="95" t="s">
        <v>178</v>
      </c>
      <c r="IIW65" s="95" t="s">
        <v>178</v>
      </c>
      <c r="IIX65" s="95" t="s">
        <v>178</v>
      </c>
      <c r="IIY65" s="95" t="s">
        <v>178</v>
      </c>
      <c r="IIZ65" s="95" t="s">
        <v>178</v>
      </c>
      <c r="IJA65" s="95" t="s">
        <v>178</v>
      </c>
      <c r="IJB65" s="95" t="s">
        <v>178</v>
      </c>
      <c r="IJC65" s="95" t="s">
        <v>178</v>
      </c>
      <c r="IJD65" s="95" t="s">
        <v>178</v>
      </c>
      <c r="IJE65" s="95" t="s">
        <v>178</v>
      </c>
      <c r="IJF65" s="95" t="s">
        <v>178</v>
      </c>
      <c r="IJG65" s="95" t="s">
        <v>178</v>
      </c>
      <c r="IJH65" s="95" t="s">
        <v>178</v>
      </c>
      <c r="IJI65" s="95" t="s">
        <v>178</v>
      </c>
      <c r="IJJ65" s="95" t="s">
        <v>178</v>
      </c>
      <c r="IJK65" s="95" t="s">
        <v>178</v>
      </c>
      <c r="IJL65" s="95" t="s">
        <v>178</v>
      </c>
      <c r="IJM65" s="95" t="s">
        <v>178</v>
      </c>
      <c r="IJN65" s="95" t="s">
        <v>178</v>
      </c>
      <c r="IJO65" s="95" t="s">
        <v>178</v>
      </c>
      <c r="IJP65" s="95" t="s">
        <v>178</v>
      </c>
      <c r="IJQ65" s="95" t="s">
        <v>178</v>
      </c>
      <c r="IJR65" s="95" t="s">
        <v>178</v>
      </c>
      <c r="IJS65" s="95" t="s">
        <v>178</v>
      </c>
      <c r="IJT65" s="95" t="s">
        <v>178</v>
      </c>
      <c r="IJU65" s="95" t="s">
        <v>178</v>
      </c>
      <c r="IJV65" s="95" t="s">
        <v>178</v>
      </c>
      <c r="IJW65" s="95" t="s">
        <v>178</v>
      </c>
      <c r="IJX65" s="95" t="s">
        <v>178</v>
      </c>
      <c r="IJY65" s="95" t="s">
        <v>178</v>
      </c>
      <c r="IJZ65" s="95" t="s">
        <v>178</v>
      </c>
      <c r="IKA65" s="95" t="s">
        <v>178</v>
      </c>
      <c r="IKB65" s="95" t="s">
        <v>178</v>
      </c>
      <c r="IKC65" s="95" t="s">
        <v>178</v>
      </c>
      <c r="IKD65" s="95" t="s">
        <v>178</v>
      </c>
      <c r="IKE65" s="95" t="s">
        <v>178</v>
      </c>
      <c r="IKF65" s="95" t="s">
        <v>178</v>
      </c>
      <c r="IKG65" s="95" t="s">
        <v>178</v>
      </c>
      <c r="IKH65" s="95" t="s">
        <v>178</v>
      </c>
      <c r="IKI65" s="95" t="s">
        <v>178</v>
      </c>
      <c r="IKJ65" s="95" t="s">
        <v>178</v>
      </c>
      <c r="IKK65" s="95" t="s">
        <v>178</v>
      </c>
      <c r="IKL65" s="95" t="s">
        <v>178</v>
      </c>
      <c r="IKM65" s="95" t="s">
        <v>178</v>
      </c>
      <c r="IKN65" s="95" t="s">
        <v>178</v>
      </c>
      <c r="IKO65" s="95" t="s">
        <v>178</v>
      </c>
      <c r="IKP65" s="95" t="s">
        <v>178</v>
      </c>
      <c r="IKQ65" s="95" t="s">
        <v>178</v>
      </c>
      <c r="IKR65" s="95" t="s">
        <v>178</v>
      </c>
      <c r="IKS65" s="95" t="s">
        <v>178</v>
      </c>
      <c r="IKT65" s="95" t="s">
        <v>178</v>
      </c>
      <c r="IKU65" s="95" t="s">
        <v>178</v>
      </c>
      <c r="IKV65" s="95" t="s">
        <v>178</v>
      </c>
      <c r="IKW65" s="95" t="s">
        <v>178</v>
      </c>
      <c r="IKX65" s="95" t="s">
        <v>178</v>
      </c>
      <c r="IKY65" s="95" t="s">
        <v>178</v>
      </c>
      <c r="IKZ65" s="95" t="s">
        <v>178</v>
      </c>
      <c r="ILA65" s="95" t="s">
        <v>178</v>
      </c>
      <c r="ILB65" s="95" t="s">
        <v>178</v>
      </c>
      <c r="ILC65" s="95" t="s">
        <v>178</v>
      </c>
      <c r="ILD65" s="95" t="s">
        <v>178</v>
      </c>
      <c r="ILE65" s="95" t="s">
        <v>178</v>
      </c>
      <c r="ILF65" s="95" t="s">
        <v>178</v>
      </c>
      <c r="ILG65" s="95" t="s">
        <v>178</v>
      </c>
      <c r="ILH65" s="95" t="s">
        <v>178</v>
      </c>
      <c r="ILI65" s="95" t="s">
        <v>178</v>
      </c>
      <c r="ILJ65" s="95" t="s">
        <v>178</v>
      </c>
      <c r="ILK65" s="95" t="s">
        <v>178</v>
      </c>
      <c r="ILL65" s="95" t="s">
        <v>178</v>
      </c>
      <c r="ILM65" s="95" t="s">
        <v>178</v>
      </c>
      <c r="ILN65" s="95" t="s">
        <v>178</v>
      </c>
      <c r="ILO65" s="95" t="s">
        <v>178</v>
      </c>
      <c r="ILP65" s="95" t="s">
        <v>178</v>
      </c>
      <c r="ILQ65" s="95" t="s">
        <v>178</v>
      </c>
      <c r="ILR65" s="95" t="s">
        <v>178</v>
      </c>
      <c r="ILS65" s="95" t="s">
        <v>178</v>
      </c>
      <c r="ILT65" s="95" t="s">
        <v>178</v>
      </c>
      <c r="ILU65" s="95" t="s">
        <v>178</v>
      </c>
      <c r="ILV65" s="95" t="s">
        <v>178</v>
      </c>
      <c r="ILW65" s="95" t="s">
        <v>178</v>
      </c>
      <c r="ILX65" s="95" t="s">
        <v>178</v>
      </c>
      <c r="ILY65" s="95" t="s">
        <v>178</v>
      </c>
      <c r="ILZ65" s="95" t="s">
        <v>178</v>
      </c>
      <c r="IMA65" s="95" t="s">
        <v>178</v>
      </c>
      <c r="IMB65" s="95" t="s">
        <v>178</v>
      </c>
      <c r="IMC65" s="95" t="s">
        <v>178</v>
      </c>
      <c r="IMD65" s="95" t="s">
        <v>178</v>
      </c>
      <c r="IME65" s="95" t="s">
        <v>178</v>
      </c>
      <c r="IMF65" s="95" t="s">
        <v>178</v>
      </c>
      <c r="IMG65" s="95" t="s">
        <v>178</v>
      </c>
      <c r="IMH65" s="95" t="s">
        <v>178</v>
      </c>
      <c r="IMI65" s="95" t="s">
        <v>178</v>
      </c>
      <c r="IMJ65" s="95" t="s">
        <v>178</v>
      </c>
      <c r="IMK65" s="95" t="s">
        <v>178</v>
      </c>
      <c r="IML65" s="95" t="s">
        <v>178</v>
      </c>
      <c r="IMM65" s="95" t="s">
        <v>178</v>
      </c>
      <c r="IMN65" s="95" t="s">
        <v>178</v>
      </c>
      <c r="IMO65" s="95" t="s">
        <v>178</v>
      </c>
      <c r="IMP65" s="95" t="s">
        <v>178</v>
      </c>
      <c r="IMQ65" s="95" t="s">
        <v>178</v>
      </c>
      <c r="IMR65" s="95" t="s">
        <v>178</v>
      </c>
      <c r="IMS65" s="95" t="s">
        <v>178</v>
      </c>
      <c r="IMT65" s="95" t="s">
        <v>178</v>
      </c>
      <c r="IMU65" s="95" t="s">
        <v>178</v>
      </c>
      <c r="IMV65" s="95" t="s">
        <v>178</v>
      </c>
      <c r="IMW65" s="95" t="s">
        <v>178</v>
      </c>
      <c r="IMX65" s="95" t="s">
        <v>178</v>
      </c>
      <c r="IMY65" s="95" t="s">
        <v>178</v>
      </c>
      <c r="IMZ65" s="95" t="s">
        <v>178</v>
      </c>
      <c r="INA65" s="95" t="s">
        <v>178</v>
      </c>
      <c r="INB65" s="95" t="s">
        <v>178</v>
      </c>
      <c r="INC65" s="95" t="s">
        <v>178</v>
      </c>
      <c r="IND65" s="95" t="s">
        <v>178</v>
      </c>
      <c r="INE65" s="95" t="s">
        <v>178</v>
      </c>
      <c r="INF65" s="95" t="s">
        <v>178</v>
      </c>
      <c r="ING65" s="95" t="s">
        <v>178</v>
      </c>
      <c r="INH65" s="95" t="s">
        <v>178</v>
      </c>
      <c r="INI65" s="95" t="s">
        <v>178</v>
      </c>
      <c r="INJ65" s="95" t="s">
        <v>178</v>
      </c>
      <c r="INK65" s="95" t="s">
        <v>178</v>
      </c>
      <c r="INL65" s="95" t="s">
        <v>178</v>
      </c>
      <c r="INM65" s="95" t="s">
        <v>178</v>
      </c>
      <c r="INN65" s="95" t="s">
        <v>178</v>
      </c>
      <c r="INO65" s="95" t="s">
        <v>178</v>
      </c>
      <c r="INP65" s="95" t="s">
        <v>178</v>
      </c>
      <c r="INQ65" s="95" t="s">
        <v>178</v>
      </c>
      <c r="INR65" s="95" t="s">
        <v>178</v>
      </c>
      <c r="INS65" s="95" t="s">
        <v>178</v>
      </c>
      <c r="INT65" s="95" t="s">
        <v>178</v>
      </c>
      <c r="INU65" s="95" t="s">
        <v>178</v>
      </c>
      <c r="INV65" s="95" t="s">
        <v>178</v>
      </c>
      <c r="INW65" s="95" t="s">
        <v>178</v>
      </c>
      <c r="INX65" s="95" t="s">
        <v>178</v>
      </c>
      <c r="INY65" s="95" t="s">
        <v>178</v>
      </c>
      <c r="INZ65" s="95" t="s">
        <v>178</v>
      </c>
      <c r="IOA65" s="95" t="s">
        <v>178</v>
      </c>
      <c r="IOB65" s="95" t="s">
        <v>178</v>
      </c>
      <c r="IOC65" s="95" t="s">
        <v>178</v>
      </c>
      <c r="IOD65" s="95" t="s">
        <v>178</v>
      </c>
      <c r="IOE65" s="95" t="s">
        <v>178</v>
      </c>
      <c r="IOF65" s="95" t="s">
        <v>178</v>
      </c>
      <c r="IOG65" s="95" t="s">
        <v>178</v>
      </c>
      <c r="IOH65" s="95" t="s">
        <v>178</v>
      </c>
      <c r="IOI65" s="95" t="s">
        <v>178</v>
      </c>
      <c r="IOJ65" s="95" t="s">
        <v>178</v>
      </c>
      <c r="IOK65" s="95" t="s">
        <v>178</v>
      </c>
      <c r="IOL65" s="95" t="s">
        <v>178</v>
      </c>
      <c r="IOM65" s="95" t="s">
        <v>178</v>
      </c>
      <c r="ION65" s="95" t="s">
        <v>178</v>
      </c>
      <c r="IOO65" s="95" t="s">
        <v>178</v>
      </c>
      <c r="IOP65" s="95" t="s">
        <v>178</v>
      </c>
      <c r="IOQ65" s="95" t="s">
        <v>178</v>
      </c>
      <c r="IOR65" s="95" t="s">
        <v>178</v>
      </c>
      <c r="IOS65" s="95" t="s">
        <v>178</v>
      </c>
      <c r="IOT65" s="95" t="s">
        <v>178</v>
      </c>
      <c r="IOU65" s="95" t="s">
        <v>178</v>
      </c>
      <c r="IOV65" s="95" t="s">
        <v>178</v>
      </c>
      <c r="IOW65" s="95" t="s">
        <v>178</v>
      </c>
      <c r="IOX65" s="95" t="s">
        <v>178</v>
      </c>
      <c r="IOY65" s="95" t="s">
        <v>178</v>
      </c>
      <c r="IOZ65" s="95" t="s">
        <v>178</v>
      </c>
      <c r="IPA65" s="95" t="s">
        <v>178</v>
      </c>
      <c r="IPB65" s="95" t="s">
        <v>178</v>
      </c>
      <c r="IPC65" s="95" t="s">
        <v>178</v>
      </c>
      <c r="IPD65" s="95" t="s">
        <v>178</v>
      </c>
      <c r="IPE65" s="95" t="s">
        <v>178</v>
      </c>
      <c r="IPF65" s="95" t="s">
        <v>178</v>
      </c>
      <c r="IPG65" s="95" t="s">
        <v>178</v>
      </c>
      <c r="IPH65" s="95" t="s">
        <v>178</v>
      </c>
      <c r="IPI65" s="95" t="s">
        <v>178</v>
      </c>
      <c r="IPJ65" s="95" t="s">
        <v>178</v>
      </c>
      <c r="IPK65" s="95" t="s">
        <v>178</v>
      </c>
      <c r="IPL65" s="95" t="s">
        <v>178</v>
      </c>
      <c r="IPM65" s="95" t="s">
        <v>178</v>
      </c>
      <c r="IPN65" s="95" t="s">
        <v>178</v>
      </c>
      <c r="IPO65" s="95" t="s">
        <v>178</v>
      </c>
      <c r="IPP65" s="95" t="s">
        <v>178</v>
      </c>
      <c r="IPQ65" s="95" t="s">
        <v>178</v>
      </c>
      <c r="IPR65" s="95" t="s">
        <v>178</v>
      </c>
      <c r="IPS65" s="95" t="s">
        <v>178</v>
      </c>
      <c r="IPT65" s="95" t="s">
        <v>178</v>
      </c>
      <c r="IPU65" s="95" t="s">
        <v>178</v>
      </c>
      <c r="IPV65" s="95" t="s">
        <v>178</v>
      </c>
      <c r="IPW65" s="95" t="s">
        <v>178</v>
      </c>
      <c r="IPX65" s="95" t="s">
        <v>178</v>
      </c>
      <c r="IPY65" s="95" t="s">
        <v>178</v>
      </c>
      <c r="IPZ65" s="95" t="s">
        <v>178</v>
      </c>
      <c r="IQA65" s="95" t="s">
        <v>178</v>
      </c>
      <c r="IQB65" s="95" t="s">
        <v>178</v>
      </c>
      <c r="IQC65" s="95" t="s">
        <v>178</v>
      </c>
      <c r="IQD65" s="95" t="s">
        <v>178</v>
      </c>
      <c r="IQE65" s="95" t="s">
        <v>178</v>
      </c>
      <c r="IQF65" s="95" t="s">
        <v>178</v>
      </c>
      <c r="IQG65" s="95" t="s">
        <v>178</v>
      </c>
      <c r="IQH65" s="95" t="s">
        <v>178</v>
      </c>
      <c r="IQI65" s="95" t="s">
        <v>178</v>
      </c>
      <c r="IQJ65" s="95" t="s">
        <v>178</v>
      </c>
      <c r="IQK65" s="95" t="s">
        <v>178</v>
      </c>
      <c r="IQL65" s="95" t="s">
        <v>178</v>
      </c>
      <c r="IQM65" s="95" t="s">
        <v>178</v>
      </c>
      <c r="IQN65" s="95" t="s">
        <v>178</v>
      </c>
      <c r="IQO65" s="95" t="s">
        <v>178</v>
      </c>
      <c r="IQP65" s="95" t="s">
        <v>178</v>
      </c>
      <c r="IQQ65" s="95" t="s">
        <v>178</v>
      </c>
      <c r="IQR65" s="95" t="s">
        <v>178</v>
      </c>
      <c r="IQS65" s="95" t="s">
        <v>178</v>
      </c>
      <c r="IQT65" s="95" t="s">
        <v>178</v>
      </c>
      <c r="IQU65" s="95" t="s">
        <v>178</v>
      </c>
      <c r="IQV65" s="95" t="s">
        <v>178</v>
      </c>
      <c r="IQW65" s="95" t="s">
        <v>178</v>
      </c>
      <c r="IQX65" s="95" t="s">
        <v>178</v>
      </c>
      <c r="IQY65" s="95" t="s">
        <v>178</v>
      </c>
      <c r="IQZ65" s="95" t="s">
        <v>178</v>
      </c>
      <c r="IRA65" s="95" t="s">
        <v>178</v>
      </c>
      <c r="IRB65" s="95" t="s">
        <v>178</v>
      </c>
      <c r="IRC65" s="95" t="s">
        <v>178</v>
      </c>
      <c r="IRD65" s="95" t="s">
        <v>178</v>
      </c>
      <c r="IRE65" s="95" t="s">
        <v>178</v>
      </c>
      <c r="IRF65" s="95" t="s">
        <v>178</v>
      </c>
      <c r="IRG65" s="95" t="s">
        <v>178</v>
      </c>
      <c r="IRH65" s="95" t="s">
        <v>178</v>
      </c>
      <c r="IRI65" s="95" t="s">
        <v>178</v>
      </c>
      <c r="IRJ65" s="95" t="s">
        <v>178</v>
      </c>
      <c r="IRK65" s="95" t="s">
        <v>178</v>
      </c>
      <c r="IRL65" s="95" t="s">
        <v>178</v>
      </c>
      <c r="IRM65" s="95" t="s">
        <v>178</v>
      </c>
      <c r="IRN65" s="95" t="s">
        <v>178</v>
      </c>
      <c r="IRO65" s="95" t="s">
        <v>178</v>
      </c>
      <c r="IRP65" s="95" t="s">
        <v>178</v>
      </c>
      <c r="IRQ65" s="95" t="s">
        <v>178</v>
      </c>
      <c r="IRR65" s="95" t="s">
        <v>178</v>
      </c>
      <c r="IRS65" s="95" t="s">
        <v>178</v>
      </c>
      <c r="IRT65" s="95" t="s">
        <v>178</v>
      </c>
      <c r="IRU65" s="95" t="s">
        <v>178</v>
      </c>
      <c r="IRV65" s="95" t="s">
        <v>178</v>
      </c>
      <c r="IRW65" s="95" t="s">
        <v>178</v>
      </c>
      <c r="IRX65" s="95" t="s">
        <v>178</v>
      </c>
      <c r="IRY65" s="95" t="s">
        <v>178</v>
      </c>
      <c r="IRZ65" s="95" t="s">
        <v>178</v>
      </c>
      <c r="ISA65" s="95" t="s">
        <v>178</v>
      </c>
      <c r="ISB65" s="95" t="s">
        <v>178</v>
      </c>
      <c r="ISC65" s="95" t="s">
        <v>178</v>
      </c>
      <c r="ISD65" s="95" t="s">
        <v>178</v>
      </c>
      <c r="ISE65" s="95" t="s">
        <v>178</v>
      </c>
      <c r="ISF65" s="95" t="s">
        <v>178</v>
      </c>
      <c r="ISG65" s="95" t="s">
        <v>178</v>
      </c>
      <c r="ISH65" s="95" t="s">
        <v>178</v>
      </c>
      <c r="ISI65" s="95" t="s">
        <v>178</v>
      </c>
      <c r="ISJ65" s="95" t="s">
        <v>178</v>
      </c>
      <c r="ISK65" s="95" t="s">
        <v>178</v>
      </c>
      <c r="ISL65" s="95" t="s">
        <v>178</v>
      </c>
      <c r="ISM65" s="95" t="s">
        <v>178</v>
      </c>
      <c r="ISN65" s="95" t="s">
        <v>178</v>
      </c>
      <c r="ISO65" s="95" t="s">
        <v>178</v>
      </c>
      <c r="ISP65" s="95" t="s">
        <v>178</v>
      </c>
      <c r="ISQ65" s="95" t="s">
        <v>178</v>
      </c>
      <c r="ISR65" s="95" t="s">
        <v>178</v>
      </c>
      <c r="ISS65" s="95" t="s">
        <v>178</v>
      </c>
      <c r="IST65" s="95" t="s">
        <v>178</v>
      </c>
      <c r="ISU65" s="95" t="s">
        <v>178</v>
      </c>
      <c r="ISV65" s="95" t="s">
        <v>178</v>
      </c>
      <c r="ISW65" s="95" t="s">
        <v>178</v>
      </c>
      <c r="ISX65" s="95" t="s">
        <v>178</v>
      </c>
      <c r="ISY65" s="95" t="s">
        <v>178</v>
      </c>
      <c r="ISZ65" s="95" t="s">
        <v>178</v>
      </c>
      <c r="ITA65" s="95" t="s">
        <v>178</v>
      </c>
      <c r="ITB65" s="95" t="s">
        <v>178</v>
      </c>
      <c r="ITC65" s="95" t="s">
        <v>178</v>
      </c>
      <c r="ITD65" s="95" t="s">
        <v>178</v>
      </c>
      <c r="ITE65" s="95" t="s">
        <v>178</v>
      </c>
      <c r="ITF65" s="95" t="s">
        <v>178</v>
      </c>
      <c r="ITG65" s="95" t="s">
        <v>178</v>
      </c>
      <c r="ITH65" s="95" t="s">
        <v>178</v>
      </c>
      <c r="ITI65" s="95" t="s">
        <v>178</v>
      </c>
      <c r="ITJ65" s="95" t="s">
        <v>178</v>
      </c>
      <c r="ITK65" s="95" t="s">
        <v>178</v>
      </c>
      <c r="ITL65" s="95" t="s">
        <v>178</v>
      </c>
      <c r="ITM65" s="95" t="s">
        <v>178</v>
      </c>
      <c r="ITN65" s="95" t="s">
        <v>178</v>
      </c>
      <c r="ITO65" s="95" t="s">
        <v>178</v>
      </c>
      <c r="ITP65" s="95" t="s">
        <v>178</v>
      </c>
      <c r="ITQ65" s="95" t="s">
        <v>178</v>
      </c>
      <c r="ITR65" s="95" t="s">
        <v>178</v>
      </c>
      <c r="ITS65" s="95" t="s">
        <v>178</v>
      </c>
      <c r="ITT65" s="95" t="s">
        <v>178</v>
      </c>
      <c r="ITU65" s="95" t="s">
        <v>178</v>
      </c>
      <c r="ITV65" s="95" t="s">
        <v>178</v>
      </c>
      <c r="ITW65" s="95" t="s">
        <v>178</v>
      </c>
      <c r="ITX65" s="95" t="s">
        <v>178</v>
      </c>
      <c r="ITY65" s="95" t="s">
        <v>178</v>
      </c>
      <c r="ITZ65" s="95" t="s">
        <v>178</v>
      </c>
      <c r="IUA65" s="95" t="s">
        <v>178</v>
      </c>
      <c r="IUB65" s="95" t="s">
        <v>178</v>
      </c>
      <c r="IUC65" s="95" t="s">
        <v>178</v>
      </c>
      <c r="IUD65" s="95" t="s">
        <v>178</v>
      </c>
      <c r="IUE65" s="95" t="s">
        <v>178</v>
      </c>
      <c r="IUF65" s="95" t="s">
        <v>178</v>
      </c>
      <c r="IUG65" s="95" t="s">
        <v>178</v>
      </c>
      <c r="IUH65" s="95" t="s">
        <v>178</v>
      </c>
      <c r="IUI65" s="95" t="s">
        <v>178</v>
      </c>
      <c r="IUJ65" s="95" t="s">
        <v>178</v>
      </c>
      <c r="IUK65" s="95" t="s">
        <v>178</v>
      </c>
      <c r="IUL65" s="95" t="s">
        <v>178</v>
      </c>
      <c r="IUM65" s="95" t="s">
        <v>178</v>
      </c>
      <c r="IUN65" s="95" t="s">
        <v>178</v>
      </c>
      <c r="IUO65" s="95" t="s">
        <v>178</v>
      </c>
      <c r="IUP65" s="95" t="s">
        <v>178</v>
      </c>
      <c r="IUQ65" s="95" t="s">
        <v>178</v>
      </c>
      <c r="IUR65" s="95" t="s">
        <v>178</v>
      </c>
      <c r="IUS65" s="95" t="s">
        <v>178</v>
      </c>
      <c r="IUT65" s="95" t="s">
        <v>178</v>
      </c>
      <c r="IUU65" s="95" t="s">
        <v>178</v>
      </c>
      <c r="IUV65" s="95" t="s">
        <v>178</v>
      </c>
      <c r="IUW65" s="95" t="s">
        <v>178</v>
      </c>
      <c r="IUX65" s="95" t="s">
        <v>178</v>
      </c>
      <c r="IUY65" s="95" t="s">
        <v>178</v>
      </c>
      <c r="IUZ65" s="95" t="s">
        <v>178</v>
      </c>
      <c r="IVA65" s="95" t="s">
        <v>178</v>
      </c>
      <c r="IVB65" s="95" t="s">
        <v>178</v>
      </c>
      <c r="IVC65" s="95" t="s">
        <v>178</v>
      </c>
      <c r="IVD65" s="95" t="s">
        <v>178</v>
      </c>
      <c r="IVE65" s="95" t="s">
        <v>178</v>
      </c>
      <c r="IVF65" s="95" t="s">
        <v>178</v>
      </c>
      <c r="IVG65" s="95" t="s">
        <v>178</v>
      </c>
      <c r="IVH65" s="95" t="s">
        <v>178</v>
      </c>
      <c r="IVI65" s="95" t="s">
        <v>178</v>
      </c>
      <c r="IVJ65" s="95" t="s">
        <v>178</v>
      </c>
      <c r="IVK65" s="95" t="s">
        <v>178</v>
      </c>
      <c r="IVL65" s="95" t="s">
        <v>178</v>
      </c>
      <c r="IVM65" s="95" t="s">
        <v>178</v>
      </c>
      <c r="IVN65" s="95" t="s">
        <v>178</v>
      </c>
      <c r="IVO65" s="95" t="s">
        <v>178</v>
      </c>
      <c r="IVP65" s="95" t="s">
        <v>178</v>
      </c>
      <c r="IVQ65" s="95" t="s">
        <v>178</v>
      </c>
      <c r="IVR65" s="95" t="s">
        <v>178</v>
      </c>
      <c r="IVS65" s="95" t="s">
        <v>178</v>
      </c>
      <c r="IVT65" s="95" t="s">
        <v>178</v>
      </c>
      <c r="IVU65" s="95" t="s">
        <v>178</v>
      </c>
      <c r="IVV65" s="95" t="s">
        <v>178</v>
      </c>
      <c r="IVW65" s="95" t="s">
        <v>178</v>
      </c>
      <c r="IVX65" s="95" t="s">
        <v>178</v>
      </c>
      <c r="IVY65" s="95" t="s">
        <v>178</v>
      </c>
      <c r="IVZ65" s="95" t="s">
        <v>178</v>
      </c>
      <c r="IWA65" s="95" t="s">
        <v>178</v>
      </c>
      <c r="IWB65" s="95" t="s">
        <v>178</v>
      </c>
      <c r="IWC65" s="95" t="s">
        <v>178</v>
      </c>
      <c r="IWD65" s="95" t="s">
        <v>178</v>
      </c>
      <c r="IWE65" s="95" t="s">
        <v>178</v>
      </c>
      <c r="IWF65" s="95" t="s">
        <v>178</v>
      </c>
      <c r="IWG65" s="95" t="s">
        <v>178</v>
      </c>
      <c r="IWH65" s="95" t="s">
        <v>178</v>
      </c>
      <c r="IWI65" s="95" t="s">
        <v>178</v>
      </c>
      <c r="IWJ65" s="95" t="s">
        <v>178</v>
      </c>
      <c r="IWK65" s="95" t="s">
        <v>178</v>
      </c>
      <c r="IWL65" s="95" t="s">
        <v>178</v>
      </c>
      <c r="IWM65" s="95" t="s">
        <v>178</v>
      </c>
      <c r="IWN65" s="95" t="s">
        <v>178</v>
      </c>
      <c r="IWO65" s="95" t="s">
        <v>178</v>
      </c>
      <c r="IWP65" s="95" t="s">
        <v>178</v>
      </c>
      <c r="IWQ65" s="95" t="s">
        <v>178</v>
      </c>
      <c r="IWR65" s="95" t="s">
        <v>178</v>
      </c>
      <c r="IWS65" s="95" t="s">
        <v>178</v>
      </c>
      <c r="IWT65" s="95" t="s">
        <v>178</v>
      </c>
      <c r="IWU65" s="95" t="s">
        <v>178</v>
      </c>
      <c r="IWV65" s="95" t="s">
        <v>178</v>
      </c>
      <c r="IWW65" s="95" t="s">
        <v>178</v>
      </c>
      <c r="IWX65" s="95" t="s">
        <v>178</v>
      </c>
      <c r="IWY65" s="95" t="s">
        <v>178</v>
      </c>
      <c r="IWZ65" s="95" t="s">
        <v>178</v>
      </c>
      <c r="IXA65" s="95" t="s">
        <v>178</v>
      </c>
      <c r="IXB65" s="95" t="s">
        <v>178</v>
      </c>
      <c r="IXC65" s="95" t="s">
        <v>178</v>
      </c>
      <c r="IXD65" s="95" t="s">
        <v>178</v>
      </c>
      <c r="IXE65" s="95" t="s">
        <v>178</v>
      </c>
      <c r="IXF65" s="95" t="s">
        <v>178</v>
      </c>
      <c r="IXG65" s="95" t="s">
        <v>178</v>
      </c>
      <c r="IXH65" s="95" t="s">
        <v>178</v>
      </c>
      <c r="IXI65" s="95" t="s">
        <v>178</v>
      </c>
      <c r="IXJ65" s="95" t="s">
        <v>178</v>
      </c>
      <c r="IXK65" s="95" t="s">
        <v>178</v>
      </c>
      <c r="IXL65" s="95" t="s">
        <v>178</v>
      </c>
      <c r="IXM65" s="95" t="s">
        <v>178</v>
      </c>
      <c r="IXN65" s="95" t="s">
        <v>178</v>
      </c>
      <c r="IXO65" s="95" t="s">
        <v>178</v>
      </c>
      <c r="IXP65" s="95" t="s">
        <v>178</v>
      </c>
      <c r="IXQ65" s="95" t="s">
        <v>178</v>
      </c>
      <c r="IXR65" s="95" t="s">
        <v>178</v>
      </c>
      <c r="IXS65" s="95" t="s">
        <v>178</v>
      </c>
      <c r="IXT65" s="95" t="s">
        <v>178</v>
      </c>
      <c r="IXU65" s="95" t="s">
        <v>178</v>
      </c>
      <c r="IXV65" s="95" t="s">
        <v>178</v>
      </c>
      <c r="IXW65" s="95" t="s">
        <v>178</v>
      </c>
      <c r="IXX65" s="95" t="s">
        <v>178</v>
      </c>
      <c r="IXY65" s="95" t="s">
        <v>178</v>
      </c>
      <c r="IXZ65" s="95" t="s">
        <v>178</v>
      </c>
      <c r="IYA65" s="95" t="s">
        <v>178</v>
      </c>
      <c r="IYB65" s="95" t="s">
        <v>178</v>
      </c>
      <c r="IYC65" s="95" t="s">
        <v>178</v>
      </c>
      <c r="IYD65" s="95" t="s">
        <v>178</v>
      </c>
      <c r="IYE65" s="95" t="s">
        <v>178</v>
      </c>
      <c r="IYF65" s="95" t="s">
        <v>178</v>
      </c>
      <c r="IYG65" s="95" t="s">
        <v>178</v>
      </c>
      <c r="IYH65" s="95" t="s">
        <v>178</v>
      </c>
      <c r="IYI65" s="95" t="s">
        <v>178</v>
      </c>
      <c r="IYJ65" s="95" t="s">
        <v>178</v>
      </c>
      <c r="IYK65" s="95" t="s">
        <v>178</v>
      </c>
      <c r="IYL65" s="95" t="s">
        <v>178</v>
      </c>
      <c r="IYM65" s="95" t="s">
        <v>178</v>
      </c>
      <c r="IYN65" s="95" t="s">
        <v>178</v>
      </c>
      <c r="IYO65" s="95" t="s">
        <v>178</v>
      </c>
      <c r="IYP65" s="95" t="s">
        <v>178</v>
      </c>
      <c r="IYQ65" s="95" t="s">
        <v>178</v>
      </c>
      <c r="IYR65" s="95" t="s">
        <v>178</v>
      </c>
      <c r="IYS65" s="95" t="s">
        <v>178</v>
      </c>
      <c r="IYT65" s="95" t="s">
        <v>178</v>
      </c>
      <c r="IYU65" s="95" t="s">
        <v>178</v>
      </c>
      <c r="IYV65" s="95" t="s">
        <v>178</v>
      </c>
      <c r="IYW65" s="95" t="s">
        <v>178</v>
      </c>
      <c r="IYX65" s="95" t="s">
        <v>178</v>
      </c>
      <c r="IYY65" s="95" t="s">
        <v>178</v>
      </c>
      <c r="IYZ65" s="95" t="s">
        <v>178</v>
      </c>
      <c r="IZA65" s="95" t="s">
        <v>178</v>
      </c>
      <c r="IZB65" s="95" t="s">
        <v>178</v>
      </c>
      <c r="IZC65" s="95" t="s">
        <v>178</v>
      </c>
      <c r="IZD65" s="95" t="s">
        <v>178</v>
      </c>
      <c r="IZE65" s="95" t="s">
        <v>178</v>
      </c>
      <c r="IZF65" s="95" t="s">
        <v>178</v>
      </c>
      <c r="IZG65" s="95" t="s">
        <v>178</v>
      </c>
      <c r="IZH65" s="95" t="s">
        <v>178</v>
      </c>
      <c r="IZI65" s="95" t="s">
        <v>178</v>
      </c>
      <c r="IZJ65" s="95" t="s">
        <v>178</v>
      </c>
      <c r="IZK65" s="95" t="s">
        <v>178</v>
      </c>
      <c r="IZL65" s="95" t="s">
        <v>178</v>
      </c>
      <c r="IZM65" s="95" t="s">
        <v>178</v>
      </c>
      <c r="IZN65" s="95" t="s">
        <v>178</v>
      </c>
      <c r="IZO65" s="95" t="s">
        <v>178</v>
      </c>
      <c r="IZP65" s="95" t="s">
        <v>178</v>
      </c>
      <c r="IZQ65" s="95" t="s">
        <v>178</v>
      </c>
      <c r="IZR65" s="95" t="s">
        <v>178</v>
      </c>
      <c r="IZS65" s="95" t="s">
        <v>178</v>
      </c>
      <c r="IZT65" s="95" t="s">
        <v>178</v>
      </c>
      <c r="IZU65" s="95" t="s">
        <v>178</v>
      </c>
      <c r="IZV65" s="95" t="s">
        <v>178</v>
      </c>
      <c r="IZW65" s="95" t="s">
        <v>178</v>
      </c>
      <c r="IZX65" s="95" t="s">
        <v>178</v>
      </c>
      <c r="IZY65" s="95" t="s">
        <v>178</v>
      </c>
      <c r="IZZ65" s="95" t="s">
        <v>178</v>
      </c>
      <c r="JAA65" s="95" t="s">
        <v>178</v>
      </c>
      <c r="JAB65" s="95" t="s">
        <v>178</v>
      </c>
      <c r="JAC65" s="95" t="s">
        <v>178</v>
      </c>
      <c r="JAD65" s="95" t="s">
        <v>178</v>
      </c>
      <c r="JAE65" s="95" t="s">
        <v>178</v>
      </c>
      <c r="JAF65" s="95" t="s">
        <v>178</v>
      </c>
      <c r="JAG65" s="95" t="s">
        <v>178</v>
      </c>
      <c r="JAH65" s="95" t="s">
        <v>178</v>
      </c>
      <c r="JAI65" s="95" t="s">
        <v>178</v>
      </c>
      <c r="JAJ65" s="95" t="s">
        <v>178</v>
      </c>
      <c r="JAK65" s="95" t="s">
        <v>178</v>
      </c>
      <c r="JAL65" s="95" t="s">
        <v>178</v>
      </c>
      <c r="JAM65" s="95" t="s">
        <v>178</v>
      </c>
      <c r="JAN65" s="95" t="s">
        <v>178</v>
      </c>
      <c r="JAO65" s="95" t="s">
        <v>178</v>
      </c>
      <c r="JAP65" s="95" t="s">
        <v>178</v>
      </c>
      <c r="JAQ65" s="95" t="s">
        <v>178</v>
      </c>
      <c r="JAR65" s="95" t="s">
        <v>178</v>
      </c>
      <c r="JAS65" s="95" t="s">
        <v>178</v>
      </c>
      <c r="JAT65" s="95" t="s">
        <v>178</v>
      </c>
      <c r="JAU65" s="95" t="s">
        <v>178</v>
      </c>
      <c r="JAV65" s="95" t="s">
        <v>178</v>
      </c>
      <c r="JAW65" s="95" t="s">
        <v>178</v>
      </c>
      <c r="JAX65" s="95" t="s">
        <v>178</v>
      </c>
      <c r="JAY65" s="95" t="s">
        <v>178</v>
      </c>
      <c r="JAZ65" s="95" t="s">
        <v>178</v>
      </c>
      <c r="JBA65" s="95" t="s">
        <v>178</v>
      </c>
      <c r="JBB65" s="95" t="s">
        <v>178</v>
      </c>
      <c r="JBC65" s="95" t="s">
        <v>178</v>
      </c>
      <c r="JBD65" s="95" t="s">
        <v>178</v>
      </c>
      <c r="JBE65" s="95" t="s">
        <v>178</v>
      </c>
      <c r="JBF65" s="95" t="s">
        <v>178</v>
      </c>
      <c r="JBG65" s="95" t="s">
        <v>178</v>
      </c>
      <c r="JBH65" s="95" t="s">
        <v>178</v>
      </c>
      <c r="JBI65" s="95" t="s">
        <v>178</v>
      </c>
      <c r="JBJ65" s="95" t="s">
        <v>178</v>
      </c>
      <c r="JBK65" s="95" t="s">
        <v>178</v>
      </c>
      <c r="JBL65" s="95" t="s">
        <v>178</v>
      </c>
      <c r="JBM65" s="95" t="s">
        <v>178</v>
      </c>
      <c r="JBN65" s="95" t="s">
        <v>178</v>
      </c>
      <c r="JBO65" s="95" t="s">
        <v>178</v>
      </c>
      <c r="JBP65" s="95" t="s">
        <v>178</v>
      </c>
      <c r="JBQ65" s="95" t="s">
        <v>178</v>
      </c>
      <c r="JBR65" s="95" t="s">
        <v>178</v>
      </c>
      <c r="JBS65" s="95" t="s">
        <v>178</v>
      </c>
      <c r="JBT65" s="95" t="s">
        <v>178</v>
      </c>
      <c r="JBU65" s="95" t="s">
        <v>178</v>
      </c>
      <c r="JBV65" s="95" t="s">
        <v>178</v>
      </c>
      <c r="JBW65" s="95" t="s">
        <v>178</v>
      </c>
      <c r="JBX65" s="95" t="s">
        <v>178</v>
      </c>
      <c r="JBY65" s="95" t="s">
        <v>178</v>
      </c>
      <c r="JBZ65" s="95" t="s">
        <v>178</v>
      </c>
      <c r="JCA65" s="95" t="s">
        <v>178</v>
      </c>
      <c r="JCB65" s="95" t="s">
        <v>178</v>
      </c>
      <c r="JCC65" s="95" t="s">
        <v>178</v>
      </c>
      <c r="JCD65" s="95" t="s">
        <v>178</v>
      </c>
      <c r="JCE65" s="95" t="s">
        <v>178</v>
      </c>
      <c r="JCF65" s="95" t="s">
        <v>178</v>
      </c>
      <c r="JCG65" s="95" t="s">
        <v>178</v>
      </c>
      <c r="JCH65" s="95" t="s">
        <v>178</v>
      </c>
      <c r="JCI65" s="95" t="s">
        <v>178</v>
      </c>
      <c r="JCJ65" s="95" t="s">
        <v>178</v>
      </c>
      <c r="JCK65" s="95" t="s">
        <v>178</v>
      </c>
      <c r="JCL65" s="95" t="s">
        <v>178</v>
      </c>
      <c r="JCM65" s="95" t="s">
        <v>178</v>
      </c>
      <c r="JCN65" s="95" t="s">
        <v>178</v>
      </c>
      <c r="JCO65" s="95" t="s">
        <v>178</v>
      </c>
      <c r="JCP65" s="95" t="s">
        <v>178</v>
      </c>
      <c r="JCQ65" s="95" t="s">
        <v>178</v>
      </c>
      <c r="JCR65" s="95" t="s">
        <v>178</v>
      </c>
      <c r="JCS65" s="95" t="s">
        <v>178</v>
      </c>
      <c r="JCT65" s="95" t="s">
        <v>178</v>
      </c>
      <c r="JCU65" s="95" t="s">
        <v>178</v>
      </c>
      <c r="JCV65" s="95" t="s">
        <v>178</v>
      </c>
      <c r="JCW65" s="95" t="s">
        <v>178</v>
      </c>
      <c r="JCX65" s="95" t="s">
        <v>178</v>
      </c>
      <c r="JCY65" s="95" t="s">
        <v>178</v>
      </c>
      <c r="JCZ65" s="95" t="s">
        <v>178</v>
      </c>
      <c r="JDA65" s="95" t="s">
        <v>178</v>
      </c>
      <c r="JDB65" s="95" t="s">
        <v>178</v>
      </c>
      <c r="JDC65" s="95" t="s">
        <v>178</v>
      </c>
      <c r="JDD65" s="95" t="s">
        <v>178</v>
      </c>
      <c r="JDE65" s="95" t="s">
        <v>178</v>
      </c>
      <c r="JDF65" s="95" t="s">
        <v>178</v>
      </c>
      <c r="JDG65" s="95" t="s">
        <v>178</v>
      </c>
      <c r="JDH65" s="95" t="s">
        <v>178</v>
      </c>
      <c r="JDI65" s="95" t="s">
        <v>178</v>
      </c>
      <c r="JDJ65" s="95" t="s">
        <v>178</v>
      </c>
      <c r="JDK65" s="95" t="s">
        <v>178</v>
      </c>
      <c r="JDL65" s="95" t="s">
        <v>178</v>
      </c>
      <c r="JDM65" s="95" t="s">
        <v>178</v>
      </c>
      <c r="JDN65" s="95" t="s">
        <v>178</v>
      </c>
      <c r="JDO65" s="95" t="s">
        <v>178</v>
      </c>
      <c r="JDP65" s="95" t="s">
        <v>178</v>
      </c>
      <c r="JDQ65" s="95" t="s">
        <v>178</v>
      </c>
      <c r="JDR65" s="95" t="s">
        <v>178</v>
      </c>
      <c r="JDS65" s="95" t="s">
        <v>178</v>
      </c>
      <c r="JDT65" s="95" t="s">
        <v>178</v>
      </c>
      <c r="JDU65" s="95" t="s">
        <v>178</v>
      </c>
      <c r="JDV65" s="95" t="s">
        <v>178</v>
      </c>
      <c r="JDW65" s="95" t="s">
        <v>178</v>
      </c>
      <c r="JDX65" s="95" t="s">
        <v>178</v>
      </c>
      <c r="JDY65" s="95" t="s">
        <v>178</v>
      </c>
      <c r="JDZ65" s="95" t="s">
        <v>178</v>
      </c>
      <c r="JEA65" s="95" t="s">
        <v>178</v>
      </c>
      <c r="JEB65" s="95" t="s">
        <v>178</v>
      </c>
      <c r="JEC65" s="95" t="s">
        <v>178</v>
      </c>
      <c r="JED65" s="95" t="s">
        <v>178</v>
      </c>
      <c r="JEE65" s="95" t="s">
        <v>178</v>
      </c>
      <c r="JEF65" s="95" t="s">
        <v>178</v>
      </c>
      <c r="JEG65" s="95" t="s">
        <v>178</v>
      </c>
      <c r="JEH65" s="95" t="s">
        <v>178</v>
      </c>
      <c r="JEI65" s="95" t="s">
        <v>178</v>
      </c>
      <c r="JEJ65" s="95" t="s">
        <v>178</v>
      </c>
      <c r="JEK65" s="95" t="s">
        <v>178</v>
      </c>
      <c r="JEL65" s="95" t="s">
        <v>178</v>
      </c>
      <c r="JEM65" s="95" t="s">
        <v>178</v>
      </c>
      <c r="JEN65" s="95" t="s">
        <v>178</v>
      </c>
      <c r="JEO65" s="95" t="s">
        <v>178</v>
      </c>
      <c r="JEP65" s="95" t="s">
        <v>178</v>
      </c>
      <c r="JEQ65" s="95" t="s">
        <v>178</v>
      </c>
      <c r="JER65" s="95" t="s">
        <v>178</v>
      </c>
      <c r="JES65" s="95" t="s">
        <v>178</v>
      </c>
      <c r="JET65" s="95" t="s">
        <v>178</v>
      </c>
      <c r="JEU65" s="95" t="s">
        <v>178</v>
      </c>
      <c r="JEV65" s="95" t="s">
        <v>178</v>
      </c>
      <c r="JEW65" s="95" t="s">
        <v>178</v>
      </c>
      <c r="JEX65" s="95" t="s">
        <v>178</v>
      </c>
      <c r="JEY65" s="95" t="s">
        <v>178</v>
      </c>
      <c r="JEZ65" s="95" t="s">
        <v>178</v>
      </c>
      <c r="JFA65" s="95" t="s">
        <v>178</v>
      </c>
      <c r="JFB65" s="95" t="s">
        <v>178</v>
      </c>
      <c r="JFC65" s="95" t="s">
        <v>178</v>
      </c>
      <c r="JFD65" s="95" t="s">
        <v>178</v>
      </c>
      <c r="JFE65" s="95" t="s">
        <v>178</v>
      </c>
      <c r="JFF65" s="95" t="s">
        <v>178</v>
      </c>
      <c r="JFG65" s="95" t="s">
        <v>178</v>
      </c>
      <c r="JFH65" s="95" t="s">
        <v>178</v>
      </c>
      <c r="JFI65" s="95" t="s">
        <v>178</v>
      </c>
      <c r="JFJ65" s="95" t="s">
        <v>178</v>
      </c>
      <c r="JFK65" s="95" t="s">
        <v>178</v>
      </c>
      <c r="JFL65" s="95" t="s">
        <v>178</v>
      </c>
      <c r="JFM65" s="95" t="s">
        <v>178</v>
      </c>
      <c r="JFN65" s="95" t="s">
        <v>178</v>
      </c>
      <c r="JFO65" s="95" t="s">
        <v>178</v>
      </c>
      <c r="JFP65" s="95" t="s">
        <v>178</v>
      </c>
      <c r="JFQ65" s="95" t="s">
        <v>178</v>
      </c>
      <c r="JFR65" s="95" t="s">
        <v>178</v>
      </c>
      <c r="JFS65" s="95" t="s">
        <v>178</v>
      </c>
      <c r="JFT65" s="95" t="s">
        <v>178</v>
      </c>
      <c r="JFU65" s="95" t="s">
        <v>178</v>
      </c>
      <c r="JFV65" s="95" t="s">
        <v>178</v>
      </c>
      <c r="JFW65" s="95" t="s">
        <v>178</v>
      </c>
      <c r="JFX65" s="95" t="s">
        <v>178</v>
      </c>
      <c r="JFY65" s="95" t="s">
        <v>178</v>
      </c>
      <c r="JFZ65" s="95" t="s">
        <v>178</v>
      </c>
      <c r="JGA65" s="95" t="s">
        <v>178</v>
      </c>
      <c r="JGB65" s="95" t="s">
        <v>178</v>
      </c>
      <c r="JGC65" s="95" t="s">
        <v>178</v>
      </c>
      <c r="JGD65" s="95" t="s">
        <v>178</v>
      </c>
      <c r="JGE65" s="95" t="s">
        <v>178</v>
      </c>
      <c r="JGF65" s="95" t="s">
        <v>178</v>
      </c>
      <c r="JGG65" s="95" t="s">
        <v>178</v>
      </c>
      <c r="JGH65" s="95" t="s">
        <v>178</v>
      </c>
      <c r="JGI65" s="95" t="s">
        <v>178</v>
      </c>
      <c r="JGJ65" s="95" t="s">
        <v>178</v>
      </c>
      <c r="JGK65" s="95" t="s">
        <v>178</v>
      </c>
      <c r="JGL65" s="95" t="s">
        <v>178</v>
      </c>
      <c r="JGM65" s="95" t="s">
        <v>178</v>
      </c>
      <c r="JGN65" s="95" t="s">
        <v>178</v>
      </c>
      <c r="JGO65" s="95" t="s">
        <v>178</v>
      </c>
      <c r="JGP65" s="95" t="s">
        <v>178</v>
      </c>
      <c r="JGQ65" s="95" t="s">
        <v>178</v>
      </c>
      <c r="JGR65" s="95" t="s">
        <v>178</v>
      </c>
      <c r="JGS65" s="95" t="s">
        <v>178</v>
      </c>
      <c r="JGT65" s="95" t="s">
        <v>178</v>
      </c>
      <c r="JGU65" s="95" t="s">
        <v>178</v>
      </c>
      <c r="JGV65" s="95" t="s">
        <v>178</v>
      </c>
      <c r="JGW65" s="95" t="s">
        <v>178</v>
      </c>
      <c r="JGX65" s="95" t="s">
        <v>178</v>
      </c>
      <c r="JGY65" s="95" t="s">
        <v>178</v>
      </c>
      <c r="JGZ65" s="95" t="s">
        <v>178</v>
      </c>
      <c r="JHA65" s="95" t="s">
        <v>178</v>
      </c>
      <c r="JHB65" s="95" t="s">
        <v>178</v>
      </c>
      <c r="JHC65" s="95" t="s">
        <v>178</v>
      </c>
      <c r="JHD65" s="95" t="s">
        <v>178</v>
      </c>
      <c r="JHE65" s="95" t="s">
        <v>178</v>
      </c>
      <c r="JHF65" s="95" t="s">
        <v>178</v>
      </c>
      <c r="JHG65" s="95" t="s">
        <v>178</v>
      </c>
      <c r="JHH65" s="95" t="s">
        <v>178</v>
      </c>
      <c r="JHI65" s="95" t="s">
        <v>178</v>
      </c>
      <c r="JHJ65" s="95" t="s">
        <v>178</v>
      </c>
      <c r="JHK65" s="95" t="s">
        <v>178</v>
      </c>
      <c r="JHL65" s="95" t="s">
        <v>178</v>
      </c>
      <c r="JHM65" s="95" t="s">
        <v>178</v>
      </c>
      <c r="JHN65" s="95" t="s">
        <v>178</v>
      </c>
      <c r="JHO65" s="95" t="s">
        <v>178</v>
      </c>
      <c r="JHP65" s="95" t="s">
        <v>178</v>
      </c>
      <c r="JHQ65" s="95" t="s">
        <v>178</v>
      </c>
      <c r="JHR65" s="95" t="s">
        <v>178</v>
      </c>
      <c r="JHS65" s="95" t="s">
        <v>178</v>
      </c>
      <c r="JHT65" s="95" t="s">
        <v>178</v>
      </c>
      <c r="JHU65" s="95" t="s">
        <v>178</v>
      </c>
      <c r="JHV65" s="95" t="s">
        <v>178</v>
      </c>
      <c r="JHW65" s="95" t="s">
        <v>178</v>
      </c>
      <c r="JHX65" s="95" t="s">
        <v>178</v>
      </c>
      <c r="JHY65" s="95" t="s">
        <v>178</v>
      </c>
      <c r="JHZ65" s="95" t="s">
        <v>178</v>
      </c>
      <c r="JIA65" s="95" t="s">
        <v>178</v>
      </c>
      <c r="JIB65" s="95" t="s">
        <v>178</v>
      </c>
      <c r="JIC65" s="95" t="s">
        <v>178</v>
      </c>
      <c r="JID65" s="95" t="s">
        <v>178</v>
      </c>
      <c r="JIE65" s="95" t="s">
        <v>178</v>
      </c>
      <c r="JIF65" s="95" t="s">
        <v>178</v>
      </c>
      <c r="JIG65" s="95" t="s">
        <v>178</v>
      </c>
      <c r="JIH65" s="95" t="s">
        <v>178</v>
      </c>
      <c r="JII65" s="95" t="s">
        <v>178</v>
      </c>
      <c r="JIJ65" s="95" t="s">
        <v>178</v>
      </c>
      <c r="JIK65" s="95" t="s">
        <v>178</v>
      </c>
      <c r="JIL65" s="95" t="s">
        <v>178</v>
      </c>
      <c r="JIM65" s="95" t="s">
        <v>178</v>
      </c>
      <c r="JIN65" s="95" t="s">
        <v>178</v>
      </c>
      <c r="JIO65" s="95" t="s">
        <v>178</v>
      </c>
      <c r="JIP65" s="95" t="s">
        <v>178</v>
      </c>
      <c r="JIQ65" s="95" t="s">
        <v>178</v>
      </c>
      <c r="JIR65" s="95" t="s">
        <v>178</v>
      </c>
      <c r="JIS65" s="95" t="s">
        <v>178</v>
      </c>
      <c r="JIT65" s="95" t="s">
        <v>178</v>
      </c>
      <c r="JIU65" s="95" t="s">
        <v>178</v>
      </c>
      <c r="JIV65" s="95" t="s">
        <v>178</v>
      </c>
      <c r="JIW65" s="95" t="s">
        <v>178</v>
      </c>
      <c r="JIX65" s="95" t="s">
        <v>178</v>
      </c>
      <c r="JIY65" s="95" t="s">
        <v>178</v>
      </c>
      <c r="JIZ65" s="95" t="s">
        <v>178</v>
      </c>
      <c r="JJA65" s="95" t="s">
        <v>178</v>
      </c>
      <c r="JJB65" s="95" t="s">
        <v>178</v>
      </c>
      <c r="JJC65" s="95" t="s">
        <v>178</v>
      </c>
      <c r="JJD65" s="95" t="s">
        <v>178</v>
      </c>
      <c r="JJE65" s="95" t="s">
        <v>178</v>
      </c>
      <c r="JJF65" s="95" t="s">
        <v>178</v>
      </c>
      <c r="JJG65" s="95" t="s">
        <v>178</v>
      </c>
      <c r="JJH65" s="95" t="s">
        <v>178</v>
      </c>
      <c r="JJI65" s="95" t="s">
        <v>178</v>
      </c>
      <c r="JJJ65" s="95" t="s">
        <v>178</v>
      </c>
      <c r="JJK65" s="95" t="s">
        <v>178</v>
      </c>
      <c r="JJL65" s="95" t="s">
        <v>178</v>
      </c>
      <c r="JJM65" s="95" t="s">
        <v>178</v>
      </c>
      <c r="JJN65" s="95" t="s">
        <v>178</v>
      </c>
      <c r="JJO65" s="95" t="s">
        <v>178</v>
      </c>
      <c r="JJP65" s="95" t="s">
        <v>178</v>
      </c>
      <c r="JJQ65" s="95" t="s">
        <v>178</v>
      </c>
      <c r="JJR65" s="95" t="s">
        <v>178</v>
      </c>
      <c r="JJS65" s="95" t="s">
        <v>178</v>
      </c>
      <c r="JJT65" s="95" t="s">
        <v>178</v>
      </c>
      <c r="JJU65" s="95" t="s">
        <v>178</v>
      </c>
      <c r="JJV65" s="95" t="s">
        <v>178</v>
      </c>
      <c r="JJW65" s="95" t="s">
        <v>178</v>
      </c>
      <c r="JJX65" s="95" t="s">
        <v>178</v>
      </c>
      <c r="JJY65" s="95" t="s">
        <v>178</v>
      </c>
      <c r="JJZ65" s="95" t="s">
        <v>178</v>
      </c>
      <c r="JKA65" s="95" t="s">
        <v>178</v>
      </c>
      <c r="JKB65" s="95" t="s">
        <v>178</v>
      </c>
      <c r="JKC65" s="95" t="s">
        <v>178</v>
      </c>
      <c r="JKD65" s="95" t="s">
        <v>178</v>
      </c>
      <c r="JKE65" s="95" t="s">
        <v>178</v>
      </c>
      <c r="JKF65" s="95" t="s">
        <v>178</v>
      </c>
      <c r="JKG65" s="95" t="s">
        <v>178</v>
      </c>
      <c r="JKH65" s="95" t="s">
        <v>178</v>
      </c>
      <c r="JKI65" s="95" t="s">
        <v>178</v>
      </c>
      <c r="JKJ65" s="95" t="s">
        <v>178</v>
      </c>
      <c r="JKK65" s="95" t="s">
        <v>178</v>
      </c>
      <c r="JKL65" s="95" t="s">
        <v>178</v>
      </c>
      <c r="JKM65" s="95" t="s">
        <v>178</v>
      </c>
      <c r="JKN65" s="95" t="s">
        <v>178</v>
      </c>
      <c r="JKO65" s="95" t="s">
        <v>178</v>
      </c>
      <c r="JKP65" s="95" t="s">
        <v>178</v>
      </c>
      <c r="JKQ65" s="95" t="s">
        <v>178</v>
      </c>
      <c r="JKR65" s="95" t="s">
        <v>178</v>
      </c>
      <c r="JKS65" s="95" t="s">
        <v>178</v>
      </c>
      <c r="JKT65" s="95" t="s">
        <v>178</v>
      </c>
      <c r="JKU65" s="95" t="s">
        <v>178</v>
      </c>
      <c r="JKV65" s="95" t="s">
        <v>178</v>
      </c>
      <c r="JKW65" s="95" t="s">
        <v>178</v>
      </c>
      <c r="JKX65" s="95" t="s">
        <v>178</v>
      </c>
      <c r="JKY65" s="95" t="s">
        <v>178</v>
      </c>
      <c r="JKZ65" s="95" t="s">
        <v>178</v>
      </c>
      <c r="JLA65" s="95" t="s">
        <v>178</v>
      </c>
      <c r="JLB65" s="95" t="s">
        <v>178</v>
      </c>
      <c r="JLC65" s="95" t="s">
        <v>178</v>
      </c>
      <c r="JLD65" s="95" t="s">
        <v>178</v>
      </c>
      <c r="JLE65" s="95" t="s">
        <v>178</v>
      </c>
      <c r="JLF65" s="95" t="s">
        <v>178</v>
      </c>
      <c r="JLG65" s="95" t="s">
        <v>178</v>
      </c>
      <c r="JLH65" s="95" t="s">
        <v>178</v>
      </c>
      <c r="JLI65" s="95" t="s">
        <v>178</v>
      </c>
      <c r="JLJ65" s="95" t="s">
        <v>178</v>
      </c>
      <c r="JLK65" s="95" t="s">
        <v>178</v>
      </c>
      <c r="JLL65" s="95" t="s">
        <v>178</v>
      </c>
      <c r="JLM65" s="95" t="s">
        <v>178</v>
      </c>
      <c r="JLN65" s="95" t="s">
        <v>178</v>
      </c>
      <c r="JLO65" s="95" t="s">
        <v>178</v>
      </c>
      <c r="JLP65" s="95" t="s">
        <v>178</v>
      </c>
      <c r="JLQ65" s="95" t="s">
        <v>178</v>
      </c>
      <c r="JLR65" s="95" t="s">
        <v>178</v>
      </c>
      <c r="JLS65" s="95" t="s">
        <v>178</v>
      </c>
      <c r="JLT65" s="95" t="s">
        <v>178</v>
      </c>
      <c r="JLU65" s="95" t="s">
        <v>178</v>
      </c>
      <c r="JLV65" s="95" t="s">
        <v>178</v>
      </c>
      <c r="JLW65" s="95" t="s">
        <v>178</v>
      </c>
      <c r="JLX65" s="95" t="s">
        <v>178</v>
      </c>
      <c r="JLY65" s="95" t="s">
        <v>178</v>
      </c>
      <c r="JLZ65" s="95" t="s">
        <v>178</v>
      </c>
      <c r="JMA65" s="95" t="s">
        <v>178</v>
      </c>
      <c r="JMB65" s="95" t="s">
        <v>178</v>
      </c>
      <c r="JMC65" s="95" t="s">
        <v>178</v>
      </c>
      <c r="JMD65" s="95" t="s">
        <v>178</v>
      </c>
      <c r="JME65" s="95" t="s">
        <v>178</v>
      </c>
      <c r="JMF65" s="95" t="s">
        <v>178</v>
      </c>
      <c r="JMG65" s="95" t="s">
        <v>178</v>
      </c>
      <c r="JMH65" s="95" t="s">
        <v>178</v>
      </c>
      <c r="JMI65" s="95" t="s">
        <v>178</v>
      </c>
      <c r="JMJ65" s="95" t="s">
        <v>178</v>
      </c>
      <c r="JMK65" s="95" t="s">
        <v>178</v>
      </c>
      <c r="JML65" s="95" t="s">
        <v>178</v>
      </c>
      <c r="JMM65" s="95" t="s">
        <v>178</v>
      </c>
      <c r="JMN65" s="95" t="s">
        <v>178</v>
      </c>
      <c r="JMO65" s="95" t="s">
        <v>178</v>
      </c>
      <c r="JMP65" s="95" t="s">
        <v>178</v>
      </c>
      <c r="JMQ65" s="95" t="s">
        <v>178</v>
      </c>
      <c r="JMR65" s="95" t="s">
        <v>178</v>
      </c>
      <c r="JMS65" s="95" t="s">
        <v>178</v>
      </c>
      <c r="JMT65" s="95" t="s">
        <v>178</v>
      </c>
      <c r="JMU65" s="95" t="s">
        <v>178</v>
      </c>
      <c r="JMV65" s="95" t="s">
        <v>178</v>
      </c>
      <c r="JMW65" s="95" t="s">
        <v>178</v>
      </c>
      <c r="JMX65" s="95" t="s">
        <v>178</v>
      </c>
      <c r="JMY65" s="95" t="s">
        <v>178</v>
      </c>
      <c r="JMZ65" s="95" t="s">
        <v>178</v>
      </c>
      <c r="JNA65" s="95" t="s">
        <v>178</v>
      </c>
      <c r="JNB65" s="95" t="s">
        <v>178</v>
      </c>
      <c r="JNC65" s="95" t="s">
        <v>178</v>
      </c>
      <c r="JND65" s="95" t="s">
        <v>178</v>
      </c>
      <c r="JNE65" s="95" t="s">
        <v>178</v>
      </c>
      <c r="JNF65" s="95" t="s">
        <v>178</v>
      </c>
      <c r="JNG65" s="95" t="s">
        <v>178</v>
      </c>
      <c r="JNH65" s="95" t="s">
        <v>178</v>
      </c>
      <c r="JNI65" s="95" t="s">
        <v>178</v>
      </c>
      <c r="JNJ65" s="95" t="s">
        <v>178</v>
      </c>
      <c r="JNK65" s="95" t="s">
        <v>178</v>
      </c>
      <c r="JNL65" s="95" t="s">
        <v>178</v>
      </c>
      <c r="JNM65" s="95" t="s">
        <v>178</v>
      </c>
      <c r="JNN65" s="95" t="s">
        <v>178</v>
      </c>
      <c r="JNO65" s="95" t="s">
        <v>178</v>
      </c>
      <c r="JNP65" s="95" t="s">
        <v>178</v>
      </c>
      <c r="JNQ65" s="95" t="s">
        <v>178</v>
      </c>
      <c r="JNR65" s="95" t="s">
        <v>178</v>
      </c>
      <c r="JNS65" s="95" t="s">
        <v>178</v>
      </c>
      <c r="JNT65" s="95" t="s">
        <v>178</v>
      </c>
      <c r="JNU65" s="95" t="s">
        <v>178</v>
      </c>
      <c r="JNV65" s="95" t="s">
        <v>178</v>
      </c>
      <c r="JNW65" s="95" t="s">
        <v>178</v>
      </c>
      <c r="JNX65" s="95" t="s">
        <v>178</v>
      </c>
      <c r="JNY65" s="95" t="s">
        <v>178</v>
      </c>
      <c r="JNZ65" s="95" t="s">
        <v>178</v>
      </c>
      <c r="JOA65" s="95" t="s">
        <v>178</v>
      </c>
      <c r="JOB65" s="95" t="s">
        <v>178</v>
      </c>
      <c r="JOC65" s="95" t="s">
        <v>178</v>
      </c>
      <c r="JOD65" s="95" t="s">
        <v>178</v>
      </c>
      <c r="JOE65" s="95" t="s">
        <v>178</v>
      </c>
      <c r="JOF65" s="95" t="s">
        <v>178</v>
      </c>
      <c r="JOG65" s="95" t="s">
        <v>178</v>
      </c>
      <c r="JOH65" s="95" t="s">
        <v>178</v>
      </c>
      <c r="JOI65" s="95" t="s">
        <v>178</v>
      </c>
      <c r="JOJ65" s="95" t="s">
        <v>178</v>
      </c>
      <c r="JOK65" s="95" t="s">
        <v>178</v>
      </c>
      <c r="JOL65" s="95" t="s">
        <v>178</v>
      </c>
      <c r="JOM65" s="95" t="s">
        <v>178</v>
      </c>
      <c r="JON65" s="95" t="s">
        <v>178</v>
      </c>
      <c r="JOO65" s="95" t="s">
        <v>178</v>
      </c>
      <c r="JOP65" s="95" t="s">
        <v>178</v>
      </c>
      <c r="JOQ65" s="95" t="s">
        <v>178</v>
      </c>
      <c r="JOR65" s="95" t="s">
        <v>178</v>
      </c>
      <c r="JOS65" s="95" t="s">
        <v>178</v>
      </c>
      <c r="JOT65" s="95" t="s">
        <v>178</v>
      </c>
      <c r="JOU65" s="95" t="s">
        <v>178</v>
      </c>
      <c r="JOV65" s="95" t="s">
        <v>178</v>
      </c>
      <c r="JOW65" s="95" t="s">
        <v>178</v>
      </c>
      <c r="JOX65" s="95" t="s">
        <v>178</v>
      </c>
      <c r="JOY65" s="95" t="s">
        <v>178</v>
      </c>
      <c r="JOZ65" s="95" t="s">
        <v>178</v>
      </c>
      <c r="JPA65" s="95" t="s">
        <v>178</v>
      </c>
      <c r="JPB65" s="95" t="s">
        <v>178</v>
      </c>
      <c r="JPC65" s="95" t="s">
        <v>178</v>
      </c>
      <c r="JPD65" s="95" t="s">
        <v>178</v>
      </c>
      <c r="JPE65" s="95" t="s">
        <v>178</v>
      </c>
      <c r="JPF65" s="95" t="s">
        <v>178</v>
      </c>
      <c r="JPG65" s="95" t="s">
        <v>178</v>
      </c>
      <c r="JPH65" s="95" t="s">
        <v>178</v>
      </c>
      <c r="JPI65" s="95" t="s">
        <v>178</v>
      </c>
      <c r="JPJ65" s="95" t="s">
        <v>178</v>
      </c>
      <c r="JPK65" s="95" t="s">
        <v>178</v>
      </c>
      <c r="JPL65" s="95" t="s">
        <v>178</v>
      </c>
      <c r="JPM65" s="95" t="s">
        <v>178</v>
      </c>
      <c r="JPN65" s="95" t="s">
        <v>178</v>
      </c>
      <c r="JPO65" s="95" t="s">
        <v>178</v>
      </c>
      <c r="JPP65" s="95" t="s">
        <v>178</v>
      </c>
      <c r="JPQ65" s="95" t="s">
        <v>178</v>
      </c>
      <c r="JPR65" s="95" t="s">
        <v>178</v>
      </c>
      <c r="JPS65" s="95" t="s">
        <v>178</v>
      </c>
      <c r="JPT65" s="95" t="s">
        <v>178</v>
      </c>
      <c r="JPU65" s="95" t="s">
        <v>178</v>
      </c>
      <c r="JPV65" s="95" t="s">
        <v>178</v>
      </c>
      <c r="JPW65" s="95" t="s">
        <v>178</v>
      </c>
      <c r="JPX65" s="95" t="s">
        <v>178</v>
      </c>
      <c r="JPY65" s="95" t="s">
        <v>178</v>
      </c>
      <c r="JPZ65" s="95" t="s">
        <v>178</v>
      </c>
      <c r="JQA65" s="95" t="s">
        <v>178</v>
      </c>
      <c r="JQB65" s="95" t="s">
        <v>178</v>
      </c>
      <c r="JQC65" s="95" t="s">
        <v>178</v>
      </c>
      <c r="JQD65" s="95" t="s">
        <v>178</v>
      </c>
      <c r="JQE65" s="95" t="s">
        <v>178</v>
      </c>
      <c r="JQF65" s="95" t="s">
        <v>178</v>
      </c>
      <c r="JQG65" s="95" t="s">
        <v>178</v>
      </c>
      <c r="JQH65" s="95" t="s">
        <v>178</v>
      </c>
      <c r="JQI65" s="95" t="s">
        <v>178</v>
      </c>
      <c r="JQJ65" s="95" t="s">
        <v>178</v>
      </c>
      <c r="JQK65" s="95" t="s">
        <v>178</v>
      </c>
      <c r="JQL65" s="95" t="s">
        <v>178</v>
      </c>
      <c r="JQM65" s="95" t="s">
        <v>178</v>
      </c>
      <c r="JQN65" s="95" t="s">
        <v>178</v>
      </c>
      <c r="JQO65" s="95" t="s">
        <v>178</v>
      </c>
      <c r="JQP65" s="95" t="s">
        <v>178</v>
      </c>
      <c r="JQQ65" s="95" t="s">
        <v>178</v>
      </c>
      <c r="JQR65" s="95" t="s">
        <v>178</v>
      </c>
      <c r="JQS65" s="95" t="s">
        <v>178</v>
      </c>
      <c r="JQT65" s="95" t="s">
        <v>178</v>
      </c>
      <c r="JQU65" s="95" t="s">
        <v>178</v>
      </c>
      <c r="JQV65" s="95" t="s">
        <v>178</v>
      </c>
      <c r="JQW65" s="95" t="s">
        <v>178</v>
      </c>
      <c r="JQX65" s="95" t="s">
        <v>178</v>
      </c>
      <c r="JQY65" s="95" t="s">
        <v>178</v>
      </c>
      <c r="JQZ65" s="95" t="s">
        <v>178</v>
      </c>
      <c r="JRA65" s="95" t="s">
        <v>178</v>
      </c>
      <c r="JRB65" s="95" t="s">
        <v>178</v>
      </c>
      <c r="JRC65" s="95" t="s">
        <v>178</v>
      </c>
      <c r="JRD65" s="95" t="s">
        <v>178</v>
      </c>
      <c r="JRE65" s="95" t="s">
        <v>178</v>
      </c>
      <c r="JRF65" s="95" t="s">
        <v>178</v>
      </c>
      <c r="JRG65" s="95" t="s">
        <v>178</v>
      </c>
      <c r="JRH65" s="95" t="s">
        <v>178</v>
      </c>
      <c r="JRI65" s="95" t="s">
        <v>178</v>
      </c>
      <c r="JRJ65" s="95" t="s">
        <v>178</v>
      </c>
      <c r="JRK65" s="95" t="s">
        <v>178</v>
      </c>
      <c r="JRL65" s="95" t="s">
        <v>178</v>
      </c>
      <c r="JRM65" s="95" t="s">
        <v>178</v>
      </c>
      <c r="JRN65" s="95" t="s">
        <v>178</v>
      </c>
      <c r="JRO65" s="95" t="s">
        <v>178</v>
      </c>
      <c r="JRP65" s="95" t="s">
        <v>178</v>
      </c>
      <c r="JRQ65" s="95" t="s">
        <v>178</v>
      </c>
      <c r="JRR65" s="95" t="s">
        <v>178</v>
      </c>
      <c r="JRS65" s="95" t="s">
        <v>178</v>
      </c>
      <c r="JRT65" s="95" t="s">
        <v>178</v>
      </c>
      <c r="JRU65" s="95" t="s">
        <v>178</v>
      </c>
      <c r="JRV65" s="95" t="s">
        <v>178</v>
      </c>
      <c r="JRW65" s="95" t="s">
        <v>178</v>
      </c>
      <c r="JRX65" s="95" t="s">
        <v>178</v>
      </c>
      <c r="JRY65" s="95" t="s">
        <v>178</v>
      </c>
      <c r="JRZ65" s="95" t="s">
        <v>178</v>
      </c>
      <c r="JSA65" s="95" t="s">
        <v>178</v>
      </c>
      <c r="JSB65" s="95" t="s">
        <v>178</v>
      </c>
      <c r="JSC65" s="95" t="s">
        <v>178</v>
      </c>
      <c r="JSD65" s="95" t="s">
        <v>178</v>
      </c>
      <c r="JSE65" s="95" t="s">
        <v>178</v>
      </c>
      <c r="JSF65" s="95" t="s">
        <v>178</v>
      </c>
      <c r="JSG65" s="95" t="s">
        <v>178</v>
      </c>
      <c r="JSH65" s="95" t="s">
        <v>178</v>
      </c>
      <c r="JSI65" s="95" t="s">
        <v>178</v>
      </c>
      <c r="JSJ65" s="95" t="s">
        <v>178</v>
      </c>
      <c r="JSK65" s="95" t="s">
        <v>178</v>
      </c>
      <c r="JSL65" s="95" t="s">
        <v>178</v>
      </c>
      <c r="JSM65" s="95" t="s">
        <v>178</v>
      </c>
      <c r="JSN65" s="95" t="s">
        <v>178</v>
      </c>
      <c r="JSO65" s="95" t="s">
        <v>178</v>
      </c>
      <c r="JSP65" s="95" t="s">
        <v>178</v>
      </c>
      <c r="JSQ65" s="95" t="s">
        <v>178</v>
      </c>
      <c r="JSR65" s="95" t="s">
        <v>178</v>
      </c>
      <c r="JSS65" s="95" t="s">
        <v>178</v>
      </c>
      <c r="JST65" s="95" t="s">
        <v>178</v>
      </c>
      <c r="JSU65" s="95" t="s">
        <v>178</v>
      </c>
      <c r="JSV65" s="95" t="s">
        <v>178</v>
      </c>
      <c r="JSW65" s="95" t="s">
        <v>178</v>
      </c>
      <c r="JSX65" s="95" t="s">
        <v>178</v>
      </c>
      <c r="JSY65" s="95" t="s">
        <v>178</v>
      </c>
      <c r="JSZ65" s="95" t="s">
        <v>178</v>
      </c>
      <c r="JTA65" s="95" t="s">
        <v>178</v>
      </c>
      <c r="JTB65" s="95" t="s">
        <v>178</v>
      </c>
      <c r="JTC65" s="95" t="s">
        <v>178</v>
      </c>
      <c r="JTD65" s="95" t="s">
        <v>178</v>
      </c>
      <c r="JTE65" s="95" t="s">
        <v>178</v>
      </c>
      <c r="JTF65" s="95" t="s">
        <v>178</v>
      </c>
      <c r="JTG65" s="95" t="s">
        <v>178</v>
      </c>
      <c r="JTH65" s="95" t="s">
        <v>178</v>
      </c>
      <c r="JTI65" s="95" t="s">
        <v>178</v>
      </c>
      <c r="JTJ65" s="95" t="s">
        <v>178</v>
      </c>
      <c r="JTK65" s="95" t="s">
        <v>178</v>
      </c>
      <c r="JTL65" s="95" t="s">
        <v>178</v>
      </c>
      <c r="JTM65" s="95" t="s">
        <v>178</v>
      </c>
      <c r="JTN65" s="95" t="s">
        <v>178</v>
      </c>
      <c r="JTO65" s="95" t="s">
        <v>178</v>
      </c>
      <c r="JTP65" s="95" t="s">
        <v>178</v>
      </c>
      <c r="JTQ65" s="95" t="s">
        <v>178</v>
      </c>
      <c r="JTR65" s="95" t="s">
        <v>178</v>
      </c>
      <c r="JTS65" s="95" t="s">
        <v>178</v>
      </c>
      <c r="JTT65" s="95" t="s">
        <v>178</v>
      </c>
      <c r="JTU65" s="95" t="s">
        <v>178</v>
      </c>
      <c r="JTV65" s="95" t="s">
        <v>178</v>
      </c>
      <c r="JTW65" s="95" t="s">
        <v>178</v>
      </c>
      <c r="JTX65" s="95" t="s">
        <v>178</v>
      </c>
      <c r="JTY65" s="95" t="s">
        <v>178</v>
      </c>
      <c r="JTZ65" s="95" t="s">
        <v>178</v>
      </c>
      <c r="JUA65" s="95" t="s">
        <v>178</v>
      </c>
      <c r="JUB65" s="95" t="s">
        <v>178</v>
      </c>
      <c r="JUC65" s="95" t="s">
        <v>178</v>
      </c>
      <c r="JUD65" s="95" t="s">
        <v>178</v>
      </c>
      <c r="JUE65" s="95" t="s">
        <v>178</v>
      </c>
      <c r="JUF65" s="95" t="s">
        <v>178</v>
      </c>
      <c r="JUG65" s="95" t="s">
        <v>178</v>
      </c>
      <c r="JUH65" s="95" t="s">
        <v>178</v>
      </c>
      <c r="JUI65" s="95" t="s">
        <v>178</v>
      </c>
      <c r="JUJ65" s="95" t="s">
        <v>178</v>
      </c>
      <c r="JUK65" s="95" t="s">
        <v>178</v>
      </c>
      <c r="JUL65" s="95" t="s">
        <v>178</v>
      </c>
      <c r="JUM65" s="95" t="s">
        <v>178</v>
      </c>
      <c r="JUN65" s="95" t="s">
        <v>178</v>
      </c>
      <c r="JUO65" s="95" t="s">
        <v>178</v>
      </c>
      <c r="JUP65" s="95" t="s">
        <v>178</v>
      </c>
      <c r="JUQ65" s="95" t="s">
        <v>178</v>
      </c>
      <c r="JUR65" s="95" t="s">
        <v>178</v>
      </c>
      <c r="JUS65" s="95" t="s">
        <v>178</v>
      </c>
      <c r="JUT65" s="95" t="s">
        <v>178</v>
      </c>
      <c r="JUU65" s="95" t="s">
        <v>178</v>
      </c>
      <c r="JUV65" s="95" t="s">
        <v>178</v>
      </c>
      <c r="JUW65" s="95" t="s">
        <v>178</v>
      </c>
      <c r="JUX65" s="95" t="s">
        <v>178</v>
      </c>
      <c r="JUY65" s="95" t="s">
        <v>178</v>
      </c>
      <c r="JUZ65" s="95" t="s">
        <v>178</v>
      </c>
      <c r="JVA65" s="95" t="s">
        <v>178</v>
      </c>
      <c r="JVB65" s="95" t="s">
        <v>178</v>
      </c>
      <c r="JVC65" s="95" t="s">
        <v>178</v>
      </c>
      <c r="JVD65" s="95" t="s">
        <v>178</v>
      </c>
      <c r="JVE65" s="95" t="s">
        <v>178</v>
      </c>
      <c r="JVF65" s="95" t="s">
        <v>178</v>
      </c>
      <c r="JVG65" s="95" t="s">
        <v>178</v>
      </c>
      <c r="JVH65" s="95" t="s">
        <v>178</v>
      </c>
      <c r="JVI65" s="95" t="s">
        <v>178</v>
      </c>
      <c r="JVJ65" s="95" t="s">
        <v>178</v>
      </c>
      <c r="JVK65" s="95" t="s">
        <v>178</v>
      </c>
      <c r="JVL65" s="95" t="s">
        <v>178</v>
      </c>
      <c r="JVM65" s="95" t="s">
        <v>178</v>
      </c>
      <c r="JVN65" s="95" t="s">
        <v>178</v>
      </c>
      <c r="JVO65" s="95" t="s">
        <v>178</v>
      </c>
      <c r="JVP65" s="95" t="s">
        <v>178</v>
      </c>
      <c r="JVQ65" s="95" t="s">
        <v>178</v>
      </c>
      <c r="JVR65" s="95" t="s">
        <v>178</v>
      </c>
      <c r="JVS65" s="95" t="s">
        <v>178</v>
      </c>
      <c r="JVT65" s="95" t="s">
        <v>178</v>
      </c>
      <c r="JVU65" s="95" t="s">
        <v>178</v>
      </c>
      <c r="JVV65" s="95" t="s">
        <v>178</v>
      </c>
      <c r="JVW65" s="95" t="s">
        <v>178</v>
      </c>
      <c r="JVX65" s="95" t="s">
        <v>178</v>
      </c>
      <c r="JVY65" s="95" t="s">
        <v>178</v>
      </c>
      <c r="JVZ65" s="95" t="s">
        <v>178</v>
      </c>
      <c r="JWA65" s="95" t="s">
        <v>178</v>
      </c>
      <c r="JWB65" s="95" t="s">
        <v>178</v>
      </c>
      <c r="JWC65" s="95" t="s">
        <v>178</v>
      </c>
      <c r="JWD65" s="95" t="s">
        <v>178</v>
      </c>
      <c r="JWE65" s="95" t="s">
        <v>178</v>
      </c>
      <c r="JWF65" s="95" t="s">
        <v>178</v>
      </c>
      <c r="JWG65" s="95" t="s">
        <v>178</v>
      </c>
      <c r="JWH65" s="95" t="s">
        <v>178</v>
      </c>
      <c r="JWI65" s="95" t="s">
        <v>178</v>
      </c>
      <c r="JWJ65" s="95" t="s">
        <v>178</v>
      </c>
      <c r="JWK65" s="95" t="s">
        <v>178</v>
      </c>
      <c r="JWL65" s="95" t="s">
        <v>178</v>
      </c>
      <c r="JWM65" s="95" t="s">
        <v>178</v>
      </c>
      <c r="JWN65" s="95" t="s">
        <v>178</v>
      </c>
      <c r="JWO65" s="95" t="s">
        <v>178</v>
      </c>
      <c r="JWP65" s="95" t="s">
        <v>178</v>
      </c>
      <c r="JWQ65" s="95" t="s">
        <v>178</v>
      </c>
      <c r="JWR65" s="95" t="s">
        <v>178</v>
      </c>
      <c r="JWS65" s="95" t="s">
        <v>178</v>
      </c>
      <c r="JWT65" s="95" t="s">
        <v>178</v>
      </c>
      <c r="JWU65" s="95" t="s">
        <v>178</v>
      </c>
      <c r="JWV65" s="95" t="s">
        <v>178</v>
      </c>
      <c r="JWW65" s="95" t="s">
        <v>178</v>
      </c>
      <c r="JWX65" s="95" t="s">
        <v>178</v>
      </c>
      <c r="JWY65" s="95" t="s">
        <v>178</v>
      </c>
      <c r="JWZ65" s="95" t="s">
        <v>178</v>
      </c>
      <c r="JXA65" s="95" t="s">
        <v>178</v>
      </c>
      <c r="JXB65" s="95" t="s">
        <v>178</v>
      </c>
      <c r="JXC65" s="95" t="s">
        <v>178</v>
      </c>
      <c r="JXD65" s="95" t="s">
        <v>178</v>
      </c>
      <c r="JXE65" s="95" t="s">
        <v>178</v>
      </c>
      <c r="JXF65" s="95" t="s">
        <v>178</v>
      </c>
      <c r="JXG65" s="95" t="s">
        <v>178</v>
      </c>
      <c r="JXH65" s="95" t="s">
        <v>178</v>
      </c>
      <c r="JXI65" s="95" t="s">
        <v>178</v>
      </c>
      <c r="JXJ65" s="95" t="s">
        <v>178</v>
      </c>
      <c r="JXK65" s="95" t="s">
        <v>178</v>
      </c>
      <c r="JXL65" s="95" t="s">
        <v>178</v>
      </c>
      <c r="JXM65" s="95" t="s">
        <v>178</v>
      </c>
      <c r="JXN65" s="95" t="s">
        <v>178</v>
      </c>
      <c r="JXO65" s="95" t="s">
        <v>178</v>
      </c>
      <c r="JXP65" s="95" t="s">
        <v>178</v>
      </c>
      <c r="JXQ65" s="95" t="s">
        <v>178</v>
      </c>
      <c r="JXR65" s="95" t="s">
        <v>178</v>
      </c>
      <c r="JXS65" s="95" t="s">
        <v>178</v>
      </c>
      <c r="JXT65" s="95" t="s">
        <v>178</v>
      </c>
      <c r="JXU65" s="95" t="s">
        <v>178</v>
      </c>
      <c r="JXV65" s="95" t="s">
        <v>178</v>
      </c>
      <c r="JXW65" s="95" t="s">
        <v>178</v>
      </c>
      <c r="JXX65" s="95" t="s">
        <v>178</v>
      </c>
      <c r="JXY65" s="95" t="s">
        <v>178</v>
      </c>
      <c r="JXZ65" s="95" t="s">
        <v>178</v>
      </c>
      <c r="JYA65" s="95" t="s">
        <v>178</v>
      </c>
      <c r="JYB65" s="95" t="s">
        <v>178</v>
      </c>
      <c r="JYC65" s="95" t="s">
        <v>178</v>
      </c>
      <c r="JYD65" s="95" t="s">
        <v>178</v>
      </c>
      <c r="JYE65" s="95" t="s">
        <v>178</v>
      </c>
      <c r="JYF65" s="95" t="s">
        <v>178</v>
      </c>
      <c r="JYG65" s="95" t="s">
        <v>178</v>
      </c>
      <c r="JYH65" s="95" t="s">
        <v>178</v>
      </c>
      <c r="JYI65" s="95" t="s">
        <v>178</v>
      </c>
      <c r="JYJ65" s="95" t="s">
        <v>178</v>
      </c>
      <c r="JYK65" s="95" t="s">
        <v>178</v>
      </c>
      <c r="JYL65" s="95" t="s">
        <v>178</v>
      </c>
      <c r="JYM65" s="95" t="s">
        <v>178</v>
      </c>
      <c r="JYN65" s="95" t="s">
        <v>178</v>
      </c>
      <c r="JYO65" s="95" t="s">
        <v>178</v>
      </c>
      <c r="JYP65" s="95" t="s">
        <v>178</v>
      </c>
      <c r="JYQ65" s="95" t="s">
        <v>178</v>
      </c>
      <c r="JYR65" s="95" t="s">
        <v>178</v>
      </c>
      <c r="JYS65" s="95" t="s">
        <v>178</v>
      </c>
      <c r="JYT65" s="95" t="s">
        <v>178</v>
      </c>
      <c r="JYU65" s="95" t="s">
        <v>178</v>
      </c>
      <c r="JYV65" s="95" t="s">
        <v>178</v>
      </c>
      <c r="JYW65" s="95" t="s">
        <v>178</v>
      </c>
      <c r="JYX65" s="95" t="s">
        <v>178</v>
      </c>
      <c r="JYY65" s="95" t="s">
        <v>178</v>
      </c>
      <c r="JYZ65" s="95" t="s">
        <v>178</v>
      </c>
      <c r="JZA65" s="95" t="s">
        <v>178</v>
      </c>
      <c r="JZB65" s="95" t="s">
        <v>178</v>
      </c>
      <c r="JZC65" s="95" t="s">
        <v>178</v>
      </c>
      <c r="JZD65" s="95" t="s">
        <v>178</v>
      </c>
      <c r="JZE65" s="95" t="s">
        <v>178</v>
      </c>
      <c r="JZF65" s="95" t="s">
        <v>178</v>
      </c>
      <c r="JZG65" s="95" t="s">
        <v>178</v>
      </c>
      <c r="JZH65" s="95" t="s">
        <v>178</v>
      </c>
      <c r="JZI65" s="95" t="s">
        <v>178</v>
      </c>
      <c r="JZJ65" s="95" t="s">
        <v>178</v>
      </c>
      <c r="JZK65" s="95" t="s">
        <v>178</v>
      </c>
      <c r="JZL65" s="95" t="s">
        <v>178</v>
      </c>
      <c r="JZM65" s="95" t="s">
        <v>178</v>
      </c>
      <c r="JZN65" s="95" t="s">
        <v>178</v>
      </c>
      <c r="JZO65" s="95" t="s">
        <v>178</v>
      </c>
      <c r="JZP65" s="95" t="s">
        <v>178</v>
      </c>
      <c r="JZQ65" s="95" t="s">
        <v>178</v>
      </c>
      <c r="JZR65" s="95" t="s">
        <v>178</v>
      </c>
      <c r="JZS65" s="95" t="s">
        <v>178</v>
      </c>
      <c r="JZT65" s="95" t="s">
        <v>178</v>
      </c>
      <c r="JZU65" s="95" t="s">
        <v>178</v>
      </c>
      <c r="JZV65" s="95" t="s">
        <v>178</v>
      </c>
      <c r="JZW65" s="95" t="s">
        <v>178</v>
      </c>
      <c r="JZX65" s="95" t="s">
        <v>178</v>
      </c>
      <c r="JZY65" s="95" t="s">
        <v>178</v>
      </c>
      <c r="JZZ65" s="95" t="s">
        <v>178</v>
      </c>
      <c r="KAA65" s="95" t="s">
        <v>178</v>
      </c>
      <c r="KAB65" s="95" t="s">
        <v>178</v>
      </c>
      <c r="KAC65" s="95" t="s">
        <v>178</v>
      </c>
      <c r="KAD65" s="95" t="s">
        <v>178</v>
      </c>
      <c r="KAE65" s="95" t="s">
        <v>178</v>
      </c>
      <c r="KAF65" s="95" t="s">
        <v>178</v>
      </c>
      <c r="KAG65" s="95" t="s">
        <v>178</v>
      </c>
      <c r="KAH65" s="95" t="s">
        <v>178</v>
      </c>
      <c r="KAI65" s="95" t="s">
        <v>178</v>
      </c>
      <c r="KAJ65" s="95" t="s">
        <v>178</v>
      </c>
      <c r="KAK65" s="95" t="s">
        <v>178</v>
      </c>
      <c r="KAL65" s="95" t="s">
        <v>178</v>
      </c>
      <c r="KAM65" s="95" t="s">
        <v>178</v>
      </c>
      <c r="KAN65" s="95" t="s">
        <v>178</v>
      </c>
      <c r="KAO65" s="95" t="s">
        <v>178</v>
      </c>
      <c r="KAP65" s="95" t="s">
        <v>178</v>
      </c>
      <c r="KAQ65" s="95" t="s">
        <v>178</v>
      </c>
      <c r="KAR65" s="95" t="s">
        <v>178</v>
      </c>
      <c r="KAS65" s="95" t="s">
        <v>178</v>
      </c>
      <c r="KAT65" s="95" t="s">
        <v>178</v>
      </c>
      <c r="KAU65" s="95" t="s">
        <v>178</v>
      </c>
      <c r="KAV65" s="95" t="s">
        <v>178</v>
      </c>
      <c r="KAW65" s="95" t="s">
        <v>178</v>
      </c>
      <c r="KAX65" s="95" t="s">
        <v>178</v>
      </c>
      <c r="KAY65" s="95" t="s">
        <v>178</v>
      </c>
      <c r="KAZ65" s="95" t="s">
        <v>178</v>
      </c>
      <c r="KBA65" s="95" t="s">
        <v>178</v>
      </c>
      <c r="KBB65" s="95" t="s">
        <v>178</v>
      </c>
      <c r="KBC65" s="95" t="s">
        <v>178</v>
      </c>
      <c r="KBD65" s="95" t="s">
        <v>178</v>
      </c>
      <c r="KBE65" s="95" t="s">
        <v>178</v>
      </c>
      <c r="KBF65" s="95" t="s">
        <v>178</v>
      </c>
      <c r="KBG65" s="95" t="s">
        <v>178</v>
      </c>
      <c r="KBH65" s="95" t="s">
        <v>178</v>
      </c>
      <c r="KBI65" s="95" t="s">
        <v>178</v>
      </c>
      <c r="KBJ65" s="95" t="s">
        <v>178</v>
      </c>
      <c r="KBK65" s="95" t="s">
        <v>178</v>
      </c>
      <c r="KBL65" s="95" t="s">
        <v>178</v>
      </c>
      <c r="KBM65" s="95" t="s">
        <v>178</v>
      </c>
      <c r="KBN65" s="95" t="s">
        <v>178</v>
      </c>
      <c r="KBO65" s="95" t="s">
        <v>178</v>
      </c>
      <c r="KBP65" s="95" t="s">
        <v>178</v>
      </c>
      <c r="KBQ65" s="95" t="s">
        <v>178</v>
      </c>
      <c r="KBR65" s="95" t="s">
        <v>178</v>
      </c>
      <c r="KBS65" s="95" t="s">
        <v>178</v>
      </c>
      <c r="KBT65" s="95" t="s">
        <v>178</v>
      </c>
      <c r="KBU65" s="95" t="s">
        <v>178</v>
      </c>
      <c r="KBV65" s="95" t="s">
        <v>178</v>
      </c>
      <c r="KBW65" s="95" t="s">
        <v>178</v>
      </c>
      <c r="KBX65" s="95" t="s">
        <v>178</v>
      </c>
      <c r="KBY65" s="95" t="s">
        <v>178</v>
      </c>
      <c r="KBZ65" s="95" t="s">
        <v>178</v>
      </c>
      <c r="KCA65" s="95" t="s">
        <v>178</v>
      </c>
      <c r="KCB65" s="95" t="s">
        <v>178</v>
      </c>
      <c r="KCC65" s="95" t="s">
        <v>178</v>
      </c>
      <c r="KCD65" s="95" t="s">
        <v>178</v>
      </c>
      <c r="KCE65" s="95" t="s">
        <v>178</v>
      </c>
      <c r="KCF65" s="95" t="s">
        <v>178</v>
      </c>
      <c r="KCG65" s="95" t="s">
        <v>178</v>
      </c>
      <c r="KCH65" s="95" t="s">
        <v>178</v>
      </c>
      <c r="KCI65" s="95" t="s">
        <v>178</v>
      </c>
      <c r="KCJ65" s="95" t="s">
        <v>178</v>
      </c>
      <c r="KCK65" s="95" t="s">
        <v>178</v>
      </c>
      <c r="KCL65" s="95" t="s">
        <v>178</v>
      </c>
      <c r="KCM65" s="95" t="s">
        <v>178</v>
      </c>
      <c r="KCN65" s="95" t="s">
        <v>178</v>
      </c>
      <c r="KCO65" s="95" t="s">
        <v>178</v>
      </c>
      <c r="KCP65" s="95" t="s">
        <v>178</v>
      </c>
      <c r="KCQ65" s="95" t="s">
        <v>178</v>
      </c>
      <c r="KCR65" s="95" t="s">
        <v>178</v>
      </c>
      <c r="KCS65" s="95" t="s">
        <v>178</v>
      </c>
      <c r="KCT65" s="95" t="s">
        <v>178</v>
      </c>
      <c r="KCU65" s="95" t="s">
        <v>178</v>
      </c>
      <c r="KCV65" s="95" t="s">
        <v>178</v>
      </c>
      <c r="KCW65" s="95" t="s">
        <v>178</v>
      </c>
      <c r="KCX65" s="95" t="s">
        <v>178</v>
      </c>
      <c r="KCY65" s="95" t="s">
        <v>178</v>
      </c>
      <c r="KCZ65" s="95" t="s">
        <v>178</v>
      </c>
      <c r="KDA65" s="95" t="s">
        <v>178</v>
      </c>
      <c r="KDB65" s="95" t="s">
        <v>178</v>
      </c>
      <c r="KDC65" s="95" t="s">
        <v>178</v>
      </c>
      <c r="KDD65" s="95" t="s">
        <v>178</v>
      </c>
      <c r="KDE65" s="95" t="s">
        <v>178</v>
      </c>
      <c r="KDF65" s="95" t="s">
        <v>178</v>
      </c>
      <c r="KDG65" s="95" t="s">
        <v>178</v>
      </c>
      <c r="KDH65" s="95" t="s">
        <v>178</v>
      </c>
      <c r="KDI65" s="95" t="s">
        <v>178</v>
      </c>
      <c r="KDJ65" s="95" t="s">
        <v>178</v>
      </c>
      <c r="KDK65" s="95" t="s">
        <v>178</v>
      </c>
      <c r="KDL65" s="95" t="s">
        <v>178</v>
      </c>
      <c r="KDM65" s="95" t="s">
        <v>178</v>
      </c>
      <c r="KDN65" s="95" t="s">
        <v>178</v>
      </c>
      <c r="KDO65" s="95" t="s">
        <v>178</v>
      </c>
      <c r="KDP65" s="95" t="s">
        <v>178</v>
      </c>
      <c r="KDQ65" s="95" t="s">
        <v>178</v>
      </c>
      <c r="KDR65" s="95" t="s">
        <v>178</v>
      </c>
      <c r="KDS65" s="95" t="s">
        <v>178</v>
      </c>
      <c r="KDT65" s="95" t="s">
        <v>178</v>
      </c>
      <c r="KDU65" s="95" t="s">
        <v>178</v>
      </c>
      <c r="KDV65" s="95" t="s">
        <v>178</v>
      </c>
      <c r="KDW65" s="95" t="s">
        <v>178</v>
      </c>
      <c r="KDX65" s="95" t="s">
        <v>178</v>
      </c>
      <c r="KDY65" s="95" t="s">
        <v>178</v>
      </c>
      <c r="KDZ65" s="95" t="s">
        <v>178</v>
      </c>
      <c r="KEA65" s="95" t="s">
        <v>178</v>
      </c>
      <c r="KEB65" s="95" t="s">
        <v>178</v>
      </c>
      <c r="KEC65" s="95" t="s">
        <v>178</v>
      </c>
      <c r="KED65" s="95" t="s">
        <v>178</v>
      </c>
      <c r="KEE65" s="95" t="s">
        <v>178</v>
      </c>
      <c r="KEF65" s="95" t="s">
        <v>178</v>
      </c>
      <c r="KEG65" s="95" t="s">
        <v>178</v>
      </c>
      <c r="KEH65" s="95" t="s">
        <v>178</v>
      </c>
      <c r="KEI65" s="95" t="s">
        <v>178</v>
      </c>
      <c r="KEJ65" s="95" t="s">
        <v>178</v>
      </c>
      <c r="KEK65" s="95" t="s">
        <v>178</v>
      </c>
      <c r="KEL65" s="95" t="s">
        <v>178</v>
      </c>
      <c r="KEM65" s="95" t="s">
        <v>178</v>
      </c>
      <c r="KEN65" s="95" t="s">
        <v>178</v>
      </c>
      <c r="KEO65" s="95" t="s">
        <v>178</v>
      </c>
      <c r="KEP65" s="95" t="s">
        <v>178</v>
      </c>
      <c r="KEQ65" s="95" t="s">
        <v>178</v>
      </c>
      <c r="KER65" s="95" t="s">
        <v>178</v>
      </c>
      <c r="KES65" s="95" t="s">
        <v>178</v>
      </c>
      <c r="KET65" s="95" t="s">
        <v>178</v>
      </c>
      <c r="KEU65" s="95" t="s">
        <v>178</v>
      </c>
      <c r="KEV65" s="95" t="s">
        <v>178</v>
      </c>
      <c r="KEW65" s="95" t="s">
        <v>178</v>
      </c>
      <c r="KEX65" s="95" t="s">
        <v>178</v>
      </c>
      <c r="KEY65" s="95" t="s">
        <v>178</v>
      </c>
      <c r="KEZ65" s="95" t="s">
        <v>178</v>
      </c>
      <c r="KFA65" s="95" t="s">
        <v>178</v>
      </c>
      <c r="KFB65" s="95" t="s">
        <v>178</v>
      </c>
      <c r="KFC65" s="95" t="s">
        <v>178</v>
      </c>
      <c r="KFD65" s="95" t="s">
        <v>178</v>
      </c>
      <c r="KFE65" s="95" t="s">
        <v>178</v>
      </c>
      <c r="KFF65" s="95" t="s">
        <v>178</v>
      </c>
      <c r="KFG65" s="95" t="s">
        <v>178</v>
      </c>
      <c r="KFH65" s="95" t="s">
        <v>178</v>
      </c>
      <c r="KFI65" s="95" t="s">
        <v>178</v>
      </c>
      <c r="KFJ65" s="95" t="s">
        <v>178</v>
      </c>
      <c r="KFK65" s="95" t="s">
        <v>178</v>
      </c>
      <c r="KFL65" s="95" t="s">
        <v>178</v>
      </c>
      <c r="KFM65" s="95" t="s">
        <v>178</v>
      </c>
      <c r="KFN65" s="95" t="s">
        <v>178</v>
      </c>
      <c r="KFO65" s="95" t="s">
        <v>178</v>
      </c>
      <c r="KFP65" s="95" t="s">
        <v>178</v>
      </c>
      <c r="KFQ65" s="95" t="s">
        <v>178</v>
      </c>
      <c r="KFR65" s="95" t="s">
        <v>178</v>
      </c>
      <c r="KFS65" s="95" t="s">
        <v>178</v>
      </c>
      <c r="KFT65" s="95" t="s">
        <v>178</v>
      </c>
      <c r="KFU65" s="95" t="s">
        <v>178</v>
      </c>
      <c r="KFV65" s="95" t="s">
        <v>178</v>
      </c>
      <c r="KFW65" s="95" t="s">
        <v>178</v>
      </c>
      <c r="KFX65" s="95" t="s">
        <v>178</v>
      </c>
      <c r="KFY65" s="95" t="s">
        <v>178</v>
      </c>
      <c r="KFZ65" s="95" t="s">
        <v>178</v>
      </c>
      <c r="KGA65" s="95" t="s">
        <v>178</v>
      </c>
      <c r="KGB65" s="95" t="s">
        <v>178</v>
      </c>
      <c r="KGC65" s="95" t="s">
        <v>178</v>
      </c>
      <c r="KGD65" s="95" t="s">
        <v>178</v>
      </c>
      <c r="KGE65" s="95" t="s">
        <v>178</v>
      </c>
      <c r="KGF65" s="95" t="s">
        <v>178</v>
      </c>
      <c r="KGG65" s="95" t="s">
        <v>178</v>
      </c>
      <c r="KGH65" s="95" t="s">
        <v>178</v>
      </c>
      <c r="KGI65" s="95" t="s">
        <v>178</v>
      </c>
      <c r="KGJ65" s="95" t="s">
        <v>178</v>
      </c>
      <c r="KGK65" s="95" t="s">
        <v>178</v>
      </c>
      <c r="KGL65" s="95" t="s">
        <v>178</v>
      </c>
      <c r="KGM65" s="95" t="s">
        <v>178</v>
      </c>
      <c r="KGN65" s="95" t="s">
        <v>178</v>
      </c>
      <c r="KGO65" s="95" t="s">
        <v>178</v>
      </c>
      <c r="KGP65" s="95" t="s">
        <v>178</v>
      </c>
      <c r="KGQ65" s="95" t="s">
        <v>178</v>
      </c>
      <c r="KGR65" s="95" t="s">
        <v>178</v>
      </c>
      <c r="KGS65" s="95" t="s">
        <v>178</v>
      </c>
      <c r="KGT65" s="95" t="s">
        <v>178</v>
      </c>
      <c r="KGU65" s="95" t="s">
        <v>178</v>
      </c>
      <c r="KGV65" s="95" t="s">
        <v>178</v>
      </c>
      <c r="KGW65" s="95" t="s">
        <v>178</v>
      </c>
      <c r="KGX65" s="95" t="s">
        <v>178</v>
      </c>
      <c r="KGY65" s="95" t="s">
        <v>178</v>
      </c>
      <c r="KGZ65" s="95" t="s">
        <v>178</v>
      </c>
      <c r="KHA65" s="95" t="s">
        <v>178</v>
      </c>
      <c r="KHB65" s="95" t="s">
        <v>178</v>
      </c>
      <c r="KHC65" s="95" t="s">
        <v>178</v>
      </c>
      <c r="KHD65" s="95" t="s">
        <v>178</v>
      </c>
      <c r="KHE65" s="95" t="s">
        <v>178</v>
      </c>
      <c r="KHF65" s="95" t="s">
        <v>178</v>
      </c>
      <c r="KHG65" s="95" t="s">
        <v>178</v>
      </c>
      <c r="KHH65" s="95" t="s">
        <v>178</v>
      </c>
      <c r="KHI65" s="95" t="s">
        <v>178</v>
      </c>
      <c r="KHJ65" s="95" t="s">
        <v>178</v>
      </c>
      <c r="KHK65" s="95" t="s">
        <v>178</v>
      </c>
      <c r="KHL65" s="95" t="s">
        <v>178</v>
      </c>
      <c r="KHM65" s="95" t="s">
        <v>178</v>
      </c>
      <c r="KHN65" s="95" t="s">
        <v>178</v>
      </c>
      <c r="KHO65" s="95" t="s">
        <v>178</v>
      </c>
      <c r="KHP65" s="95" t="s">
        <v>178</v>
      </c>
      <c r="KHQ65" s="95" t="s">
        <v>178</v>
      </c>
      <c r="KHR65" s="95" t="s">
        <v>178</v>
      </c>
      <c r="KHS65" s="95" t="s">
        <v>178</v>
      </c>
      <c r="KHT65" s="95" t="s">
        <v>178</v>
      </c>
      <c r="KHU65" s="95" t="s">
        <v>178</v>
      </c>
      <c r="KHV65" s="95" t="s">
        <v>178</v>
      </c>
      <c r="KHW65" s="95" t="s">
        <v>178</v>
      </c>
      <c r="KHX65" s="95" t="s">
        <v>178</v>
      </c>
      <c r="KHY65" s="95" t="s">
        <v>178</v>
      </c>
      <c r="KHZ65" s="95" t="s">
        <v>178</v>
      </c>
      <c r="KIA65" s="95" t="s">
        <v>178</v>
      </c>
      <c r="KIB65" s="95" t="s">
        <v>178</v>
      </c>
      <c r="KIC65" s="95" t="s">
        <v>178</v>
      </c>
      <c r="KID65" s="95" t="s">
        <v>178</v>
      </c>
      <c r="KIE65" s="95" t="s">
        <v>178</v>
      </c>
      <c r="KIF65" s="95" t="s">
        <v>178</v>
      </c>
      <c r="KIG65" s="95" t="s">
        <v>178</v>
      </c>
      <c r="KIH65" s="95" t="s">
        <v>178</v>
      </c>
      <c r="KII65" s="95" t="s">
        <v>178</v>
      </c>
      <c r="KIJ65" s="95" t="s">
        <v>178</v>
      </c>
      <c r="KIK65" s="95" t="s">
        <v>178</v>
      </c>
      <c r="KIL65" s="95" t="s">
        <v>178</v>
      </c>
      <c r="KIM65" s="95" t="s">
        <v>178</v>
      </c>
      <c r="KIN65" s="95" t="s">
        <v>178</v>
      </c>
      <c r="KIO65" s="95" t="s">
        <v>178</v>
      </c>
      <c r="KIP65" s="95" t="s">
        <v>178</v>
      </c>
      <c r="KIQ65" s="95" t="s">
        <v>178</v>
      </c>
      <c r="KIR65" s="95" t="s">
        <v>178</v>
      </c>
      <c r="KIS65" s="95" t="s">
        <v>178</v>
      </c>
      <c r="KIT65" s="95" t="s">
        <v>178</v>
      </c>
      <c r="KIU65" s="95" t="s">
        <v>178</v>
      </c>
      <c r="KIV65" s="95" t="s">
        <v>178</v>
      </c>
      <c r="KIW65" s="95" t="s">
        <v>178</v>
      </c>
      <c r="KIX65" s="95" t="s">
        <v>178</v>
      </c>
      <c r="KIY65" s="95" t="s">
        <v>178</v>
      </c>
      <c r="KIZ65" s="95" t="s">
        <v>178</v>
      </c>
      <c r="KJA65" s="95" t="s">
        <v>178</v>
      </c>
      <c r="KJB65" s="95" t="s">
        <v>178</v>
      </c>
      <c r="KJC65" s="95" t="s">
        <v>178</v>
      </c>
      <c r="KJD65" s="95" t="s">
        <v>178</v>
      </c>
      <c r="KJE65" s="95" t="s">
        <v>178</v>
      </c>
      <c r="KJF65" s="95" t="s">
        <v>178</v>
      </c>
      <c r="KJG65" s="95" t="s">
        <v>178</v>
      </c>
      <c r="KJH65" s="95" t="s">
        <v>178</v>
      </c>
      <c r="KJI65" s="95" t="s">
        <v>178</v>
      </c>
      <c r="KJJ65" s="95" t="s">
        <v>178</v>
      </c>
      <c r="KJK65" s="95" t="s">
        <v>178</v>
      </c>
      <c r="KJL65" s="95" t="s">
        <v>178</v>
      </c>
      <c r="KJM65" s="95" t="s">
        <v>178</v>
      </c>
      <c r="KJN65" s="95" t="s">
        <v>178</v>
      </c>
      <c r="KJO65" s="95" t="s">
        <v>178</v>
      </c>
      <c r="KJP65" s="95" t="s">
        <v>178</v>
      </c>
      <c r="KJQ65" s="95" t="s">
        <v>178</v>
      </c>
      <c r="KJR65" s="95" t="s">
        <v>178</v>
      </c>
      <c r="KJS65" s="95" t="s">
        <v>178</v>
      </c>
      <c r="KJT65" s="95" t="s">
        <v>178</v>
      </c>
      <c r="KJU65" s="95" t="s">
        <v>178</v>
      </c>
      <c r="KJV65" s="95" t="s">
        <v>178</v>
      </c>
      <c r="KJW65" s="95" t="s">
        <v>178</v>
      </c>
      <c r="KJX65" s="95" t="s">
        <v>178</v>
      </c>
      <c r="KJY65" s="95" t="s">
        <v>178</v>
      </c>
      <c r="KJZ65" s="95" t="s">
        <v>178</v>
      </c>
      <c r="KKA65" s="95" t="s">
        <v>178</v>
      </c>
      <c r="KKB65" s="95" t="s">
        <v>178</v>
      </c>
      <c r="KKC65" s="95" t="s">
        <v>178</v>
      </c>
      <c r="KKD65" s="95" t="s">
        <v>178</v>
      </c>
      <c r="KKE65" s="95" t="s">
        <v>178</v>
      </c>
      <c r="KKF65" s="95" t="s">
        <v>178</v>
      </c>
      <c r="KKG65" s="95" t="s">
        <v>178</v>
      </c>
      <c r="KKH65" s="95" t="s">
        <v>178</v>
      </c>
      <c r="KKI65" s="95" t="s">
        <v>178</v>
      </c>
      <c r="KKJ65" s="95" t="s">
        <v>178</v>
      </c>
      <c r="KKK65" s="95" t="s">
        <v>178</v>
      </c>
      <c r="KKL65" s="95" t="s">
        <v>178</v>
      </c>
      <c r="KKM65" s="95" t="s">
        <v>178</v>
      </c>
      <c r="KKN65" s="95" t="s">
        <v>178</v>
      </c>
      <c r="KKO65" s="95" t="s">
        <v>178</v>
      </c>
      <c r="KKP65" s="95" t="s">
        <v>178</v>
      </c>
      <c r="KKQ65" s="95" t="s">
        <v>178</v>
      </c>
      <c r="KKR65" s="95" t="s">
        <v>178</v>
      </c>
      <c r="KKS65" s="95" t="s">
        <v>178</v>
      </c>
      <c r="KKT65" s="95" t="s">
        <v>178</v>
      </c>
      <c r="KKU65" s="95" t="s">
        <v>178</v>
      </c>
      <c r="KKV65" s="95" t="s">
        <v>178</v>
      </c>
      <c r="KKW65" s="95" t="s">
        <v>178</v>
      </c>
      <c r="KKX65" s="95" t="s">
        <v>178</v>
      </c>
      <c r="KKY65" s="95" t="s">
        <v>178</v>
      </c>
      <c r="KKZ65" s="95" t="s">
        <v>178</v>
      </c>
      <c r="KLA65" s="95" t="s">
        <v>178</v>
      </c>
      <c r="KLB65" s="95" t="s">
        <v>178</v>
      </c>
      <c r="KLC65" s="95" t="s">
        <v>178</v>
      </c>
      <c r="KLD65" s="95" t="s">
        <v>178</v>
      </c>
      <c r="KLE65" s="95" t="s">
        <v>178</v>
      </c>
      <c r="KLF65" s="95" t="s">
        <v>178</v>
      </c>
      <c r="KLG65" s="95" t="s">
        <v>178</v>
      </c>
      <c r="KLH65" s="95" t="s">
        <v>178</v>
      </c>
      <c r="KLI65" s="95" t="s">
        <v>178</v>
      </c>
      <c r="KLJ65" s="95" t="s">
        <v>178</v>
      </c>
      <c r="KLK65" s="95" t="s">
        <v>178</v>
      </c>
      <c r="KLL65" s="95" t="s">
        <v>178</v>
      </c>
      <c r="KLM65" s="95" t="s">
        <v>178</v>
      </c>
      <c r="KLN65" s="95" t="s">
        <v>178</v>
      </c>
      <c r="KLO65" s="95" t="s">
        <v>178</v>
      </c>
      <c r="KLP65" s="95" t="s">
        <v>178</v>
      </c>
      <c r="KLQ65" s="95" t="s">
        <v>178</v>
      </c>
      <c r="KLR65" s="95" t="s">
        <v>178</v>
      </c>
      <c r="KLS65" s="95" t="s">
        <v>178</v>
      </c>
      <c r="KLT65" s="95" t="s">
        <v>178</v>
      </c>
      <c r="KLU65" s="95" t="s">
        <v>178</v>
      </c>
      <c r="KLV65" s="95" t="s">
        <v>178</v>
      </c>
      <c r="KLW65" s="95" t="s">
        <v>178</v>
      </c>
      <c r="KLX65" s="95" t="s">
        <v>178</v>
      </c>
      <c r="KLY65" s="95" t="s">
        <v>178</v>
      </c>
      <c r="KLZ65" s="95" t="s">
        <v>178</v>
      </c>
      <c r="KMA65" s="95" t="s">
        <v>178</v>
      </c>
      <c r="KMB65" s="95" t="s">
        <v>178</v>
      </c>
      <c r="KMC65" s="95" t="s">
        <v>178</v>
      </c>
      <c r="KMD65" s="95" t="s">
        <v>178</v>
      </c>
      <c r="KME65" s="95" t="s">
        <v>178</v>
      </c>
      <c r="KMF65" s="95" t="s">
        <v>178</v>
      </c>
      <c r="KMG65" s="95" t="s">
        <v>178</v>
      </c>
      <c r="KMH65" s="95" t="s">
        <v>178</v>
      </c>
      <c r="KMI65" s="95" t="s">
        <v>178</v>
      </c>
      <c r="KMJ65" s="95" t="s">
        <v>178</v>
      </c>
      <c r="KMK65" s="95" t="s">
        <v>178</v>
      </c>
      <c r="KML65" s="95" t="s">
        <v>178</v>
      </c>
      <c r="KMM65" s="95" t="s">
        <v>178</v>
      </c>
      <c r="KMN65" s="95" t="s">
        <v>178</v>
      </c>
      <c r="KMO65" s="95" t="s">
        <v>178</v>
      </c>
      <c r="KMP65" s="95" t="s">
        <v>178</v>
      </c>
      <c r="KMQ65" s="95" t="s">
        <v>178</v>
      </c>
      <c r="KMR65" s="95" t="s">
        <v>178</v>
      </c>
      <c r="KMS65" s="95" t="s">
        <v>178</v>
      </c>
      <c r="KMT65" s="95" t="s">
        <v>178</v>
      </c>
      <c r="KMU65" s="95" t="s">
        <v>178</v>
      </c>
      <c r="KMV65" s="95" t="s">
        <v>178</v>
      </c>
      <c r="KMW65" s="95" t="s">
        <v>178</v>
      </c>
      <c r="KMX65" s="95" t="s">
        <v>178</v>
      </c>
      <c r="KMY65" s="95" t="s">
        <v>178</v>
      </c>
      <c r="KMZ65" s="95" t="s">
        <v>178</v>
      </c>
      <c r="KNA65" s="95" t="s">
        <v>178</v>
      </c>
      <c r="KNB65" s="95" t="s">
        <v>178</v>
      </c>
      <c r="KNC65" s="95" t="s">
        <v>178</v>
      </c>
      <c r="KND65" s="95" t="s">
        <v>178</v>
      </c>
      <c r="KNE65" s="95" t="s">
        <v>178</v>
      </c>
      <c r="KNF65" s="95" t="s">
        <v>178</v>
      </c>
      <c r="KNG65" s="95" t="s">
        <v>178</v>
      </c>
      <c r="KNH65" s="95" t="s">
        <v>178</v>
      </c>
      <c r="KNI65" s="95" t="s">
        <v>178</v>
      </c>
      <c r="KNJ65" s="95" t="s">
        <v>178</v>
      </c>
      <c r="KNK65" s="95" t="s">
        <v>178</v>
      </c>
      <c r="KNL65" s="95" t="s">
        <v>178</v>
      </c>
      <c r="KNM65" s="95" t="s">
        <v>178</v>
      </c>
      <c r="KNN65" s="95" t="s">
        <v>178</v>
      </c>
      <c r="KNO65" s="95" t="s">
        <v>178</v>
      </c>
      <c r="KNP65" s="95" t="s">
        <v>178</v>
      </c>
      <c r="KNQ65" s="95" t="s">
        <v>178</v>
      </c>
      <c r="KNR65" s="95" t="s">
        <v>178</v>
      </c>
      <c r="KNS65" s="95" t="s">
        <v>178</v>
      </c>
      <c r="KNT65" s="95" t="s">
        <v>178</v>
      </c>
      <c r="KNU65" s="95" t="s">
        <v>178</v>
      </c>
      <c r="KNV65" s="95" t="s">
        <v>178</v>
      </c>
      <c r="KNW65" s="95" t="s">
        <v>178</v>
      </c>
      <c r="KNX65" s="95" t="s">
        <v>178</v>
      </c>
      <c r="KNY65" s="95" t="s">
        <v>178</v>
      </c>
      <c r="KNZ65" s="95" t="s">
        <v>178</v>
      </c>
      <c r="KOA65" s="95" t="s">
        <v>178</v>
      </c>
      <c r="KOB65" s="95" t="s">
        <v>178</v>
      </c>
      <c r="KOC65" s="95" t="s">
        <v>178</v>
      </c>
      <c r="KOD65" s="95" t="s">
        <v>178</v>
      </c>
      <c r="KOE65" s="95" t="s">
        <v>178</v>
      </c>
      <c r="KOF65" s="95" t="s">
        <v>178</v>
      </c>
      <c r="KOG65" s="95" t="s">
        <v>178</v>
      </c>
      <c r="KOH65" s="95" t="s">
        <v>178</v>
      </c>
      <c r="KOI65" s="95" t="s">
        <v>178</v>
      </c>
      <c r="KOJ65" s="95" t="s">
        <v>178</v>
      </c>
      <c r="KOK65" s="95" t="s">
        <v>178</v>
      </c>
      <c r="KOL65" s="95" t="s">
        <v>178</v>
      </c>
      <c r="KOM65" s="95" t="s">
        <v>178</v>
      </c>
      <c r="KON65" s="95" t="s">
        <v>178</v>
      </c>
      <c r="KOO65" s="95" t="s">
        <v>178</v>
      </c>
      <c r="KOP65" s="95" t="s">
        <v>178</v>
      </c>
      <c r="KOQ65" s="95" t="s">
        <v>178</v>
      </c>
      <c r="KOR65" s="95" t="s">
        <v>178</v>
      </c>
      <c r="KOS65" s="95" t="s">
        <v>178</v>
      </c>
      <c r="KOT65" s="95" t="s">
        <v>178</v>
      </c>
      <c r="KOU65" s="95" t="s">
        <v>178</v>
      </c>
      <c r="KOV65" s="95" t="s">
        <v>178</v>
      </c>
      <c r="KOW65" s="95" t="s">
        <v>178</v>
      </c>
      <c r="KOX65" s="95" t="s">
        <v>178</v>
      </c>
      <c r="KOY65" s="95" t="s">
        <v>178</v>
      </c>
      <c r="KOZ65" s="95" t="s">
        <v>178</v>
      </c>
      <c r="KPA65" s="95" t="s">
        <v>178</v>
      </c>
      <c r="KPB65" s="95" t="s">
        <v>178</v>
      </c>
      <c r="KPC65" s="95" t="s">
        <v>178</v>
      </c>
      <c r="KPD65" s="95" t="s">
        <v>178</v>
      </c>
      <c r="KPE65" s="95" t="s">
        <v>178</v>
      </c>
      <c r="KPF65" s="95" t="s">
        <v>178</v>
      </c>
      <c r="KPG65" s="95" t="s">
        <v>178</v>
      </c>
      <c r="KPH65" s="95" t="s">
        <v>178</v>
      </c>
      <c r="KPI65" s="95" t="s">
        <v>178</v>
      </c>
      <c r="KPJ65" s="95" t="s">
        <v>178</v>
      </c>
      <c r="KPK65" s="95" t="s">
        <v>178</v>
      </c>
      <c r="KPL65" s="95" t="s">
        <v>178</v>
      </c>
      <c r="KPM65" s="95" t="s">
        <v>178</v>
      </c>
      <c r="KPN65" s="95" t="s">
        <v>178</v>
      </c>
      <c r="KPO65" s="95" t="s">
        <v>178</v>
      </c>
      <c r="KPP65" s="95" t="s">
        <v>178</v>
      </c>
      <c r="KPQ65" s="95" t="s">
        <v>178</v>
      </c>
      <c r="KPR65" s="95" t="s">
        <v>178</v>
      </c>
      <c r="KPS65" s="95" t="s">
        <v>178</v>
      </c>
      <c r="KPT65" s="95" t="s">
        <v>178</v>
      </c>
      <c r="KPU65" s="95" t="s">
        <v>178</v>
      </c>
      <c r="KPV65" s="95" t="s">
        <v>178</v>
      </c>
      <c r="KPW65" s="95" t="s">
        <v>178</v>
      </c>
      <c r="KPX65" s="95" t="s">
        <v>178</v>
      </c>
      <c r="KPY65" s="95" t="s">
        <v>178</v>
      </c>
      <c r="KPZ65" s="95" t="s">
        <v>178</v>
      </c>
      <c r="KQA65" s="95" t="s">
        <v>178</v>
      </c>
      <c r="KQB65" s="95" t="s">
        <v>178</v>
      </c>
      <c r="KQC65" s="95" t="s">
        <v>178</v>
      </c>
      <c r="KQD65" s="95" t="s">
        <v>178</v>
      </c>
      <c r="KQE65" s="95" t="s">
        <v>178</v>
      </c>
      <c r="KQF65" s="95" t="s">
        <v>178</v>
      </c>
      <c r="KQG65" s="95" t="s">
        <v>178</v>
      </c>
      <c r="KQH65" s="95" t="s">
        <v>178</v>
      </c>
      <c r="KQI65" s="95" t="s">
        <v>178</v>
      </c>
      <c r="KQJ65" s="95" t="s">
        <v>178</v>
      </c>
      <c r="KQK65" s="95" t="s">
        <v>178</v>
      </c>
      <c r="KQL65" s="95" t="s">
        <v>178</v>
      </c>
      <c r="KQM65" s="95" t="s">
        <v>178</v>
      </c>
      <c r="KQN65" s="95" t="s">
        <v>178</v>
      </c>
      <c r="KQO65" s="95" t="s">
        <v>178</v>
      </c>
      <c r="KQP65" s="95" t="s">
        <v>178</v>
      </c>
      <c r="KQQ65" s="95" t="s">
        <v>178</v>
      </c>
      <c r="KQR65" s="95" t="s">
        <v>178</v>
      </c>
      <c r="KQS65" s="95" t="s">
        <v>178</v>
      </c>
      <c r="KQT65" s="95" t="s">
        <v>178</v>
      </c>
      <c r="KQU65" s="95" t="s">
        <v>178</v>
      </c>
      <c r="KQV65" s="95" t="s">
        <v>178</v>
      </c>
      <c r="KQW65" s="95" t="s">
        <v>178</v>
      </c>
      <c r="KQX65" s="95" t="s">
        <v>178</v>
      </c>
      <c r="KQY65" s="95" t="s">
        <v>178</v>
      </c>
      <c r="KQZ65" s="95" t="s">
        <v>178</v>
      </c>
      <c r="KRA65" s="95" t="s">
        <v>178</v>
      </c>
      <c r="KRB65" s="95" t="s">
        <v>178</v>
      </c>
      <c r="KRC65" s="95" t="s">
        <v>178</v>
      </c>
      <c r="KRD65" s="95" t="s">
        <v>178</v>
      </c>
      <c r="KRE65" s="95" t="s">
        <v>178</v>
      </c>
      <c r="KRF65" s="95" t="s">
        <v>178</v>
      </c>
      <c r="KRG65" s="95" t="s">
        <v>178</v>
      </c>
      <c r="KRH65" s="95" t="s">
        <v>178</v>
      </c>
      <c r="KRI65" s="95" t="s">
        <v>178</v>
      </c>
      <c r="KRJ65" s="95" t="s">
        <v>178</v>
      </c>
      <c r="KRK65" s="95" t="s">
        <v>178</v>
      </c>
      <c r="KRL65" s="95" t="s">
        <v>178</v>
      </c>
      <c r="KRM65" s="95" t="s">
        <v>178</v>
      </c>
      <c r="KRN65" s="95" t="s">
        <v>178</v>
      </c>
      <c r="KRO65" s="95" t="s">
        <v>178</v>
      </c>
      <c r="KRP65" s="95" t="s">
        <v>178</v>
      </c>
      <c r="KRQ65" s="95" t="s">
        <v>178</v>
      </c>
      <c r="KRR65" s="95" t="s">
        <v>178</v>
      </c>
      <c r="KRS65" s="95" t="s">
        <v>178</v>
      </c>
      <c r="KRT65" s="95" t="s">
        <v>178</v>
      </c>
      <c r="KRU65" s="95" t="s">
        <v>178</v>
      </c>
      <c r="KRV65" s="95" t="s">
        <v>178</v>
      </c>
      <c r="KRW65" s="95" t="s">
        <v>178</v>
      </c>
      <c r="KRX65" s="95" t="s">
        <v>178</v>
      </c>
      <c r="KRY65" s="95" t="s">
        <v>178</v>
      </c>
      <c r="KRZ65" s="95" t="s">
        <v>178</v>
      </c>
      <c r="KSA65" s="95" t="s">
        <v>178</v>
      </c>
      <c r="KSB65" s="95" t="s">
        <v>178</v>
      </c>
      <c r="KSC65" s="95" t="s">
        <v>178</v>
      </c>
      <c r="KSD65" s="95" t="s">
        <v>178</v>
      </c>
      <c r="KSE65" s="95" t="s">
        <v>178</v>
      </c>
      <c r="KSF65" s="95" t="s">
        <v>178</v>
      </c>
      <c r="KSG65" s="95" t="s">
        <v>178</v>
      </c>
      <c r="KSH65" s="95" t="s">
        <v>178</v>
      </c>
      <c r="KSI65" s="95" t="s">
        <v>178</v>
      </c>
      <c r="KSJ65" s="95" t="s">
        <v>178</v>
      </c>
      <c r="KSK65" s="95" t="s">
        <v>178</v>
      </c>
      <c r="KSL65" s="95" t="s">
        <v>178</v>
      </c>
      <c r="KSM65" s="95" t="s">
        <v>178</v>
      </c>
      <c r="KSN65" s="95" t="s">
        <v>178</v>
      </c>
      <c r="KSO65" s="95" t="s">
        <v>178</v>
      </c>
      <c r="KSP65" s="95" t="s">
        <v>178</v>
      </c>
      <c r="KSQ65" s="95" t="s">
        <v>178</v>
      </c>
      <c r="KSR65" s="95" t="s">
        <v>178</v>
      </c>
      <c r="KSS65" s="95" t="s">
        <v>178</v>
      </c>
      <c r="KST65" s="95" t="s">
        <v>178</v>
      </c>
      <c r="KSU65" s="95" t="s">
        <v>178</v>
      </c>
      <c r="KSV65" s="95" t="s">
        <v>178</v>
      </c>
      <c r="KSW65" s="95" t="s">
        <v>178</v>
      </c>
      <c r="KSX65" s="95" t="s">
        <v>178</v>
      </c>
      <c r="KSY65" s="95" t="s">
        <v>178</v>
      </c>
      <c r="KSZ65" s="95" t="s">
        <v>178</v>
      </c>
      <c r="KTA65" s="95" t="s">
        <v>178</v>
      </c>
      <c r="KTB65" s="95" t="s">
        <v>178</v>
      </c>
      <c r="KTC65" s="95" t="s">
        <v>178</v>
      </c>
      <c r="KTD65" s="95" t="s">
        <v>178</v>
      </c>
      <c r="KTE65" s="95" t="s">
        <v>178</v>
      </c>
      <c r="KTF65" s="95" t="s">
        <v>178</v>
      </c>
      <c r="KTG65" s="95" t="s">
        <v>178</v>
      </c>
      <c r="KTH65" s="95" t="s">
        <v>178</v>
      </c>
      <c r="KTI65" s="95" t="s">
        <v>178</v>
      </c>
      <c r="KTJ65" s="95" t="s">
        <v>178</v>
      </c>
      <c r="KTK65" s="95" t="s">
        <v>178</v>
      </c>
      <c r="KTL65" s="95" t="s">
        <v>178</v>
      </c>
      <c r="KTM65" s="95" t="s">
        <v>178</v>
      </c>
      <c r="KTN65" s="95" t="s">
        <v>178</v>
      </c>
      <c r="KTO65" s="95" t="s">
        <v>178</v>
      </c>
      <c r="KTP65" s="95" t="s">
        <v>178</v>
      </c>
      <c r="KTQ65" s="95" t="s">
        <v>178</v>
      </c>
      <c r="KTR65" s="95" t="s">
        <v>178</v>
      </c>
      <c r="KTS65" s="95" t="s">
        <v>178</v>
      </c>
      <c r="KTT65" s="95" t="s">
        <v>178</v>
      </c>
      <c r="KTU65" s="95" t="s">
        <v>178</v>
      </c>
      <c r="KTV65" s="95" t="s">
        <v>178</v>
      </c>
      <c r="KTW65" s="95" t="s">
        <v>178</v>
      </c>
      <c r="KTX65" s="95" t="s">
        <v>178</v>
      </c>
      <c r="KTY65" s="95" t="s">
        <v>178</v>
      </c>
      <c r="KTZ65" s="95" t="s">
        <v>178</v>
      </c>
      <c r="KUA65" s="95" t="s">
        <v>178</v>
      </c>
      <c r="KUB65" s="95" t="s">
        <v>178</v>
      </c>
      <c r="KUC65" s="95" t="s">
        <v>178</v>
      </c>
      <c r="KUD65" s="95" t="s">
        <v>178</v>
      </c>
      <c r="KUE65" s="95" t="s">
        <v>178</v>
      </c>
      <c r="KUF65" s="95" t="s">
        <v>178</v>
      </c>
      <c r="KUG65" s="95" t="s">
        <v>178</v>
      </c>
      <c r="KUH65" s="95" t="s">
        <v>178</v>
      </c>
      <c r="KUI65" s="95" t="s">
        <v>178</v>
      </c>
      <c r="KUJ65" s="95" t="s">
        <v>178</v>
      </c>
      <c r="KUK65" s="95" t="s">
        <v>178</v>
      </c>
      <c r="KUL65" s="95" t="s">
        <v>178</v>
      </c>
      <c r="KUM65" s="95" t="s">
        <v>178</v>
      </c>
      <c r="KUN65" s="95" t="s">
        <v>178</v>
      </c>
      <c r="KUO65" s="95" t="s">
        <v>178</v>
      </c>
      <c r="KUP65" s="95" t="s">
        <v>178</v>
      </c>
      <c r="KUQ65" s="95" t="s">
        <v>178</v>
      </c>
      <c r="KUR65" s="95" t="s">
        <v>178</v>
      </c>
      <c r="KUS65" s="95" t="s">
        <v>178</v>
      </c>
      <c r="KUT65" s="95" t="s">
        <v>178</v>
      </c>
      <c r="KUU65" s="95" t="s">
        <v>178</v>
      </c>
      <c r="KUV65" s="95" t="s">
        <v>178</v>
      </c>
      <c r="KUW65" s="95" t="s">
        <v>178</v>
      </c>
      <c r="KUX65" s="95" t="s">
        <v>178</v>
      </c>
      <c r="KUY65" s="95" t="s">
        <v>178</v>
      </c>
      <c r="KUZ65" s="95" t="s">
        <v>178</v>
      </c>
      <c r="KVA65" s="95" t="s">
        <v>178</v>
      </c>
      <c r="KVB65" s="95" t="s">
        <v>178</v>
      </c>
      <c r="KVC65" s="95" t="s">
        <v>178</v>
      </c>
      <c r="KVD65" s="95" t="s">
        <v>178</v>
      </c>
      <c r="KVE65" s="95" t="s">
        <v>178</v>
      </c>
      <c r="KVF65" s="95" t="s">
        <v>178</v>
      </c>
      <c r="KVG65" s="95" t="s">
        <v>178</v>
      </c>
      <c r="KVH65" s="95" t="s">
        <v>178</v>
      </c>
      <c r="KVI65" s="95" t="s">
        <v>178</v>
      </c>
      <c r="KVJ65" s="95" t="s">
        <v>178</v>
      </c>
      <c r="KVK65" s="95" t="s">
        <v>178</v>
      </c>
      <c r="KVL65" s="95" t="s">
        <v>178</v>
      </c>
      <c r="KVM65" s="95" t="s">
        <v>178</v>
      </c>
      <c r="KVN65" s="95" t="s">
        <v>178</v>
      </c>
      <c r="KVO65" s="95" t="s">
        <v>178</v>
      </c>
      <c r="KVP65" s="95" t="s">
        <v>178</v>
      </c>
      <c r="KVQ65" s="95" t="s">
        <v>178</v>
      </c>
      <c r="KVR65" s="95" t="s">
        <v>178</v>
      </c>
      <c r="KVS65" s="95" t="s">
        <v>178</v>
      </c>
      <c r="KVT65" s="95" t="s">
        <v>178</v>
      </c>
      <c r="KVU65" s="95" t="s">
        <v>178</v>
      </c>
      <c r="KVV65" s="95" t="s">
        <v>178</v>
      </c>
      <c r="KVW65" s="95" t="s">
        <v>178</v>
      </c>
      <c r="KVX65" s="95" t="s">
        <v>178</v>
      </c>
      <c r="KVY65" s="95" t="s">
        <v>178</v>
      </c>
      <c r="KVZ65" s="95" t="s">
        <v>178</v>
      </c>
      <c r="KWA65" s="95" t="s">
        <v>178</v>
      </c>
      <c r="KWB65" s="95" t="s">
        <v>178</v>
      </c>
      <c r="KWC65" s="95" t="s">
        <v>178</v>
      </c>
      <c r="KWD65" s="95" t="s">
        <v>178</v>
      </c>
      <c r="KWE65" s="95" t="s">
        <v>178</v>
      </c>
      <c r="KWF65" s="95" t="s">
        <v>178</v>
      </c>
      <c r="KWG65" s="95" t="s">
        <v>178</v>
      </c>
      <c r="KWH65" s="95" t="s">
        <v>178</v>
      </c>
      <c r="KWI65" s="95" t="s">
        <v>178</v>
      </c>
      <c r="KWJ65" s="95" t="s">
        <v>178</v>
      </c>
      <c r="KWK65" s="95" t="s">
        <v>178</v>
      </c>
      <c r="KWL65" s="95" t="s">
        <v>178</v>
      </c>
      <c r="KWM65" s="95" t="s">
        <v>178</v>
      </c>
      <c r="KWN65" s="95" t="s">
        <v>178</v>
      </c>
      <c r="KWO65" s="95" t="s">
        <v>178</v>
      </c>
      <c r="KWP65" s="95" t="s">
        <v>178</v>
      </c>
      <c r="KWQ65" s="95" t="s">
        <v>178</v>
      </c>
      <c r="KWR65" s="95" t="s">
        <v>178</v>
      </c>
      <c r="KWS65" s="95" t="s">
        <v>178</v>
      </c>
      <c r="KWT65" s="95" t="s">
        <v>178</v>
      </c>
      <c r="KWU65" s="95" t="s">
        <v>178</v>
      </c>
      <c r="KWV65" s="95" t="s">
        <v>178</v>
      </c>
      <c r="KWW65" s="95" t="s">
        <v>178</v>
      </c>
      <c r="KWX65" s="95" t="s">
        <v>178</v>
      </c>
      <c r="KWY65" s="95" t="s">
        <v>178</v>
      </c>
      <c r="KWZ65" s="95" t="s">
        <v>178</v>
      </c>
      <c r="KXA65" s="95" t="s">
        <v>178</v>
      </c>
      <c r="KXB65" s="95" t="s">
        <v>178</v>
      </c>
      <c r="KXC65" s="95" t="s">
        <v>178</v>
      </c>
      <c r="KXD65" s="95" t="s">
        <v>178</v>
      </c>
      <c r="KXE65" s="95" t="s">
        <v>178</v>
      </c>
      <c r="KXF65" s="95" t="s">
        <v>178</v>
      </c>
      <c r="KXG65" s="95" t="s">
        <v>178</v>
      </c>
      <c r="KXH65" s="95" t="s">
        <v>178</v>
      </c>
      <c r="KXI65" s="95" t="s">
        <v>178</v>
      </c>
      <c r="KXJ65" s="95" t="s">
        <v>178</v>
      </c>
      <c r="KXK65" s="95" t="s">
        <v>178</v>
      </c>
      <c r="KXL65" s="95" t="s">
        <v>178</v>
      </c>
      <c r="KXM65" s="95" t="s">
        <v>178</v>
      </c>
      <c r="KXN65" s="95" t="s">
        <v>178</v>
      </c>
      <c r="KXO65" s="95" t="s">
        <v>178</v>
      </c>
      <c r="KXP65" s="95" t="s">
        <v>178</v>
      </c>
      <c r="KXQ65" s="95" t="s">
        <v>178</v>
      </c>
      <c r="KXR65" s="95" t="s">
        <v>178</v>
      </c>
      <c r="KXS65" s="95" t="s">
        <v>178</v>
      </c>
      <c r="KXT65" s="95" t="s">
        <v>178</v>
      </c>
      <c r="KXU65" s="95" t="s">
        <v>178</v>
      </c>
      <c r="KXV65" s="95" t="s">
        <v>178</v>
      </c>
      <c r="KXW65" s="95" t="s">
        <v>178</v>
      </c>
      <c r="KXX65" s="95" t="s">
        <v>178</v>
      </c>
      <c r="KXY65" s="95" t="s">
        <v>178</v>
      </c>
      <c r="KXZ65" s="95" t="s">
        <v>178</v>
      </c>
      <c r="KYA65" s="95" t="s">
        <v>178</v>
      </c>
      <c r="KYB65" s="95" t="s">
        <v>178</v>
      </c>
      <c r="KYC65" s="95" t="s">
        <v>178</v>
      </c>
      <c r="KYD65" s="95" t="s">
        <v>178</v>
      </c>
      <c r="KYE65" s="95" t="s">
        <v>178</v>
      </c>
      <c r="KYF65" s="95" t="s">
        <v>178</v>
      </c>
      <c r="KYG65" s="95" t="s">
        <v>178</v>
      </c>
      <c r="KYH65" s="95" t="s">
        <v>178</v>
      </c>
      <c r="KYI65" s="95" t="s">
        <v>178</v>
      </c>
      <c r="KYJ65" s="95" t="s">
        <v>178</v>
      </c>
      <c r="KYK65" s="95" t="s">
        <v>178</v>
      </c>
      <c r="KYL65" s="95" t="s">
        <v>178</v>
      </c>
      <c r="KYM65" s="95" t="s">
        <v>178</v>
      </c>
      <c r="KYN65" s="95" t="s">
        <v>178</v>
      </c>
      <c r="KYO65" s="95" t="s">
        <v>178</v>
      </c>
      <c r="KYP65" s="95" t="s">
        <v>178</v>
      </c>
      <c r="KYQ65" s="95" t="s">
        <v>178</v>
      </c>
      <c r="KYR65" s="95" t="s">
        <v>178</v>
      </c>
      <c r="KYS65" s="95" t="s">
        <v>178</v>
      </c>
      <c r="KYT65" s="95" t="s">
        <v>178</v>
      </c>
      <c r="KYU65" s="95" t="s">
        <v>178</v>
      </c>
      <c r="KYV65" s="95" t="s">
        <v>178</v>
      </c>
      <c r="KYW65" s="95" t="s">
        <v>178</v>
      </c>
      <c r="KYX65" s="95" t="s">
        <v>178</v>
      </c>
      <c r="KYY65" s="95" t="s">
        <v>178</v>
      </c>
      <c r="KYZ65" s="95" t="s">
        <v>178</v>
      </c>
      <c r="KZA65" s="95" t="s">
        <v>178</v>
      </c>
      <c r="KZB65" s="95" t="s">
        <v>178</v>
      </c>
      <c r="KZC65" s="95" t="s">
        <v>178</v>
      </c>
      <c r="KZD65" s="95" t="s">
        <v>178</v>
      </c>
      <c r="KZE65" s="95" t="s">
        <v>178</v>
      </c>
      <c r="KZF65" s="95" t="s">
        <v>178</v>
      </c>
      <c r="KZG65" s="95" t="s">
        <v>178</v>
      </c>
      <c r="KZH65" s="95" t="s">
        <v>178</v>
      </c>
      <c r="KZI65" s="95" t="s">
        <v>178</v>
      </c>
      <c r="KZJ65" s="95" t="s">
        <v>178</v>
      </c>
      <c r="KZK65" s="95" t="s">
        <v>178</v>
      </c>
      <c r="KZL65" s="95" t="s">
        <v>178</v>
      </c>
      <c r="KZM65" s="95" t="s">
        <v>178</v>
      </c>
      <c r="KZN65" s="95" t="s">
        <v>178</v>
      </c>
      <c r="KZO65" s="95" t="s">
        <v>178</v>
      </c>
      <c r="KZP65" s="95" t="s">
        <v>178</v>
      </c>
      <c r="KZQ65" s="95" t="s">
        <v>178</v>
      </c>
      <c r="KZR65" s="95" t="s">
        <v>178</v>
      </c>
      <c r="KZS65" s="95" t="s">
        <v>178</v>
      </c>
      <c r="KZT65" s="95" t="s">
        <v>178</v>
      </c>
      <c r="KZU65" s="95" t="s">
        <v>178</v>
      </c>
      <c r="KZV65" s="95" t="s">
        <v>178</v>
      </c>
      <c r="KZW65" s="95" t="s">
        <v>178</v>
      </c>
      <c r="KZX65" s="95" t="s">
        <v>178</v>
      </c>
      <c r="KZY65" s="95" t="s">
        <v>178</v>
      </c>
      <c r="KZZ65" s="95" t="s">
        <v>178</v>
      </c>
      <c r="LAA65" s="95" t="s">
        <v>178</v>
      </c>
      <c r="LAB65" s="95" t="s">
        <v>178</v>
      </c>
      <c r="LAC65" s="95" t="s">
        <v>178</v>
      </c>
      <c r="LAD65" s="95" t="s">
        <v>178</v>
      </c>
      <c r="LAE65" s="95" t="s">
        <v>178</v>
      </c>
      <c r="LAF65" s="95" t="s">
        <v>178</v>
      </c>
      <c r="LAG65" s="95" t="s">
        <v>178</v>
      </c>
      <c r="LAH65" s="95" t="s">
        <v>178</v>
      </c>
      <c r="LAI65" s="95" t="s">
        <v>178</v>
      </c>
      <c r="LAJ65" s="95" t="s">
        <v>178</v>
      </c>
      <c r="LAK65" s="95" t="s">
        <v>178</v>
      </c>
      <c r="LAL65" s="95" t="s">
        <v>178</v>
      </c>
      <c r="LAM65" s="95" t="s">
        <v>178</v>
      </c>
      <c r="LAN65" s="95" t="s">
        <v>178</v>
      </c>
      <c r="LAO65" s="95" t="s">
        <v>178</v>
      </c>
      <c r="LAP65" s="95" t="s">
        <v>178</v>
      </c>
      <c r="LAQ65" s="95" t="s">
        <v>178</v>
      </c>
      <c r="LAR65" s="95" t="s">
        <v>178</v>
      </c>
      <c r="LAS65" s="95" t="s">
        <v>178</v>
      </c>
      <c r="LAT65" s="95" t="s">
        <v>178</v>
      </c>
      <c r="LAU65" s="95" t="s">
        <v>178</v>
      </c>
      <c r="LAV65" s="95" t="s">
        <v>178</v>
      </c>
      <c r="LAW65" s="95" t="s">
        <v>178</v>
      </c>
      <c r="LAX65" s="95" t="s">
        <v>178</v>
      </c>
      <c r="LAY65" s="95" t="s">
        <v>178</v>
      </c>
      <c r="LAZ65" s="95" t="s">
        <v>178</v>
      </c>
      <c r="LBA65" s="95" t="s">
        <v>178</v>
      </c>
      <c r="LBB65" s="95" t="s">
        <v>178</v>
      </c>
      <c r="LBC65" s="95" t="s">
        <v>178</v>
      </c>
      <c r="LBD65" s="95" t="s">
        <v>178</v>
      </c>
      <c r="LBE65" s="95" t="s">
        <v>178</v>
      </c>
      <c r="LBF65" s="95" t="s">
        <v>178</v>
      </c>
      <c r="LBG65" s="95" t="s">
        <v>178</v>
      </c>
      <c r="LBH65" s="95" t="s">
        <v>178</v>
      </c>
      <c r="LBI65" s="95" t="s">
        <v>178</v>
      </c>
      <c r="LBJ65" s="95" t="s">
        <v>178</v>
      </c>
      <c r="LBK65" s="95" t="s">
        <v>178</v>
      </c>
      <c r="LBL65" s="95" t="s">
        <v>178</v>
      </c>
      <c r="LBM65" s="95" t="s">
        <v>178</v>
      </c>
      <c r="LBN65" s="95" t="s">
        <v>178</v>
      </c>
      <c r="LBO65" s="95" t="s">
        <v>178</v>
      </c>
      <c r="LBP65" s="95" t="s">
        <v>178</v>
      </c>
      <c r="LBQ65" s="95" t="s">
        <v>178</v>
      </c>
      <c r="LBR65" s="95" t="s">
        <v>178</v>
      </c>
      <c r="LBS65" s="95" t="s">
        <v>178</v>
      </c>
      <c r="LBT65" s="95" t="s">
        <v>178</v>
      </c>
      <c r="LBU65" s="95" t="s">
        <v>178</v>
      </c>
      <c r="LBV65" s="95" t="s">
        <v>178</v>
      </c>
      <c r="LBW65" s="95" t="s">
        <v>178</v>
      </c>
      <c r="LBX65" s="95" t="s">
        <v>178</v>
      </c>
      <c r="LBY65" s="95" t="s">
        <v>178</v>
      </c>
      <c r="LBZ65" s="95" t="s">
        <v>178</v>
      </c>
      <c r="LCA65" s="95" t="s">
        <v>178</v>
      </c>
      <c r="LCB65" s="95" t="s">
        <v>178</v>
      </c>
      <c r="LCC65" s="95" t="s">
        <v>178</v>
      </c>
      <c r="LCD65" s="95" t="s">
        <v>178</v>
      </c>
      <c r="LCE65" s="95" t="s">
        <v>178</v>
      </c>
      <c r="LCF65" s="95" t="s">
        <v>178</v>
      </c>
      <c r="LCG65" s="95" t="s">
        <v>178</v>
      </c>
      <c r="LCH65" s="95" t="s">
        <v>178</v>
      </c>
      <c r="LCI65" s="95" t="s">
        <v>178</v>
      </c>
      <c r="LCJ65" s="95" t="s">
        <v>178</v>
      </c>
      <c r="LCK65" s="95" t="s">
        <v>178</v>
      </c>
      <c r="LCL65" s="95" t="s">
        <v>178</v>
      </c>
      <c r="LCM65" s="95" t="s">
        <v>178</v>
      </c>
      <c r="LCN65" s="95" t="s">
        <v>178</v>
      </c>
      <c r="LCO65" s="95" t="s">
        <v>178</v>
      </c>
      <c r="LCP65" s="95" t="s">
        <v>178</v>
      </c>
      <c r="LCQ65" s="95" t="s">
        <v>178</v>
      </c>
      <c r="LCR65" s="95" t="s">
        <v>178</v>
      </c>
      <c r="LCS65" s="95" t="s">
        <v>178</v>
      </c>
      <c r="LCT65" s="95" t="s">
        <v>178</v>
      </c>
      <c r="LCU65" s="95" t="s">
        <v>178</v>
      </c>
      <c r="LCV65" s="95" t="s">
        <v>178</v>
      </c>
      <c r="LCW65" s="95" t="s">
        <v>178</v>
      </c>
      <c r="LCX65" s="95" t="s">
        <v>178</v>
      </c>
      <c r="LCY65" s="95" t="s">
        <v>178</v>
      </c>
      <c r="LCZ65" s="95" t="s">
        <v>178</v>
      </c>
      <c r="LDA65" s="95" t="s">
        <v>178</v>
      </c>
      <c r="LDB65" s="95" t="s">
        <v>178</v>
      </c>
      <c r="LDC65" s="95" t="s">
        <v>178</v>
      </c>
      <c r="LDD65" s="95" t="s">
        <v>178</v>
      </c>
      <c r="LDE65" s="95" t="s">
        <v>178</v>
      </c>
      <c r="LDF65" s="95" t="s">
        <v>178</v>
      </c>
      <c r="LDG65" s="95" t="s">
        <v>178</v>
      </c>
      <c r="LDH65" s="95" t="s">
        <v>178</v>
      </c>
      <c r="LDI65" s="95" t="s">
        <v>178</v>
      </c>
      <c r="LDJ65" s="95" t="s">
        <v>178</v>
      </c>
      <c r="LDK65" s="95" t="s">
        <v>178</v>
      </c>
      <c r="LDL65" s="95" t="s">
        <v>178</v>
      </c>
      <c r="LDM65" s="95" t="s">
        <v>178</v>
      </c>
      <c r="LDN65" s="95" t="s">
        <v>178</v>
      </c>
      <c r="LDO65" s="95" t="s">
        <v>178</v>
      </c>
      <c r="LDP65" s="95" t="s">
        <v>178</v>
      </c>
      <c r="LDQ65" s="95" t="s">
        <v>178</v>
      </c>
      <c r="LDR65" s="95" t="s">
        <v>178</v>
      </c>
      <c r="LDS65" s="95" t="s">
        <v>178</v>
      </c>
      <c r="LDT65" s="95" t="s">
        <v>178</v>
      </c>
      <c r="LDU65" s="95" t="s">
        <v>178</v>
      </c>
      <c r="LDV65" s="95" t="s">
        <v>178</v>
      </c>
      <c r="LDW65" s="95" t="s">
        <v>178</v>
      </c>
      <c r="LDX65" s="95" t="s">
        <v>178</v>
      </c>
      <c r="LDY65" s="95" t="s">
        <v>178</v>
      </c>
      <c r="LDZ65" s="95" t="s">
        <v>178</v>
      </c>
      <c r="LEA65" s="95" t="s">
        <v>178</v>
      </c>
      <c r="LEB65" s="95" t="s">
        <v>178</v>
      </c>
      <c r="LEC65" s="95" t="s">
        <v>178</v>
      </c>
      <c r="LED65" s="95" t="s">
        <v>178</v>
      </c>
      <c r="LEE65" s="95" t="s">
        <v>178</v>
      </c>
      <c r="LEF65" s="95" t="s">
        <v>178</v>
      </c>
      <c r="LEG65" s="95" t="s">
        <v>178</v>
      </c>
      <c r="LEH65" s="95" t="s">
        <v>178</v>
      </c>
      <c r="LEI65" s="95" t="s">
        <v>178</v>
      </c>
      <c r="LEJ65" s="95" t="s">
        <v>178</v>
      </c>
      <c r="LEK65" s="95" t="s">
        <v>178</v>
      </c>
      <c r="LEL65" s="95" t="s">
        <v>178</v>
      </c>
      <c r="LEM65" s="95" t="s">
        <v>178</v>
      </c>
      <c r="LEN65" s="95" t="s">
        <v>178</v>
      </c>
      <c r="LEO65" s="95" t="s">
        <v>178</v>
      </c>
      <c r="LEP65" s="95" t="s">
        <v>178</v>
      </c>
      <c r="LEQ65" s="95" t="s">
        <v>178</v>
      </c>
      <c r="LER65" s="95" t="s">
        <v>178</v>
      </c>
      <c r="LES65" s="95" t="s">
        <v>178</v>
      </c>
      <c r="LET65" s="95" t="s">
        <v>178</v>
      </c>
      <c r="LEU65" s="95" t="s">
        <v>178</v>
      </c>
      <c r="LEV65" s="95" t="s">
        <v>178</v>
      </c>
      <c r="LEW65" s="95" t="s">
        <v>178</v>
      </c>
      <c r="LEX65" s="95" t="s">
        <v>178</v>
      </c>
      <c r="LEY65" s="95" t="s">
        <v>178</v>
      </c>
      <c r="LEZ65" s="95" t="s">
        <v>178</v>
      </c>
      <c r="LFA65" s="95" t="s">
        <v>178</v>
      </c>
      <c r="LFB65" s="95" t="s">
        <v>178</v>
      </c>
      <c r="LFC65" s="95" t="s">
        <v>178</v>
      </c>
      <c r="LFD65" s="95" t="s">
        <v>178</v>
      </c>
      <c r="LFE65" s="95" t="s">
        <v>178</v>
      </c>
      <c r="LFF65" s="95" t="s">
        <v>178</v>
      </c>
      <c r="LFG65" s="95" t="s">
        <v>178</v>
      </c>
      <c r="LFH65" s="95" t="s">
        <v>178</v>
      </c>
      <c r="LFI65" s="95" t="s">
        <v>178</v>
      </c>
      <c r="LFJ65" s="95" t="s">
        <v>178</v>
      </c>
      <c r="LFK65" s="95" t="s">
        <v>178</v>
      </c>
      <c r="LFL65" s="95" t="s">
        <v>178</v>
      </c>
      <c r="LFM65" s="95" t="s">
        <v>178</v>
      </c>
      <c r="LFN65" s="95" t="s">
        <v>178</v>
      </c>
      <c r="LFO65" s="95" t="s">
        <v>178</v>
      </c>
      <c r="LFP65" s="95" t="s">
        <v>178</v>
      </c>
      <c r="LFQ65" s="95" t="s">
        <v>178</v>
      </c>
      <c r="LFR65" s="95" t="s">
        <v>178</v>
      </c>
      <c r="LFS65" s="95" t="s">
        <v>178</v>
      </c>
      <c r="LFT65" s="95" t="s">
        <v>178</v>
      </c>
      <c r="LFU65" s="95" t="s">
        <v>178</v>
      </c>
      <c r="LFV65" s="95" t="s">
        <v>178</v>
      </c>
      <c r="LFW65" s="95" t="s">
        <v>178</v>
      </c>
      <c r="LFX65" s="95" t="s">
        <v>178</v>
      </c>
      <c r="LFY65" s="95" t="s">
        <v>178</v>
      </c>
      <c r="LFZ65" s="95" t="s">
        <v>178</v>
      </c>
      <c r="LGA65" s="95" t="s">
        <v>178</v>
      </c>
      <c r="LGB65" s="95" t="s">
        <v>178</v>
      </c>
      <c r="LGC65" s="95" t="s">
        <v>178</v>
      </c>
      <c r="LGD65" s="95" t="s">
        <v>178</v>
      </c>
      <c r="LGE65" s="95" t="s">
        <v>178</v>
      </c>
      <c r="LGF65" s="95" t="s">
        <v>178</v>
      </c>
      <c r="LGG65" s="95" t="s">
        <v>178</v>
      </c>
      <c r="LGH65" s="95" t="s">
        <v>178</v>
      </c>
      <c r="LGI65" s="95" t="s">
        <v>178</v>
      </c>
      <c r="LGJ65" s="95" t="s">
        <v>178</v>
      </c>
      <c r="LGK65" s="95" t="s">
        <v>178</v>
      </c>
      <c r="LGL65" s="95" t="s">
        <v>178</v>
      </c>
      <c r="LGM65" s="95" t="s">
        <v>178</v>
      </c>
      <c r="LGN65" s="95" t="s">
        <v>178</v>
      </c>
      <c r="LGO65" s="95" t="s">
        <v>178</v>
      </c>
      <c r="LGP65" s="95" t="s">
        <v>178</v>
      </c>
      <c r="LGQ65" s="95" t="s">
        <v>178</v>
      </c>
      <c r="LGR65" s="95" t="s">
        <v>178</v>
      </c>
      <c r="LGS65" s="95" t="s">
        <v>178</v>
      </c>
      <c r="LGT65" s="95" t="s">
        <v>178</v>
      </c>
      <c r="LGU65" s="95" t="s">
        <v>178</v>
      </c>
      <c r="LGV65" s="95" t="s">
        <v>178</v>
      </c>
      <c r="LGW65" s="95" t="s">
        <v>178</v>
      </c>
      <c r="LGX65" s="95" t="s">
        <v>178</v>
      </c>
      <c r="LGY65" s="95" t="s">
        <v>178</v>
      </c>
      <c r="LGZ65" s="95" t="s">
        <v>178</v>
      </c>
      <c r="LHA65" s="95" t="s">
        <v>178</v>
      </c>
      <c r="LHB65" s="95" t="s">
        <v>178</v>
      </c>
      <c r="LHC65" s="95" t="s">
        <v>178</v>
      </c>
      <c r="LHD65" s="95" t="s">
        <v>178</v>
      </c>
      <c r="LHE65" s="95" t="s">
        <v>178</v>
      </c>
      <c r="LHF65" s="95" t="s">
        <v>178</v>
      </c>
      <c r="LHG65" s="95" t="s">
        <v>178</v>
      </c>
      <c r="LHH65" s="95" t="s">
        <v>178</v>
      </c>
      <c r="LHI65" s="95" t="s">
        <v>178</v>
      </c>
      <c r="LHJ65" s="95" t="s">
        <v>178</v>
      </c>
      <c r="LHK65" s="95" t="s">
        <v>178</v>
      </c>
      <c r="LHL65" s="95" t="s">
        <v>178</v>
      </c>
      <c r="LHM65" s="95" t="s">
        <v>178</v>
      </c>
      <c r="LHN65" s="95" t="s">
        <v>178</v>
      </c>
      <c r="LHO65" s="95" t="s">
        <v>178</v>
      </c>
      <c r="LHP65" s="95" t="s">
        <v>178</v>
      </c>
      <c r="LHQ65" s="95" t="s">
        <v>178</v>
      </c>
      <c r="LHR65" s="95" t="s">
        <v>178</v>
      </c>
      <c r="LHS65" s="95" t="s">
        <v>178</v>
      </c>
      <c r="LHT65" s="95" t="s">
        <v>178</v>
      </c>
      <c r="LHU65" s="95" t="s">
        <v>178</v>
      </c>
      <c r="LHV65" s="95" t="s">
        <v>178</v>
      </c>
      <c r="LHW65" s="95" t="s">
        <v>178</v>
      </c>
      <c r="LHX65" s="95" t="s">
        <v>178</v>
      </c>
      <c r="LHY65" s="95" t="s">
        <v>178</v>
      </c>
      <c r="LHZ65" s="95" t="s">
        <v>178</v>
      </c>
      <c r="LIA65" s="95" t="s">
        <v>178</v>
      </c>
      <c r="LIB65" s="95" t="s">
        <v>178</v>
      </c>
      <c r="LIC65" s="95" t="s">
        <v>178</v>
      </c>
      <c r="LID65" s="95" t="s">
        <v>178</v>
      </c>
      <c r="LIE65" s="95" t="s">
        <v>178</v>
      </c>
      <c r="LIF65" s="95" t="s">
        <v>178</v>
      </c>
      <c r="LIG65" s="95" t="s">
        <v>178</v>
      </c>
      <c r="LIH65" s="95" t="s">
        <v>178</v>
      </c>
      <c r="LII65" s="95" t="s">
        <v>178</v>
      </c>
      <c r="LIJ65" s="95" t="s">
        <v>178</v>
      </c>
      <c r="LIK65" s="95" t="s">
        <v>178</v>
      </c>
      <c r="LIL65" s="95" t="s">
        <v>178</v>
      </c>
      <c r="LIM65" s="95" t="s">
        <v>178</v>
      </c>
      <c r="LIN65" s="95" t="s">
        <v>178</v>
      </c>
      <c r="LIO65" s="95" t="s">
        <v>178</v>
      </c>
      <c r="LIP65" s="95" t="s">
        <v>178</v>
      </c>
      <c r="LIQ65" s="95" t="s">
        <v>178</v>
      </c>
      <c r="LIR65" s="95" t="s">
        <v>178</v>
      </c>
      <c r="LIS65" s="95" t="s">
        <v>178</v>
      </c>
      <c r="LIT65" s="95" t="s">
        <v>178</v>
      </c>
      <c r="LIU65" s="95" t="s">
        <v>178</v>
      </c>
      <c r="LIV65" s="95" t="s">
        <v>178</v>
      </c>
      <c r="LIW65" s="95" t="s">
        <v>178</v>
      </c>
      <c r="LIX65" s="95" t="s">
        <v>178</v>
      </c>
      <c r="LIY65" s="95" t="s">
        <v>178</v>
      </c>
      <c r="LIZ65" s="95" t="s">
        <v>178</v>
      </c>
      <c r="LJA65" s="95" t="s">
        <v>178</v>
      </c>
      <c r="LJB65" s="95" t="s">
        <v>178</v>
      </c>
      <c r="LJC65" s="95" t="s">
        <v>178</v>
      </c>
      <c r="LJD65" s="95" t="s">
        <v>178</v>
      </c>
      <c r="LJE65" s="95" t="s">
        <v>178</v>
      </c>
      <c r="LJF65" s="95" t="s">
        <v>178</v>
      </c>
      <c r="LJG65" s="95" t="s">
        <v>178</v>
      </c>
      <c r="LJH65" s="95" t="s">
        <v>178</v>
      </c>
      <c r="LJI65" s="95" t="s">
        <v>178</v>
      </c>
      <c r="LJJ65" s="95" t="s">
        <v>178</v>
      </c>
      <c r="LJK65" s="95" t="s">
        <v>178</v>
      </c>
      <c r="LJL65" s="95" t="s">
        <v>178</v>
      </c>
      <c r="LJM65" s="95" t="s">
        <v>178</v>
      </c>
      <c r="LJN65" s="95" t="s">
        <v>178</v>
      </c>
      <c r="LJO65" s="95" t="s">
        <v>178</v>
      </c>
      <c r="LJP65" s="95" t="s">
        <v>178</v>
      </c>
      <c r="LJQ65" s="95" t="s">
        <v>178</v>
      </c>
      <c r="LJR65" s="95" t="s">
        <v>178</v>
      </c>
      <c r="LJS65" s="95" t="s">
        <v>178</v>
      </c>
      <c r="LJT65" s="95" t="s">
        <v>178</v>
      </c>
      <c r="LJU65" s="95" t="s">
        <v>178</v>
      </c>
      <c r="LJV65" s="95" t="s">
        <v>178</v>
      </c>
      <c r="LJW65" s="95" t="s">
        <v>178</v>
      </c>
      <c r="LJX65" s="95" t="s">
        <v>178</v>
      </c>
      <c r="LJY65" s="95" t="s">
        <v>178</v>
      </c>
      <c r="LJZ65" s="95" t="s">
        <v>178</v>
      </c>
      <c r="LKA65" s="95" t="s">
        <v>178</v>
      </c>
      <c r="LKB65" s="95" t="s">
        <v>178</v>
      </c>
      <c r="LKC65" s="95" t="s">
        <v>178</v>
      </c>
      <c r="LKD65" s="95" t="s">
        <v>178</v>
      </c>
      <c r="LKE65" s="95" t="s">
        <v>178</v>
      </c>
      <c r="LKF65" s="95" t="s">
        <v>178</v>
      </c>
      <c r="LKG65" s="95" t="s">
        <v>178</v>
      </c>
      <c r="LKH65" s="95" t="s">
        <v>178</v>
      </c>
      <c r="LKI65" s="95" t="s">
        <v>178</v>
      </c>
      <c r="LKJ65" s="95" t="s">
        <v>178</v>
      </c>
      <c r="LKK65" s="95" t="s">
        <v>178</v>
      </c>
      <c r="LKL65" s="95" t="s">
        <v>178</v>
      </c>
      <c r="LKM65" s="95" t="s">
        <v>178</v>
      </c>
      <c r="LKN65" s="95" t="s">
        <v>178</v>
      </c>
      <c r="LKO65" s="95" t="s">
        <v>178</v>
      </c>
      <c r="LKP65" s="95" t="s">
        <v>178</v>
      </c>
      <c r="LKQ65" s="95" t="s">
        <v>178</v>
      </c>
      <c r="LKR65" s="95" t="s">
        <v>178</v>
      </c>
      <c r="LKS65" s="95" t="s">
        <v>178</v>
      </c>
      <c r="LKT65" s="95" t="s">
        <v>178</v>
      </c>
      <c r="LKU65" s="95" t="s">
        <v>178</v>
      </c>
      <c r="LKV65" s="95" t="s">
        <v>178</v>
      </c>
      <c r="LKW65" s="95" t="s">
        <v>178</v>
      </c>
      <c r="LKX65" s="95" t="s">
        <v>178</v>
      </c>
      <c r="LKY65" s="95" t="s">
        <v>178</v>
      </c>
      <c r="LKZ65" s="95" t="s">
        <v>178</v>
      </c>
      <c r="LLA65" s="95" t="s">
        <v>178</v>
      </c>
      <c r="LLB65" s="95" t="s">
        <v>178</v>
      </c>
      <c r="LLC65" s="95" t="s">
        <v>178</v>
      </c>
      <c r="LLD65" s="95" t="s">
        <v>178</v>
      </c>
      <c r="LLE65" s="95" t="s">
        <v>178</v>
      </c>
      <c r="LLF65" s="95" t="s">
        <v>178</v>
      </c>
      <c r="LLG65" s="95" t="s">
        <v>178</v>
      </c>
      <c r="LLH65" s="95" t="s">
        <v>178</v>
      </c>
      <c r="LLI65" s="95" t="s">
        <v>178</v>
      </c>
      <c r="LLJ65" s="95" t="s">
        <v>178</v>
      </c>
      <c r="LLK65" s="95" t="s">
        <v>178</v>
      </c>
      <c r="LLL65" s="95" t="s">
        <v>178</v>
      </c>
      <c r="LLM65" s="95" t="s">
        <v>178</v>
      </c>
      <c r="LLN65" s="95" t="s">
        <v>178</v>
      </c>
      <c r="LLO65" s="95" t="s">
        <v>178</v>
      </c>
      <c r="LLP65" s="95" t="s">
        <v>178</v>
      </c>
      <c r="LLQ65" s="95" t="s">
        <v>178</v>
      </c>
      <c r="LLR65" s="95" t="s">
        <v>178</v>
      </c>
      <c r="LLS65" s="95" t="s">
        <v>178</v>
      </c>
      <c r="LLT65" s="95" t="s">
        <v>178</v>
      </c>
      <c r="LLU65" s="95" t="s">
        <v>178</v>
      </c>
      <c r="LLV65" s="95" t="s">
        <v>178</v>
      </c>
      <c r="LLW65" s="95" t="s">
        <v>178</v>
      </c>
      <c r="LLX65" s="95" t="s">
        <v>178</v>
      </c>
      <c r="LLY65" s="95" t="s">
        <v>178</v>
      </c>
      <c r="LLZ65" s="95" t="s">
        <v>178</v>
      </c>
      <c r="LMA65" s="95" t="s">
        <v>178</v>
      </c>
      <c r="LMB65" s="95" t="s">
        <v>178</v>
      </c>
      <c r="LMC65" s="95" t="s">
        <v>178</v>
      </c>
      <c r="LMD65" s="95" t="s">
        <v>178</v>
      </c>
      <c r="LME65" s="95" t="s">
        <v>178</v>
      </c>
      <c r="LMF65" s="95" t="s">
        <v>178</v>
      </c>
      <c r="LMG65" s="95" t="s">
        <v>178</v>
      </c>
      <c r="LMH65" s="95" t="s">
        <v>178</v>
      </c>
      <c r="LMI65" s="95" t="s">
        <v>178</v>
      </c>
      <c r="LMJ65" s="95" t="s">
        <v>178</v>
      </c>
      <c r="LMK65" s="95" t="s">
        <v>178</v>
      </c>
      <c r="LML65" s="95" t="s">
        <v>178</v>
      </c>
      <c r="LMM65" s="95" t="s">
        <v>178</v>
      </c>
      <c r="LMN65" s="95" t="s">
        <v>178</v>
      </c>
      <c r="LMO65" s="95" t="s">
        <v>178</v>
      </c>
      <c r="LMP65" s="95" t="s">
        <v>178</v>
      </c>
      <c r="LMQ65" s="95" t="s">
        <v>178</v>
      </c>
      <c r="LMR65" s="95" t="s">
        <v>178</v>
      </c>
      <c r="LMS65" s="95" t="s">
        <v>178</v>
      </c>
      <c r="LMT65" s="95" t="s">
        <v>178</v>
      </c>
      <c r="LMU65" s="95" t="s">
        <v>178</v>
      </c>
      <c r="LMV65" s="95" t="s">
        <v>178</v>
      </c>
      <c r="LMW65" s="95" t="s">
        <v>178</v>
      </c>
      <c r="LMX65" s="95" t="s">
        <v>178</v>
      </c>
      <c r="LMY65" s="95" t="s">
        <v>178</v>
      </c>
      <c r="LMZ65" s="95" t="s">
        <v>178</v>
      </c>
      <c r="LNA65" s="95" t="s">
        <v>178</v>
      </c>
      <c r="LNB65" s="95" t="s">
        <v>178</v>
      </c>
      <c r="LNC65" s="95" t="s">
        <v>178</v>
      </c>
      <c r="LND65" s="95" t="s">
        <v>178</v>
      </c>
      <c r="LNE65" s="95" t="s">
        <v>178</v>
      </c>
      <c r="LNF65" s="95" t="s">
        <v>178</v>
      </c>
      <c r="LNG65" s="95" t="s">
        <v>178</v>
      </c>
      <c r="LNH65" s="95" t="s">
        <v>178</v>
      </c>
      <c r="LNI65" s="95" t="s">
        <v>178</v>
      </c>
      <c r="LNJ65" s="95" t="s">
        <v>178</v>
      </c>
      <c r="LNK65" s="95" t="s">
        <v>178</v>
      </c>
      <c r="LNL65" s="95" t="s">
        <v>178</v>
      </c>
      <c r="LNM65" s="95" t="s">
        <v>178</v>
      </c>
      <c r="LNN65" s="95" t="s">
        <v>178</v>
      </c>
      <c r="LNO65" s="95" t="s">
        <v>178</v>
      </c>
      <c r="LNP65" s="95" t="s">
        <v>178</v>
      </c>
      <c r="LNQ65" s="95" t="s">
        <v>178</v>
      </c>
      <c r="LNR65" s="95" t="s">
        <v>178</v>
      </c>
      <c r="LNS65" s="95" t="s">
        <v>178</v>
      </c>
      <c r="LNT65" s="95" t="s">
        <v>178</v>
      </c>
      <c r="LNU65" s="95" t="s">
        <v>178</v>
      </c>
      <c r="LNV65" s="95" t="s">
        <v>178</v>
      </c>
      <c r="LNW65" s="95" t="s">
        <v>178</v>
      </c>
      <c r="LNX65" s="95" t="s">
        <v>178</v>
      </c>
      <c r="LNY65" s="95" t="s">
        <v>178</v>
      </c>
      <c r="LNZ65" s="95" t="s">
        <v>178</v>
      </c>
      <c r="LOA65" s="95" t="s">
        <v>178</v>
      </c>
      <c r="LOB65" s="95" t="s">
        <v>178</v>
      </c>
      <c r="LOC65" s="95" t="s">
        <v>178</v>
      </c>
      <c r="LOD65" s="95" t="s">
        <v>178</v>
      </c>
      <c r="LOE65" s="95" t="s">
        <v>178</v>
      </c>
      <c r="LOF65" s="95" t="s">
        <v>178</v>
      </c>
      <c r="LOG65" s="95" t="s">
        <v>178</v>
      </c>
      <c r="LOH65" s="95" t="s">
        <v>178</v>
      </c>
      <c r="LOI65" s="95" t="s">
        <v>178</v>
      </c>
      <c r="LOJ65" s="95" t="s">
        <v>178</v>
      </c>
      <c r="LOK65" s="95" t="s">
        <v>178</v>
      </c>
      <c r="LOL65" s="95" t="s">
        <v>178</v>
      </c>
      <c r="LOM65" s="95" t="s">
        <v>178</v>
      </c>
      <c r="LON65" s="95" t="s">
        <v>178</v>
      </c>
      <c r="LOO65" s="95" t="s">
        <v>178</v>
      </c>
      <c r="LOP65" s="95" t="s">
        <v>178</v>
      </c>
      <c r="LOQ65" s="95" t="s">
        <v>178</v>
      </c>
      <c r="LOR65" s="95" t="s">
        <v>178</v>
      </c>
      <c r="LOS65" s="95" t="s">
        <v>178</v>
      </c>
      <c r="LOT65" s="95" t="s">
        <v>178</v>
      </c>
      <c r="LOU65" s="95" t="s">
        <v>178</v>
      </c>
      <c r="LOV65" s="95" t="s">
        <v>178</v>
      </c>
      <c r="LOW65" s="95" t="s">
        <v>178</v>
      </c>
      <c r="LOX65" s="95" t="s">
        <v>178</v>
      </c>
      <c r="LOY65" s="95" t="s">
        <v>178</v>
      </c>
      <c r="LOZ65" s="95" t="s">
        <v>178</v>
      </c>
      <c r="LPA65" s="95" t="s">
        <v>178</v>
      </c>
      <c r="LPB65" s="95" t="s">
        <v>178</v>
      </c>
      <c r="LPC65" s="95" t="s">
        <v>178</v>
      </c>
      <c r="LPD65" s="95" t="s">
        <v>178</v>
      </c>
      <c r="LPE65" s="95" t="s">
        <v>178</v>
      </c>
      <c r="LPF65" s="95" t="s">
        <v>178</v>
      </c>
      <c r="LPG65" s="95" t="s">
        <v>178</v>
      </c>
      <c r="LPH65" s="95" t="s">
        <v>178</v>
      </c>
      <c r="LPI65" s="95" t="s">
        <v>178</v>
      </c>
      <c r="LPJ65" s="95" t="s">
        <v>178</v>
      </c>
      <c r="LPK65" s="95" t="s">
        <v>178</v>
      </c>
      <c r="LPL65" s="95" t="s">
        <v>178</v>
      </c>
      <c r="LPM65" s="95" t="s">
        <v>178</v>
      </c>
      <c r="LPN65" s="95" t="s">
        <v>178</v>
      </c>
      <c r="LPO65" s="95" t="s">
        <v>178</v>
      </c>
      <c r="LPP65" s="95" t="s">
        <v>178</v>
      </c>
      <c r="LPQ65" s="95" t="s">
        <v>178</v>
      </c>
      <c r="LPR65" s="95" t="s">
        <v>178</v>
      </c>
      <c r="LPS65" s="95" t="s">
        <v>178</v>
      </c>
      <c r="LPT65" s="95" t="s">
        <v>178</v>
      </c>
      <c r="LPU65" s="95" t="s">
        <v>178</v>
      </c>
      <c r="LPV65" s="95" t="s">
        <v>178</v>
      </c>
      <c r="LPW65" s="95" t="s">
        <v>178</v>
      </c>
      <c r="LPX65" s="95" t="s">
        <v>178</v>
      </c>
      <c r="LPY65" s="95" t="s">
        <v>178</v>
      </c>
      <c r="LPZ65" s="95" t="s">
        <v>178</v>
      </c>
      <c r="LQA65" s="95" t="s">
        <v>178</v>
      </c>
      <c r="LQB65" s="95" t="s">
        <v>178</v>
      </c>
      <c r="LQC65" s="95" t="s">
        <v>178</v>
      </c>
      <c r="LQD65" s="95" t="s">
        <v>178</v>
      </c>
      <c r="LQE65" s="95" t="s">
        <v>178</v>
      </c>
      <c r="LQF65" s="95" t="s">
        <v>178</v>
      </c>
      <c r="LQG65" s="95" t="s">
        <v>178</v>
      </c>
      <c r="LQH65" s="95" t="s">
        <v>178</v>
      </c>
      <c r="LQI65" s="95" t="s">
        <v>178</v>
      </c>
      <c r="LQJ65" s="95" t="s">
        <v>178</v>
      </c>
      <c r="LQK65" s="95" t="s">
        <v>178</v>
      </c>
      <c r="LQL65" s="95" t="s">
        <v>178</v>
      </c>
      <c r="LQM65" s="95" t="s">
        <v>178</v>
      </c>
      <c r="LQN65" s="95" t="s">
        <v>178</v>
      </c>
      <c r="LQO65" s="95" t="s">
        <v>178</v>
      </c>
      <c r="LQP65" s="95" t="s">
        <v>178</v>
      </c>
      <c r="LQQ65" s="95" t="s">
        <v>178</v>
      </c>
      <c r="LQR65" s="95" t="s">
        <v>178</v>
      </c>
      <c r="LQS65" s="95" t="s">
        <v>178</v>
      </c>
      <c r="LQT65" s="95" t="s">
        <v>178</v>
      </c>
      <c r="LQU65" s="95" t="s">
        <v>178</v>
      </c>
      <c r="LQV65" s="95" t="s">
        <v>178</v>
      </c>
      <c r="LQW65" s="95" t="s">
        <v>178</v>
      </c>
      <c r="LQX65" s="95" t="s">
        <v>178</v>
      </c>
      <c r="LQY65" s="95" t="s">
        <v>178</v>
      </c>
      <c r="LQZ65" s="95" t="s">
        <v>178</v>
      </c>
      <c r="LRA65" s="95" t="s">
        <v>178</v>
      </c>
      <c r="LRB65" s="95" t="s">
        <v>178</v>
      </c>
      <c r="LRC65" s="95" t="s">
        <v>178</v>
      </c>
      <c r="LRD65" s="95" t="s">
        <v>178</v>
      </c>
      <c r="LRE65" s="95" t="s">
        <v>178</v>
      </c>
      <c r="LRF65" s="95" t="s">
        <v>178</v>
      </c>
      <c r="LRG65" s="95" t="s">
        <v>178</v>
      </c>
      <c r="LRH65" s="95" t="s">
        <v>178</v>
      </c>
      <c r="LRI65" s="95" t="s">
        <v>178</v>
      </c>
      <c r="LRJ65" s="95" t="s">
        <v>178</v>
      </c>
      <c r="LRK65" s="95" t="s">
        <v>178</v>
      </c>
      <c r="LRL65" s="95" t="s">
        <v>178</v>
      </c>
      <c r="LRM65" s="95" t="s">
        <v>178</v>
      </c>
      <c r="LRN65" s="95" t="s">
        <v>178</v>
      </c>
      <c r="LRO65" s="95" t="s">
        <v>178</v>
      </c>
      <c r="LRP65" s="95" t="s">
        <v>178</v>
      </c>
      <c r="LRQ65" s="95" t="s">
        <v>178</v>
      </c>
      <c r="LRR65" s="95" t="s">
        <v>178</v>
      </c>
      <c r="LRS65" s="95" t="s">
        <v>178</v>
      </c>
      <c r="LRT65" s="95" t="s">
        <v>178</v>
      </c>
      <c r="LRU65" s="95" t="s">
        <v>178</v>
      </c>
      <c r="LRV65" s="95" t="s">
        <v>178</v>
      </c>
      <c r="LRW65" s="95" t="s">
        <v>178</v>
      </c>
      <c r="LRX65" s="95" t="s">
        <v>178</v>
      </c>
      <c r="LRY65" s="95" t="s">
        <v>178</v>
      </c>
      <c r="LRZ65" s="95" t="s">
        <v>178</v>
      </c>
      <c r="LSA65" s="95" t="s">
        <v>178</v>
      </c>
      <c r="LSB65" s="95" t="s">
        <v>178</v>
      </c>
      <c r="LSC65" s="95" t="s">
        <v>178</v>
      </c>
      <c r="LSD65" s="95" t="s">
        <v>178</v>
      </c>
      <c r="LSE65" s="95" t="s">
        <v>178</v>
      </c>
      <c r="LSF65" s="95" t="s">
        <v>178</v>
      </c>
      <c r="LSG65" s="95" t="s">
        <v>178</v>
      </c>
      <c r="LSH65" s="95" t="s">
        <v>178</v>
      </c>
      <c r="LSI65" s="95" t="s">
        <v>178</v>
      </c>
      <c r="LSJ65" s="95" t="s">
        <v>178</v>
      </c>
      <c r="LSK65" s="95" t="s">
        <v>178</v>
      </c>
      <c r="LSL65" s="95" t="s">
        <v>178</v>
      </c>
      <c r="LSM65" s="95" t="s">
        <v>178</v>
      </c>
      <c r="LSN65" s="95" t="s">
        <v>178</v>
      </c>
      <c r="LSO65" s="95" t="s">
        <v>178</v>
      </c>
      <c r="LSP65" s="95" t="s">
        <v>178</v>
      </c>
      <c r="LSQ65" s="95" t="s">
        <v>178</v>
      </c>
      <c r="LSR65" s="95" t="s">
        <v>178</v>
      </c>
      <c r="LSS65" s="95" t="s">
        <v>178</v>
      </c>
      <c r="LST65" s="95" t="s">
        <v>178</v>
      </c>
      <c r="LSU65" s="95" t="s">
        <v>178</v>
      </c>
      <c r="LSV65" s="95" t="s">
        <v>178</v>
      </c>
      <c r="LSW65" s="95" t="s">
        <v>178</v>
      </c>
      <c r="LSX65" s="95" t="s">
        <v>178</v>
      </c>
      <c r="LSY65" s="95" t="s">
        <v>178</v>
      </c>
      <c r="LSZ65" s="95" t="s">
        <v>178</v>
      </c>
      <c r="LTA65" s="95" t="s">
        <v>178</v>
      </c>
      <c r="LTB65" s="95" t="s">
        <v>178</v>
      </c>
      <c r="LTC65" s="95" t="s">
        <v>178</v>
      </c>
      <c r="LTD65" s="95" t="s">
        <v>178</v>
      </c>
      <c r="LTE65" s="95" t="s">
        <v>178</v>
      </c>
      <c r="LTF65" s="95" t="s">
        <v>178</v>
      </c>
      <c r="LTG65" s="95" t="s">
        <v>178</v>
      </c>
      <c r="LTH65" s="95" t="s">
        <v>178</v>
      </c>
      <c r="LTI65" s="95" t="s">
        <v>178</v>
      </c>
      <c r="LTJ65" s="95" t="s">
        <v>178</v>
      </c>
      <c r="LTK65" s="95" t="s">
        <v>178</v>
      </c>
      <c r="LTL65" s="95" t="s">
        <v>178</v>
      </c>
      <c r="LTM65" s="95" t="s">
        <v>178</v>
      </c>
      <c r="LTN65" s="95" t="s">
        <v>178</v>
      </c>
      <c r="LTO65" s="95" t="s">
        <v>178</v>
      </c>
      <c r="LTP65" s="95" t="s">
        <v>178</v>
      </c>
      <c r="LTQ65" s="95" t="s">
        <v>178</v>
      </c>
      <c r="LTR65" s="95" t="s">
        <v>178</v>
      </c>
      <c r="LTS65" s="95" t="s">
        <v>178</v>
      </c>
      <c r="LTT65" s="95" t="s">
        <v>178</v>
      </c>
      <c r="LTU65" s="95" t="s">
        <v>178</v>
      </c>
      <c r="LTV65" s="95" t="s">
        <v>178</v>
      </c>
      <c r="LTW65" s="95" t="s">
        <v>178</v>
      </c>
      <c r="LTX65" s="95" t="s">
        <v>178</v>
      </c>
      <c r="LTY65" s="95" t="s">
        <v>178</v>
      </c>
      <c r="LTZ65" s="95" t="s">
        <v>178</v>
      </c>
      <c r="LUA65" s="95" t="s">
        <v>178</v>
      </c>
      <c r="LUB65" s="95" t="s">
        <v>178</v>
      </c>
      <c r="LUC65" s="95" t="s">
        <v>178</v>
      </c>
      <c r="LUD65" s="95" t="s">
        <v>178</v>
      </c>
      <c r="LUE65" s="95" t="s">
        <v>178</v>
      </c>
      <c r="LUF65" s="95" t="s">
        <v>178</v>
      </c>
      <c r="LUG65" s="95" t="s">
        <v>178</v>
      </c>
      <c r="LUH65" s="95" t="s">
        <v>178</v>
      </c>
      <c r="LUI65" s="95" t="s">
        <v>178</v>
      </c>
      <c r="LUJ65" s="95" t="s">
        <v>178</v>
      </c>
      <c r="LUK65" s="95" t="s">
        <v>178</v>
      </c>
      <c r="LUL65" s="95" t="s">
        <v>178</v>
      </c>
      <c r="LUM65" s="95" t="s">
        <v>178</v>
      </c>
      <c r="LUN65" s="95" t="s">
        <v>178</v>
      </c>
      <c r="LUO65" s="95" t="s">
        <v>178</v>
      </c>
      <c r="LUP65" s="95" t="s">
        <v>178</v>
      </c>
      <c r="LUQ65" s="95" t="s">
        <v>178</v>
      </c>
      <c r="LUR65" s="95" t="s">
        <v>178</v>
      </c>
      <c r="LUS65" s="95" t="s">
        <v>178</v>
      </c>
      <c r="LUT65" s="95" t="s">
        <v>178</v>
      </c>
      <c r="LUU65" s="95" t="s">
        <v>178</v>
      </c>
      <c r="LUV65" s="95" t="s">
        <v>178</v>
      </c>
      <c r="LUW65" s="95" t="s">
        <v>178</v>
      </c>
      <c r="LUX65" s="95" t="s">
        <v>178</v>
      </c>
      <c r="LUY65" s="95" t="s">
        <v>178</v>
      </c>
      <c r="LUZ65" s="95" t="s">
        <v>178</v>
      </c>
      <c r="LVA65" s="95" t="s">
        <v>178</v>
      </c>
      <c r="LVB65" s="95" t="s">
        <v>178</v>
      </c>
      <c r="LVC65" s="95" t="s">
        <v>178</v>
      </c>
      <c r="LVD65" s="95" t="s">
        <v>178</v>
      </c>
      <c r="LVE65" s="95" t="s">
        <v>178</v>
      </c>
      <c r="LVF65" s="95" t="s">
        <v>178</v>
      </c>
      <c r="LVG65" s="95" t="s">
        <v>178</v>
      </c>
      <c r="LVH65" s="95" t="s">
        <v>178</v>
      </c>
      <c r="LVI65" s="95" t="s">
        <v>178</v>
      </c>
      <c r="LVJ65" s="95" t="s">
        <v>178</v>
      </c>
      <c r="LVK65" s="95" t="s">
        <v>178</v>
      </c>
      <c r="LVL65" s="95" t="s">
        <v>178</v>
      </c>
      <c r="LVM65" s="95" t="s">
        <v>178</v>
      </c>
      <c r="LVN65" s="95" t="s">
        <v>178</v>
      </c>
      <c r="LVO65" s="95" t="s">
        <v>178</v>
      </c>
      <c r="LVP65" s="95" t="s">
        <v>178</v>
      </c>
      <c r="LVQ65" s="95" t="s">
        <v>178</v>
      </c>
      <c r="LVR65" s="95" t="s">
        <v>178</v>
      </c>
      <c r="LVS65" s="95" t="s">
        <v>178</v>
      </c>
      <c r="LVT65" s="95" t="s">
        <v>178</v>
      </c>
      <c r="LVU65" s="95" t="s">
        <v>178</v>
      </c>
      <c r="LVV65" s="95" t="s">
        <v>178</v>
      </c>
      <c r="LVW65" s="95" t="s">
        <v>178</v>
      </c>
      <c r="LVX65" s="95" t="s">
        <v>178</v>
      </c>
      <c r="LVY65" s="95" t="s">
        <v>178</v>
      </c>
      <c r="LVZ65" s="95" t="s">
        <v>178</v>
      </c>
      <c r="LWA65" s="95" t="s">
        <v>178</v>
      </c>
      <c r="LWB65" s="95" t="s">
        <v>178</v>
      </c>
      <c r="LWC65" s="95" t="s">
        <v>178</v>
      </c>
      <c r="LWD65" s="95" t="s">
        <v>178</v>
      </c>
      <c r="LWE65" s="95" t="s">
        <v>178</v>
      </c>
      <c r="LWF65" s="95" t="s">
        <v>178</v>
      </c>
      <c r="LWG65" s="95" t="s">
        <v>178</v>
      </c>
      <c r="LWH65" s="95" t="s">
        <v>178</v>
      </c>
      <c r="LWI65" s="95" t="s">
        <v>178</v>
      </c>
      <c r="LWJ65" s="95" t="s">
        <v>178</v>
      </c>
      <c r="LWK65" s="95" t="s">
        <v>178</v>
      </c>
      <c r="LWL65" s="95" t="s">
        <v>178</v>
      </c>
      <c r="LWM65" s="95" t="s">
        <v>178</v>
      </c>
      <c r="LWN65" s="95" t="s">
        <v>178</v>
      </c>
      <c r="LWO65" s="95" t="s">
        <v>178</v>
      </c>
      <c r="LWP65" s="95" t="s">
        <v>178</v>
      </c>
      <c r="LWQ65" s="95" t="s">
        <v>178</v>
      </c>
      <c r="LWR65" s="95" t="s">
        <v>178</v>
      </c>
      <c r="LWS65" s="95" t="s">
        <v>178</v>
      </c>
      <c r="LWT65" s="95" t="s">
        <v>178</v>
      </c>
      <c r="LWU65" s="95" t="s">
        <v>178</v>
      </c>
      <c r="LWV65" s="95" t="s">
        <v>178</v>
      </c>
      <c r="LWW65" s="95" t="s">
        <v>178</v>
      </c>
      <c r="LWX65" s="95" t="s">
        <v>178</v>
      </c>
      <c r="LWY65" s="95" t="s">
        <v>178</v>
      </c>
      <c r="LWZ65" s="95" t="s">
        <v>178</v>
      </c>
      <c r="LXA65" s="95" t="s">
        <v>178</v>
      </c>
      <c r="LXB65" s="95" t="s">
        <v>178</v>
      </c>
      <c r="LXC65" s="95" t="s">
        <v>178</v>
      </c>
      <c r="LXD65" s="95" t="s">
        <v>178</v>
      </c>
      <c r="LXE65" s="95" t="s">
        <v>178</v>
      </c>
      <c r="LXF65" s="95" t="s">
        <v>178</v>
      </c>
      <c r="LXG65" s="95" t="s">
        <v>178</v>
      </c>
      <c r="LXH65" s="95" t="s">
        <v>178</v>
      </c>
      <c r="LXI65" s="95" t="s">
        <v>178</v>
      </c>
      <c r="LXJ65" s="95" t="s">
        <v>178</v>
      </c>
      <c r="LXK65" s="95" t="s">
        <v>178</v>
      </c>
      <c r="LXL65" s="95" t="s">
        <v>178</v>
      </c>
      <c r="LXM65" s="95" t="s">
        <v>178</v>
      </c>
      <c r="LXN65" s="95" t="s">
        <v>178</v>
      </c>
      <c r="LXO65" s="95" t="s">
        <v>178</v>
      </c>
      <c r="LXP65" s="95" t="s">
        <v>178</v>
      </c>
      <c r="LXQ65" s="95" t="s">
        <v>178</v>
      </c>
      <c r="LXR65" s="95" t="s">
        <v>178</v>
      </c>
      <c r="LXS65" s="95" t="s">
        <v>178</v>
      </c>
      <c r="LXT65" s="95" t="s">
        <v>178</v>
      </c>
      <c r="LXU65" s="95" t="s">
        <v>178</v>
      </c>
      <c r="LXV65" s="95" t="s">
        <v>178</v>
      </c>
      <c r="LXW65" s="95" t="s">
        <v>178</v>
      </c>
      <c r="LXX65" s="95" t="s">
        <v>178</v>
      </c>
      <c r="LXY65" s="95" t="s">
        <v>178</v>
      </c>
      <c r="LXZ65" s="95" t="s">
        <v>178</v>
      </c>
      <c r="LYA65" s="95" t="s">
        <v>178</v>
      </c>
      <c r="LYB65" s="95" t="s">
        <v>178</v>
      </c>
      <c r="LYC65" s="95" t="s">
        <v>178</v>
      </c>
      <c r="LYD65" s="95" t="s">
        <v>178</v>
      </c>
      <c r="LYE65" s="95" t="s">
        <v>178</v>
      </c>
      <c r="LYF65" s="95" t="s">
        <v>178</v>
      </c>
      <c r="LYG65" s="95" t="s">
        <v>178</v>
      </c>
      <c r="LYH65" s="95" t="s">
        <v>178</v>
      </c>
      <c r="LYI65" s="95" t="s">
        <v>178</v>
      </c>
      <c r="LYJ65" s="95" t="s">
        <v>178</v>
      </c>
      <c r="LYK65" s="95" t="s">
        <v>178</v>
      </c>
      <c r="LYL65" s="95" t="s">
        <v>178</v>
      </c>
      <c r="LYM65" s="95" t="s">
        <v>178</v>
      </c>
      <c r="LYN65" s="95" t="s">
        <v>178</v>
      </c>
      <c r="LYO65" s="95" t="s">
        <v>178</v>
      </c>
      <c r="LYP65" s="95" t="s">
        <v>178</v>
      </c>
      <c r="LYQ65" s="95" t="s">
        <v>178</v>
      </c>
      <c r="LYR65" s="95" t="s">
        <v>178</v>
      </c>
      <c r="LYS65" s="95" t="s">
        <v>178</v>
      </c>
      <c r="LYT65" s="95" t="s">
        <v>178</v>
      </c>
      <c r="LYU65" s="95" t="s">
        <v>178</v>
      </c>
      <c r="LYV65" s="95" t="s">
        <v>178</v>
      </c>
      <c r="LYW65" s="95" t="s">
        <v>178</v>
      </c>
      <c r="LYX65" s="95" t="s">
        <v>178</v>
      </c>
      <c r="LYY65" s="95" t="s">
        <v>178</v>
      </c>
      <c r="LYZ65" s="95" t="s">
        <v>178</v>
      </c>
      <c r="LZA65" s="95" t="s">
        <v>178</v>
      </c>
      <c r="LZB65" s="95" t="s">
        <v>178</v>
      </c>
      <c r="LZC65" s="95" t="s">
        <v>178</v>
      </c>
      <c r="LZD65" s="95" t="s">
        <v>178</v>
      </c>
      <c r="LZE65" s="95" t="s">
        <v>178</v>
      </c>
      <c r="LZF65" s="95" t="s">
        <v>178</v>
      </c>
      <c r="LZG65" s="95" t="s">
        <v>178</v>
      </c>
      <c r="LZH65" s="95" t="s">
        <v>178</v>
      </c>
      <c r="LZI65" s="95" t="s">
        <v>178</v>
      </c>
      <c r="LZJ65" s="95" t="s">
        <v>178</v>
      </c>
      <c r="LZK65" s="95" t="s">
        <v>178</v>
      </c>
      <c r="LZL65" s="95" t="s">
        <v>178</v>
      </c>
      <c r="LZM65" s="95" t="s">
        <v>178</v>
      </c>
      <c r="LZN65" s="95" t="s">
        <v>178</v>
      </c>
      <c r="LZO65" s="95" t="s">
        <v>178</v>
      </c>
      <c r="LZP65" s="95" t="s">
        <v>178</v>
      </c>
      <c r="LZQ65" s="95" t="s">
        <v>178</v>
      </c>
      <c r="LZR65" s="95" t="s">
        <v>178</v>
      </c>
      <c r="LZS65" s="95" t="s">
        <v>178</v>
      </c>
      <c r="LZT65" s="95" t="s">
        <v>178</v>
      </c>
      <c r="LZU65" s="95" t="s">
        <v>178</v>
      </c>
      <c r="LZV65" s="95" t="s">
        <v>178</v>
      </c>
      <c r="LZW65" s="95" t="s">
        <v>178</v>
      </c>
      <c r="LZX65" s="95" t="s">
        <v>178</v>
      </c>
      <c r="LZY65" s="95" t="s">
        <v>178</v>
      </c>
      <c r="LZZ65" s="95" t="s">
        <v>178</v>
      </c>
      <c r="MAA65" s="95" t="s">
        <v>178</v>
      </c>
      <c r="MAB65" s="95" t="s">
        <v>178</v>
      </c>
      <c r="MAC65" s="95" t="s">
        <v>178</v>
      </c>
      <c r="MAD65" s="95" t="s">
        <v>178</v>
      </c>
      <c r="MAE65" s="95" t="s">
        <v>178</v>
      </c>
      <c r="MAF65" s="95" t="s">
        <v>178</v>
      </c>
      <c r="MAG65" s="95" t="s">
        <v>178</v>
      </c>
      <c r="MAH65" s="95" t="s">
        <v>178</v>
      </c>
      <c r="MAI65" s="95" t="s">
        <v>178</v>
      </c>
      <c r="MAJ65" s="95" t="s">
        <v>178</v>
      </c>
      <c r="MAK65" s="95" t="s">
        <v>178</v>
      </c>
      <c r="MAL65" s="95" t="s">
        <v>178</v>
      </c>
      <c r="MAM65" s="95" t="s">
        <v>178</v>
      </c>
      <c r="MAN65" s="95" t="s">
        <v>178</v>
      </c>
      <c r="MAO65" s="95" t="s">
        <v>178</v>
      </c>
      <c r="MAP65" s="95" t="s">
        <v>178</v>
      </c>
      <c r="MAQ65" s="95" t="s">
        <v>178</v>
      </c>
      <c r="MAR65" s="95" t="s">
        <v>178</v>
      </c>
      <c r="MAS65" s="95" t="s">
        <v>178</v>
      </c>
      <c r="MAT65" s="95" t="s">
        <v>178</v>
      </c>
      <c r="MAU65" s="95" t="s">
        <v>178</v>
      </c>
      <c r="MAV65" s="95" t="s">
        <v>178</v>
      </c>
      <c r="MAW65" s="95" t="s">
        <v>178</v>
      </c>
      <c r="MAX65" s="95" t="s">
        <v>178</v>
      </c>
      <c r="MAY65" s="95" t="s">
        <v>178</v>
      </c>
      <c r="MAZ65" s="95" t="s">
        <v>178</v>
      </c>
      <c r="MBA65" s="95" t="s">
        <v>178</v>
      </c>
      <c r="MBB65" s="95" t="s">
        <v>178</v>
      </c>
      <c r="MBC65" s="95" t="s">
        <v>178</v>
      </c>
      <c r="MBD65" s="95" t="s">
        <v>178</v>
      </c>
      <c r="MBE65" s="95" t="s">
        <v>178</v>
      </c>
      <c r="MBF65" s="95" t="s">
        <v>178</v>
      </c>
      <c r="MBG65" s="95" t="s">
        <v>178</v>
      </c>
      <c r="MBH65" s="95" t="s">
        <v>178</v>
      </c>
      <c r="MBI65" s="95" t="s">
        <v>178</v>
      </c>
      <c r="MBJ65" s="95" t="s">
        <v>178</v>
      </c>
      <c r="MBK65" s="95" t="s">
        <v>178</v>
      </c>
      <c r="MBL65" s="95" t="s">
        <v>178</v>
      </c>
      <c r="MBM65" s="95" t="s">
        <v>178</v>
      </c>
      <c r="MBN65" s="95" t="s">
        <v>178</v>
      </c>
      <c r="MBO65" s="95" t="s">
        <v>178</v>
      </c>
      <c r="MBP65" s="95" t="s">
        <v>178</v>
      </c>
      <c r="MBQ65" s="95" t="s">
        <v>178</v>
      </c>
      <c r="MBR65" s="95" t="s">
        <v>178</v>
      </c>
      <c r="MBS65" s="95" t="s">
        <v>178</v>
      </c>
      <c r="MBT65" s="95" t="s">
        <v>178</v>
      </c>
      <c r="MBU65" s="95" t="s">
        <v>178</v>
      </c>
      <c r="MBV65" s="95" t="s">
        <v>178</v>
      </c>
      <c r="MBW65" s="95" t="s">
        <v>178</v>
      </c>
      <c r="MBX65" s="95" t="s">
        <v>178</v>
      </c>
      <c r="MBY65" s="95" t="s">
        <v>178</v>
      </c>
      <c r="MBZ65" s="95" t="s">
        <v>178</v>
      </c>
      <c r="MCA65" s="95" t="s">
        <v>178</v>
      </c>
      <c r="MCB65" s="95" t="s">
        <v>178</v>
      </c>
      <c r="MCC65" s="95" t="s">
        <v>178</v>
      </c>
      <c r="MCD65" s="95" t="s">
        <v>178</v>
      </c>
      <c r="MCE65" s="95" t="s">
        <v>178</v>
      </c>
      <c r="MCF65" s="95" t="s">
        <v>178</v>
      </c>
      <c r="MCG65" s="95" t="s">
        <v>178</v>
      </c>
      <c r="MCH65" s="95" t="s">
        <v>178</v>
      </c>
      <c r="MCI65" s="95" t="s">
        <v>178</v>
      </c>
      <c r="MCJ65" s="95" t="s">
        <v>178</v>
      </c>
      <c r="MCK65" s="95" t="s">
        <v>178</v>
      </c>
      <c r="MCL65" s="95" t="s">
        <v>178</v>
      </c>
      <c r="MCM65" s="95" t="s">
        <v>178</v>
      </c>
      <c r="MCN65" s="95" t="s">
        <v>178</v>
      </c>
      <c r="MCO65" s="95" t="s">
        <v>178</v>
      </c>
      <c r="MCP65" s="95" t="s">
        <v>178</v>
      </c>
      <c r="MCQ65" s="95" t="s">
        <v>178</v>
      </c>
      <c r="MCR65" s="95" t="s">
        <v>178</v>
      </c>
      <c r="MCS65" s="95" t="s">
        <v>178</v>
      </c>
      <c r="MCT65" s="95" t="s">
        <v>178</v>
      </c>
      <c r="MCU65" s="95" t="s">
        <v>178</v>
      </c>
      <c r="MCV65" s="95" t="s">
        <v>178</v>
      </c>
      <c r="MCW65" s="95" t="s">
        <v>178</v>
      </c>
      <c r="MCX65" s="95" t="s">
        <v>178</v>
      </c>
      <c r="MCY65" s="95" t="s">
        <v>178</v>
      </c>
      <c r="MCZ65" s="95" t="s">
        <v>178</v>
      </c>
      <c r="MDA65" s="95" t="s">
        <v>178</v>
      </c>
      <c r="MDB65" s="95" t="s">
        <v>178</v>
      </c>
      <c r="MDC65" s="95" t="s">
        <v>178</v>
      </c>
      <c r="MDD65" s="95" t="s">
        <v>178</v>
      </c>
      <c r="MDE65" s="95" t="s">
        <v>178</v>
      </c>
      <c r="MDF65" s="95" t="s">
        <v>178</v>
      </c>
      <c r="MDG65" s="95" t="s">
        <v>178</v>
      </c>
      <c r="MDH65" s="95" t="s">
        <v>178</v>
      </c>
      <c r="MDI65" s="95" t="s">
        <v>178</v>
      </c>
      <c r="MDJ65" s="95" t="s">
        <v>178</v>
      </c>
      <c r="MDK65" s="95" t="s">
        <v>178</v>
      </c>
      <c r="MDL65" s="95" t="s">
        <v>178</v>
      </c>
      <c r="MDM65" s="95" t="s">
        <v>178</v>
      </c>
      <c r="MDN65" s="95" t="s">
        <v>178</v>
      </c>
      <c r="MDO65" s="95" t="s">
        <v>178</v>
      </c>
      <c r="MDP65" s="95" t="s">
        <v>178</v>
      </c>
      <c r="MDQ65" s="95" t="s">
        <v>178</v>
      </c>
      <c r="MDR65" s="95" t="s">
        <v>178</v>
      </c>
      <c r="MDS65" s="95" t="s">
        <v>178</v>
      </c>
      <c r="MDT65" s="95" t="s">
        <v>178</v>
      </c>
      <c r="MDU65" s="95" t="s">
        <v>178</v>
      </c>
      <c r="MDV65" s="95" t="s">
        <v>178</v>
      </c>
      <c r="MDW65" s="95" t="s">
        <v>178</v>
      </c>
      <c r="MDX65" s="95" t="s">
        <v>178</v>
      </c>
      <c r="MDY65" s="95" t="s">
        <v>178</v>
      </c>
      <c r="MDZ65" s="95" t="s">
        <v>178</v>
      </c>
      <c r="MEA65" s="95" t="s">
        <v>178</v>
      </c>
      <c r="MEB65" s="95" t="s">
        <v>178</v>
      </c>
      <c r="MEC65" s="95" t="s">
        <v>178</v>
      </c>
      <c r="MED65" s="95" t="s">
        <v>178</v>
      </c>
      <c r="MEE65" s="95" t="s">
        <v>178</v>
      </c>
      <c r="MEF65" s="95" t="s">
        <v>178</v>
      </c>
      <c r="MEG65" s="95" t="s">
        <v>178</v>
      </c>
      <c r="MEH65" s="95" t="s">
        <v>178</v>
      </c>
      <c r="MEI65" s="95" t="s">
        <v>178</v>
      </c>
      <c r="MEJ65" s="95" t="s">
        <v>178</v>
      </c>
      <c r="MEK65" s="95" t="s">
        <v>178</v>
      </c>
      <c r="MEL65" s="95" t="s">
        <v>178</v>
      </c>
      <c r="MEM65" s="95" t="s">
        <v>178</v>
      </c>
      <c r="MEN65" s="95" t="s">
        <v>178</v>
      </c>
      <c r="MEO65" s="95" t="s">
        <v>178</v>
      </c>
      <c r="MEP65" s="95" t="s">
        <v>178</v>
      </c>
      <c r="MEQ65" s="95" t="s">
        <v>178</v>
      </c>
      <c r="MER65" s="95" t="s">
        <v>178</v>
      </c>
      <c r="MES65" s="95" t="s">
        <v>178</v>
      </c>
      <c r="MET65" s="95" t="s">
        <v>178</v>
      </c>
      <c r="MEU65" s="95" t="s">
        <v>178</v>
      </c>
      <c r="MEV65" s="95" t="s">
        <v>178</v>
      </c>
      <c r="MEW65" s="95" t="s">
        <v>178</v>
      </c>
      <c r="MEX65" s="95" t="s">
        <v>178</v>
      </c>
      <c r="MEY65" s="95" t="s">
        <v>178</v>
      </c>
      <c r="MEZ65" s="95" t="s">
        <v>178</v>
      </c>
      <c r="MFA65" s="95" t="s">
        <v>178</v>
      </c>
      <c r="MFB65" s="95" t="s">
        <v>178</v>
      </c>
      <c r="MFC65" s="95" t="s">
        <v>178</v>
      </c>
      <c r="MFD65" s="95" t="s">
        <v>178</v>
      </c>
      <c r="MFE65" s="95" t="s">
        <v>178</v>
      </c>
      <c r="MFF65" s="95" t="s">
        <v>178</v>
      </c>
      <c r="MFG65" s="95" t="s">
        <v>178</v>
      </c>
      <c r="MFH65" s="95" t="s">
        <v>178</v>
      </c>
      <c r="MFI65" s="95" t="s">
        <v>178</v>
      </c>
      <c r="MFJ65" s="95" t="s">
        <v>178</v>
      </c>
      <c r="MFK65" s="95" t="s">
        <v>178</v>
      </c>
      <c r="MFL65" s="95" t="s">
        <v>178</v>
      </c>
      <c r="MFM65" s="95" t="s">
        <v>178</v>
      </c>
      <c r="MFN65" s="95" t="s">
        <v>178</v>
      </c>
      <c r="MFO65" s="95" t="s">
        <v>178</v>
      </c>
      <c r="MFP65" s="95" t="s">
        <v>178</v>
      </c>
      <c r="MFQ65" s="95" t="s">
        <v>178</v>
      </c>
      <c r="MFR65" s="95" t="s">
        <v>178</v>
      </c>
      <c r="MFS65" s="95" t="s">
        <v>178</v>
      </c>
      <c r="MFT65" s="95" t="s">
        <v>178</v>
      </c>
      <c r="MFU65" s="95" t="s">
        <v>178</v>
      </c>
      <c r="MFV65" s="95" t="s">
        <v>178</v>
      </c>
      <c r="MFW65" s="95" t="s">
        <v>178</v>
      </c>
      <c r="MFX65" s="95" t="s">
        <v>178</v>
      </c>
      <c r="MFY65" s="95" t="s">
        <v>178</v>
      </c>
      <c r="MFZ65" s="95" t="s">
        <v>178</v>
      </c>
      <c r="MGA65" s="95" t="s">
        <v>178</v>
      </c>
      <c r="MGB65" s="95" t="s">
        <v>178</v>
      </c>
      <c r="MGC65" s="95" t="s">
        <v>178</v>
      </c>
      <c r="MGD65" s="95" t="s">
        <v>178</v>
      </c>
      <c r="MGE65" s="95" t="s">
        <v>178</v>
      </c>
      <c r="MGF65" s="95" t="s">
        <v>178</v>
      </c>
      <c r="MGG65" s="95" t="s">
        <v>178</v>
      </c>
      <c r="MGH65" s="95" t="s">
        <v>178</v>
      </c>
      <c r="MGI65" s="95" t="s">
        <v>178</v>
      </c>
      <c r="MGJ65" s="95" t="s">
        <v>178</v>
      </c>
      <c r="MGK65" s="95" t="s">
        <v>178</v>
      </c>
      <c r="MGL65" s="95" t="s">
        <v>178</v>
      </c>
      <c r="MGM65" s="95" t="s">
        <v>178</v>
      </c>
      <c r="MGN65" s="95" t="s">
        <v>178</v>
      </c>
      <c r="MGO65" s="95" t="s">
        <v>178</v>
      </c>
      <c r="MGP65" s="95" t="s">
        <v>178</v>
      </c>
      <c r="MGQ65" s="95" t="s">
        <v>178</v>
      </c>
      <c r="MGR65" s="95" t="s">
        <v>178</v>
      </c>
      <c r="MGS65" s="95" t="s">
        <v>178</v>
      </c>
      <c r="MGT65" s="95" t="s">
        <v>178</v>
      </c>
      <c r="MGU65" s="95" t="s">
        <v>178</v>
      </c>
      <c r="MGV65" s="95" t="s">
        <v>178</v>
      </c>
      <c r="MGW65" s="95" t="s">
        <v>178</v>
      </c>
      <c r="MGX65" s="95" t="s">
        <v>178</v>
      </c>
      <c r="MGY65" s="95" t="s">
        <v>178</v>
      </c>
      <c r="MGZ65" s="95" t="s">
        <v>178</v>
      </c>
      <c r="MHA65" s="95" t="s">
        <v>178</v>
      </c>
      <c r="MHB65" s="95" t="s">
        <v>178</v>
      </c>
      <c r="MHC65" s="95" t="s">
        <v>178</v>
      </c>
      <c r="MHD65" s="95" t="s">
        <v>178</v>
      </c>
      <c r="MHE65" s="95" t="s">
        <v>178</v>
      </c>
      <c r="MHF65" s="95" t="s">
        <v>178</v>
      </c>
      <c r="MHG65" s="95" t="s">
        <v>178</v>
      </c>
      <c r="MHH65" s="95" t="s">
        <v>178</v>
      </c>
      <c r="MHI65" s="95" t="s">
        <v>178</v>
      </c>
      <c r="MHJ65" s="95" t="s">
        <v>178</v>
      </c>
      <c r="MHK65" s="95" t="s">
        <v>178</v>
      </c>
      <c r="MHL65" s="95" t="s">
        <v>178</v>
      </c>
      <c r="MHM65" s="95" t="s">
        <v>178</v>
      </c>
      <c r="MHN65" s="95" t="s">
        <v>178</v>
      </c>
      <c r="MHO65" s="95" t="s">
        <v>178</v>
      </c>
      <c r="MHP65" s="95" t="s">
        <v>178</v>
      </c>
      <c r="MHQ65" s="95" t="s">
        <v>178</v>
      </c>
      <c r="MHR65" s="95" t="s">
        <v>178</v>
      </c>
      <c r="MHS65" s="95" t="s">
        <v>178</v>
      </c>
      <c r="MHT65" s="95" t="s">
        <v>178</v>
      </c>
      <c r="MHU65" s="95" t="s">
        <v>178</v>
      </c>
      <c r="MHV65" s="95" t="s">
        <v>178</v>
      </c>
      <c r="MHW65" s="95" t="s">
        <v>178</v>
      </c>
      <c r="MHX65" s="95" t="s">
        <v>178</v>
      </c>
      <c r="MHY65" s="95" t="s">
        <v>178</v>
      </c>
      <c r="MHZ65" s="95" t="s">
        <v>178</v>
      </c>
      <c r="MIA65" s="95" t="s">
        <v>178</v>
      </c>
      <c r="MIB65" s="95" t="s">
        <v>178</v>
      </c>
      <c r="MIC65" s="95" t="s">
        <v>178</v>
      </c>
      <c r="MID65" s="95" t="s">
        <v>178</v>
      </c>
      <c r="MIE65" s="95" t="s">
        <v>178</v>
      </c>
      <c r="MIF65" s="95" t="s">
        <v>178</v>
      </c>
      <c r="MIG65" s="95" t="s">
        <v>178</v>
      </c>
      <c r="MIH65" s="95" t="s">
        <v>178</v>
      </c>
      <c r="MII65" s="95" t="s">
        <v>178</v>
      </c>
      <c r="MIJ65" s="95" t="s">
        <v>178</v>
      </c>
      <c r="MIK65" s="95" t="s">
        <v>178</v>
      </c>
      <c r="MIL65" s="95" t="s">
        <v>178</v>
      </c>
      <c r="MIM65" s="95" t="s">
        <v>178</v>
      </c>
      <c r="MIN65" s="95" t="s">
        <v>178</v>
      </c>
      <c r="MIO65" s="95" t="s">
        <v>178</v>
      </c>
      <c r="MIP65" s="95" t="s">
        <v>178</v>
      </c>
      <c r="MIQ65" s="95" t="s">
        <v>178</v>
      </c>
      <c r="MIR65" s="95" t="s">
        <v>178</v>
      </c>
      <c r="MIS65" s="95" t="s">
        <v>178</v>
      </c>
      <c r="MIT65" s="95" t="s">
        <v>178</v>
      </c>
      <c r="MIU65" s="95" t="s">
        <v>178</v>
      </c>
      <c r="MIV65" s="95" t="s">
        <v>178</v>
      </c>
      <c r="MIW65" s="95" t="s">
        <v>178</v>
      </c>
      <c r="MIX65" s="95" t="s">
        <v>178</v>
      </c>
      <c r="MIY65" s="95" t="s">
        <v>178</v>
      </c>
      <c r="MIZ65" s="95" t="s">
        <v>178</v>
      </c>
      <c r="MJA65" s="95" t="s">
        <v>178</v>
      </c>
      <c r="MJB65" s="95" t="s">
        <v>178</v>
      </c>
      <c r="MJC65" s="95" t="s">
        <v>178</v>
      </c>
      <c r="MJD65" s="95" t="s">
        <v>178</v>
      </c>
      <c r="MJE65" s="95" t="s">
        <v>178</v>
      </c>
      <c r="MJF65" s="95" t="s">
        <v>178</v>
      </c>
      <c r="MJG65" s="95" t="s">
        <v>178</v>
      </c>
      <c r="MJH65" s="95" t="s">
        <v>178</v>
      </c>
      <c r="MJI65" s="95" t="s">
        <v>178</v>
      </c>
      <c r="MJJ65" s="95" t="s">
        <v>178</v>
      </c>
      <c r="MJK65" s="95" t="s">
        <v>178</v>
      </c>
      <c r="MJL65" s="95" t="s">
        <v>178</v>
      </c>
      <c r="MJM65" s="95" t="s">
        <v>178</v>
      </c>
      <c r="MJN65" s="95" t="s">
        <v>178</v>
      </c>
      <c r="MJO65" s="95" t="s">
        <v>178</v>
      </c>
      <c r="MJP65" s="95" t="s">
        <v>178</v>
      </c>
      <c r="MJQ65" s="95" t="s">
        <v>178</v>
      </c>
      <c r="MJR65" s="95" t="s">
        <v>178</v>
      </c>
      <c r="MJS65" s="95" t="s">
        <v>178</v>
      </c>
      <c r="MJT65" s="95" t="s">
        <v>178</v>
      </c>
      <c r="MJU65" s="95" t="s">
        <v>178</v>
      </c>
      <c r="MJV65" s="95" t="s">
        <v>178</v>
      </c>
      <c r="MJW65" s="95" t="s">
        <v>178</v>
      </c>
      <c r="MJX65" s="95" t="s">
        <v>178</v>
      </c>
      <c r="MJY65" s="95" t="s">
        <v>178</v>
      </c>
      <c r="MJZ65" s="95" t="s">
        <v>178</v>
      </c>
      <c r="MKA65" s="95" t="s">
        <v>178</v>
      </c>
      <c r="MKB65" s="95" t="s">
        <v>178</v>
      </c>
      <c r="MKC65" s="95" t="s">
        <v>178</v>
      </c>
      <c r="MKD65" s="95" t="s">
        <v>178</v>
      </c>
      <c r="MKE65" s="95" t="s">
        <v>178</v>
      </c>
      <c r="MKF65" s="95" t="s">
        <v>178</v>
      </c>
      <c r="MKG65" s="95" t="s">
        <v>178</v>
      </c>
      <c r="MKH65" s="95" t="s">
        <v>178</v>
      </c>
      <c r="MKI65" s="95" t="s">
        <v>178</v>
      </c>
      <c r="MKJ65" s="95" t="s">
        <v>178</v>
      </c>
      <c r="MKK65" s="95" t="s">
        <v>178</v>
      </c>
      <c r="MKL65" s="95" t="s">
        <v>178</v>
      </c>
      <c r="MKM65" s="95" t="s">
        <v>178</v>
      </c>
      <c r="MKN65" s="95" t="s">
        <v>178</v>
      </c>
      <c r="MKO65" s="95" t="s">
        <v>178</v>
      </c>
      <c r="MKP65" s="95" t="s">
        <v>178</v>
      </c>
      <c r="MKQ65" s="95" t="s">
        <v>178</v>
      </c>
      <c r="MKR65" s="95" t="s">
        <v>178</v>
      </c>
      <c r="MKS65" s="95" t="s">
        <v>178</v>
      </c>
      <c r="MKT65" s="95" t="s">
        <v>178</v>
      </c>
      <c r="MKU65" s="95" t="s">
        <v>178</v>
      </c>
      <c r="MKV65" s="95" t="s">
        <v>178</v>
      </c>
      <c r="MKW65" s="95" t="s">
        <v>178</v>
      </c>
      <c r="MKX65" s="95" t="s">
        <v>178</v>
      </c>
      <c r="MKY65" s="95" t="s">
        <v>178</v>
      </c>
      <c r="MKZ65" s="95" t="s">
        <v>178</v>
      </c>
      <c r="MLA65" s="95" t="s">
        <v>178</v>
      </c>
      <c r="MLB65" s="95" t="s">
        <v>178</v>
      </c>
      <c r="MLC65" s="95" t="s">
        <v>178</v>
      </c>
      <c r="MLD65" s="95" t="s">
        <v>178</v>
      </c>
      <c r="MLE65" s="95" t="s">
        <v>178</v>
      </c>
      <c r="MLF65" s="95" t="s">
        <v>178</v>
      </c>
      <c r="MLG65" s="95" t="s">
        <v>178</v>
      </c>
      <c r="MLH65" s="95" t="s">
        <v>178</v>
      </c>
      <c r="MLI65" s="95" t="s">
        <v>178</v>
      </c>
      <c r="MLJ65" s="95" t="s">
        <v>178</v>
      </c>
      <c r="MLK65" s="95" t="s">
        <v>178</v>
      </c>
      <c r="MLL65" s="95" t="s">
        <v>178</v>
      </c>
      <c r="MLM65" s="95" t="s">
        <v>178</v>
      </c>
      <c r="MLN65" s="95" t="s">
        <v>178</v>
      </c>
      <c r="MLO65" s="95" t="s">
        <v>178</v>
      </c>
      <c r="MLP65" s="95" t="s">
        <v>178</v>
      </c>
      <c r="MLQ65" s="95" t="s">
        <v>178</v>
      </c>
      <c r="MLR65" s="95" t="s">
        <v>178</v>
      </c>
      <c r="MLS65" s="95" t="s">
        <v>178</v>
      </c>
      <c r="MLT65" s="95" t="s">
        <v>178</v>
      </c>
      <c r="MLU65" s="95" t="s">
        <v>178</v>
      </c>
      <c r="MLV65" s="95" t="s">
        <v>178</v>
      </c>
      <c r="MLW65" s="95" t="s">
        <v>178</v>
      </c>
      <c r="MLX65" s="95" t="s">
        <v>178</v>
      </c>
      <c r="MLY65" s="95" t="s">
        <v>178</v>
      </c>
      <c r="MLZ65" s="95" t="s">
        <v>178</v>
      </c>
      <c r="MMA65" s="95" t="s">
        <v>178</v>
      </c>
      <c r="MMB65" s="95" t="s">
        <v>178</v>
      </c>
      <c r="MMC65" s="95" t="s">
        <v>178</v>
      </c>
      <c r="MMD65" s="95" t="s">
        <v>178</v>
      </c>
      <c r="MME65" s="95" t="s">
        <v>178</v>
      </c>
      <c r="MMF65" s="95" t="s">
        <v>178</v>
      </c>
      <c r="MMG65" s="95" t="s">
        <v>178</v>
      </c>
      <c r="MMH65" s="95" t="s">
        <v>178</v>
      </c>
      <c r="MMI65" s="95" t="s">
        <v>178</v>
      </c>
      <c r="MMJ65" s="95" t="s">
        <v>178</v>
      </c>
      <c r="MMK65" s="95" t="s">
        <v>178</v>
      </c>
      <c r="MML65" s="95" t="s">
        <v>178</v>
      </c>
      <c r="MMM65" s="95" t="s">
        <v>178</v>
      </c>
      <c r="MMN65" s="95" t="s">
        <v>178</v>
      </c>
      <c r="MMO65" s="95" t="s">
        <v>178</v>
      </c>
      <c r="MMP65" s="95" t="s">
        <v>178</v>
      </c>
      <c r="MMQ65" s="95" t="s">
        <v>178</v>
      </c>
      <c r="MMR65" s="95" t="s">
        <v>178</v>
      </c>
      <c r="MMS65" s="95" t="s">
        <v>178</v>
      </c>
      <c r="MMT65" s="95" t="s">
        <v>178</v>
      </c>
      <c r="MMU65" s="95" t="s">
        <v>178</v>
      </c>
      <c r="MMV65" s="95" t="s">
        <v>178</v>
      </c>
      <c r="MMW65" s="95" t="s">
        <v>178</v>
      </c>
      <c r="MMX65" s="95" t="s">
        <v>178</v>
      </c>
      <c r="MMY65" s="95" t="s">
        <v>178</v>
      </c>
      <c r="MMZ65" s="95" t="s">
        <v>178</v>
      </c>
      <c r="MNA65" s="95" t="s">
        <v>178</v>
      </c>
      <c r="MNB65" s="95" t="s">
        <v>178</v>
      </c>
      <c r="MNC65" s="95" t="s">
        <v>178</v>
      </c>
      <c r="MND65" s="95" t="s">
        <v>178</v>
      </c>
      <c r="MNE65" s="95" t="s">
        <v>178</v>
      </c>
      <c r="MNF65" s="95" t="s">
        <v>178</v>
      </c>
      <c r="MNG65" s="95" t="s">
        <v>178</v>
      </c>
      <c r="MNH65" s="95" t="s">
        <v>178</v>
      </c>
      <c r="MNI65" s="95" t="s">
        <v>178</v>
      </c>
      <c r="MNJ65" s="95" t="s">
        <v>178</v>
      </c>
      <c r="MNK65" s="95" t="s">
        <v>178</v>
      </c>
      <c r="MNL65" s="95" t="s">
        <v>178</v>
      </c>
      <c r="MNM65" s="95" t="s">
        <v>178</v>
      </c>
      <c r="MNN65" s="95" t="s">
        <v>178</v>
      </c>
      <c r="MNO65" s="95" t="s">
        <v>178</v>
      </c>
      <c r="MNP65" s="95" t="s">
        <v>178</v>
      </c>
      <c r="MNQ65" s="95" t="s">
        <v>178</v>
      </c>
      <c r="MNR65" s="95" t="s">
        <v>178</v>
      </c>
      <c r="MNS65" s="95" t="s">
        <v>178</v>
      </c>
      <c r="MNT65" s="95" t="s">
        <v>178</v>
      </c>
      <c r="MNU65" s="95" t="s">
        <v>178</v>
      </c>
      <c r="MNV65" s="95" t="s">
        <v>178</v>
      </c>
      <c r="MNW65" s="95" t="s">
        <v>178</v>
      </c>
      <c r="MNX65" s="95" t="s">
        <v>178</v>
      </c>
      <c r="MNY65" s="95" t="s">
        <v>178</v>
      </c>
      <c r="MNZ65" s="95" t="s">
        <v>178</v>
      </c>
      <c r="MOA65" s="95" t="s">
        <v>178</v>
      </c>
      <c r="MOB65" s="95" t="s">
        <v>178</v>
      </c>
      <c r="MOC65" s="95" t="s">
        <v>178</v>
      </c>
      <c r="MOD65" s="95" t="s">
        <v>178</v>
      </c>
      <c r="MOE65" s="95" t="s">
        <v>178</v>
      </c>
      <c r="MOF65" s="95" t="s">
        <v>178</v>
      </c>
      <c r="MOG65" s="95" t="s">
        <v>178</v>
      </c>
      <c r="MOH65" s="95" t="s">
        <v>178</v>
      </c>
      <c r="MOI65" s="95" t="s">
        <v>178</v>
      </c>
      <c r="MOJ65" s="95" t="s">
        <v>178</v>
      </c>
      <c r="MOK65" s="95" t="s">
        <v>178</v>
      </c>
      <c r="MOL65" s="95" t="s">
        <v>178</v>
      </c>
      <c r="MOM65" s="95" t="s">
        <v>178</v>
      </c>
      <c r="MON65" s="95" t="s">
        <v>178</v>
      </c>
      <c r="MOO65" s="95" t="s">
        <v>178</v>
      </c>
      <c r="MOP65" s="95" t="s">
        <v>178</v>
      </c>
      <c r="MOQ65" s="95" t="s">
        <v>178</v>
      </c>
      <c r="MOR65" s="95" t="s">
        <v>178</v>
      </c>
      <c r="MOS65" s="95" t="s">
        <v>178</v>
      </c>
      <c r="MOT65" s="95" t="s">
        <v>178</v>
      </c>
      <c r="MOU65" s="95" t="s">
        <v>178</v>
      </c>
      <c r="MOV65" s="95" t="s">
        <v>178</v>
      </c>
      <c r="MOW65" s="95" t="s">
        <v>178</v>
      </c>
      <c r="MOX65" s="95" t="s">
        <v>178</v>
      </c>
      <c r="MOY65" s="95" t="s">
        <v>178</v>
      </c>
      <c r="MOZ65" s="95" t="s">
        <v>178</v>
      </c>
      <c r="MPA65" s="95" t="s">
        <v>178</v>
      </c>
      <c r="MPB65" s="95" t="s">
        <v>178</v>
      </c>
      <c r="MPC65" s="95" t="s">
        <v>178</v>
      </c>
      <c r="MPD65" s="95" t="s">
        <v>178</v>
      </c>
      <c r="MPE65" s="95" t="s">
        <v>178</v>
      </c>
      <c r="MPF65" s="95" t="s">
        <v>178</v>
      </c>
      <c r="MPG65" s="95" t="s">
        <v>178</v>
      </c>
      <c r="MPH65" s="95" t="s">
        <v>178</v>
      </c>
      <c r="MPI65" s="95" t="s">
        <v>178</v>
      </c>
      <c r="MPJ65" s="95" t="s">
        <v>178</v>
      </c>
      <c r="MPK65" s="95" t="s">
        <v>178</v>
      </c>
      <c r="MPL65" s="95" t="s">
        <v>178</v>
      </c>
      <c r="MPM65" s="95" t="s">
        <v>178</v>
      </c>
      <c r="MPN65" s="95" t="s">
        <v>178</v>
      </c>
      <c r="MPO65" s="95" t="s">
        <v>178</v>
      </c>
      <c r="MPP65" s="95" t="s">
        <v>178</v>
      </c>
      <c r="MPQ65" s="95" t="s">
        <v>178</v>
      </c>
      <c r="MPR65" s="95" t="s">
        <v>178</v>
      </c>
      <c r="MPS65" s="95" t="s">
        <v>178</v>
      </c>
      <c r="MPT65" s="95" t="s">
        <v>178</v>
      </c>
      <c r="MPU65" s="95" t="s">
        <v>178</v>
      </c>
      <c r="MPV65" s="95" t="s">
        <v>178</v>
      </c>
      <c r="MPW65" s="95" t="s">
        <v>178</v>
      </c>
      <c r="MPX65" s="95" t="s">
        <v>178</v>
      </c>
      <c r="MPY65" s="95" t="s">
        <v>178</v>
      </c>
      <c r="MPZ65" s="95" t="s">
        <v>178</v>
      </c>
      <c r="MQA65" s="95" t="s">
        <v>178</v>
      </c>
      <c r="MQB65" s="95" t="s">
        <v>178</v>
      </c>
      <c r="MQC65" s="95" t="s">
        <v>178</v>
      </c>
      <c r="MQD65" s="95" t="s">
        <v>178</v>
      </c>
      <c r="MQE65" s="95" t="s">
        <v>178</v>
      </c>
      <c r="MQF65" s="95" t="s">
        <v>178</v>
      </c>
      <c r="MQG65" s="95" t="s">
        <v>178</v>
      </c>
      <c r="MQH65" s="95" t="s">
        <v>178</v>
      </c>
      <c r="MQI65" s="95" t="s">
        <v>178</v>
      </c>
      <c r="MQJ65" s="95" t="s">
        <v>178</v>
      </c>
      <c r="MQK65" s="95" t="s">
        <v>178</v>
      </c>
      <c r="MQL65" s="95" t="s">
        <v>178</v>
      </c>
      <c r="MQM65" s="95" t="s">
        <v>178</v>
      </c>
      <c r="MQN65" s="95" t="s">
        <v>178</v>
      </c>
      <c r="MQO65" s="95" t="s">
        <v>178</v>
      </c>
      <c r="MQP65" s="95" t="s">
        <v>178</v>
      </c>
      <c r="MQQ65" s="95" t="s">
        <v>178</v>
      </c>
      <c r="MQR65" s="95" t="s">
        <v>178</v>
      </c>
      <c r="MQS65" s="95" t="s">
        <v>178</v>
      </c>
      <c r="MQT65" s="95" t="s">
        <v>178</v>
      </c>
      <c r="MQU65" s="95" t="s">
        <v>178</v>
      </c>
      <c r="MQV65" s="95" t="s">
        <v>178</v>
      </c>
      <c r="MQW65" s="95" t="s">
        <v>178</v>
      </c>
      <c r="MQX65" s="95" t="s">
        <v>178</v>
      </c>
      <c r="MQY65" s="95" t="s">
        <v>178</v>
      </c>
      <c r="MQZ65" s="95" t="s">
        <v>178</v>
      </c>
      <c r="MRA65" s="95" t="s">
        <v>178</v>
      </c>
      <c r="MRB65" s="95" t="s">
        <v>178</v>
      </c>
      <c r="MRC65" s="95" t="s">
        <v>178</v>
      </c>
      <c r="MRD65" s="95" t="s">
        <v>178</v>
      </c>
      <c r="MRE65" s="95" t="s">
        <v>178</v>
      </c>
      <c r="MRF65" s="95" t="s">
        <v>178</v>
      </c>
      <c r="MRG65" s="95" t="s">
        <v>178</v>
      </c>
      <c r="MRH65" s="95" t="s">
        <v>178</v>
      </c>
      <c r="MRI65" s="95" t="s">
        <v>178</v>
      </c>
      <c r="MRJ65" s="95" t="s">
        <v>178</v>
      </c>
      <c r="MRK65" s="95" t="s">
        <v>178</v>
      </c>
      <c r="MRL65" s="95" t="s">
        <v>178</v>
      </c>
      <c r="MRM65" s="95" t="s">
        <v>178</v>
      </c>
      <c r="MRN65" s="95" t="s">
        <v>178</v>
      </c>
      <c r="MRO65" s="95" t="s">
        <v>178</v>
      </c>
      <c r="MRP65" s="95" t="s">
        <v>178</v>
      </c>
      <c r="MRQ65" s="95" t="s">
        <v>178</v>
      </c>
      <c r="MRR65" s="95" t="s">
        <v>178</v>
      </c>
      <c r="MRS65" s="95" t="s">
        <v>178</v>
      </c>
      <c r="MRT65" s="95" t="s">
        <v>178</v>
      </c>
      <c r="MRU65" s="95" t="s">
        <v>178</v>
      </c>
      <c r="MRV65" s="95" t="s">
        <v>178</v>
      </c>
      <c r="MRW65" s="95" t="s">
        <v>178</v>
      </c>
      <c r="MRX65" s="95" t="s">
        <v>178</v>
      </c>
      <c r="MRY65" s="95" t="s">
        <v>178</v>
      </c>
      <c r="MRZ65" s="95" t="s">
        <v>178</v>
      </c>
      <c r="MSA65" s="95" t="s">
        <v>178</v>
      </c>
      <c r="MSB65" s="95" t="s">
        <v>178</v>
      </c>
      <c r="MSC65" s="95" t="s">
        <v>178</v>
      </c>
      <c r="MSD65" s="95" t="s">
        <v>178</v>
      </c>
      <c r="MSE65" s="95" t="s">
        <v>178</v>
      </c>
      <c r="MSF65" s="95" t="s">
        <v>178</v>
      </c>
      <c r="MSG65" s="95" t="s">
        <v>178</v>
      </c>
      <c r="MSH65" s="95" t="s">
        <v>178</v>
      </c>
      <c r="MSI65" s="95" t="s">
        <v>178</v>
      </c>
      <c r="MSJ65" s="95" t="s">
        <v>178</v>
      </c>
      <c r="MSK65" s="95" t="s">
        <v>178</v>
      </c>
      <c r="MSL65" s="95" t="s">
        <v>178</v>
      </c>
      <c r="MSM65" s="95" t="s">
        <v>178</v>
      </c>
      <c r="MSN65" s="95" t="s">
        <v>178</v>
      </c>
      <c r="MSO65" s="95" t="s">
        <v>178</v>
      </c>
      <c r="MSP65" s="95" t="s">
        <v>178</v>
      </c>
      <c r="MSQ65" s="95" t="s">
        <v>178</v>
      </c>
      <c r="MSR65" s="95" t="s">
        <v>178</v>
      </c>
      <c r="MSS65" s="95" t="s">
        <v>178</v>
      </c>
      <c r="MST65" s="95" t="s">
        <v>178</v>
      </c>
      <c r="MSU65" s="95" t="s">
        <v>178</v>
      </c>
      <c r="MSV65" s="95" t="s">
        <v>178</v>
      </c>
      <c r="MSW65" s="95" t="s">
        <v>178</v>
      </c>
      <c r="MSX65" s="95" t="s">
        <v>178</v>
      </c>
      <c r="MSY65" s="95" t="s">
        <v>178</v>
      </c>
      <c r="MSZ65" s="95" t="s">
        <v>178</v>
      </c>
      <c r="MTA65" s="95" t="s">
        <v>178</v>
      </c>
      <c r="MTB65" s="95" t="s">
        <v>178</v>
      </c>
      <c r="MTC65" s="95" t="s">
        <v>178</v>
      </c>
      <c r="MTD65" s="95" t="s">
        <v>178</v>
      </c>
      <c r="MTE65" s="95" t="s">
        <v>178</v>
      </c>
      <c r="MTF65" s="95" t="s">
        <v>178</v>
      </c>
      <c r="MTG65" s="95" t="s">
        <v>178</v>
      </c>
      <c r="MTH65" s="95" t="s">
        <v>178</v>
      </c>
      <c r="MTI65" s="95" t="s">
        <v>178</v>
      </c>
      <c r="MTJ65" s="95" t="s">
        <v>178</v>
      </c>
      <c r="MTK65" s="95" t="s">
        <v>178</v>
      </c>
      <c r="MTL65" s="95" t="s">
        <v>178</v>
      </c>
      <c r="MTM65" s="95" t="s">
        <v>178</v>
      </c>
      <c r="MTN65" s="95" t="s">
        <v>178</v>
      </c>
      <c r="MTO65" s="95" t="s">
        <v>178</v>
      </c>
      <c r="MTP65" s="95" t="s">
        <v>178</v>
      </c>
      <c r="MTQ65" s="95" t="s">
        <v>178</v>
      </c>
      <c r="MTR65" s="95" t="s">
        <v>178</v>
      </c>
      <c r="MTS65" s="95" t="s">
        <v>178</v>
      </c>
      <c r="MTT65" s="95" t="s">
        <v>178</v>
      </c>
      <c r="MTU65" s="95" t="s">
        <v>178</v>
      </c>
      <c r="MTV65" s="95" t="s">
        <v>178</v>
      </c>
      <c r="MTW65" s="95" t="s">
        <v>178</v>
      </c>
      <c r="MTX65" s="95" t="s">
        <v>178</v>
      </c>
      <c r="MTY65" s="95" t="s">
        <v>178</v>
      </c>
      <c r="MTZ65" s="95" t="s">
        <v>178</v>
      </c>
      <c r="MUA65" s="95" t="s">
        <v>178</v>
      </c>
      <c r="MUB65" s="95" t="s">
        <v>178</v>
      </c>
      <c r="MUC65" s="95" t="s">
        <v>178</v>
      </c>
      <c r="MUD65" s="95" t="s">
        <v>178</v>
      </c>
      <c r="MUE65" s="95" t="s">
        <v>178</v>
      </c>
      <c r="MUF65" s="95" t="s">
        <v>178</v>
      </c>
      <c r="MUG65" s="95" t="s">
        <v>178</v>
      </c>
      <c r="MUH65" s="95" t="s">
        <v>178</v>
      </c>
      <c r="MUI65" s="95" t="s">
        <v>178</v>
      </c>
      <c r="MUJ65" s="95" t="s">
        <v>178</v>
      </c>
      <c r="MUK65" s="95" t="s">
        <v>178</v>
      </c>
      <c r="MUL65" s="95" t="s">
        <v>178</v>
      </c>
      <c r="MUM65" s="95" t="s">
        <v>178</v>
      </c>
      <c r="MUN65" s="95" t="s">
        <v>178</v>
      </c>
      <c r="MUO65" s="95" t="s">
        <v>178</v>
      </c>
      <c r="MUP65" s="95" t="s">
        <v>178</v>
      </c>
      <c r="MUQ65" s="95" t="s">
        <v>178</v>
      </c>
      <c r="MUR65" s="95" t="s">
        <v>178</v>
      </c>
      <c r="MUS65" s="95" t="s">
        <v>178</v>
      </c>
      <c r="MUT65" s="95" t="s">
        <v>178</v>
      </c>
      <c r="MUU65" s="95" t="s">
        <v>178</v>
      </c>
      <c r="MUV65" s="95" t="s">
        <v>178</v>
      </c>
      <c r="MUW65" s="95" t="s">
        <v>178</v>
      </c>
      <c r="MUX65" s="95" t="s">
        <v>178</v>
      </c>
      <c r="MUY65" s="95" t="s">
        <v>178</v>
      </c>
      <c r="MUZ65" s="95" t="s">
        <v>178</v>
      </c>
      <c r="MVA65" s="95" t="s">
        <v>178</v>
      </c>
      <c r="MVB65" s="95" t="s">
        <v>178</v>
      </c>
      <c r="MVC65" s="95" t="s">
        <v>178</v>
      </c>
      <c r="MVD65" s="95" t="s">
        <v>178</v>
      </c>
      <c r="MVE65" s="95" t="s">
        <v>178</v>
      </c>
      <c r="MVF65" s="95" t="s">
        <v>178</v>
      </c>
      <c r="MVG65" s="95" t="s">
        <v>178</v>
      </c>
      <c r="MVH65" s="95" t="s">
        <v>178</v>
      </c>
      <c r="MVI65" s="95" t="s">
        <v>178</v>
      </c>
      <c r="MVJ65" s="95" t="s">
        <v>178</v>
      </c>
      <c r="MVK65" s="95" t="s">
        <v>178</v>
      </c>
      <c r="MVL65" s="95" t="s">
        <v>178</v>
      </c>
      <c r="MVM65" s="95" t="s">
        <v>178</v>
      </c>
      <c r="MVN65" s="95" t="s">
        <v>178</v>
      </c>
      <c r="MVO65" s="95" t="s">
        <v>178</v>
      </c>
      <c r="MVP65" s="95" t="s">
        <v>178</v>
      </c>
      <c r="MVQ65" s="95" t="s">
        <v>178</v>
      </c>
      <c r="MVR65" s="95" t="s">
        <v>178</v>
      </c>
      <c r="MVS65" s="95" t="s">
        <v>178</v>
      </c>
      <c r="MVT65" s="95" t="s">
        <v>178</v>
      </c>
      <c r="MVU65" s="95" t="s">
        <v>178</v>
      </c>
      <c r="MVV65" s="95" t="s">
        <v>178</v>
      </c>
      <c r="MVW65" s="95" t="s">
        <v>178</v>
      </c>
      <c r="MVX65" s="95" t="s">
        <v>178</v>
      </c>
      <c r="MVY65" s="95" t="s">
        <v>178</v>
      </c>
      <c r="MVZ65" s="95" t="s">
        <v>178</v>
      </c>
      <c r="MWA65" s="95" t="s">
        <v>178</v>
      </c>
      <c r="MWB65" s="95" t="s">
        <v>178</v>
      </c>
      <c r="MWC65" s="95" t="s">
        <v>178</v>
      </c>
      <c r="MWD65" s="95" t="s">
        <v>178</v>
      </c>
      <c r="MWE65" s="95" t="s">
        <v>178</v>
      </c>
      <c r="MWF65" s="95" t="s">
        <v>178</v>
      </c>
      <c r="MWG65" s="95" t="s">
        <v>178</v>
      </c>
      <c r="MWH65" s="95" t="s">
        <v>178</v>
      </c>
      <c r="MWI65" s="95" t="s">
        <v>178</v>
      </c>
      <c r="MWJ65" s="95" t="s">
        <v>178</v>
      </c>
      <c r="MWK65" s="95" t="s">
        <v>178</v>
      </c>
      <c r="MWL65" s="95" t="s">
        <v>178</v>
      </c>
      <c r="MWM65" s="95" t="s">
        <v>178</v>
      </c>
      <c r="MWN65" s="95" t="s">
        <v>178</v>
      </c>
      <c r="MWO65" s="95" t="s">
        <v>178</v>
      </c>
      <c r="MWP65" s="95" t="s">
        <v>178</v>
      </c>
      <c r="MWQ65" s="95" t="s">
        <v>178</v>
      </c>
      <c r="MWR65" s="95" t="s">
        <v>178</v>
      </c>
      <c r="MWS65" s="95" t="s">
        <v>178</v>
      </c>
      <c r="MWT65" s="95" t="s">
        <v>178</v>
      </c>
      <c r="MWU65" s="95" t="s">
        <v>178</v>
      </c>
      <c r="MWV65" s="95" t="s">
        <v>178</v>
      </c>
      <c r="MWW65" s="95" t="s">
        <v>178</v>
      </c>
      <c r="MWX65" s="95" t="s">
        <v>178</v>
      </c>
      <c r="MWY65" s="95" t="s">
        <v>178</v>
      </c>
      <c r="MWZ65" s="95" t="s">
        <v>178</v>
      </c>
      <c r="MXA65" s="95" t="s">
        <v>178</v>
      </c>
      <c r="MXB65" s="95" t="s">
        <v>178</v>
      </c>
      <c r="MXC65" s="95" t="s">
        <v>178</v>
      </c>
      <c r="MXD65" s="95" t="s">
        <v>178</v>
      </c>
      <c r="MXE65" s="95" t="s">
        <v>178</v>
      </c>
      <c r="MXF65" s="95" t="s">
        <v>178</v>
      </c>
      <c r="MXG65" s="95" t="s">
        <v>178</v>
      </c>
      <c r="MXH65" s="95" t="s">
        <v>178</v>
      </c>
      <c r="MXI65" s="95" t="s">
        <v>178</v>
      </c>
      <c r="MXJ65" s="95" t="s">
        <v>178</v>
      </c>
      <c r="MXK65" s="95" t="s">
        <v>178</v>
      </c>
      <c r="MXL65" s="95" t="s">
        <v>178</v>
      </c>
      <c r="MXM65" s="95" t="s">
        <v>178</v>
      </c>
      <c r="MXN65" s="95" t="s">
        <v>178</v>
      </c>
      <c r="MXO65" s="95" t="s">
        <v>178</v>
      </c>
      <c r="MXP65" s="95" t="s">
        <v>178</v>
      </c>
      <c r="MXQ65" s="95" t="s">
        <v>178</v>
      </c>
      <c r="MXR65" s="95" t="s">
        <v>178</v>
      </c>
      <c r="MXS65" s="95" t="s">
        <v>178</v>
      </c>
      <c r="MXT65" s="95" t="s">
        <v>178</v>
      </c>
      <c r="MXU65" s="95" t="s">
        <v>178</v>
      </c>
      <c r="MXV65" s="95" t="s">
        <v>178</v>
      </c>
      <c r="MXW65" s="95" t="s">
        <v>178</v>
      </c>
      <c r="MXX65" s="95" t="s">
        <v>178</v>
      </c>
      <c r="MXY65" s="95" t="s">
        <v>178</v>
      </c>
      <c r="MXZ65" s="95" t="s">
        <v>178</v>
      </c>
      <c r="MYA65" s="95" t="s">
        <v>178</v>
      </c>
      <c r="MYB65" s="95" t="s">
        <v>178</v>
      </c>
      <c r="MYC65" s="95" t="s">
        <v>178</v>
      </c>
      <c r="MYD65" s="95" t="s">
        <v>178</v>
      </c>
      <c r="MYE65" s="95" t="s">
        <v>178</v>
      </c>
      <c r="MYF65" s="95" t="s">
        <v>178</v>
      </c>
      <c r="MYG65" s="95" t="s">
        <v>178</v>
      </c>
      <c r="MYH65" s="95" t="s">
        <v>178</v>
      </c>
      <c r="MYI65" s="95" t="s">
        <v>178</v>
      </c>
      <c r="MYJ65" s="95" t="s">
        <v>178</v>
      </c>
      <c r="MYK65" s="95" t="s">
        <v>178</v>
      </c>
      <c r="MYL65" s="95" t="s">
        <v>178</v>
      </c>
      <c r="MYM65" s="95" t="s">
        <v>178</v>
      </c>
      <c r="MYN65" s="95" t="s">
        <v>178</v>
      </c>
      <c r="MYO65" s="95" t="s">
        <v>178</v>
      </c>
      <c r="MYP65" s="95" t="s">
        <v>178</v>
      </c>
      <c r="MYQ65" s="95" t="s">
        <v>178</v>
      </c>
      <c r="MYR65" s="95" t="s">
        <v>178</v>
      </c>
      <c r="MYS65" s="95" t="s">
        <v>178</v>
      </c>
      <c r="MYT65" s="95" t="s">
        <v>178</v>
      </c>
      <c r="MYU65" s="95" t="s">
        <v>178</v>
      </c>
      <c r="MYV65" s="95" t="s">
        <v>178</v>
      </c>
      <c r="MYW65" s="95" t="s">
        <v>178</v>
      </c>
      <c r="MYX65" s="95" t="s">
        <v>178</v>
      </c>
      <c r="MYY65" s="95" t="s">
        <v>178</v>
      </c>
      <c r="MYZ65" s="95" t="s">
        <v>178</v>
      </c>
      <c r="MZA65" s="95" t="s">
        <v>178</v>
      </c>
      <c r="MZB65" s="95" t="s">
        <v>178</v>
      </c>
      <c r="MZC65" s="95" t="s">
        <v>178</v>
      </c>
      <c r="MZD65" s="95" t="s">
        <v>178</v>
      </c>
      <c r="MZE65" s="95" t="s">
        <v>178</v>
      </c>
      <c r="MZF65" s="95" t="s">
        <v>178</v>
      </c>
      <c r="MZG65" s="95" t="s">
        <v>178</v>
      </c>
      <c r="MZH65" s="95" t="s">
        <v>178</v>
      </c>
      <c r="MZI65" s="95" t="s">
        <v>178</v>
      </c>
      <c r="MZJ65" s="95" t="s">
        <v>178</v>
      </c>
      <c r="MZK65" s="95" t="s">
        <v>178</v>
      </c>
      <c r="MZL65" s="95" t="s">
        <v>178</v>
      </c>
      <c r="MZM65" s="95" t="s">
        <v>178</v>
      </c>
      <c r="MZN65" s="95" t="s">
        <v>178</v>
      </c>
      <c r="MZO65" s="95" t="s">
        <v>178</v>
      </c>
      <c r="MZP65" s="95" t="s">
        <v>178</v>
      </c>
      <c r="MZQ65" s="95" t="s">
        <v>178</v>
      </c>
      <c r="MZR65" s="95" t="s">
        <v>178</v>
      </c>
      <c r="MZS65" s="95" t="s">
        <v>178</v>
      </c>
      <c r="MZT65" s="95" t="s">
        <v>178</v>
      </c>
      <c r="MZU65" s="95" t="s">
        <v>178</v>
      </c>
      <c r="MZV65" s="95" t="s">
        <v>178</v>
      </c>
      <c r="MZW65" s="95" t="s">
        <v>178</v>
      </c>
      <c r="MZX65" s="95" t="s">
        <v>178</v>
      </c>
      <c r="MZY65" s="95" t="s">
        <v>178</v>
      </c>
      <c r="MZZ65" s="95" t="s">
        <v>178</v>
      </c>
      <c r="NAA65" s="95" t="s">
        <v>178</v>
      </c>
      <c r="NAB65" s="95" t="s">
        <v>178</v>
      </c>
      <c r="NAC65" s="95" t="s">
        <v>178</v>
      </c>
      <c r="NAD65" s="95" t="s">
        <v>178</v>
      </c>
      <c r="NAE65" s="95" t="s">
        <v>178</v>
      </c>
      <c r="NAF65" s="95" t="s">
        <v>178</v>
      </c>
      <c r="NAG65" s="95" t="s">
        <v>178</v>
      </c>
      <c r="NAH65" s="95" t="s">
        <v>178</v>
      </c>
      <c r="NAI65" s="95" t="s">
        <v>178</v>
      </c>
      <c r="NAJ65" s="95" t="s">
        <v>178</v>
      </c>
      <c r="NAK65" s="95" t="s">
        <v>178</v>
      </c>
      <c r="NAL65" s="95" t="s">
        <v>178</v>
      </c>
      <c r="NAM65" s="95" t="s">
        <v>178</v>
      </c>
      <c r="NAN65" s="95" t="s">
        <v>178</v>
      </c>
      <c r="NAO65" s="95" t="s">
        <v>178</v>
      </c>
      <c r="NAP65" s="95" t="s">
        <v>178</v>
      </c>
      <c r="NAQ65" s="95" t="s">
        <v>178</v>
      </c>
      <c r="NAR65" s="95" t="s">
        <v>178</v>
      </c>
      <c r="NAS65" s="95" t="s">
        <v>178</v>
      </c>
      <c r="NAT65" s="95" t="s">
        <v>178</v>
      </c>
      <c r="NAU65" s="95" t="s">
        <v>178</v>
      </c>
      <c r="NAV65" s="95" t="s">
        <v>178</v>
      </c>
      <c r="NAW65" s="95" t="s">
        <v>178</v>
      </c>
      <c r="NAX65" s="95" t="s">
        <v>178</v>
      </c>
      <c r="NAY65" s="95" t="s">
        <v>178</v>
      </c>
      <c r="NAZ65" s="95" t="s">
        <v>178</v>
      </c>
      <c r="NBA65" s="95" t="s">
        <v>178</v>
      </c>
      <c r="NBB65" s="95" t="s">
        <v>178</v>
      </c>
      <c r="NBC65" s="95" t="s">
        <v>178</v>
      </c>
      <c r="NBD65" s="95" t="s">
        <v>178</v>
      </c>
      <c r="NBE65" s="95" t="s">
        <v>178</v>
      </c>
      <c r="NBF65" s="95" t="s">
        <v>178</v>
      </c>
      <c r="NBG65" s="95" t="s">
        <v>178</v>
      </c>
      <c r="NBH65" s="95" t="s">
        <v>178</v>
      </c>
      <c r="NBI65" s="95" t="s">
        <v>178</v>
      </c>
      <c r="NBJ65" s="95" t="s">
        <v>178</v>
      </c>
      <c r="NBK65" s="95" t="s">
        <v>178</v>
      </c>
      <c r="NBL65" s="95" t="s">
        <v>178</v>
      </c>
      <c r="NBM65" s="95" t="s">
        <v>178</v>
      </c>
      <c r="NBN65" s="95" t="s">
        <v>178</v>
      </c>
      <c r="NBO65" s="95" t="s">
        <v>178</v>
      </c>
      <c r="NBP65" s="95" t="s">
        <v>178</v>
      </c>
      <c r="NBQ65" s="95" t="s">
        <v>178</v>
      </c>
      <c r="NBR65" s="95" t="s">
        <v>178</v>
      </c>
      <c r="NBS65" s="95" t="s">
        <v>178</v>
      </c>
      <c r="NBT65" s="95" t="s">
        <v>178</v>
      </c>
      <c r="NBU65" s="95" t="s">
        <v>178</v>
      </c>
      <c r="NBV65" s="95" t="s">
        <v>178</v>
      </c>
      <c r="NBW65" s="95" t="s">
        <v>178</v>
      </c>
      <c r="NBX65" s="95" t="s">
        <v>178</v>
      </c>
      <c r="NBY65" s="95" t="s">
        <v>178</v>
      </c>
      <c r="NBZ65" s="95" t="s">
        <v>178</v>
      </c>
      <c r="NCA65" s="95" t="s">
        <v>178</v>
      </c>
      <c r="NCB65" s="95" t="s">
        <v>178</v>
      </c>
      <c r="NCC65" s="95" t="s">
        <v>178</v>
      </c>
      <c r="NCD65" s="95" t="s">
        <v>178</v>
      </c>
      <c r="NCE65" s="95" t="s">
        <v>178</v>
      </c>
      <c r="NCF65" s="95" t="s">
        <v>178</v>
      </c>
      <c r="NCG65" s="95" t="s">
        <v>178</v>
      </c>
      <c r="NCH65" s="95" t="s">
        <v>178</v>
      </c>
      <c r="NCI65" s="95" t="s">
        <v>178</v>
      </c>
      <c r="NCJ65" s="95" t="s">
        <v>178</v>
      </c>
      <c r="NCK65" s="95" t="s">
        <v>178</v>
      </c>
      <c r="NCL65" s="95" t="s">
        <v>178</v>
      </c>
      <c r="NCM65" s="95" t="s">
        <v>178</v>
      </c>
      <c r="NCN65" s="95" t="s">
        <v>178</v>
      </c>
      <c r="NCO65" s="95" t="s">
        <v>178</v>
      </c>
      <c r="NCP65" s="95" t="s">
        <v>178</v>
      </c>
      <c r="NCQ65" s="95" t="s">
        <v>178</v>
      </c>
      <c r="NCR65" s="95" t="s">
        <v>178</v>
      </c>
      <c r="NCS65" s="95" t="s">
        <v>178</v>
      </c>
      <c r="NCT65" s="95" t="s">
        <v>178</v>
      </c>
      <c r="NCU65" s="95" t="s">
        <v>178</v>
      </c>
      <c r="NCV65" s="95" t="s">
        <v>178</v>
      </c>
      <c r="NCW65" s="95" t="s">
        <v>178</v>
      </c>
      <c r="NCX65" s="95" t="s">
        <v>178</v>
      </c>
      <c r="NCY65" s="95" t="s">
        <v>178</v>
      </c>
      <c r="NCZ65" s="95" t="s">
        <v>178</v>
      </c>
      <c r="NDA65" s="95" t="s">
        <v>178</v>
      </c>
      <c r="NDB65" s="95" t="s">
        <v>178</v>
      </c>
      <c r="NDC65" s="95" t="s">
        <v>178</v>
      </c>
      <c r="NDD65" s="95" t="s">
        <v>178</v>
      </c>
      <c r="NDE65" s="95" t="s">
        <v>178</v>
      </c>
      <c r="NDF65" s="95" t="s">
        <v>178</v>
      </c>
      <c r="NDG65" s="95" t="s">
        <v>178</v>
      </c>
      <c r="NDH65" s="95" t="s">
        <v>178</v>
      </c>
      <c r="NDI65" s="95" t="s">
        <v>178</v>
      </c>
      <c r="NDJ65" s="95" t="s">
        <v>178</v>
      </c>
      <c r="NDK65" s="95" t="s">
        <v>178</v>
      </c>
      <c r="NDL65" s="95" t="s">
        <v>178</v>
      </c>
      <c r="NDM65" s="95" t="s">
        <v>178</v>
      </c>
      <c r="NDN65" s="95" t="s">
        <v>178</v>
      </c>
      <c r="NDO65" s="95" t="s">
        <v>178</v>
      </c>
      <c r="NDP65" s="95" t="s">
        <v>178</v>
      </c>
      <c r="NDQ65" s="95" t="s">
        <v>178</v>
      </c>
      <c r="NDR65" s="95" t="s">
        <v>178</v>
      </c>
      <c r="NDS65" s="95" t="s">
        <v>178</v>
      </c>
      <c r="NDT65" s="95" t="s">
        <v>178</v>
      </c>
      <c r="NDU65" s="95" t="s">
        <v>178</v>
      </c>
      <c r="NDV65" s="95" t="s">
        <v>178</v>
      </c>
      <c r="NDW65" s="95" t="s">
        <v>178</v>
      </c>
      <c r="NDX65" s="95" t="s">
        <v>178</v>
      </c>
      <c r="NDY65" s="95" t="s">
        <v>178</v>
      </c>
      <c r="NDZ65" s="95" t="s">
        <v>178</v>
      </c>
      <c r="NEA65" s="95" t="s">
        <v>178</v>
      </c>
      <c r="NEB65" s="95" t="s">
        <v>178</v>
      </c>
      <c r="NEC65" s="95" t="s">
        <v>178</v>
      </c>
      <c r="NED65" s="95" t="s">
        <v>178</v>
      </c>
      <c r="NEE65" s="95" t="s">
        <v>178</v>
      </c>
      <c r="NEF65" s="95" t="s">
        <v>178</v>
      </c>
      <c r="NEG65" s="95" t="s">
        <v>178</v>
      </c>
      <c r="NEH65" s="95" t="s">
        <v>178</v>
      </c>
      <c r="NEI65" s="95" t="s">
        <v>178</v>
      </c>
      <c r="NEJ65" s="95" t="s">
        <v>178</v>
      </c>
      <c r="NEK65" s="95" t="s">
        <v>178</v>
      </c>
      <c r="NEL65" s="95" t="s">
        <v>178</v>
      </c>
      <c r="NEM65" s="95" t="s">
        <v>178</v>
      </c>
      <c r="NEN65" s="95" t="s">
        <v>178</v>
      </c>
      <c r="NEO65" s="95" t="s">
        <v>178</v>
      </c>
      <c r="NEP65" s="95" t="s">
        <v>178</v>
      </c>
      <c r="NEQ65" s="95" t="s">
        <v>178</v>
      </c>
      <c r="NER65" s="95" t="s">
        <v>178</v>
      </c>
      <c r="NES65" s="95" t="s">
        <v>178</v>
      </c>
      <c r="NET65" s="95" t="s">
        <v>178</v>
      </c>
      <c r="NEU65" s="95" t="s">
        <v>178</v>
      </c>
      <c r="NEV65" s="95" t="s">
        <v>178</v>
      </c>
      <c r="NEW65" s="95" t="s">
        <v>178</v>
      </c>
      <c r="NEX65" s="95" t="s">
        <v>178</v>
      </c>
      <c r="NEY65" s="95" t="s">
        <v>178</v>
      </c>
      <c r="NEZ65" s="95" t="s">
        <v>178</v>
      </c>
      <c r="NFA65" s="95" t="s">
        <v>178</v>
      </c>
      <c r="NFB65" s="95" t="s">
        <v>178</v>
      </c>
      <c r="NFC65" s="95" t="s">
        <v>178</v>
      </c>
      <c r="NFD65" s="95" t="s">
        <v>178</v>
      </c>
      <c r="NFE65" s="95" t="s">
        <v>178</v>
      </c>
      <c r="NFF65" s="95" t="s">
        <v>178</v>
      </c>
      <c r="NFG65" s="95" t="s">
        <v>178</v>
      </c>
      <c r="NFH65" s="95" t="s">
        <v>178</v>
      </c>
      <c r="NFI65" s="95" t="s">
        <v>178</v>
      </c>
      <c r="NFJ65" s="95" t="s">
        <v>178</v>
      </c>
      <c r="NFK65" s="95" t="s">
        <v>178</v>
      </c>
      <c r="NFL65" s="95" t="s">
        <v>178</v>
      </c>
      <c r="NFM65" s="95" t="s">
        <v>178</v>
      </c>
      <c r="NFN65" s="95" t="s">
        <v>178</v>
      </c>
      <c r="NFO65" s="95" t="s">
        <v>178</v>
      </c>
      <c r="NFP65" s="95" t="s">
        <v>178</v>
      </c>
      <c r="NFQ65" s="95" t="s">
        <v>178</v>
      </c>
      <c r="NFR65" s="95" t="s">
        <v>178</v>
      </c>
      <c r="NFS65" s="95" t="s">
        <v>178</v>
      </c>
      <c r="NFT65" s="95" t="s">
        <v>178</v>
      </c>
      <c r="NFU65" s="95" t="s">
        <v>178</v>
      </c>
      <c r="NFV65" s="95" t="s">
        <v>178</v>
      </c>
      <c r="NFW65" s="95" t="s">
        <v>178</v>
      </c>
      <c r="NFX65" s="95" t="s">
        <v>178</v>
      </c>
      <c r="NFY65" s="95" t="s">
        <v>178</v>
      </c>
      <c r="NFZ65" s="95" t="s">
        <v>178</v>
      </c>
      <c r="NGA65" s="95" t="s">
        <v>178</v>
      </c>
      <c r="NGB65" s="95" t="s">
        <v>178</v>
      </c>
      <c r="NGC65" s="95" t="s">
        <v>178</v>
      </c>
      <c r="NGD65" s="95" t="s">
        <v>178</v>
      </c>
      <c r="NGE65" s="95" t="s">
        <v>178</v>
      </c>
      <c r="NGF65" s="95" t="s">
        <v>178</v>
      </c>
      <c r="NGG65" s="95" t="s">
        <v>178</v>
      </c>
      <c r="NGH65" s="95" t="s">
        <v>178</v>
      </c>
      <c r="NGI65" s="95" t="s">
        <v>178</v>
      </c>
      <c r="NGJ65" s="95" t="s">
        <v>178</v>
      </c>
      <c r="NGK65" s="95" t="s">
        <v>178</v>
      </c>
      <c r="NGL65" s="95" t="s">
        <v>178</v>
      </c>
      <c r="NGM65" s="95" t="s">
        <v>178</v>
      </c>
      <c r="NGN65" s="95" t="s">
        <v>178</v>
      </c>
      <c r="NGO65" s="95" t="s">
        <v>178</v>
      </c>
      <c r="NGP65" s="95" t="s">
        <v>178</v>
      </c>
      <c r="NGQ65" s="95" t="s">
        <v>178</v>
      </c>
      <c r="NGR65" s="95" t="s">
        <v>178</v>
      </c>
      <c r="NGS65" s="95" t="s">
        <v>178</v>
      </c>
      <c r="NGT65" s="95" t="s">
        <v>178</v>
      </c>
      <c r="NGU65" s="95" t="s">
        <v>178</v>
      </c>
      <c r="NGV65" s="95" t="s">
        <v>178</v>
      </c>
      <c r="NGW65" s="95" t="s">
        <v>178</v>
      </c>
      <c r="NGX65" s="95" t="s">
        <v>178</v>
      </c>
      <c r="NGY65" s="95" t="s">
        <v>178</v>
      </c>
      <c r="NGZ65" s="95" t="s">
        <v>178</v>
      </c>
      <c r="NHA65" s="95" t="s">
        <v>178</v>
      </c>
      <c r="NHB65" s="95" t="s">
        <v>178</v>
      </c>
      <c r="NHC65" s="95" t="s">
        <v>178</v>
      </c>
      <c r="NHD65" s="95" t="s">
        <v>178</v>
      </c>
      <c r="NHE65" s="95" t="s">
        <v>178</v>
      </c>
      <c r="NHF65" s="95" t="s">
        <v>178</v>
      </c>
      <c r="NHG65" s="95" t="s">
        <v>178</v>
      </c>
      <c r="NHH65" s="95" t="s">
        <v>178</v>
      </c>
      <c r="NHI65" s="95" t="s">
        <v>178</v>
      </c>
      <c r="NHJ65" s="95" t="s">
        <v>178</v>
      </c>
      <c r="NHK65" s="95" t="s">
        <v>178</v>
      </c>
      <c r="NHL65" s="95" t="s">
        <v>178</v>
      </c>
      <c r="NHM65" s="95" t="s">
        <v>178</v>
      </c>
      <c r="NHN65" s="95" t="s">
        <v>178</v>
      </c>
      <c r="NHO65" s="95" t="s">
        <v>178</v>
      </c>
      <c r="NHP65" s="95" t="s">
        <v>178</v>
      </c>
      <c r="NHQ65" s="95" t="s">
        <v>178</v>
      </c>
      <c r="NHR65" s="95" t="s">
        <v>178</v>
      </c>
      <c r="NHS65" s="95" t="s">
        <v>178</v>
      </c>
      <c r="NHT65" s="95" t="s">
        <v>178</v>
      </c>
      <c r="NHU65" s="95" t="s">
        <v>178</v>
      </c>
      <c r="NHV65" s="95" t="s">
        <v>178</v>
      </c>
      <c r="NHW65" s="95" t="s">
        <v>178</v>
      </c>
      <c r="NHX65" s="95" t="s">
        <v>178</v>
      </c>
      <c r="NHY65" s="95" t="s">
        <v>178</v>
      </c>
      <c r="NHZ65" s="95" t="s">
        <v>178</v>
      </c>
      <c r="NIA65" s="95" t="s">
        <v>178</v>
      </c>
      <c r="NIB65" s="95" t="s">
        <v>178</v>
      </c>
      <c r="NIC65" s="95" t="s">
        <v>178</v>
      </c>
      <c r="NID65" s="95" t="s">
        <v>178</v>
      </c>
      <c r="NIE65" s="95" t="s">
        <v>178</v>
      </c>
      <c r="NIF65" s="95" t="s">
        <v>178</v>
      </c>
      <c r="NIG65" s="95" t="s">
        <v>178</v>
      </c>
      <c r="NIH65" s="95" t="s">
        <v>178</v>
      </c>
      <c r="NII65" s="95" t="s">
        <v>178</v>
      </c>
      <c r="NIJ65" s="95" t="s">
        <v>178</v>
      </c>
      <c r="NIK65" s="95" t="s">
        <v>178</v>
      </c>
      <c r="NIL65" s="95" t="s">
        <v>178</v>
      </c>
      <c r="NIM65" s="95" t="s">
        <v>178</v>
      </c>
      <c r="NIN65" s="95" t="s">
        <v>178</v>
      </c>
      <c r="NIO65" s="95" t="s">
        <v>178</v>
      </c>
      <c r="NIP65" s="95" t="s">
        <v>178</v>
      </c>
      <c r="NIQ65" s="95" t="s">
        <v>178</v>
      </c>
      <c r="NIR65" s="95" t="s">
        <v>178</v>
      </c>
      <c r="NIS65" s="95" t="s">
        <v>178</v>
      </c>
      <c r="NIT65" s="95" t="s">
        <v>178</v>
      </c>
      <c r="NIU65" s="95" t="s">
        <v>178</v>
      </c>
      <c r="NIV65" s="95" t="s">
        <v>178</v>
      </c>
      <c r="NIW65" s="95" t="s">
        <v>178</v>
      </c>
      <c r="NIX65" s="95" t="s">
        <v>178</v>
      </c>
      <c r="NIY65" s="95" t="s">
        <v>178</v>
      </c>
      <c r="NIZ65" s="95" t="s">
        <v>178</v>
      </c>
      <c r="NJA65" s="95" t="s">
        <v>178</v>
      </c>
      <c r="NJB65" s="95" t="s">
        <v>178</v>
      </c>
      <c r="NJC65" s="95" t="s">
        <v>178</v>
      </c>
      <c r="NJD65" s="95" t="s">
        <v>178</v>
      </c>
      <c r="NJE65" s="95" t="s">
        <v>178</v>
      </c>
      <c r="NJF65" s="95" t="s">
        <v>178</v>
      </c>
      <c r="NJG65" s="95" t="s">
        <v>178</v>
      </c>
      <c r="NJH65" s="95" t="s">
        <v>178</v>
      </c>
      <c r="NJI65" s="95" t="s">
        <v>178</v>
      </c>
      <c r="NJJ65" s="95" t="s">
        <v>178</v>
      </c>
      <c r="NJK65" s="95" t="s">
        <v>178</v>
      </c>
      <c r="NJL65" s="95" t="s">
        <v>178</v>
      </c>
      <c r="NJM65" s="95" t="s">
        <v>178</v>
      </c>
      <c r="NJN65" s="95" t="s">
        <v>178</v>
      </c>
      <c r="NJO65" s="95" t="s">
        <v>178</v>
      </c>
      <c r="NJP65" s="95" t="s">
        <v>178</v>
      </c>
      <c r="NJQ65" s="95" t="s">
        <v>178</v>
      </c>
      <c r="NJR65" s="95" t="s">
        <v>178</v>
      </c>
      <c r="NJS65" s="95" t="s">
        <v>178</v>
      </c>
      <c r="NJT65" s="95" t="s">
        <v>178</v>
      </c>
      <c r="NJU65" s="95" t="s">
        <v>178</v>
      </c>
      <c r="NJV65" s="95" t="s">
        <v>178</v>
      </c>
      <c r="NJW65" s="95" t="s">
        <v>178</v>
      </c>
      <c r="NJX65" s="95" t="s">
        <v>178</v>
      </c>
      <c r="NJY65" s="95" t="s">
        <v>178</v>
      </c>
      <c r="NJZ65" s="95" t="s">
        <v>178</v>
      </c>
      <c r="NKA65" s="95" t="s">
        <v>178</v>
      </c>
      <c r="NKB65" s="95" t="s">
        <v>178</v>
      </c>
      <c r="NKC65" s="95" t="s">
        <v>178</v>
      </c>
      <c r="NKD65" s="95" t="s">
        <v>178</v>
      </c>
      <c r="NKE65" s="95" t="s">
        <v>178</v>
      </c>
      <c r="NKF65" s="95" t="s">
        <v>178</v>
      </c>
      <c r="NKG65" s="95" t="s">
        <v>178</v>
      </c>
      <c r="NKH65" s="95" t="s">
        <v>178</v>
      </c>
      <c r="NKI65" s="95" t="s">
        <v>178</v>
      </c>
      <c r="NKJ65" s="95" t="s">
        <v>178</v>
      </c>
      <c r="NKK65" s="95" t="s">
        <v>178</v>
      </c>
      <c r="NKL65" s="95" t="s">
        <v>178</v>
      </c>
      <c r="NKM65" s="95" t="s">
        <v>178</v>
      </c>
      <c r="NKN65" s="95" t="s">
        <v>178</v>
      </c>
      <c r="NKO65" s="95" t="s">
        <v>178</v>
      </c>
      <c r="NKP65" s="95" t="s">
        <v>178</v>
      </c>
      <c r="NKQ65" s="95" t="s">
        <v>178</v>
      </c>
      <c r="NKR65" s="95" t="s">
        <v>178</v>
      </c>
      <c r="NKS65" s="95" t="s">
        <v>178</v>
      </c>
      <c r="NKT65" s="95" t="s">
        <v>178</v>
      </c>
      <c r="NKU65" s="95" t="s">
        <v>178</v>
      </c>
      <c r="NKV65" s="95" t="s">
        <v>178</v>
      </c>
      <c r="NKW65" s="95" t="s">
        <v>178</v>
      </c>
      <c r="NKX65" s="95" t="s">
        <v>178</v>
      </c>
      <c r="NKY65" s="95" t="s">
        <v>178</v>
      </c>
      <c r="NKZ65" s="95" t="s">
        <v>178</v>
      </c>
      <c r="NLA65" s="95" t="s">
        <v>178</v>
      </c>
      <c r="NLB65" s="95" t="s">
        <v>178</v>
      </c>
      <c r="NLC65" s="95" t="s">
        <v>178</v>
      </c>
      <c r="NLD65" s="95" t="s">
        <v>178</v>
      </c>
      <c r="NLE65" s="95" t="s">
        <v>178</v>
      </c>
      <c r="NLF65" s="95" t="s">
        <v>178</v>
      </c>
      <c r="NLG65" s="95" t="s">
        <v>178</v>
      </c>
      <c r="NLH65" s="95" t="s">
        <v>178</v>
      </c>
      <c r="NLI65" s="95" t="s">
        <v>178</v>
      </c>
      <c r="NLJ65" s="95" t="s">
        <v>178</v>
      </c>
      <c r="NLK65" s="95" t="s">
        <v>178</v>
      </c>
      <c r="NLL65" s="95" t="s">
        <v>178</v>
      </c>
      <c r="NLM65" s="95" t="s">
        <v>178</v>
      </c>
      <c r="NLN65" s="95" t="s">
        <v>178</v>
      </c>
      <c r="NLO65" s="95" t="s">
        <v>178</v>
      </c>
      <c r="NLP65" s="95" t="s">
        <v>178</v>
      </c>
      <c r="NLQ65" s="95" t="s">
        <v>178</v>
      </c>
      <c r="NLR65" s="95" t="s">
        <v>178</v>
      </c>
      <c r="NLS65" s="95" t="s">
        <v>178</v>
      </c>
      <c r="NLT65" s="95" t="s">
        <v>178</v>
      </c>
      <c r="NLU65" s="95" t="s">
        <v>178</v>
      </c>
      <c r="NLV65" s="95" t="s">
        <v>178</v>
      </c>
      <c r="NLW65" s="95" t="s">
        <v>178</v>
      </c>
      <c r="NLX65" s="95" t="s">
        <v>178</v>
      </c>
      <c r="NLY65" s="95" t="s">
        <v>178</v>
      </c>
      <c r="NLZ65" s="95" t="s">
        <v>178</v>
      </c>
      <c r="NMA65" s="95" t="s">
        <v>178</v>
      </c>
      <c r="NMB65" s="95" t="s">
        <v>178</v>
      </c>
      <c r="NMC65" s="95" t="s">
        <v>178</v>
      </c>
      <c r="NMD65" s="95" t="s">
        <v>178</v>
      </c>
      <c r="NME65" s="95" t="s">
        <v>178</v>
      </c>
      <c r="NMF65" s="95" t="s">
        <v>178</v>
      </c>
      <c r="NMG65" s="95" t="s">
        <v>178</v>
      </c>
      <c r="NMH65" s="95" t="s">
        <v>178</v>
      </c>
      <c r="NMI65" s="95" t="s">
        <v>178</v>
      </c>
      <c r="NMJ65" s="95" t="s">
        <v>178</v>
      </c>
      <c r="NMK65" s="95" t="s">
        <v>178</v>
      </c>
      <c r="NML65" s="95" t="s">
        <v>178</v>
      </c>
      <c r="NMM65" s="95" t="s">
        <v>178</v>
      </c>
      <c r="NMN65" s="95" t="s">
        <v>178</v>
      </c>
      <c r="NMO65" s="95" t="s">
        <v>178</v>
      </c>
      <c r="NMP65" s="95" t="s">
        <v>178</v>
      </c>
      <c r="NMQ65" s="95" t="s">
        <v>178</v>
      </c>
      <c r="NMR65" s="95" t="s">
        <v>178</v>
      </c>
      <c r="NMS65" s="95" t="s">
        <v>178</v>
      </c>
      <c r="NMT65" s="95" t="s">
        <v>178</v>
      </c>
      <c r="NMU65" s="95" t="s">
        <v>178</v>
      </c>
      <c r="NMV65" s="95" t="s">
        <v>178</v>
      </c>
      <c r="NMW65" s="95" t="s">
        <v>178</v>
      </c>
      <c r="NMX65" s="95" t="s">
        <v>178</v>
      </c>
      <c r="NMY65" s="95" t="s">
        <v>178</v>
      </c>
      <c r="NMZ65" s="95" t="s">
        <v>178</v>
      </c>
      <c r="NNA65" s="95" t="s">
        <v>178</v>
      </c>
      <c r="NNB65" s="95" t="s">
        <v>178</v>
      </c>
      <c r="NNC65" s="95" t="s">
        <v>178</v>
      </c>
      <c r="NND65" s="95" t="s">
        <v>178</v>
      </c>
      <c r="NNE65" s="95" t="s">
        <v>178</v>
      </c>
      <c r="NNF65" s="95" t="s">
        <v>178</v>
      </c>
      <c r="NNG65" s="95" t="s">
        <v>178</v>
      </c>
      <c r="NNH65" s="95" t="s">
        <v>178</v>
      </c>
      <c r="NNI65" s="95" t="s">
        <v>178</v>
      </c>
      <c r="NNJ65" s="95" t="s">
        <v>178</v>
      </c>
      <c r="NNK65" s="95" t="s">
        <v>178</v>
      </c>
      <c r="NNL65" s="95" t="s">
        <v>178</v>
      </c>
      <c r="NNM65" s="95" t="s">
        <v>178</v>
      </c>
      <c r="NNN65" s="95" t="s">
        <v>178</v>
      </c>
      <c r="NNO65" s="95" t="s">
        <v>178</v>
      </c>
      <c r="NNP65" s="95" t="s">
        <v>178</v>
      </c>
      <c r="NNQ65" s="95" t="s">
        <v>178</v>
      </c>
      <c r="NNR65" s="95" t="s">
        <v>178</v>
      </c>
      <c r="NNS65" s="95" t="s">
        <v>178</v>
      </c>
      <c r="NNT65" s="95" t="s">
        <v>178</v>
      </c>
      <c r="NNU65" s="95" t="s">
        <v>178</v>
      </c>
      <c r="NNV65" s="95" t="s">
        <v>178</v>
      </c>
      <c r="NNW65" s="95" t="s">
        <v>178</v>
      </c>
      <c r="NNX65" s="95" t="s">
        <v>178</v>
      </c>
      <c r="NNY65" s="95" t="s">
        <v>178</v>
      </c>
      <c r="NNZ65" s="95" t="s">
        <v>178</v>
      </c>
      <c r="NOA65" s="95" t="s">
        <v>178</v>
      </c>
      <c r="NOB65" s="95" t="s">
        <v>178</v>
      </c>
      <c r="NOC65" s="95" t="s">
        <v>178</v>
      </c>
      <c r="NOD65" s="95" t="s">
        <v>178</v>
      </c>
      <c r="NOE65" s="95" t="s">
        <v>178</v>
      </c>
      <c r="NOF65" s="95" t="s">
        <v>178</v>
      </c>
      <c r="NOG65" s="95" t="s">
        <v>178</v>
      </c>
      <c r="NOH65" s="95" t="s">
        <v>178</v>
      </c>
      <c r="NOI65" s="95" t="s">
        <v>178</v>
      </c>
      <c r="NOJ65" s="95" t="s">
        <v>178</v>
      </c>
      <c r="NOK65" s="95" t="s">
        <v>178</v>
      </c>
      <c r="NOL65" s="95" t="s">
        <v>178</v>
      </c>
      <c r="NOM65" s="95" t="s">
        <v>178</v>
      </c>
      <c r="NON65" s="95" t="s">
        <v>178</v>
      </c>
      <c r="NOO65" s="95" t="s">
        <v>178</v>
      </c>
      <c r="NOP65" s="95" t="s">
        <v>178</v>
      </c>
      <c r="NOQ65" s="95" t="s">
        <v>178</v>
      </c>
      <c r="NOR65" s="95" t="s">
        <v>178</v>
      </c>
      <c r="NOS65" s="95" t="s">
        <v>178</v>
      </c>
      <c r="NOT65" s="95" t="s">
        <v>178</v>
      </c>
      <c r="NOU65" s="95" t="s">
        <v>178</v>
      </c>
      <c r="NOV65" s="95" t="s">
        <v>178</v>
      </c>
      <c r="NOW65" s="95" t="s">
        <v>178</v>
      </c>
      <c r="NOX65" s="95" t="s">
        <v>178</v>
      </c>
      <c r="NOY65" s="95" t="s">
        <v>178</v>
      </c>
      <c r="NOZ65" s="95" t="s">
        <v>178</v>
      </c>
      <c r="NPA65" s="95" t="s">
        <v>178</v>
      </c>
      <c r="NPB65" s="95" t="s">
        <v>178</v>
      </c>
      <c r="NPC65" s="95" t="s">
        <v>178</v>
      </c>
      <c r="NPD65" s="95" t="s">
        <v>178</v>
      </c>
      <c r="NPE65" s="95" t="s">
        <v>178</v>
      </c>
      <c r="NPF65" s="95" t="s">
        <v>178</v>
      </c>
      <c r="NPG65" s="95" t="s">
        <v>178</v>
      </c>
      <c r="NPH65" s="95" t="s">
        <v>178</v>
      </c>
      <c r="NPI65" s="95" t="s">
        <v>178</v>
      </c>
      <c r="NPJ65" s="95" t="s">
        <v>178</v>
      </c>
      <c r="NPK65" s="95" t="s">
        <v>178</v>
      </c>
      <c r="NPL65" s="95" t="s">
        <v>178</v>
      </c>
      <c r="NPM65" s="95" t="s">
        <v>178</v>
      </c>
      <c r="NPN65" s="95" t="s">
        <v>178</v>
      </c>
      <c r="NPO65" s="95" t="s">
        <v>178</v>
      </c>
      <c r="NPP65" s="95" t="s">
        <v>178</v>
      </c>
      <c r="NPQ65" s="95" t="s">
        <v>178</v>
      </c>
      <c r="NPR65" s="95" t="s">
        <v>178</v>
      </c>
      <c r="NPS65" s="95" t="s">
        <v>178</v>
      </c>
      <c r="NPT65" s="95" t="s">
        <v>178</v>
      </c>
      <c r="NPU65" s="95" t="s">
        <v>178</v>
      </c>
      <c r="NPV65" s="95" t="s">
        <v>178</v>
      </c>
      <c r="NPW65" s="95" t="s">
        <v>178</v>
      </c>
      <c r="NPX65" s="95" t="s">
        <v>178</v>
      </c>
      <c r="NPY65" s="95" t="s">
        <v>178</v>
      </c>
      <c r="NPZ65" s="95" t="s">
        <v>178</v>
      </c>
      <c r="NQA65" s="95" t="s">
        <v>178</v>
      </c>
      <c r="NQB65" s="95" t="s">
        <v>178</v>
      </c>
      <c r="NQC65" s="95" t="s">
        <v>178</v>
      </c>
      <c r="NQD65" s="95" t="s">
        <v>178</v>
      </c>
      <c r="NQE65" s="95" t="s">
        <v>178</v>
      </c>
      <c r="NQF65" s="95" t="s">
        <v>178</v>
      </c>
      <c r="NQG65" s="95" t="s">
        <v>178</v>
      </c>
      <c r="NQH65" s="95" t="s">
        <v>178</v>
      </c>
      <c r="NQI65" s="95" t="s">
        <v>178</v>
      </c>
      <c r="NQJ65" s="95" t="s">
        <v>178</v>
      </c>
      <c r="NQK65" s="95" t="s">
        <v>178</v>
      </c>
      <c r="NQL65" s="95" t="s">
        <v>178</v>
      </c>
      <c r="NQM65" s="95" t="s">
        <v>178</v>
      </c>
      <c r="NQN65" s="95" t="s">
        <v>178</v>
      </c>
      <c r="NQO65" s="95" t="s">
        <v>178</v>
      </c>
      <c r="NQP65" s="95" t="s">
        <v>178</v>
      </c>
      <c r="NQQ65" s="95" t="s">
        <v>178</v>
      </c>
      <c r="NQR65" s="95" t="s">
        <v>178</v>
      </c>
      <c r="NQS65" s="95" t="s">
        <v>178</v>
      </c>
      <c r="NQT65" s="95" t="s">
        <v>178</v>
      </c>
      <c r="NQU65" s="95" t="s">
        <v>178</v>
      </c>
      <c r="NQV65" s="95" t="s">
        <v>178</v>
      </c>
      <c r="NQW65" s="95" t="s">
        <v>178</v>
      </c>
      <c r="NQX65" s="95" t="s">
        <v>178</v>
      </c>
      <c r="NQY65" s="95" t="s">
        <v>178</v>
      </c>
      <c r="NQZ65" s="95" t="s">
        <v>178</v>
      </c>
      <c r="NRA65" s="95" t="s">
        <v>178</v>
      </c>
      <c r="NRB65" s="95" t="s">
        <v>178</v>
      </c>
      <c r="NRC65" s="95" t="s">
        <v>178</v>
      </c>
      <c r="NRD65" s="95" t="s">
        <v>178</v>
      </c>
      <c r="NRE65" s="95" t="s">
        <v>178</v>
      </c>
      <c r="NRF65" s="95" t="s">
        <v>178</v>
      </c>
      <c r="NRG65" s="95" t="s">
        <v>178</v>
      </c>
      <c r="NRH65" s="95" t="s">
        <v>178</v>
      </c>
      <c r="NRI65" s="95" t="s">
        <v>178</v>
      </c>
      <c r="NRJ65" s="95" t="s">
        <v>178</v>
      </c>
      <c r="NRK65" s="95" t="s">
        <v>178</v>
      </c>
      <c r="NRL65" s="95" t="s">
        <v>178</v>
      </c>
      <c r="NRM65" s="95" t="s">
        <v>178</v>
      </c>
      <c r="NRN65" s="95" t="s">
        <v>178</v>
      </c>
      <c r="NRO65" s="95" t="s">
        <v>178</v>
      </c>
      <c r="NRP65" s="95" t="s">
        <v>178</v>
      </c>
      <c r="NRQ65" s="95" t="s">
        <v>178</v>
      </c>
      <c r="NRR65" s="95" t="s">
        <v>178</v>
      </c>
      <c r="NRS65" s="95" t="s">
        <v>178</v>
      </c>
      <c r="NRT65" s="95" t="s">
        <v>178</v>
      </c>
      <c r="NRU65" s="95" t="s">
        <v>178</v>
      </c>
      <c r="NRV65" s="95" t="s">
        <v>178</v>
      </c>
      <c r="NRW65" s="95" t="s">
        <v>178</v>
      </c>
      <c r="NRX65" s="95" t="s">
        <v>178</v>
      </c>
      <c r="NRY65" s="95" t="s">
        <v>178</v>
      </c>
      <c r="NRZ65" s="95" t="s">
        <v>178</v>
      </c>
      <c r="NSA65" s="95" t="s">
        <v>178</v>
      </c>
      <c r="NSB65" s="95" t="s">
        <v>178</v>
      </c>
      <c r="NSC65" s="95" t="s">
        <v>178</v>
      </c>
      <c r="NSD65" s="95" t="s">
        <v>178</v>
      </c>
      <c r="NSE65" s="95" t="s">
        <v>178</v>
      </c>
      <c r="NSF65" s="95" t="s">
        <v>178</v>
      </c>
      <c r="NSG65" s="95" t="s">
        <v>178</v>
      </c>
      <c r="NSH65" s="95" t="s">
        <v>178</v>
      </c>
      <c r="NSI65" s="95" t="s">
        <v>178</v>
      </c>
      <c r="NSJ65" s="95" t="s">
        <v>178</v>
      </c>
      <c r="NSK65" s="95" t="s">
        <v>178</v>
      </c>
      <c r="NSL65" s="95" t="s">
        <v>178</v>
      </c>
      <c r="NSM65" s="95" t="s">
        <v>178</v>
      </c>
      <c r="NSN65" s="95" t="s">
        <v>178</v>
      </c>
      <c r="NSO65" s="95" t="s">
        <v>178</v>
      </c>
      <c r="NSP65" s="95" t="s">
        <v>178</v>
      </c>
      <c r="NSQ65" s="95" t="s">
        <v>178</v>
      </c>
      <c r="NSR65" s="95" t="s">
        <v>178</v>
      </c>
      <c r="NSS65" s="95" t="s">
        <v>178</v>
      </c>
      <c r="NST65" s="95" t="s">
        <v>178</v>
      </c>
      <c r="NSU65" s="95" t="s">
        <v>178</v>
      </c>
      <c r="NSV65" s="95" t="s">
        <v>178</v>
      </c>
      <c r="NSW65" s="95" t="s">
        <v>178</v>
      </c>
      <c r="NSX65" s="95" t="s">
        <v>178</v>
      </c>
      <c r="NSY65" s="95" t="s">
        <v>178</v>
      </c>
      <c r="NSZ65" s="95" t="s">
        <v>178</v>
      </c>
      <c r="NTA65" s="95" t="s">
        <v>178</v>
      </c>
      <c r="NTB65" s="95" t="s">
        <v>178</v>
      </c>
      <c r="NTC65" s="95" t="s">
        <v>178</v>
      </c>
      <c r="NTD65" s="95" t="s">
        <v>178</v>
      </c>
      <c r="NTE65" s="95" t="s">
        <v>178</v>
      </c>
      <c r="NTF65" s="95" t="s">
        <v>178</v>
      </c>
      <c r="NTG65" s="95" t="s">
        <v>178</v>
      </c>
      <c r="NTH65" s="95" t="s">
        <v>178</v>
      </c>
      <c r="NTI65" s="95" t="s">
        <v>178</v>
      </c>
      <c r="NTJ65" s="95" t="s">
        <v>178</v>
      </c>
      <c r="NTK65" s="95" t="s">
        <v>178</v>
      </c>
      <c r="NTL65" s="95" t="s">
        <v>178</v>
      </c>
      <c r="NTM65" s="95" t="s">
        <v>178</v>
      </c>
      <c r="NTN65" s="95" t="s">
        <v>178</v>
      </c>
      <c r="NTO65" s="95" t="s">
        <v>178</v>
      </c>
      <c r="NTP65" s="95" t="s">
        <v>178</v>
      </c>
      <c r="NTQ65" s="95" t="s">
        <v>178</v>
      </c>
      <c r="NTR65" s="95" t="s">
        <v>178</v>
      </c>
      <c r="NTS65" s="95" t="s">
        <v>178</v>
      </c>
      <c r="NTT65" s="95" t="s">
        <v>178</v>
      </c>
      <c r="NTU65" s="95" t="s">
        <v>178</v>
      </c>
      <c r="NTV65" s="95" t="s">
        <v>178</v>
      </c>
      <c r="NTW65" s="95" t="s">
        <v>178</v>
      </c>
      <c r="NTX65" s="95" t="s">
        <v>178</v>
      </c>
      <c r="NTY65" s="95" t="s">
        <v>178</v>
      </c>
      <c r="NTZ65" s="95" t="s">
        <v>178</v>
      </c>
      <c r="NUA65" s="95" t="s">
        <v>178</v>
      </c>
      <c r="NUB65" s="95" t="s">
        <v>178</v>
      </c>
      <c r="NUC65" s="95" t="s">
        <v>178</v>
      </c>
      <c r="NUD65" s="95" t="s">
        <v>178</v>
      </c>
      <c r="NUE65" s="95" t="s">
        <v>178</v>
      </c>
      <c r="NUF65" s="95" t="s">
        <v>178</v>
      </c>
      <c r="NUG65" s="95" t="s">
        <v>178</v>
      </c>
      <c r="NUH65" s="95" t="s">
        <v>178</v>
      </c>
      <c r="NUI65" s="95" t="s">
        <v>178</v>
      </c>
      <c r="NUJ65" s="95" t="s">
        <v>178</v>
      </c>
      <c r="NUK65" s="95" t="s">
        <v>178</v>
      </c>
      <c r="NUL65" s="95" t="s">
        <v>178</v>
      </c>
      <c r="NUM65" s="95" t="s">
        <v>178</v>
      </c>
      <c r="NUN65" s="95" t="s">
        <v>178</v>
      </c>
      <c r="NUO65" s="95" t="s">
        <v>178</v>
      </c>
      <c r="NUP65" s="95" t="s">
        <v>178</v>
      </c>
      <c r="NUQ65" s="95" t="s">
        <v>178</v>
      </c>
      <c r="NUR65" s="95" t="s">
        <v>178</v>
      </c>
      <c r="NUS65" s="95" t="s">
        <v>178</v>
      </c>
      <c r="NUT65" s="95" t="s">
        <v>178</v>
      </c>
      <c r="NUU65" s="95" t="s">
        <v>178</v>
      </c>
      <c r="NUV65" s="95" t="s">
        <v>178</v>
      </c>
      <c r="NUW65" s="95" t="s">
        <v>178</v>
      </c>
      <c r="NUX65" s="95" t="s">
        <v>178</v>
      </c>
      <c r="NUY65" s="95" t="s">
        <v>178</v>
      </c>
      <c r="NUZ65" s="95" t="s">
        <v>178</v>
      </c>
      <c r="NVA65" s="95" t="s">
        <v>178</v>
      </c>
      <c r="NVB65" s="95" t="s">
        <v>178</v>
      </c>
      <c r="NVC65" s="95" t="s">
        <v>178</v>
      </c>
      <c r="NVD65" s="95" t="s">
        <v>178</v>
      </c>
      <c r="NVE65" s="95" t="s">
        <v>178</v>
      </c>
      <c r="NVF65" s="95" t="s">
        <v>178</v>
      </c>
      <c r="NVG65" s="95" t="s">
        <v>178</v>
      </c>
      <c r="NVH65" s="95" t="s">
        <v>178</v>
      </c>
      <c r="NVI65" s="95" t="s">
        <v>178</v>
      </c>
      <c r="NVJ65" s="95" t="s">
        <v>178</v>
      </c>
      <c r="NVK65" s="95" t="s">
        <v>178</v>
      </c>
      <c r="NVL65" s="95" t="s">
        <v>178</v>
      </c>
      <c r="NVM65" s="95" t="s">
        <v>178</v>
      </c>
      <c r="NVN65" s="95" t="s">
        <v>178</v>
      </c>
      <c r="NVO65" s="95" t="s">
        <v>178</v>
      </c>
      <c r="NVP65" s="95" t="s">
        <v>178</v>
      </c>
      <c r="NVQ65" s="95" t="s">
        <v>178</v>
      </c>
      <c r="NVR65" s="95" t="s">
        <v>178</v>
      </c>
      <c r="NVS65" s="95" t="s">
        <v>178</v>
      </c>
      <c r="NVT65" s="95" t="s">
        <v>178</v>
      </c>
      <c r="NVU65" s="95" t="s">
        <v>178</v>
      </c>
      <c r="NVV65" s="95" t="s">
        <v>178</v>
      </c>
      <c r="NVW65" s="95" t="s">
        <v>178</v>
      </c>
      <c r="NVX65" s="95" t="s">
        <v>178</v>
      </c>
      <c r="NVY65" s="95" t="s">
        <v>178</v>
      </c>
      <c r="NVZ65" s="95" t="s">
        <v>178</v>
      </c>
      <c r="NWA65" s="95" t="s">
        <v>178</v>
      </c>
      <c r="NWB65" s="95" t="s">
        <v>178</v>
      </c>
      <c r="NWC65" s="95" t="s">
        <v>178</v>
      </c>
      <c r="NWD65" s="95" t="s">
        <v>178</v>
      </c>
      <c r="NWE65" s="95" t="s">
        <v>178</v>
      </c>
      <c r="NWF65" s="95" t="s">
        <v>178</v>
      </c>
      <c r="NWG65" s="95" t="s">
        <v>178</v>
      </c>
      <c r="NWH65" s="95" t="s">
        <v>178</v>
      </c>
      <c r="NWI65" s="95" t="s">
        <v>178</v>
      </c>
      <c r="NWJ65" s="95" t="s">
        <v>178</v>
      </c>
      <c r="NWK65" s="95" t="s">
        <v>178</v>
      </c>
      <c r="NWL65" s="95" t="s">
        <v>178</v>
      </c>
      <c r="NWM65" s="95" t="s">
        <v>178</v>
      </c>
      <c r="NWN65" s="95" t="s">
        <v>178</v>
      </c>
      <c r="NWO65" s="95" t="s">
        <v>178</v>
      </c>
      <c r="NWP65" s="95" t="s">
        <v>178</v>
      </c>
      <c r="NWQ65" s="95" t="s">
        <v>178</v>
      </c>
      <c r="NWR65" s="95" t="s">
        <v>178</v>
      </c>
      <c r="NWS65" s="95" t="s">
        <v>178</v>
      </c>
      <c r="NWT65" s="95" t="s">
        <v>178</v>
      </c>
      <c r="NWU65" s="95" t="s">
        <v>178</v>
      </c>
      <c r="NWV65" s="95" t="s">
        <v>178</v>
      </c>
      <c r="NWW65" s="95" t="s">
        <v>178</v>
      </c>
      <c r="NWX65" s="95" t="s">
        <v>178</v>
      </c>
      <c r="NWY65" s="95" t="s">
        <v>178</v>
      </c>
      <c r="NWZ65" s="95" t="s">
        <v>178</v>
      </c>
      <c r="NXA65" s="95" t="s">
        <v>178</v>
      </c>
      <c r="NXB65" s="95" t="s">
        <v>178</v>
      </c>
      <c r="NXC65" s="95" t="s">
        <v>178</v>
      </c>
      <c r="NXD65" s="95" t="s">
        <v>178</v>
      </c>
      <c r="NXE65" s="95" t="s">
        <v>178</v>
      </c>
      <c r="NXF65" s="95" t="s">
        <v>178</v>
      </c>
      <c r="NXG65" s="95" t="s">
        <v>178</v>
      </c>
      <c r="NXH65" s="95" t="s">
        <v>178</v>
      </c>
      <c r="NXI65" s="95" t="s">
        <v>178</v>
      </c>
      <c r="NXJ65" s="95" t="s">
        <v>178</v>
      </c>
      <c r="NXK65" s="95" t="s">
        <v>178</v>
      </c>
      <c r="NXL65" s="95" t="s">
        <v>178</v>
      </c>
      <c r="NXM65" s="95" t="s">
        <v>178</v>
      </c>
      <c r="NXN65" s="95" t="s">
        <v>178</v>
      </c>
      <c r="NXO65" s="95" t="s">
        <v>178</v>
      </c>
      <c r="NXP65" s="95" t="s">
        <v>178</v>
      </c>
      <c r="NXQ65" s="95" t="s">
        <v>178</v>
      </c>
      <c r="NXR65" s="95" t="s">
        <v>178</v>
      </c>
      <c r="NXS65" s="95" t="s">
        <v>178</v>
      </c>
      <c r="NXT65" s="95" t="s">
        <v>178</v>
      </c>
      <c r="NXU65" s="95" t="s">
        <v>178</v>
      </c>
      <c r="NXV65" s="95" t="s">
        <v>178</v>
      </c>
      <c r="NXW65" s="95" t="s">
        <v>178</v>
      </c>
      <c r="NXX65" s="95" t="s">
        <v>178</v>
      </c>
      <c r="NXY65" s="95" t="s">
        <v>178</v>
      </c>
      <c r="NXZ65" s="95" t="s">
        <v>178</v>
      </c>
      <c r="NYA65" s="95" t="s">
        <v>178</v>
      </c>
      <c r="NYB65" s="95" t="s">
        <v>178</v>
      </c>
      <c r="NYC65" s="95" t="s">
        <v>178</v>
      </c>
      <c r="NYD65" s="95" t="s">
        <v>178</v>
      </c>
      <c r="NYE65" s="95" t="s">
        <v>178</v>
      </c>
      <c r="NYF65" s="95" t="s">
        <v>178</v>
      </c>
      <c r="NYG65" s="95" t="s">
        <v>178</v>
      </c>
      <c r="NYH65" s="95" t="s">
        <v>178</v>
      </c>
      <c r="NYI65" s="95" t="s">
        <v>178</v>
      </c>
      <c r="NYJ65" s="95" t="s">
        <v>178</v>
      </c>
      <c r="NYK65" s="95" t="s">
        <v>178</v>
      </c>
      <c r="NYL65" s="95" t="s">
        <v>178</v>
      </c>
      <c r="NYM65" s="95" t="s">
        <v>178</v>
      </c>
      <c r="NYN65" s="95" t="s">
        <v>178</v>
      </c>
      <c r="NYO65" s="95" t="s">
        <v>178</v>
      </c>
      <c r="NYP65" s="95" t="s">
        <v>178</v>
      </c>
      <c r="NYQ65" s="95" t="s">
        <v>178</v>
      </c>
      <c r="NYR65" s="95" t="s">
        <v>178</v>
      </c>
      <c r="NYS65" s="95" t="s">
        <v>178</v>
      </c>
      <c r="NYT65" s="95" t="s">
        <v>178</v>
      </c>
      <c r="NYU65" s="95" t="s">
        <v>178</v>
      </c>
      <c r="NYV65" s="95" t="s">
        <v>178</v>
      </c>
      <c r="NYW65" s="95" t="s">
        <v>178</v>
      </c>
      <c r="NYX65" s="95" t="s">
        <v>178</v>
      </c>
      <c r="NYY65" s="95" t="s">
        <v>178</v>
      </c>
      <c r="NYZ65" s="95" t="s">
        <v>178</v>
      </c>
      <c r="NZA65" s="95" t="s">
        <v>178</v>
      </c>
      <c r="NZB65" s="95" t="s">
        <v>178</v>
      </c>
      <c r="NZC65" s="95" t="s">
        <v>178</v>
      </c>
      <c r="NZD65" s="95" t="s">
        <v>178</v>
      </c>
      <c r="NZE65" s="95" t="s">
        <v>178</v>
      </c>
      <c r="NZF65" s="95" t="s">
        <v>178</v>
      </c>
      <c r="NZG65" s="95" t="s">
        <v>178</v>
      </c>
      <c r="NZH65" s="95" t="s">
        <v>178</v>
      </c>
      <c r="NZI65" s="95" t="s">
        <v>178</v>
      </c>
      <c r="NZJ65" s="95" t="s">
        <v>178</v>
      </c>
      <c r="NZK65" s="95" t="s">
        <v>178</v>
      </c>
      <c r="NZL65" s="95" t="s">
        <v>178</v>
      </c>
      <c r="NZM65" s="95" t="s">
        <v>178</v>
      </c>
      <c r="NZN65" s="95" t="s">
        <v>178</v>
      </c>
      <c r="NZO65" s="95" t="s">
        <v>178</v>
      </c>
      <c r="NZP65" s="95" t="s">
        <v>178</v>
      </c>
      <c r="NZQ65" s="95" t="s">
        <v>178</v>
      </c>
      <c r="NZR65" s="95" t="s">
        <v>178</v>
      </c>
      <c r="NZS65" s="95" t="s">
        <v>178</v>
      </c>
      <c r="NZT65" s="95" t="s">
        <v>178</v>
      </c>
      <c r="NZU65" s="95" t="s">
        <v>178</v>
      </c>
      <c r="NZV65" s="95" t="s">
        <v>178</v>
      </c>
      <c r="NZW65" s="95" t="s">
        <v>178</v>
      </c>
      <c r="NZX65" s="95" t="s">
        <v>178</v>
      </c>
      <c r="NZY65" s="95" t="s">
        <v>178</v>
      </c>
      <c r="NZZ65" s="95" t="s">
        <v>178</v>
      </c>
      <c r="OAA65" s="95" t="s">
        <v>178</v>
      </c>
      <c r="OAB65" s="95" t="s">
        <v>178</v>
      </c>
      <c r="OAC65" s="95" t="s">
        <v>178</v>
      </c>
      <c r="OAD65" s="95" t="s">
        <v>178</v>
      </c>
      <c r="OAE65" s="95" t="s">
        <v>178</v>
      </c>
      <c r="OAF65" s="95" t="s">
        <v>178</v>
      </c>
      <c r="OAG65" s="95" t="s">
        <v>178</v>
      </c>
      <c r="OAH65" s="95" t="s">
        <v>178</v>
      </c>
      <c r="OAI65" s="95" t="s">
        <v>178</v>
      </c>
      <c r="OAJ65" s="95" t="s">
        <v>178</v>
      </c>
      <c r="OAK65" s="95" t="s">
        <v>178</v>
      </c>
      <c r="OAL65" s="95" t="s">
        <v>178</v>
      </c>
      <c r="OAM65" s="95" t="s">
        <v>178</v>
      </c>
      <c r="OAN65" s="95" t="s">
        <v>178</v>
      </c>
      <c r="OAO65" s="95" t="s">
        <v>178</v>
      </c>
      <c r="OAP65" s="95" t="s">
        <v>178</v>
      </c>
      <c r="OAQ65" s="95" t="s">
        <v>178</v>
      </c>
      <c r="OAR65" s="95" t="s">
        <v>178</v>
      </c>
      <c r="OAS65" s="95" t="s">
        <v>178</v>
      </c>
      <c r="OAT65" s="95" t="s">
        <v>178</v>
      </c>
      <c r="OAU65" s="95" t="s">
        <v>178</v>
      </c>
      <c r="OAV65" s="95" t="s">
        <v>178</v>
      </c>
      <c r="OAW65" s="95" t="s">
        <v>178</v>
      </c>
      <c r="OAX65" s="95" t="s">
        <v>178</v>
      </c>
      <c r="OAY65" s="95" t="s">
        <v>178</v>
      </c>
      <c r="OAZ65" s="95" t="s">
        <v>178</v>
      </c>
      <c r="OBA65" s="95" t="s">
        <v>178</v>
      </c>
      <c r="OBB65" s="95" t="s">
        <v>178</v>
      </c>
      <c r="OBC65" s="95" t="s">
        <v>178</v>
      </c>
      <c r="OBD65" s="95" t="s">
        <v>178</v>
      </c>
      <c r="OBE65" s="95" t="s">
        <v>178</v>
      </c>
      <c r="OBF65" s="95" t="s">
        <v>178</v>
      </c>
      <c r="OBG65" s="95" t="s">
        <v>178</v>
      </c>
      <c r="OBH65" s="95" t="s">
        <v>178</v>
      </c>
      <c r="OBI65" s="95" t="s">
        <v>178</v>
      </c>
      <c r="OBJ65" s="95" t="s">
        <v>178</v>
      </c>
      <c r="OBK65" s="95" t="s">
        <v>178</v>
      </c>
      <c r="OBL65" s="95" t="s">
        <v>178</v>
      </c>
      <c r="OBM65" s="95" t="s">
        <v>178</v>
      </c>
      <c r="OBN65" s="95" t="s">
        <v>178</v>
      </c>
      <c r="OBO65" s="95" t="s">
        <v>178</v>
      </c>
      <c r="OBP65" s="95" t="s">
        <v>178</v>
      </c>
      <c r="OBQ65" s="95" t="s">
        <v>178</v>
      </c>
      <c r="OBR65" s="95" t="s">
        <v>178</v>
      </c>
      <c r="OBS65" s="95" t="s">
        <v>178</v>
      </c>
      <c r="OBT65" s="95" t="s">
        <v>178</v>
      </c>
      <c r="OBU65" s="95" t="s">
        <v>178</v>
      </c>
      <c r="OBV65" s="95" t="s">
        <v>178</v>
      </c>
      <c r="OBW65" s="95" t="s">
        <v>178</v>
      </c>
      <c r="OBX65" s="95" t="s">
        <v>178</v>
      </c>
      <c r="OBY65" s="95" t="s">
        <v>178</v>
      </c>
      <c r="OBZ65" s="95" t="s">
        <v>178</v>
      </c>
      <c r="OCA65" s="95" t="s">
        <v>178</v>
      </c>
      <c r="OCB65" s="95" t="s">
        <v>178</v>
      </c>
      <c r="OCC65" s="95" t="s">
        <v>178</v>
      </c>
      <c r="OCD65" s="95" t="s">
        <v>178</v>
      </c>
      <c r="OCE65" s="95" t="s">
        <v>178</v>
      </c>
      <c r="OCF65" s="95" t="s">
        <v>178</v>
      </c>
      <c r="OCG65" s="95" t="s">
        <v>178</v>
      </c>
      <c r="OCH65" s="95" t="s">
        <v>178</v>
      </c>
      <c r="OCI65" s="95" t="s">
        <v>178</v>
      </c>
      <c r="OCJ65" s="95" t="s">
        <v>178</v>
      </c>
      <c r="OCK65" s="95" t="s">
        <v>178</v>
      </c>
      <c r="OCL65" s="95" t="s">
        <v>178</v>
      </c>
      <c r="OCM65" s="95" t="s">
        <v>178</v>
      </c>
      <c r="OCN65" s="95" t="s">
        <v>178</v>
      </c>
      <c r="OCO65" s="95" t="s">
        <v>178</v>
      </c>
      <c r="OCP65" s="95" t="s">
        <v>178</v>
      </c>
      <c r="OCQ65" s="95" t="s">
        <v>178</v>
      </c>
      <c r="OCR65" s="95" t="s">
        <v>178</v>
      </c>
      <c r="OCS65" s="95" t="s">
        <v>178</v>
      </c>
      <c r="OCT65" s="95" t="s">
        <v>178</v>
      </c>
      <c r="OCU65" s="95" t="s">
        <v>178</v>
      </c>
      <c r="OCV65" s="95" t="s">
        <v>178</v>
      </c>
      <c r="OCW65" s="95" t="s">
        <v>178</v>
      </c>
      <c r="OCX65" s="95" t="s">
        <v>178</v>
      </c>
      <c r="OCY65" s="95" t="s">
        <v>178</v>
      </c>
      <c r="OCZ65" s="95" t="s">
        <v>178</v>
      </c>
      <c r="ODA65" s="95" t="s">
        <v>178</v>
      </c>
      <c r="ODB65" s="95" t="s">
        <v>178</v>
      </c>
      <c r="ODC65" s="95" t="s">
        <v>178</v>
      </c>
      <c r="ODD65" s="95" t="s">
        <v>178</v>
      </c>
      <c r="ODE65" s="95" t="s">
        <v>178</v>
      </c>
      <c r="ODF65" s="95" t="s">
        <v>178</v>
      </c>
      <c r="ODG65" s="95" t="s">
        <v>178</v>
      </c>
      <c r="ODH65" s="95" t="s">
        <v>178</v>
      </c>
      <c r="ODI65" s="95" t="s">
        <v>178</v>
      </c>
      <c r="ODJ65" s="95" t="s">
        <v>178</v>
      </c>
      <c r="ODK65" s="95" t="s">
        <v>178</v>
      </c>
      <c r="ODL65" s="95" t="s">
        <v>178</v>
      </c>
      <c r="ODM65" s="95" t="s">
        <v>178</v>
      </c>
      <c r="ODN65" s="95" t="s">
        <v>178</v>
      </c>
      <c r="ODO65" s="95" t="s">
        <v>178</v>
      </c>
      <c r="ODP65" s="95" t="s">
        <v>178</v>
      </c>
      <c r="ODQ65" s="95" t="s">
        <v>178</v>
      </c>
      <c r="ODR65" s="95" t="s">
        <v>178</v>
      </c>
      <c r="ODS65" s="95" t="s">
        <v>178</v>
      </c>
      <c r="ODT65" s="95" t="s">
        <v>178</v>
      </c>
      <c r="ODU65" s="95" t="s">
        <v>178</v>
      </c>
      <c r="ODV65" s="95" t="s">
        <v>178</v>
      </c>
      <c r="ODW65" s="95" t="s">
        <v>178</v>
      </c>
      <c r="ODX65" s="95" t="s">
        <v>178</v>
      </c>
      <c r="ODY65" s="95" t="s">
        <v>178</v>
      </c>
      <c r="ODZ65" s="95" t="s">
        <v>178</v>
      </c>
      <c r="OEA65" s="95" t="s">
        <v>178</v>
      </c>
      <c r="OEB65" s="95" t="s">
        <v>178</v>
      </c>
      <c r="OEC65" s="95" t="s">
        <v>178</v>
      </c>
      <c r="OED65" s="95" t="s">
        <v>178</v>
      </c>
      <c r="OEE65" s="95" t="s">
        <v>178</v>
      </c>
      <c r="OEF65" s="95" t="s">
        <v>178</v>
      </c>
      <c r="OEG65" s="95" t="s">
        <v>178</v>
      </c>
      <c r="OEH65" s="95" t="s">
        <v>178</v>
      </c>
      <c r="OEI65" s="95" t="s">
        <v>178</v>
      </c>
      <c r="OEJ65" s="95" t="s">
        <v>178</v>
      </c>
      <c r="OEK65" s="95" t="s">
        <v>178</v>
      </c>
      <c r="OEL65" s="95" t="s">
        <v>178</v>
      </c>
      <c r="OEM65" s="95" t="s">
        <v>178</v>
      </c>
      <c r="OEN65" s="95" t="s">
        <v>178</v>
      </c>
      <c r="OEO65" s="95" t="s">
        <v>178</v>
      </c>
      <c r="OEP65" s="95" t="s">
        <v>178</v>
      </c>
      <c r="OEQ65" s="95" t="s">
        <v>178</v>
      </c>
      <c r="OER65" s="95" t="s">
        <v>178</v>
      </c>
      <c r="OES65" s="95" t="s">
        <v>178</v>
      </c>
      <c r="OET65" s="95" t="s">
        <v>178</v>
      </c>
      <c r="OEU65" s="95" t="s">
        <v>178</v>
      </c>
      <c r="OEV65" s="95" t="s">
        <v>178</v>
      </c>
      <c r="OEW65" s="95" t="s">
        <v>178</v>
      </c>
      <c r="OEX65" s="95" t="s">
        <v>178</v>
      </c>
      <c r="OEY65" s="95" t="s">
        <v>178</v>
      </c>
      <c r="OEZ65" s="95" t="s">
        <v>178</v>
      </c>
      <c r="OFA65" s="95" t="s">
        <v>178</v>
      </c>
      <c r="OFB65" s="95" t="s">
        <v>178</v>
      </c>
      <c r="OFC65" s="95" t="s">
        <v>178</v>
      </c>
      <c r="OFD65" s="95" t="s">
        <v>178</v>
      </c>
      <c r="OFE65" s="95" t="s">
        <v>178</v>
      </c>
      <c r="OFF65" s="95" t="s">
        <v>178</v>
      </c>
      <c r="OFG65" s="95" t="s">
        <v>178</v>
      </c>
      <c r="OFH65" s="95" t="s">
        <v>178</v>
      </c>
      <c r="OFI65" s="95" t="s">
        <v>178</v>
      </c>
      <c r="OFJ65" s="95" t="s">
        <v>178</v>
      </c>
      <c r="OFK65" s="95" t="s">
        <v>178</v>
      </c>
      <c r="OFL65" s="95" t="s">
        <v>178</v>
      </c>
      <c r="OFM65" s="95" t="s">
        <v>178</v>
      </c>
      <c r="OFN65" s="95" t="s">
        <v>178</v>
      </c>
      <c r="OFO65" s="95" t="s">
        <v>178</v>
      </c>
      <c r="OFP65" s="95" t="s">
        <v>178</v>
      </c>
      <c r="OFQ65" s="95" t="s">
        <v>178</v>
      </c>
      <c r="OFR65" s="95" t="s">
        <v>178</v>
      </c>
      <c r="OFS65" s="95" t="s">
        <v>178</v>
      </c>
      <c r="OFT65" s="95" t="s">
        <v>178</v>
      </c>
      <c r="OFU65" s="95" t="s">
        <v>178</v>
      </c>
      <c r="OFV65" s="95" t="s">
        <v>178</v>
      </c>
      <c r="OFW65" s="95" t="s">
        <v>178</v>
      </c>
      <c r="OFX65" s="95" t="s">
        <v>178</v>
      </c>
      <c r="OFY65" s="95" t="s">
        <v>178</v>
      </c>
      <c r="OFZ65" s="95" t="s">
        <v>178</v>
      </c>
      <c r="OGA65" s="95" t="s">
        <v>178</v>
      </c>
      <c r="OGB65" s="95" t="s">
        <v>178</v>
      </c>
      <c r="OGC65" s="95" t="s">
        <v>178</v>
      </c>
      <c r="OGD65" s="95" t="s">
        <v>178</v>
      </c>
      <c r="OGE65" s="95" t="s">
        <v>178</v>
      </c>
      <c r="OGF65" s="95" t="s">
        <v>178</v>
      </c>
      <c r="OGG65" s="95" t="s">
        <v>178</v>
      </c>
      <c r="OGH65" s="95" t="s">
        <v>178</v>
      </c>
      <c r="OGI65" s="95" t="s">
        <v>178</v>
      </c>
      <c r="OGJ65" s="95" t="s">
        <v>178</v>
      </c>
      <c r="OGK65" s="95" t="s">
        <v>178</v>
      </c>
      <c r="OGL65" s="95" t="s">
        <v>178</v>
      </c>
      <c r="OGM65" s="95" t="s">
        <v>178</v>
      </c>
      <c r="OGN65" s="95" t="s">
        <v>178</v>
      </c>
      <c r="OGO65" s="95" t="s">
        <v>178</v>
      </c>
      <c r="OGP65" s="95" t="s">
        <v>178</v>
      </c>
      <c r="OGQ65" s="95" t="s">
        <v>178</v>
      </c>
      <c r="OGR65" s="95" t="s">
        <v>178</v>
      </c>
      <c r="OGS65" s="95" t="s">
        <v>178</v>
      </c>
      <c r="OGT65" s="95" t="s">
        <v>178</v>
      </c>
      <c r="OGU65" s="95" t="s">
        <v>178</v>
      </c>
      <c r="OGV65" s="95" t="s">
        <v>178</v>
      </c>
      <c r="OGW65" s="95" t="s">
        <v>178</v>
      </c>
      <c r="OGX65" s="95" t="s">
        <v>178</v>
      </c>
      <c r="OGY65" s="95" t="s">
        <v>178</v>
      </c>
      <c r="OGZ65" s="95" t="s">
        <v>178</v>
      </c>
      <c r="OHA65" s="95" t="s">
        <v>178</v>
      </c>
      <c r="OHB65" s="95" t="s">
        <v>178</v>
      </c>
      <c r="OHC65" s="95" t="s">
        <v>178</v>
      </c>
      <c r="OHD65" s="95" t="s">
        <v>178</v>
      </c>
      <c r="OHE65" s="95" t="s">
        <v>178</v>
      </c>
      <c r="OHF65" s="95" t="s">
        <v>178</v>
      </c>
      <c r="OHG65" s="95" t="s">
        <v>178</v>
      </c>
      <c r="OHH65" s="95" t="s">
        <v>178</v>
      </c>
      <c r="OHI65" s="95" t="s">
        <v>178</v>
      </c>
      <c r="OHJ65" s="95" t="s">
        <v>178</v>
      </c>
      <c r="OHK65" s="95" t="s">
        <v>178</v>
      </c>
      <c r="OHL65" s="95" t="s">
        <v>178</v>
      </c>
      <c r="OHM65" s="95" t="s">
        <v>178</v>
      </c>
      <c r="OHN65" s="95" t="s">
        <v>178</v>
      </c>
      <c r="OHO65" s="95" t="s">
        <v>178</v>
      </c>
      <c r="OHP65" s="95" t="s">
        <v>178</v>
      </c>
      <c r="OHQ65" s="95" t="s">
        <v>178</v>
      </c>
      <c r="OHR65" s="95" t="s">
        <v>178</v>
      </c>
      <c r="OHS65" s="95" t="s">
        <v>178</v>
      </c>
      <c r="OHT65" s="95" t="s">
        <v>178</v>
      </c>
      <c r="OHU65" s="95" t="s">
        <v>178</v>
      </c>
      <c r="OHV65" s="95" t="s">
        <v>178</v>
      </c>
      <c r="OHW65" s="95" t="s">
        <v>178</v>
      </c>
      <c r="OHX65" s="95" t="s">
        <v>178</v>
      </c>
      <c r="OHY65" s="95" t="s">
        <v>178</v>
      </c>
      <c r="OHZ65" s="95" t="s">
        <v>178</v>
      </c>
      <c r="OIA65" s="95" t="s">
        <v>178</v>
      </c>
      <c r="OIB65" s="95" t="s">
        <v>178</v>
      </c>
      <c r="OIC65" s="95" t="s">
        <v>178</v>
      </c>
      <c r="OID65" s="95" t="s">
        <v>178</v>
      </c>
      <c r="OIE65" s="95" t="s">
        <v>178</v>
      </c>
      <c r="OIF65" s="95" t="s">
        <v>178</v>
      </c>
      <c r="OIG65" s="95" t="s">
        <v>178</v>
      </c>
      <c r="OIH65" s="95" t="s">
        <v>178</v>
      </c>
      <c r="OII65" s="95" t="s">
        <v>178</v>
      </c>
      <c r="OIJ65" s="95" t="s">
        <v>178</v>
      </c>
      <c r="OIK65" s="95" t="s">
        <v>178</v>
      </c>
      <c r="OIL65" s="95" t="s">
        <v>178</v>
      </c>
      <c r="OIM65" s="95" t="s">
        <v>178</v>
      </c>
      <c r="OIN65" s="95" t="s">
        <v>178</v>
      </c>
      <c r="OIO65" s="95" t="s">
        <v>178</v>
      </c>
      <c r="OIP65" s="95" t="s">
        <v>178</v>
      </c>
      <c r="OIQ65" s="95" t="s">
        <v>178</v>
      </c>
      <c r="OIR65" s="95" t="s">
        <v>178</v>
      </c>
      <c r="OIS65" s="95" t="s">
        <v>178</v>
      </c>
      <c r="OIT65" s="95" t="s">
        <v>178</v>
      </c>
      <c r="OIU65" s="95" t="s">
        <v>178</v>
      </c>
      <c r="OIV65" s="95" t="s">
        <v>178</v>
      </c>
      <c r="OIW65" s="95" t="s">
        <v>178</v>
      </c>
      <c r="OIX65" s="95" t="s">
        <v>178</v>
      </c>
      <c r="OIY65" s="95" t="s">
        <v>178</v>
      </c>
      <c r="OIZ65" s="95" t="s">
        <v>178</v>
      </c>
      <c r="OJA65" s="95" t="s">
        <v>178</v>
      </c>
      <c r="OJB65" s="95" t="s">
        <v>178</v>
      </c>
      <c r="OJC65" s="95" t="s">
        <v>178</v>
      </c>
      <c r="OJD65" s="95" t="s">
        <v>178</v>
      </c>
      <c r="OJE65" s="95" t="s">
        <v>178</v>
      </c>
      <c r="OJF65" s="95" t="s">
        <v>178</v>
      </c>
      <c r="OJG65" s="95" t="s">
        <v>178</v>
      </c>
      <c r="OJH65" s="95" t="s">
        <v>178</v>
      </c>
      <c r="OJI65" s="95" t="s">
        <v>178</v>
      </c>
      <c r="OJJ65" s="95" t="s">
        <v>178</v>
      </c>
      <c r="OJK65" s="95" t="s">
        <v>178</v>
      </c>
      <c r="OJL65" s="95" t="s">
        <v>178</v>
      </c>
      <c r="OJM65" s="95" t="s">
        <v>178</v>
      </c>
      <c r="OJN65" s="95" t="s">
        <v>178</v>
      </c>
      <c r="OJO65" s="95" t="s">
        <v>178</v>
      </c>
      <c r="OJP65" s="95" t="s">
        <v>178</v>
      </c>
      <c r="OJQ65" s="95" t="s">
        <v>178</v>
      </c>
      <c r="OJR65" s="95" t="s">
        <v>178</v>
      </c>
      <c r="OJS65" s="95" t="s">
        <v>178</v>
      </c>
      <c r="OJT65" s="95" t="s">
        <v>178</v>
      </c>
      <c r="OJU65" s="95" t="s">
        <v>178</v>
      </c>
      <c r="OJV65" s="95" t="s">
        <v>178</v>
      </c>
      <c r="OJW65" s="95" t="s">
        <v>178</v>
      </c>
      <c r="OJX65" s="95" t="s">
        <v>178</v>
      </c>
      <c r="OJY65" s="95" t="s">
        <v>178</v>
      </c>
      <c r="OJZ65" s="95" t="s">
        <v>178</v>
      </c>
      <c r="OKA65" s="95" t="s">
        <v>178</v>
      </c>
      <c r="OKB65" s="95" t="s">
        <v>178</v>
      </c>
      <c r="OKC65" s="95" t="s">
        <v>178</v>
      </c>
      <c r="OKD65" s="95" t="s">
        <v>178</v>
      </c>
      <c r="OKE65" s="95" t="s">
        <v>178</v>
      </c>
      <c r="OKF65" s="95" t="s">
        <v>178</v>
      </c>
      <c r="OKG65" s="95" t="s">
        <v>178</v>
      </c>
      <c r="OKH65" s="95" t="s">
        <v>178</v>
      </c>
      <c r="OKI65" s="95" t="s">
        <v>178</v>
      </c>
      <c r="OKJ65" s="95" t="s">
        <v>178</v>
      </c>
      <c r="OKK65" s="95" t="s">
        <v>178</v>
      </c>
      <c r="OKL65" s="95" t="s">
        <v>178</v>
      </c>
      <c r="OKM65" s="95" t="s">
        <v>178</v>
      </c>
      <c r="OKN65" s="95" t="s">
        <v>178</v>
      </c>
      <c r="OKO65" s="95" t="s">
        <v>178</v>
      </c>
      <c r="OKP65" s="95" t="s">
        <v>178</v>
      </c>
      <c r="OKQ65" s="95" t="s">
        <v>178</v>
      </c>
      <c r="OKR65" s="95" t="s">
        <v>178</v>
      </c>
      <c r="OKS65" s="95" t="s">
        <v>178</v>
      </c>
      <c r="OKT65" s="95" t="s">
        <v>178</v>
      </c>
      <c r="OKU65" s="95" t="s">
        <v>178</v>
      </c>
      <c r="OKV65" s="95" t="s">
        <v>178</v>
      </c>
      <c r="OKW65" s="95" t="s">
        <v>178</v>
      </c>
      <c r="OKX65" s="95" t="s">
        <v>178</v>
      </c>
      <c r="OKY65" s="95" t="s">
        <v>178</v>
      </c>
      <c r="OKZ65" s="95" t="s">
        <v>178</v>
      </c>
      <c r="OLA65" s="95" t="s">
        <v>178</v>
      </c>
      <c r="OLB65" s="95" t="s">
        <v>178</v>
      </c>
      <c r="OLC65" s="95" t="s">
        <v>178</v>
      </c>
      <c r="OLD65" s="95" t="s">
        <v>178</v>
      </c>
      <c r="OLE65" s="95" t="s">
        <v>178</v>
      </c>
      <c r="OLF65" s="95" t="s">
        <v>178</v>
      </c>
      <c r="OLG65" s="95" t="s">
        <v>178</v>
      </c>
      <c r="OLH65" s="95" t="s">
        <v>178</v>
      </c>
      <c r="OLI65" s="95" t="s">
        <v>178</v>
      </c>
      <c r="OLJ65" s="95" t="s">
        <v>178</v>
      </c>
      <c r="OLK65" s="95" t="s">
        <v>178</v>
      </c>
      <c r="OLL65" s="95" t="s">
        <v>178</v>
      </c>
      <c r="OLM65" s="95" t="s">
        <v>178</v>
      </c>
      <c r="OLN65" s="95" t="s">
        <v>178</v>
      </c>
      <c r="OLO65" s="95" t="s">
        <v>178</v>
      </c>
      <c r="OLP65" s="95" t="s">
        <v>178</v>
      </c>
      <c r="OLQ65" s="95" t="s">
        <v>178</v>
      </c>
      <c r="OLR65" s="95" t="s">
        <v>178</v>
      </c>
      <c r="OLS65" s="95" t="s">
        <v>178</v>
      </c>
      <c r="OLT65" s="95" t="s">
        <v>178</v>
      </c>
      <c r="OLU65" s="95" t="s">
        <v>178</v>
      </c>
      <c r="OLV65" s="95" t="s">
        <v>178</v>
      </c>
      <c r="OLW65" s="95" t="s">
        <v>178</v>
      </c>
      <c r="OLX65" s="95" t="s">
        <v>178</v>
      </c>
      <c r="OLY65" s="95" t="s">
        <v>178</v>
      </c>
      <c r="OLZ65" s="95" t="s">
        <v>178</v>
      </c>
      <c r="OMA65" s="95" t="s">
        <v>178</v>
      </c>
      <c r="OMB65" s="95" t="s">
        <v>178</v>
      </c>
      <c r="OMC65" s="95" t="s">
        <v>178</v>
      </c>
      <c r="OMD65" s="95" t="s">
        <v>178</v>
      </c>
      <c r="OME65" s="95" t="s">
        <v>178</v>
      </c>
      <c r="OMF65" s="95" t="s">
        <v>178</v>
      </c>
      <c r="OMG65" s="95" t="s">
        <v>178</v>
      </c>
      <c r="OMH65" s="95" t="s">
        <v>178</v>
      </c>
      <c r="OMI65" s="95" t="s">
        <v>178</v>
      </c>
      <c r="OMJ65" s="95" t="s">
        <v>178</v>
      </c>
      <c r="OMK65" s="95" t="s">
        <v>178</v>
      </c>
      <c r="OML65" s="95" t="s">
        <v>178</v>
      </c>
      <c r="OMM65" s="95" t="s">
        <v>178</v>
      </c>
      <c r="OMN65" s="95" t="s">
        <v>178</v>
      </c>
      <c r="OMO65" s="95" t="s">
        <v>178</v>
      </c>
      <c r="OMP65" s="95" t="s">
        <v>178</v>
      </c>
      <c r="OMQ65" s="95" t="s">
        <v>178</v>
      </c>
      <c r="OMR65" s="95" t="s">
        <v>178</v>
      </c>
      <c r="OMS65" s="95" t="s">
        <v>178</v>
      </c>
      <c r="OMT65" s="95" t="s">
        <v>178</v>
      </c>
      <c r="OMU65" s="95" t="s">
        <v>178</v>
      </c>
      <c r="OMV65" s="95" t="s">
        <v>178</v>
      </c>
      <c r="OMW65" s="95" t="s">
        <v>178</v>
      </c>
      <c r="OMX65" s="95" t="s">
        <v>178</v>
      </c>
      <c r="OMY65" s="95" t="s">
        <v>178</v>
      </c>
      <c r="OMZ65" s="95" t="s">
        <v>178</v>
      </c>
      <c r="ONA65" s="95" t="s">
        <v>178</v>
      </c>
      <c r="ONB65" s="95" t="s">
        <v>178</v>
      </c>
      <c r="ONC65" s="95" t="s">
        <v>178</v>
      </c>
      <c r="OND65" s="95" t="s">
        <v>178</v>
      </c>
      <c r="ONE65" s="95" t="s">
        <v>178</v>
      </c>
      <c r="ONF65" s="95" t="s">
        <v>178</v>
      </c>
      <c r="ONG65" s="95" t="s">
        <v>178</v>
      </c>
      <c r="ONH65" s="95" t="s">
        <v>178</v>
      </c>
      <c r="ONI65" s="95" t="s">
        <v>178</v>
      </c>
      <c r="ONJ65" s="95" t="s">
        <v>178</v>
      </c>
      <c r="ONK65" s="95" t="s">
        <v>178</v>
      </c>
      <c r="ONL65" s="95" t="s">
        <v>178</v>
      </c>
      <c r="ONM65" s="95" t="s">
        <v>178</v>
      </c>
      <c r="ONN65" s="95" t="s">
        <v>178</v>
      </c>
      <c r="ONO65" s="95" t="s">
        <v>178</v>
      </c>
      <c r="ONP65" s="95" t="s">
        <v>178</v>
      </c>
      <c r="ONQ65" s="95" t="s">
        <v>178</v>
      </c>
      <c r="ONR65" s="95" t="s">
        <v>178</v>
      </c>
      <c r="ONS65" s="95" t="s">
        <v>178</v>
      </c>
      <c r="ONT65" s="95" t="s">
        <v>178</v>
      </c>
      <c r="ONU65" s="95" t="s">
        <v>178</v>
      </c>
      <c r="ONV65" s="95" t="s">
        <v>178</v>
      </c>
      <c r="ONW65" s="95" t="s">
        <v>178</v>
      </c>
      <c r="ONX65" s="95" t="s">
        <v>178</v>
      </c>
      <c r="ONY65" s="95" t="s">
        <v>178</v>
      </c>
      <c r="ONZ65" s="95" t="s">
        <v>178</v>
      </c>
      <c r="OOA65" s="95" t="s">
        <v>178</v>
      </c>
      <c r="OOB65" s="95" t="s">
        <v>178</v>
      </c>
      <c r="OOC65" s="95" t="s">
        <v>178</v>
      </c>
      <c r="OOD65" s="95" t="s">
        <v>178</v>
      </c>
      <c r="OOE65" s="95" t="s">
        <v>178</v>
      </c>
      <c r="OOF65" s="95" t="s">
        <v>178</v>
      </c>
      <c r="OOG65" s="95" t="s">
        <v>178</v>
      </c>
      <c r="OOH65" s="95" t="s">
        <v>178</v>
      </c>
      <c r="OOI65" s="95" t="s">
        <v>178</v>
      </c>
      <c r="OOJ65" s="95" t="s">
        <v>178</v>
      </c>
      <c r="OOK65" s="95" t="s">
        <v>178</v>
      </c>
      <c r="OOL65" s="95" t="s">
        <v>178</v>
      </c>
      <c r="OOM65" s="95" t="s">
        <v>178</v>
      </c>
      <c r="OON65" s="95" t="s">
        <v>178</v>
      </c>
      <c r="OOO65" s="95" t="s">
        <v>178</v>
      </c>
      <c r="OOP65" s="95" t="s">
        <v>178</v>
      </c>
      <c r="OOQ65" s="95" t="s">
        <v>178</v>
      </c>
      <c r="OOR65" s="95" t="s">
        <v>178</v>
      </c>
      <c r="OOS65" s="95" t="s">
        <v>178</v>
      </c>
      <c r="OOT65" s="95" t="s">
        <v>178</v>
      </c>
      <c r="OOU65" s="95" t="s">
        <v>178</v>
      </c>
      <c r="OOV65" s="95" t="s">
        <v>178</v>
      </c>
      <c r="OOW65" s="95" t="s">
        <v>178</v>
      </c>
      <c r="OOX65" s="95" t="s">
        <v>178</v>
      </c>
      <c r="OOY65" s="95" t="s">
        <v>178</v>
      </c>
      <c r="OOZ65" s="95" t="s">
        <v>178</v>
      </c>
      <c r="OPA65" s="95" t="s">
        <v>178</v>
      </c>
      <c r="OPB65" s="95" t="s">
        <v>178</v>
      </c>
      <c r="OPC65" s="95" t="s">
        <v>178</v>
      </c>
      <c r="OPD65" s="95" t="s">
        <v>178</v>
      </c>
      <c r="OPE65" s="95" t="s">
        <v>178</v>
      </c>
      <c r="OPF65" s="95" t="s">
        <v>178</v>
      </c>
      <c r="OPG65" s="95" t="s">
        <v>178</v>
      </c>
      <c r="OPH65" s="95" t="s">
        <v>178</v>
      </c>
      <c r="OPI65" s="95" t="s">
        <v>178</v>
      </c>
      <c r="OPJ65" s="95" t="s">
        <v>178</v>
      </c>
      <c r="OPK65" s="95" t="s">
        <v>178</v>
      </c>
      <c r="OPL65" s="95" t="s">
        <v>178</v>
      </c>
      <c r="OPM65" s="95" t="s">
        <v>178</v>
      </c>
      <c r="OPN65" s="95" t="s">
        <v>178</v>
      </c>
      <c r="OPO65" s="95" t="s">
        <v>178</v>
      </c>
      <c r="OPP65" s="95" t="s">
        <v>178</v>
      </c>
      <c r="OPQ65" s="95" t="s">
        <v>178</v>
      </c>
      <c r="OPR65" s="95" t="s">
        <v>178</v>
      </c>
      <c r="OPS65" s="95" t="s">
        <v>178</v>
      </c>
      <c r="OPT65" s="95" t="s">
        <v>178</v>
      </c>
      <c r="OPU65" s="95" t="s">
        <v>178</v>
      </c>
      <c r="OPV65" s="95" t="s">
        <v>178</v>
      </c>
      <c r="OPW65" s="95" t="s">
        <v>178</v>
      </c>
      <c r="OPX65" s="95" t="s">
        <v>178</v>
      </c>
      <c r="OPY65" s="95" t="s">
        <v>178</v>
      </c>
      <c r="OPZ65" s="95" t="s">
        <v>178</v>
      </c>
      <c r="OQA65" s="95" t="s">
        <v>178</v>
      </c>
      <c r="OQB65" s="95" t="s">
        <v>178</v>
      </c>
      <c r="OQC65" s="95" t="s">
        <v>178</v>
      </c>
      <c r="OQD65" s="95" t="s">
        <v>178</v>
      </c>
      <c r="OQE65" s="95" t="s">
        <v>178</v>
      </c>
      <c r="OQF65" s="95" t="s">
        <v>178</v>
      </c>
      <c r="OQG65" s="95" t="s">
        <v>178</v>
      </c>
      <c r="OQH65" s="95" t="s">
        <v>178</v>
      </c>
      <c r="OQI65" s="95" t="s">
        <v>178</v>
      </c>
      <c r="OQJ65" s="95" t="s">
        <v>178</v>
      </c>
      <c r="OQK65" s="95" t="s">
        <v>178</v>
      </c>
      <c r="OQL65" s="95" t="s">
        <v>178</v>
      </c>
      <c r="OQM65" s="95" t="s">
        <v>178</v>
      </c>
      <c r="OQN65" s="95" t="s">
        <v>178</v>
      </c>
      <c r="OQO65" s="95" t="s">
        <v>178</v>
      </c>
      <c r="OQP65" s="95" t="s">
        <v>178</v>
      </c>
      <c r="OQQ65" s="95" t="s">
        <v>178</v>
      </c>
      <c r="OQR65" s="95" t="s">
        <v>178</v>
      </c>
      <c r="OQS65" s="95" t="s">
        <v>178</v>
      </c>
      <c r="OQT65" s="95" t="s">
        <v>178</v>
      </c>
      <c r="OQU65" s="95" t="s">
        <v>178</v>
      </c>
      <c r="OQV65" s="95" t="s">
        <v>178</v>
      </c>
      <c r="OQW65" s="95" t="s">
        <v>178</v>
      </c>
      <c r="OQX65" s="95" t="s">
        <v>178</v>
      </c>
      <c r="OQY65" s="95" t="s">
        <v>178</v>
      </c>
      <c r="OQZ65" s="95" t="s">
        <v>178</v>
      </c>
      <c r="ORA65" s="95" t="s">
        <v>178</v>
      </c>
      <c r="ORB65" s="95" t="s">
        <v>178</v>
      </c>
      <c r="ORC65" s="95" t="s">
        <v>178</v>
      </c>
      <c r="ORD65" s="95" t="s">
        <v>178</v>
      </c>
      <c r="ORE65" s="95" t="s">
        <v>178</v>
      </c>
      <c r="ORF65" s="95" t="s">
        <v>178</v>
      </c>
      <c r="ORG65" s="95" t="s">
        <v>178</v>
      </c>
      <c r="ORH65" s="95" t="s">
        <v>178</v>
      </c>
      <c r="ORI65" s="95" t="s">
        <v>178</v>
      </c>
      <c r="ORJ65" s="95" t="s">
        <v>178</v>
      </c>
      <c r="ORK65" s="95" t="s">
        <v>178</v>
      </c>
      <c r="ORL65" s="95" t="s">
        <v>178</v>
      </c>
      <c r="ORM65" s="95" t="s">
        <v>178</v>
      </c>
      <c r="ORN65" s="95" t="s">
        <v>178</v>
      </c>
      <c r="ORO65" s="95" t="s">
        <v>178</v>
      </c>
      <c r="ORP65" s="95" t="s">
        <v>178</v>
      </c>
      <c r="ORQ65" s="95" t="s">
        <v>178</v>
      </c>
      <c r="ORR65" s="95" t="s">
        <v>178</v>
      </c>
      <c r="ORS65" s="95" t="s">
        <v>178</v>
      </c>
      <c r="ORT65" s="95" t="s">
        <v>178</v>
      </c>
      <c r="ORU65" s="95" t="s">
        <v>178</v>
      </c>
      <c r="ORV65" s="95" t="s">
        <v>178</v>
      </c>
      <c r="ORW65" s="95" t="s">
        <v>178</v>
      </c>
      <c r="ORX65" s="95" t="s">
        <v>178</v>
      </c>
      <c r="ORY65" s="95" t="s">
        <v>178</v>
      </c>
      <c r="ORZ65" s="95" t="s">
        <v>178</v>
      </c>
      <c r="OSA65" s="95" t="s">
        <v>178</v>
      </c>
      <c r="OSB65" s="95" t="s">
        <v>178</v>
      </c>
      <c r="OSC65" s="95" t="s">
        <v>178</v>
      </c>
      <c r="OSD65" s="95" t="s">
        <v>178</v>
      </c>
      <c r="OSE65" s="95" t="s">
        <v>178</v>
      </c>
      <c r="OSF65" s="95" t="s">
        <v>178</v>
      </c>
      <c r="OSG65" s="95" t="s">
        <v>178</v>
      </c>
      <c r="OSH65" s="95" t="s">
        <v>178</v>
      </c>
      <c r="OSI65" s="95" t="s">
        <v>178</v>
      </c>
      <c r="OSJ65" s="95" t="s">
        <v>178</v>
      </c>
      <c r="OSK65" s="95" t="s">
        <v>178</v>
      </c>
      <c r="OSL65" s="95" t="s">
        <v>178</v>
      </c>
      <c r="OSM65" s="95" t="s">
        <v>178</v>
      </c>
      <c r="OSN65" s="95" t="s">
        <v>178</v>
      </c>
      <c r="OSO65" s="95" t="s">
        <v>178</v>
      </c>
      <c r="OSP65" s="95" t="s">
        <v>178</v>
      </c>
      <c r="OSQ65" s="95" t="s">
        <v>178</v>
      </c>
      <c r="OSR65" s="95" t="s">
        <v>178</v>
      </c>
      <c r="OSS65" s="95" t="s">
        <v>178</v>
      </c>
      <c r="OST65" s="95" t="s">
        <v>178</v>
      </c>
      <c r="OSU65" s="95" t="s">
        <v>178</v>
      </c>
      <c r="OSV65" s="95" t="s">
        <v>178</v>
      </c>
      <c r="OSW65" s="95" t="s">
        <v>178</v>
      </c>
      <c r="OSX65" s="95" t="s">
        <v>178</v>
      </c>
      <c r="OSY65" s="95" t="s">
        <v>178</v>
      </c>
      <c r="OSZ65" s="95" t="s">
        <v>178</v>
      </c>
      <c r="OTA65" s="95" t="s">
        <v>178</v>
      </c>
      <c r="OTB65" s="95" t="s">
        <v>178</v>
      </c>
      <c r="OTC65" s="95" t="s">
        <v>178</v>
      </c>
      <c r="OTD65" s="95" t="s">
        <v>178</v>
      </c>
      <c r="OTE65" s="95" t="s">
        <v>178</v>
      </c>
      <c r="OTF65" s="95" t="s">
        <v>178</v>
      </c>
      <c r="OTG65" s="95" t="s">
        <v>178</v>
      </c>
      <c r="OTH65" s="95" t="s">
        <v>178</v>
      </c>
      <c r="OTI65" s="95" t="s">
        <v>178</v>
      </c>
      <c r="OTJ65" s="95" t="s">
        <v>178</v>
      </c>
      <c r="OTK65" s="95" t="s">
        <v>178</v>
      </c>
      <c r="OTL65" s="95" t="s">
        <v>178</v>
      </c>
      <c r="OTM65" s="95" t="s">
        <v>178</v>
      </c>
      <c r="OTN65" s="95" t="s">
        <v>178</v>
      </c>
      <c r="OTO65" s="95" t="s">
        <v>178</v>
      </c>
      <c r="OTP65" s="95" t="s">
        <v>178</v>
      </c>
      <c r="OTQ65" s="95" t="s">
        <v>178</v>
      </c>
      <c r="OTR65" s="95" t="s">
        <v>178</v>
      </c>
      <c r="OTS65" s="95" t="s">
        <v>178</v>
      </c>
      <c r="OTT65" s="95" t="s">
        <v>178</v>
      </c>
      <c r="OTU65" s="95" t="s">
        <v>178</v>
      </c>
      <c r="OTV65" s="95" t="s">
        <v>178</v>
      </c>
      <c r="OTW65" s="95" t="s">
        <v>178</v>
      </c>
      <c r="OTX65" s="95" t="s">
        <v>178</v>
      </c>
      <c r="OTY65" s="95" t="s">
        <v>178</v>
      </c>
      <c r="OTZ65" s="95" t="s">
        <v>178</v>
      </c>
      <c r="OUA65" s="95" t="s">
        <v>178</v>
      </c>
      <c r="OUB65" s="95" t="s">
        <v>178</v>
      </c>
      <c r="OUC65" s="95" t="s">
        <v>178</v>
      </c>
      <c r="OUD65" s="95" t="s">
        <v>178</v>
      </c>
      <c r="OUE65" s="95" t="s">
        <v>178</v>
      </c>
      <c r="OUF65" s="95" t="s">
        <v>178</v>
      </c>
      <c r="OUG65" s="95" t="s">
        <v>178</v>
      </c>
      <c r="OUH65" s="95" t="s">
        <v>178</v>
      </c>
      <c r="OUI65" s="95" t="s">
        <v>178</v>
      </c>
      <c r="OUJ65" s="95" t="s">
        <v>178</v>
      </c>
      <c r="OUK65" s="95" t="s">
        <v>178</v>
      </c>
      <c r="OUL65" s="95" t="s">
        <v>178</v>
      </c>
      <c r="OUM65" s="95" t="s">
        <v>178</v>
      </c>
      <c r="OUN65" s="95" t="s">
        <v>178</v>
      </c>
      <c r="OUO65" s="95" t="s">
        <v>178</v>
      </c>
      <c r="OUP65" s="95" t="s">
        <v>178</v>
      </c>
      <c r="OUQ65" s="95" t="s">
        <v>178</v>
      </c>
      <c r="OUR65" s="95" t="s">
        <v>178</v>
      </c>
      <c r="OUS65" s="95" t="s">
        <v>178</v>
      </c>
      <c r="OUT65" s="95" t="s">
        <v>178</v>
      </c>
      <c r="OUU65" s="95" t="s">
        <v>178</v>
      </c>
      <c r="OUV65" s="95" t="s">
        <v>178</v>
      </c>
      <c r="OUW65" s="95" t="s">
        <v>178</v>
      </c>
      <c r="OUX65" s="95" t="s">
        <v>178</v>
      </c>
      <c r="OUY65" s="95" t="s">
        <v>178</v>
      </c>
      <c r="OUZ65" s="95" t="s">
        <v>178</v>
      </c>
      <c r="OVA65" s="95" t="s">
        <v>178</v>
      </c>
      <c r="OVB65" s="95" t="s">
        <v>178</v>
      </c>
      <c r="OVC65" s="95" t="s">
        <v>178</v>
      </c>
      <c r="OVD65" s="95" t="s">
        <v>178</v>
      </c>
      <c r="OVE65" s="95" t="s">
        <v>178</v>
      </c>
      <c r="OVF65" s="95" t="s">
        <v>178</v>
      </c>
      <c r="OVG65" s="95" t="s">
        <v>178</v>
      </c>
      <c r="OVH65" s="95" t="s">
        <v>178</v>
      </c>
      <c r="OVI65" s="95" t="s">
        <v>178</v>
      </c>
      <c r="OVJ65" s="95" t="s">
        <v>178</v>
      </c>
      <c r="OVK65" s="95" t="s">
        <v>178</v>
      </c>
      <c r="OVL65" s="95" t="s">
        <v>178</v>
      </c>
      <c r="OVM65" s="95" t="s">
        <v>178</v>
      </c>
      <c r="OVN65" s="95" t="s">
        <v>178</v>
      </c>
      <c r="OVO65" s="95" t="s">
        <v>178</v>
      </c>
      <c r="OVP65" s="95" t="s">
        <v>178</v>
      </c>
      <c r="OVQ65" s="95" t="s">
        <v>178</v>
      </c>
      <c r="OVR65" s="95" t="s">
        <v>178</v>
      </c>
      <c r="OVS65" s="95" t="s">
        <v>178</v>
      </c>
      <c r="OVT65" s="95" t="s">
        <v>178</v>
      </c>
      <c r="OVU65" s="95" t="s">
        <v>178</v>
      </c>
      <c r="OVV65" s="95" t="s">
        <v>178</v>
      </c>
      <c r="OVW65" s="95" t="s">
        <v>178</v>
      </c>
      <c r="OVX65" s="95" t="s">
        <v>178</v>
      </c>
      <c r="OVY65" s="95" t="s">
        <v>178</v>
      </c>
      <c r="OVZ65" s="95" t="s">
        <v>178</v>
      </c>
      <c r="OWA65" s="95" t="s">
        <v>178</v>
      </c>
      <c r="OWB65" s="95" t="s">
        <v>178</v>
      </c>
      <c r="OWC65" s="95" t="s">
        <v>178</v>
      </c>
      <c r="OWD65" s="95" t="s">
        <v>178</v>
      </c>
      <c r="OWE65" s="95" t="s">
        <v>178</v>
      </c>
      <c r="OWF65" s="95" t="s">
        <v>178</v>
      </c>
      <c r="OWG65" s="95" t="s">
        <v>178</v>
      </c>
      <c r="OWH65" s="95" t="s">
        <v>178</v>
      </c>
      <c r="OWI65" s="95" t="s">
        <v>178</v>
      </c>
      <c r="OWJ65" s="95" t="s">
        <v>178</v>
      </c>
      <c r="OWK65" s="95" t="s">
        <v>178</v>
      </c>
      <c r="OWL65" s="95" t="s">
        <v>178</v>
      </c>
      <c r="OWM65" s="95" t="s">
        <v>178</v>
      </c>
      <c r="OWN65" s="95" t="s">
        <v>178</v>
      </c>
      <c r="OWO65" s="95" t="s">
        <v>178</v>
      </c>
      <c r="OWP65" s="95" t="s">
        <v>178</v>
      </c>
      <c r="OWQ65" s="95" t="s">
        <v>178</v>
      </c>
      <c r="OWR65" s="95" t="s">
        <v>178</v>
      </c>
      <c r="OWS65" s="95" t="s">
        <v>178</v>
      </c>
      <c r="OWT65" s="95" t="s">
        <v>178</v>
      </c>
      <c r="OWU65" s="95" t="s">
        <v>178</v>
      </c>
      <c r="OWV65" s="95" t="s">
        <v>178</v>
      </c>
      <c r="OWW65" s="95" t="s">
        <v>178</v>
      </c>
      <c r="OWX65" s="95" t="s">
        <v>178</v>
      </c>
      <c r="OWY65" s="95" t="s">
        <v>178</v>
      </c>
      <c r="OWZ65" s="95" t="s">
        <v>178</v>
      </c>
      <c r="OXA65" s="95" t="s">
        <v>178</v>
      </c>
      <c r="OXB65" s="95" t="s">
        <v>178</v>
      </c>
      <c r="OXC65" s="95" t="s">
        <v>178</v>
      </c>
      <c r="OXD65" s="95" t="s">
        <v>178</v>
      </c>
      <c r="OXE65" s="95" t="s">
        <v>178</v>
      </c>
      <c r="OXF65" s="95" t="s">
        <v>178</v>
      </c>
      <c r="OXG65" s="95" t="s">
        <v>178</v>
      </c>
      <c r="OXH65" s="95" t="s">
        <v>178</v>
      </c>
      <c r="OXI65" s="95" t="s">
        <v>178</v>
      </c>
      <c r="OXJ65" s="95" t="s">
        <v>178</v>
      </c>
      <c r="OXK65" s="95" t="s">
        <v>178</v>
      </c>
      <c r="OXL65" s="95" t="s">
        <v>178</v>
      </c>
      <c r="OXM65" s="95" t="s">
        <v>178</v>
      </c>
      <c r="OXN65" s="95" t="s">
        <v>178</v>
      </c>
      <c r="OXO65" s="95" t="s">
        <v>178</v>
      </c>
      <c r="OXP65" s="95" t="s">
        <v>178</v>
      </c>
      <c r="OXQ65" s="95" t="s">
        <v>178</v>
      </c>
      <c r="OXR65" s="95" t="s">
        <v>178</v>
      </c>
      <c r="OXS65" s="95" t="s">
        <v>178</v>
      </c>
      <c r="OXT65" s="95" t="s">
        <v>178</v>
      </c>
      <c r="OXU65" s="95" t="s">
        <v>178</v>
      </c>
      <c r="OXV65" s="95" t="s">
        <v>178</v>
      </c>
      <c r="OXW65" s="95" t="s">
        <v>178</v>
      </c>
      <c r="OXX65" s="95" t="s">
        <v>178</v>
      </c>
      <c r="OXY65" s="95" t="s">
        <v>178</v>
      </c>
      <c r="OXZ65" s="95" t="s">
        <v>178</v>
      </c>
      <c r="OYA65" s="95" t="s">
        <v>178</v>
      </c>
      <c r="OYB65" s="95" t="s">
        <v>178</v>
      </c>
      <c r="OYC65" s="95" t="s">
        <v>178</v>
      </c>
      <c r="OYD65" s="95" t="s">
        <v>178</v>
      </c>
      <c r="OYE65" s="95" t="s">
        <v>178</v>
      </c>
      <c r="OYF65" s="95" t="s">
        <v>178</v>
      </c>
      <c r="OYG65" s="95" t="s">
        <v>178</v>
      </c>
      <c r="OYH65" s="95" t="s">
        <v>178</v>
      </c>
      <c r="OYI65" s="95" t="s">
        <v>178</v>
      </c>
      <c r="OYJ65" s="95" t="s">
        <v>178</v>
      </c>
      <c r="OYK65" s="95" t="s">
        <v>178</v>
      </c>
      <c r="OYL65" s="95" t="s">
        <v>178</v>
      </c>
      <c r="OYM65" s="95" t="s">
        <v>178</v>
      </c>
      <c r="OYN65" s="95" t="s">
        <v>178</v>
      </c>
      <c r="OYO65" s="95" t="s">
        <v>178</v>
      </c>
      <c r="OYP65" s="95" t="s">
        <v>178</v>
      </c>
      <c r="OYQ65" s="95" t="s">
        <v>178</v>
      </c>
      <c r="OYR65" s="95" t="s">
        <v>178</v>
      </c>
      <c r="OYS65" s="95" t="s">
        <v>178</v>
      </c>
      <c r="OYT65" s="95" t="s">
        <v>178</v>
      </c>
      <c r="OYU65" s="95" t="s">
        <v>178</v>
      </c>
      <c r="OYV65" s="95" t="s">
        <v>178</v>
      </c>
      <c r="OYW65" s="95" t="s">
        <v>178</v>
      </c>
      <c r="OYX65" s="95" t="s">
        <v>178</v>
      </c>
      <c r="OYY65" s="95" t="s">
        <v>178</v>
      </c>
      <c r="OYZ65" s="95" t="s">
        <v>178</v>
      </c>
      <c r="OZA65" s="95" t="s">
        <v>178</v>
      </c>
      <c r="OZB65" s="95" t="s">
        <v>178</v>
      </c>
      <c r="OZC65" s="95" t="s">
        <v>178</v>
      </c>
      <c r="OZD65" s="95" t="s">
        <v>178</v>
      </c>
      <c r="OZE65" s="95" t="s">
        <v>178</v>
      </c>
      <c r="OZF65" s="95" t="s">
        <v>178</v>
      </c>
      <c r="OZG65" s="95" t="s">
        <v>178</v>
      </c>
      <c r="OZH65" s="95" t="s">
        <v>178</v>
      </c>
      <c r="OZI65" s="95" t="s">
        <v>178</v>
      </c>
      <c r="OZJ65" s="95" t="s">
        <v>178</v>
      </c>
      <c r="OZK65" s="95" t="s">
        <v>178</v>
      </c>
      <c r="OZL65" s="95" t="s">
        <v>178</v>
      </c>
      <c r="OZM65" s="95" t="s">
        <v>178</v>
      </c>
      <c r="OZN65" s="95" t="s">
        <v>178</v>
      </c>
      <c r="OZO65" s="95" t="s">
        <v>178</v>
      </c>
      <c r="OZP65" s="95" t="s">
        <v>178</v>
      </c>
      <c r="OZQ65" s="95" t="s">
        <v>178</v>
      </c>
      <c r="OZR65" s="95" t="s">
        <v>178</v>
      </c>
      <c r="OZS65" s="95" t="s">
        <v>178</v>
      </c>
      <c r="OZT65" s="95" t="s">
        <v>178</v>
      </c>
      <c r="OZU65" s="95" t="s">
        <v>178</v>
      </c>
      <c r="OZV65" s="95" t="s">
        <v>178</v>
      </c>
      <c r="OZW65" s="95" t="s">
        <v>178</v>
      </c>
      <c r="OZX65" s="95" t="s">
        <v>178</v>
      </c>
      <c r="OZY65" s="95" t="s">
        <v>178</v>
      </c>
      <c r="OZZ65" s="95" t="s">
        <v>178</v>
      </c>
      <c r="PAA65" s="95" t="s">
        <v>178</v>
      </c>
      <c r="PAB65" s="95" t="s">
        <v>178</v>
      </c>
      <c r="PAC65" s="95" t="s">
        <v>178</v>
      </c>
      <c r="PAD65" s="95" t="s">
        <v>178</v>
      </c>
      <c r="PAE65" s="95" t="s">
        <v>178</v>
      </c>
      <c r="PAF65" s="95" t="s">
        <v>178</v>
      </c>
      <c r="PAG65" s="95" t="s">
        <v>178</v>
      </c>
      <c r="PAH65" s="95" t="s">
        <v>178</v>
      </c>
      <c r="PAI65" s="95" t="s">
        <v>178</v>
      </c>
      <c r="PAJ65" s="95" t="s">
        <v>178</v>
      </c>
      <c r="PAK65" s="95" t="s">
        <v>178</v>
      </c>
      <c r="PAL65" s="95" t="s">
        <v>178</v>
      </c>
      <c r="PAM65" s="95" t="s">
        <v>178</v>
      </c>
      <c r="PAN65" s="95" t="s">
        <v>178</v>
      </c>
      <c r="PAO65" s="95" t="s">
        <v>178</v>
      </c>
      <c r="PAP65" s="95" t="s">
        <v>178</v>
      </c>
      <c r="PAQ65" s="95" t="s">
        <v>178</v>
      </c>
      <c r="PAR65" s="95" t="s">
        <v>178</v>
      </c>
      <c r="PAS65" s="95" t="s">
        <v>178</v>
      </c>
      <c r="PAT65" s="95" t="s">
        <v>178</v>
      </c>
      <c r="PAU65" s="95" t="s">
        <v>178</v>
      </c>
      <c r="PAV65" s="95" t="s">
        <v>178</v>
      </c>
      <c r="PAW65" s="95" t="s">
        <v>178</v>
      </c>
      <c r="PAX65" s="95" t="s">
        <v>178</v>
      </c>
      <c r="PAY65" s="95" t="s">
        <v>178</v>
      </c>
      <c r="PAZ65" s="95" t="s">
        <v>178</v>
      </c>
      <c r="PBA65" s="95" t="s">
        <v>178</v>
      </c>
      <c r="PBB65" s="95" t="s">
        <v>178</v>
      </c>
      <c r="PBC65" s="95" t="s">
        <v>178</v>
      </c>
      <c r="PBD65" s="95" t="s">
        <v>178</v>
      </c>
      <c r="PBE65" s="95" t="s">
        <v>178</v>
      </c>
      <c r="PBF65" s="95" t="s">
        <v>178</v>
      </c>
      <c r="PBG65" s="95" t="s">
        <v>178</v>
      </c>
      <c r="PBH65" s="95" t="s">
        <v>178</v>
      </c>
      <c r="PBI65" s="95" t="s">
        <v>178</v>
      </c>
      <c r="PBJ65" s="95" t="s">
        <v>178</v>
      </c>
      <c r="PBK65" s="95" t="s">
        <v>178</v>
      </c>
      <c r="PBL65" s="95" t="s">
        <v>178</v>
      </c>
      <c r="PBM65" s="95" t="s">
        <v>178</v>
      </c>
      <c r="PBN65" s="95" t="s">
        <v>178</v>
      </c>
      <c r="PBO65" s="95" t="s">
        <v>178</v>
      </c>
      <c r="PBP65" s="95" t="s">
        <v>178</v>
      </c>
      <c r="PBQ65" s="95" t="s">
        <v>178</v>
      </c>
      <c r="PBR65" s="95" t="s">
        <v>178</v>
      </c>
      <c r="PBS65" s="95" t="s">
        <v>178</v>
      </c>
      <c r="PBT65" s="95" t="s">
        <v>178</v>
      </c>
      <c r="PBU65" s="95" t="s">
        <v>178</v>
      </c>
      <c r="PBV65" s="95" t="s">
        <v>178</v>
      </c>
      <c r="PBW65" s="95" t="s">
        <v>178</v>
      </c>
      <c r="PBX65" s="95" t="s">
        <v>178</v>
      </c>
      <c r="PBY65" s="95" t="s">
        <v>178</v>
      </c>
      <c r="PBZ65" s="95" t="s">
        <v>178</v>
      </c>
      <c r="PCA65" s="95" t="s">
        <v>178</v>
      </c>
      <c r="PCB65" s="95" t="s">
        <v>178</v>
      </c>
      <c r="PCC65" s="95" t="s">
        <v>178</v>
      </c>
      <c r="PCD65" s="95" t="s">
        <v>178</v>
      </c>
      <c r="PCE65" s="95" t="s">
        <v>178</v>
      </c>
      <c r="PCF65" s="95" t="s">
        <v>178</v>
      </c>
      <c r="PCG65" s="95" t="s">
        <v>178</v>
      </c>
      <c r="PCH65" s="95" t="s">
        <v>178</v>
      </c>
      <c r="PCI65" s="95" t="s">
        <v>178</v>
      </c>
      <c r="PCJ65" s="95" t="s">
        <v>178</v>
      </c>
      <c r="PCK65" s="95" t="s">
        <v>178</v>
      </c>
      <c r="PCL65" s="95" t="s">
        <v>178</v>
      </c>
      <c r="PCM65" s="95" t="s">
        <v>178</v>
      </c>
      <c r="PCN65" s="95" t="s">
        <v>178</v>
      </c>
      <c r="PCO65" s="95" t="s">
        <v>178</v>
      </c>
      <c r="PCP65" s="95" t="s">
        <v>178</v>
      </c>
      <c r="PCQ65" s="95" t="s">
        <v>178</v>
      </c>
      <c r="PCR65" s="95" t="s">
        <v>178</v>
      </c>
      <c r="PCS65" s="95" t="s">
        <v>178</v>
      </c>
      <c r="PCT65" s="95" t="s">
        <v>178</v>
      </c>
      <c r="PCU65" s="95" t="s">
        <v>178</v>
      </c>
      <c r="PCV65" s="95" t="s">
        <v>178</v>
      </c>
      <c r="PCW65" s="95" t="s">
        <v>178</v>
      </c>
      <c r="PCX65" s="95" t="s">
        <v>178</v>
      </c>
      <c r="PCY65" s="95" t="s">
        <v>178</v>
      </c>
      <c r="PCZ65" s="95" t="s">
        <v>178</v>
      </c>
      <c r="PDA65" s="95" t="s">
        <v>178</v>
      </c>
      <c r="PDB65" s="95" t="s">
        <v>178</v>
      </c>
      <c r="PDC65" s="95" t="s">
        <v>178</v>
      </c>
      <c r="PDD65" s="95" t="s">
        <v>178</v>
      </c>
      <c r="PDE65" s="95" t="s">
        <v>178</v>
      </c>
      <c r="PDF65" s="95" t="s">
        <v>178</v>
      </c>
      <c r="PDG65" s="95" t="s">
        <v>178</v>
      </c>
      <c r="PDH65" s="95" t="s">
        <v>178</v>
      </c>
      <c r="PDI65" s="95" t="s">
        <v>178</v>
      </c>
      <c r="PDJ65" s="95" t="s">
        <v>178</v>
      </c>
      <c r="PDK65" s="95" t="s">
        <v>178</v>
      </c>
      <c r="PDL65" s="95" t="s">
        <v>178</v>
      </c>
      <c r="PDM65" s="95" t="s">
        <v>178</v>
      </c>
      <c r="PDN65" s="95" t="s">
        <v>178</v>
      </c>
      <c r="PDO65" s="95" t="s">
        <v>178</v>
      </c>
      <c r="PDP65" s="95" t="s">
        <v>178</v>
      </c>
      <c r="PDQ65" s="95" t="s">
        <v>178</v>
      </c>
      <c r="PDR65" s="95" t="s">
        <v>178</v>
      </c>
      <c r="PDS65" s="95" t="s">
        <v>178</v>
      </c>
      <c r="PDT65" s="95" t="s">
        <v>178</v>
      </c>
      <c r="PDU65" s="95" t="s">
        <v>178</v>
      </c>
      <c r="PDV65" s="95" t="s">
        <v>178</v>
      </c>
      <c r="PDW65" s="95" t="s">
        <v>178</v>
      </c>
      <c r="PDX65" s="95" t="s">
        <v>178</v>
      </c>
      <c r="PDY65" s="95" t="s">
        <v>178</v>
      </c>
      <c r="PDZ65" s="95" t="s">
        <v>178</v>
      </c>
      <c r="PEA65" s="95" t="s">
        <v>178</v>
      </c>
      <c r="PEB65" s="95" t="s">
        <v>178</v>
      </c>
      <c r="PEC65" s="95" t="s">
        <v>178</v>
      </c>
      <c r="PED65" s="95" t="s">
        <v>178</v>
      </c>
      <c r="PEE65" s="95" t="s">
        <v>178</v>
      </c>
      <c r="PEF65" s="95" t="s">
        <v>178</v>
      </c>
      <c r="PEG65" s="95" t="s">
        <v>178</v>
      </c>
      <c r="PEH65" s="95" t="s">
        <v>178</v>
      </c>
      <c r="PEI65" s="95" t="s">
        <v>178</v>
      </c>
      <c r="PEJ65" s="95" t="s">
        <v>178</v>
      </c>
      <c r="PEK65" s="95" t="s">
        <v>178</v>
      </c>
      <c r="PEL65" s="95" t="s">
        <v>178</v>
      </c>
      <c r="PEM65" s="95" t="s">
        <v>178</v>
      </c>
      <c r="PEN65" s="95" t="s">
        <v>178</v>
      </c>
      <c r="PEO65" s="95" t="s">
        <v>178</v>
      </c>
      <c r="PEP65" s="95" t="s">
        <v>178</v>
      </c>
      <c r="PEQ65" s="95" t="s">
        <v>178</v>
      </c>
      <c r="PER65" s="95" t="s">
        <v>178</v>
      </c>
      <c r="PES65" s="95" t="s">
        <v>178</v>
      </c>
      <c r="PET65" s="95" t="s">
        <v>178</v>
      </c>
      <c r="PEU65" s="95" t="s">
        <v>178</v>
      </c>
      <c r="PEV65" s="95" t="s">
        <v>178</v>
      </c>
      <c r="PEW65" s="95" t="s">
        <v>178</v>
      </c>
      <c r="PEX65" s="95" t="s">
        <v>178</v>
      </c>
      <c r="PEY65" s="95" t="s">
        <v>178</v>
      </c>
      <c r="PEZ65" s="95" t="s">
        <v>178</v>
      </c>
      <c r="PFA65" s="95" t="s">
        <v>178</v>
      </c>
      <c r="PFB65" s="95" t="s">
        <v>178</v>
      </c>
      <c r="PFC65" s="95" t="s">
        <v>178</v>
      </c>
      <c r="PFD65" s="95" t="s">
        <v>178</v>
      </c>
      <c r="PFE65" s="95" t="s">
        <v>178</v>
      </c>
      <c r="PFF65" s="95" t="s">
        <v>178</v>
      </c>
      <c r="PFG65" s="95" t="s">
        <v>178</v>
      </c>
      <c r="PFH65" s="95" t="s">
        <v>178</v>
      </c>
      <c r="PFI65" s="95" t="s">
        <v>178</v>
      </c>
      <c r="PFJ65" s="95" t="s">
        <v>178</v>
      </c>
      <c r="PFK65" s="95" t="s">
        <v>178</v>
      </c>
      <c r="PFL65" s="95" t="s">
        <v>178</v>
      </c>
      <c r="PFM65" s="95" t="s">
        <v>178</v>
      </c>
      <c r="PFN65" s="95" t="s">
        <v>178</v>
      </c>
      <c r="PFO65" s="95" t="s">
        <v>178</v>
      </c>
      <c r="PFP65" s="95" t="s">
        <v>178</v>
      </c>
      <c r="PFQ65" s="95" t="s">
        <v>178</v>
      </c>
      <c r="PFR65" s="95" t="s">
        <v>178</v>
      </c>
      <c r="PFS65" s="95" t="s">
        <v>178</v>
      </c>
      <c r="PFT65" s="95" t="s">
        <v>178</v>
      </c>
      <c r="PFU65" s="95" t="s">
        <v>178</v>
      </c>
      <c r="PFV65" s="95" t="s">
        <v>178</v>
      </c>
      <c r="PFW65" s="95" t="s">
        <v>178</v>
      </c>
      <c r="PFX65" s="95" t="s">
        <v>178</v>
      </c>
      <c r="PFY65" s="95" t="s">
        <v>178</v>
      </c>
      <c r="PFZ65" s="95" t="s">
        <v>178</v>
      </c>
      <c r="PGA65" s="95" t="s">
        <v>178</v>
      </c>
      <c r="PGB65" s="95" t="s">
        <v>178</v>
      </c>
      <c r="PGC65" s="95" t="s">
        <v>178</v>
      </c>
      <c r="PGD65" s="95" t="s">
        <v>178</v>
      </c>
      <c r="PGE65" s="95" t="s">
        <v>178</v>
      </c>
      <c r="PGF65" s="95" t="s">
        <v>178</v>
      </c>
      <c r="PGG65" s="95" t="s">
        <v>178</v>
      </c>
      <c r="PGH65" s="95" t="s">
        <v>178</v>
      </c>
      <c r="PGI65" s="95" t="s">
        <v>178</v>
      </c>
      <c r="PGJ65" s="95" t="s">
        <v>178</v>
      </c>
      <c r="PGK65" s="95" t="s">
        <v>178</v>
      </c>
      <c r="PGL65" s="95" t="s">
        <v>178</v>
      </c>
      <c r="PGM65" s="95" t="s">
        <v>178</v>
      </c>
      <c r="PGN65" s="95" t="s">
        <v>178</v>
      </c>
      <c r="PGO65" s="95" t="s">
        <v>178</v>
      </c>
      <c r="PGP65" s="95" t="s">
        <v>178</v>
      </c>
      <c r="PGQ65" s="95" t="s">
        <v>178</v>
      </c>
      <c r="PGR65" s="95" t="s">
        <v>178</v>
      </c>
      <c r="PGS65" s="95" t="s">
        <v>178</v>
      </c>
      <c r="PGT65" s="95" t="s">
        <v>178</v>
      </c>
      <c r="PGU65" s="95" t="s">
        <v>178</v>
      </c>
      <c r="PGV65" s="95" t="s">
        <v>178</v>
      </c>
      <c r="PGW65" s="95" t="s">
        <v>178</v>
      </c>
      <c r="PGX65" s="95" t="s">
        <v>178</v>
      </c>
      <c r="PGY65" s="95" t="s">
        <v>178</v>
      </c>
      <c r="PGZ65" s="95" t="s">
        <v>178</v>
      </c>
      <c r="PHA65" s="95" t="s">
        <v>178</v>
      </c>
      <c r="PHB65" s="95" t="s">
        <v>178</v>
      </c>
      <c r="PHC65" s="95" t="s">
        <v>178</v>
      </c>
      <c r="PHD65" s="95" t="s">
        <v>178</v>
      </c>
      <c r="PHE65" s="95" t="s">
        <v>178</v>
      </c>
      <c r="PHF65" s="95" t="s">
        <v>178</v>
      </c>
      <c r="PHG65" s="95" t="s">
        <v>178</v>
      </c>
      <c r="PHH65" s="95" t="s">
        <v>178</v>
      </c>
      <c r="PHI65" s="95" t="s">
        <v>178</v>
      </c>
      <c r="PHJ65" s="95" t="s">
        <v>178</v>
      </c>
      <c r="PHK65" s="95" t="s">
        <v>178</v>
      </c>
      <c r="PHL65" s="95" t="s">
        <v>178</v>
      </c>
      <c r="PHM65" s="95" t="s">
        <v>178</v>
      </c>
      <c r="PHN65" s="95" t="s">
        <v>178</v>
      </c>
      <c r="PHO65" s="95" t="s">
        <v>178</v>
      </c>
      <c r="PHP65" s="95" t="s">
        <v>178</v>
      </c>
      <c r="PHQ65" s="95" t="s">
        <v>178</v>
      </c>
      <c r="PHR65" s="95" t="s">
        <v>178</v>
      </c>
      <c r="PHS65" s="95" t="s">
        <v>178</v>
      </c>
      <c r="PHT65" s="95" t="s">
        <v>178</v>
      </c>
      <c r="PHU65" s="95" t="s">
        <v>178</v>
      </c>
      <c r="PHV65" s="95" t="s">
        <v>178</v>
      </c>
      <c r="PHW65" s="95" t="s">
        <v>178</v>
      </c>
      <c r="PHX65" s="95" t="s">
        <v>178</v>
      </c>
      <c r="PHY65" s="95" t="s">
        <v>178</v>
      </c>
      <c r="PHZ65" s="95" t="s">
        <v>178</v>
      </c>
      <c r="PIA65" s="95" t="s">
        <v>178</v>
      </c>
      <c r="PIB65" s="95" t="s">
        <v>178</v>
      </c>
      <c r="PIC65" s="95" t="s">
        <v>178</v>
      </c>
      <c r="PID65" s="95" t="s">
        <v>178</v>
      </c>
      <c r="PIE65" s="95" t="s">
        <v>178</v>
      </c>
      <c r="PIF65" s="95" t="s">
        <v>178</v>
      </c>
      <c r="PIG65" s="95" t="s">
        <v>178</v>
      </c>
      <c r="PIH65" s="95" t="s">
        <v>178</v>
      </c>
      <c r="PII65" s="95" t="s">
        <v>178</v>
      </c>
      <c r="PIJ65" s="95" t="s">
        <v>178</v>
      </c>
      <c r="PIK65" s="95" t="s">
        <v>178</v>
      </c>
      <c r="PIL65" s="95" t="s">
        <v>178</v>
      </c>
      <c r="PIM65" s="95" t="s">
        <v>178</v>
      </c>
      <c r="PIN65" s="95" t="s">
        <v>178</v>
      </c>
      <c r="PIO65" s="95" t="s">
        <v>178</v>
      </c>
      <c r="PIP65" s="95" t="s">
        <v>178</v>
      </c>
      <c r="PIQ65" s="95" t="s">
        <v>178</v>
      </c>
      <c r="PIR65" s="95" t="s">
        <v>178</v>
      </c>
      <c r="PIS65" s="95" t="s">
        <v>178</v>
      </c>
      <c r="PIT65" s="95" t="s">
        <v>178</v>
      </c>
      <c r="PIU65" s="95" t="s">
        <v>178</v>
      </c>
      <c r="PIV65" s="95" t="s">
        <v>178</v>
      </c>
      <c r="PIW65" s="95" t="s">
        <v>178</v>
      </c>
      <c r="PIX65" s="95" t="s">
        <v>178</v>
      </c>
      <c r="PIY65" s="95" t="s">
        <v>178</v>
      </c>
      <c r="PIZ65" s="95" t="s">
        <v>178</v>
      </c>
      <c r="PJA65" s="95" t="s">
        <v>178</v>
      </c>
      <c r="PJB65" s="95" t="s">
        <v>178</v>
      </c>
      <c r="PJC65" s="95" t="s">
        <v>178</v>
      </c>
      <c r="PJD65" s="95" t="s">
        <v>178</v>
      </c>
      <c r="PJE65" s="95" t="s">
        <v>178</v>
      </c>
      <c r="PJF65" s="95" t="s">
        <v>178</v>
      </c>
      <c r="PJG65" s="95" t="s">
        <v>178</v>
      </c>
      <c r="PJH65" s="95" t="s">
        <v>178</v>
      </c>
      <c r="PJI65" s="95" t="s">
        <v>178</v>
      </c>
      <c r="PJJ65" s="95" t="s">
        <v>178</v>
      </c>
      <c r="PJK65" s="95" t="s">
        <v>178</v>
      </c>
      <c r="PJL65" s="95" t="s">
        <v>178</v>
      </c>
      <c r="PJM65" s="95" t="s">
        <v>178</v>
      </c>
      <c r="PJN65" s="95" t="s">
        <v>178</v>
      </c>
      <c r="PJO65" s="95" t="s">
        <v>178</v>
      </c>
      <c r="PJP65" s="95" t="s">
        <v>178</v>
      </c>
      <c r="PJQ65" s="95" t="s">
        <v>178</v>
      </c>
      <c r="PJR65" s="95" t="s">
        <v>178</v>
      </c>
      <c r="PJS65" s="95" t="s">
        <v>178</v>
      </c>
      <c r="PJT65" s="95" t="s">
        <v>178</v>
      </c>
      <c r="PJU65" s="95" t="s">
        <v>178</v>
      </c>
      <c r="PJV65" s="95" t="s">
        <v>178</v>
      </c>
      <c r="PJW65" s="95" t="s">
        <v>178</v>
      </c>
      <c r="PJX65" s="95" t="s">
        <v>178</v>
      </c>
      <c r="PJY65" s="95" t="s">
        <v>178</v>
      </c>
      <c r="PJZ65" s="95" t="s">
        <v>178</v>
      </c>
      <c r="PKA65" s="95" t="s">
        <v>178</v>
      </c>
      <c r="PKB65" s="95" t="s">
        <v>178</v>
      </c>
      <c r="PKC65" s="95" t="s">
        <v>178</v>
      </c>
      <c r="PKD65" s="95" t="s">
        <v>178</v>
      </c>
      <c r="PKE65" s="95" t="s">
        <v>178</v>
      </c>
      <c r="PKF65" s="95" t="s">
        <v>178</v>
      </c>
      <c r="PKG65" s="95" t="s">
        <v>178</v>
      </c>
      <c r="PKH65" s="95" t="s">
        <v>178</v>
      </c>
      <c r="PKI65" s="95" t="s">
        <v>178</v>
      </c>
      <c r="PKJ65" s="95" t="s">
        <v>178</v>
      </c>
      <c r="PKK65" s="95" t="s">
        <v>178</v>
      </c>
      <c r="PKL65" s="95" t="s">
        <v>178</v>
      </c>
      <c r="PKM65" s="95" t="s">
        <v>178</v>
      </c>
      <c r="PKN65" s="95" t="s">
        <v>178</v>
      </c>
      <c r="PKO65" s="95" t="s">
        <v>178</v>
      </c>
      <c r="PKP65" s="95" t="s">
        <v>178</v>
      </c>
      <c r="PKQ65" s="95" t="s">
        <v>178</v>
      </c>
      <c r="PKR65" s="95" t="s">
        <v>178</v>
      </c>
      <c r="PKS65" s="95" t="s">
        <v>178</v>
      </c>
      <c r="PKT65" s="95" t="s">
        <v>178</v>
      </c>
      <c r="PKU65" s="95" t="s">
        <v>178</v>
      </c>
      <c r="PKV65" s="95" t="s">
        <v>178</v>
      </c>
      <c r="PKW65" s="95" t="s">
        <v>178</v>
      </c>
      <c r="PKX65" s="95" t="s">
        <v>178</v>
      </c>
      <c r="PKY65" s="95" t="s">
        <v>178</v>
      </c>
      <c r="PKZ65" s="95" t="s">
        <v>178</v>
      </c>
      <c r="PLA65" s="95" t="s">
        <v>178</v>
      </c>
      <c r="PLB65" s="95" t="s">
        <v>178</v>
      </c>
      <c r="PLC65" s="95" t="s">
        <v>178</v>
      </c>
      <c r="PLD65" s="95" t="s">
        <v>178</v>
      </c>
      <c r="PLE65" s="95" t="s">
        <v>178</v>
      </c>
      <c r="PLF65" s="95" t="s">
        <v>178</v>
      </c>
      <c r="PLG65" s="95" t="s">
        <v>178</v>
      </c>
      <c r="PLH65" s="95" t="s">
        <v>178</v>
      </c>
      <c r="PLI65" s="95" t="s">
        <v>178</v>
      </c>
      <c r="PLJ65" s="95" t="s">
        <v>178</v>
      </c>
      <c r="PLK65" s="95" t="s">
        <v>178</v>
      </c>
      <c r="PLL65" s="95" t="s">
        <v>178</v>
      </c>
      <c r="PLM65" s="95" t="s">
        <v>178</v>
      </c>
      <c r="PLN65" s="95" t="s">
        <v>178</v>
      </c>
      <c r="PLO65" s="95" t="s">
        <v>178</v>
      </c>
      <c r="PLP65" s="95" t="s">
        <v>178</v>
      </c>
      <c r="PLQ65" s="95" t="s">
        <v>178</v>
      </c>
      <c r="PLR65" s="95" t="s">
        <v>178</v>
      </c>
      <c r="PLS65" s="95" t="s">
        <v>178</v>
      </c>
      <c r="PLT65" s="95" t="s">
        <v>178</v>
      </c>
      <c r="PLU65" s="95" t="s">
        <v>178</v>
      </c>
      <c r="PLV65" s="95" t="s">
        <v>178</v>
      </c>
      <c r="PLW65" s="95" t="s">
        <v>178</v>
      </c>
      <c r="PLX65" s="95" t="s">
        <v>178</v>
      </c>
      <c r="PLY65" s="95" t="s">
        <v>178</v>
      </c>
      <c r="PLZ65" s="95" t="s">
        <v>178</v>
      </c>
      <c r="PMA65" s="95" t="s">
        <v>178</v>
      </c>
      <c r="PMB65" s="95" t="s">
        <v>178</v>
      </c>
      <c r="PMC65" s="95" t="s">
        <v>178</v>
      </c>
      <c r="PMD65" s="95" t="s">
        <v>178</v>
      </c>
      <c r="PME65" s="95" t="s">
        <v>178</v>
      </c>
      <c r="PMF65" s="95" t="s">
        <v>178</v>
      </c>
      <c r="PMG65" s="95" t="s">
        <v>178</v>
      </c>
      <c r="PMH65" s="95" t="s">
        <v>178</v>
      </c>
      <c r="PMI65" s="95" t="s">
        <v>178</v>
      </c>
      <c r="PMJ65" s="95" t="s">
        <v>178</v>
      </c>
      <c r="PMK65" s="95" t="s">
        <v>178</v>
      </c>
      <c r="PML65" s="95" t="s">
        <v>178</v>
      </c>
      <c r="PMM65" s="95" t="s">
        <v>178</v>
      </c>
      <c r="PMN65" s="95" t="s">
        <v>178</v>
      </c>
      <c r="PMO65" s="95" t="s">
        <v>178</v>
      </c>
      <c r="PMP65" s="95" t="s">
        <v>178</v>
      </c>
      <c r="PMQ65" s="95" t="s">
        <v>178</v>
      </c>
      <c r="PMR65" s="95" t="s">
        <v>178</v>
      </c>
      <c r="PMS65" s="95" t="s">
        <v>178</v>
      </c>
      <c r="PMT65" s="95" t="s">
        <v>178</v>
      </c>
      <c r="PMU65" s="95" t="s">
        <v>178</v>
      </c>
      <c r="PMV65" s="95" t="s">
        <v>178</v>
      </c>
      <c r="PMW65" s="95" t="s">
        <v>178</v>
      </c>
      <c r="PMX65" s="95" t="s">
        <v>178</v>
      </c>
      <c r="PMY65" s="95" t="s">
        <v>178</v>
      </c>
      <c r="PMZ65" s="95" t="s">
        <v>178</v>
      </c>
      <c r="PNA65" s="95" t="s">
        <v>178</v>
      </c>
      <c r="PNB65" s="95" t="s">
        <v>178</v>
      </c>
      <c r="PNC65" s="95" t="s">
        <v>178</v>
      </c>
      <c r="PND65" s="95" t="s">
        <v>178</v>
      </c>
      <c r="PNE65" s="95" t="s">
        <v>178</v>
      </c>
      <c r="PNF65" s="95" t="s">
        <v>178</v>
      </c>
      <c r="PNG65" s="95" t="s">
        <v>178</v>
      </c>
      <c r="PNH65" s="95" t="s">
        <v>178</v>
      </c>
      <c r="PNI65" s="95" t="s">
        <v>178</v>
      </c>
      <c r="PNJ65" s="95" t="s">
        <v>178</v>
      </c>
      <c r="PNK65" s="95" t="s">
        <v>178</v>
      </c>
      <c r="PNL65" s="95" t="s">
        <v>178</v>
      </c>
      <c r="PNM65" s="95" t="s">
        <v>178</v>
      </c>
      <c r="PNN65" s="95" t="s">
        <v>178</v>
      </c>
      <c r="PNO65" s="95" t="s">
        <v>178</v>
      </c>
      <c r="PNP65" s="95" t="s">
        <v>178</v>
      </c>
      <c r="PNQ65" s="95" t="s">
        <v>178</v>
      </c>
      <c r="PNR65" s="95" t="s">
        <v>178</v>
      </c>
      <c r="PNS65" s="95" t="s">
        <v>178</v>
      </c>
      <c r="PNT65" s="95" t="s">
        <v>178</v>
      </c>
      <c r="PNU65" s="95" t="s">
        <v>178</v>
      </c>
      <c r="PNV65" s="95" t="s">
        <v>178</v>
      </c>
      <c r="PNW65" s="95" t="s">
        <v>178</v>
      </c>
      <c r="PNX65" s="95" t="s">
        <v>178</v>
      </c>
      <c r="PNY65" s="95" t="s">
        <v>178</v>
      </c>
      <c r="PNZ65" s="95" t="s">
        <v>178</v>
      </c>
      <c r="POA65" s="95" t="s">
        <v>178</v>
      </c>
      <c r="POB65" s="95" t="s">
        <v>178</v>
      </c>
      <c r="POC65" s="95" t="s">
        <v>178</v>
      </c>
      <c r="POD65" s="95" t="s">
        <v>178</v>
      </c>
      <c r="POE65" s="95" t="s">
        <v>178</v>
      </c>
      <c r="POF65" s="95" t="s">
        <v>178</v>
      </c>
      <c r="POG65" s="95" t="s">
        <v>178</v>
      </c>
      <c r="POH65" s="95" t="s">
        <v>178</v>
      </c>
      <c r="POI65" s="95" t="s">
        <v>178</v>
      </c>
      <c r="POJ65" s="95" t="s">
        <v>178</v>
      </c>
      <c r="POK65" s="95" t="s">
        <v>178</v>
      </c>
      <c r="POL65" s="95" t="s">
        <v>178</v>
      </c>
      <c r="POM65" s="95" t="s">
        <v>178</v>
      </c>
      <c r="PON65" s="95" t="s">
        <v>178</v>
      </c>
      <c r="POO65" s="95" t="s">
        <v>178</v>
      </c>
      <c r="POP65" s="95" t="s">
        <v>178</v>
      </c>
      <c r="POQ65" s="95" t="s">
        <v>178</v>
      </c>
      <c r="POR65" s="95" t="s">
        <v>178</v>
      </c>
      <c r="POS65" s="95" t="s">
        <v>178</v>
      </c>
      <c r="POT65" s="95" t="s">
        <v>178</v>
      </c>
      <c r="POU65" s="95" t="s">
        <v>178</v>
      </c>
      <c r="POV65" s="95" t="s">
        <v>178</v>
      </c>
      <c r="POW65" s="95" t="s">
        <v>178</v>
      </c>
      <c r="POX65" s="95" t="s">
        <v>178</v>
      </c>
      <c r="POY65" s="95" t="s">
        <v>178</v>
      </c>
      <c r="POZ65" s="95" t="s">
        <v>178</v>
      </c>
      <c r="PPA65" s="95" t="s">
        <v>178</v>
      </c>
      <c r="PPB65" s="95" t="s">
        <v>178</v>
      </c>
      <c r="PPC65" s="95" t="s">
        <v>178</v>
      </c>
      <c r="PPD65" s="95" t="s">
        <v>178</v>
      </c>
      <c r="PPE65" s="95" t="s">
        <v>178</v>
      </c>
      <c r="PPF65" s="95" t="s">
        <v>178</v>
      </c>
      <c r="PPG65" s="95" t="s">
        <v>178</v>
      </c>
      <c r="PPH65" s="95" t="s">
        <v>178</v>
      </c>
      <c r="PPI65" s="95" t="s">
        <v>178</v>
      </c>
      <c r="PPJ65" s="95" t="s">
        <v>178</v>
      </c>
      <c r="PPK65" s="95" t="s">
        <v>178</v>
      </c>
      <c r="PPL65" s="95" t="s">
        <v>178</v>
      </c>
      <c r="PPM65" s="95" t="s">
        <v>178</v>
      </c>
      <c r="PPN65" s="95" t="s">
        <v>178</v>
      </c>
      <c r="PPO65" s="95" t="s">
        <v>178</v>
      </c>
      <c r="PPP65" s="95" t="s">
        <v>178</v>
      </c>
      <c r="PPQ65" s="95" t="s">
        <v>178</v>
      </c>
      <c r="PPR65" s="95" t="s">
        <v>178</v>
      </c>
      <c r="PPS65" s="95" t="s">
        <v>178</v>
      </c>
      <c r="PPT65" s="95" t="s">
        <v>178</v>
      </c>
      <c r="PPU65" s="95" t="s">
        <v>178</v>
      </c>
      <c r="PPV65" s="95" t="s">
        <v>178</v>
      </c>
      <c r="PPW65" s="95" t="s">
        <v>178</v>
      </c>
      <c r="PPX65" s="95" t="s">
        <v>178</v>
      </c>
      <c r="PPY65" s="95" t="s">
        <v>178</v>
      </c>
      <c r="PPZ65" s="95" t="s">
        <v>178</v>
      </c>
      <c r="PQA65" s="95" t="s">
        <v>178</v>
      </c>
      <c r="PQB65" s="95" t="s">
        <v>178</v>
      </c>
      <c r="PQC65" s="95" t="s">
        <v>178</v>
      </c>
      <c r="PQD65" s="95" t="s">
        <v>178</v>
      </c>
      <c r="PQE65" s="95" t="s">
        <v>178</v>
      </c>
      <c r="PQF65" s="95" t="s">
        <v>178</v>
      </c>
      <c r="PQG65" s="95" t="s">
        <v>178</v>
      </c>
      <c r="PQH65" s="95" t="s">
        <v>178</v>
      </c>
      <c r="PQI65" s="95" t="s">
        <v>178</v>
      </c>
      <c r="PQJ65" s="95" t="s">
        <v>178</v>
      </c>
      <c r="PQK65" s="95" t="s">
        <v>178</v>
      </c>
      <c r="PQL65" s="95" t="s">
        <v>178</v>
      </c>
      <c r="PQM65" s="95" t="s">
        <v>178</v>
      </c>
      <c r="PQN65" s="95" t="s">
        <v>178</v>
      </c>
      <c r="PQO65" s="95" t="s">
        <v>178</v>
      </c>
      <c r="PQP65" s="95" t="s">
        <v>178</v>
      </c>
      <c r="PQQ65" s="95" t="s">
        <v>178</v>
      </c>
      <c r="PQR65" s="95" t="s">
        <v>178</v>
      </c>
      <c r="PQS65" s="95" t="s">
        <v>178</v>
      </c>
      <c r="PQT65" s="95" t="s">
        <v>178</v>
      </c>
      <c r="PQU65" s="95" t="s">
        <v>178</v>
      </c>
      <c r="PQV65" s="95" t="s">
        <v>178</v>
      </c>
      <c r="PQW65" s="95" t="s">
        <v>178</v>
      </c>
      <c r="PQX65" s="95" t="s">
        <v>178</v>
      </c>
      <c r="PQY65" s="95" t="s">
        <v>178</v>
      </c>
      <c r="PQZ65" s="95" t="s">
        <v>178</v>
      </c>
      <c r="PRA65" s="95" t="s">
        <v>178</v>
      </c>
      <c r="PRB65" s="95" t="s">
        <v>178</v>
      </c>
      <c r="PRC65" s="95" t="s">
        <v>178</v>
      </c>
      <c r="PRD65" s="95" t="s">
        <v>178</v>
      </c>
      <c r="PRE65" s="95" t="s">
        <v>178</v>
      </c>
      <c r="PRF65" s="95" t="s">
        <v>178</v>
      </c>
      <c r="PRG65" s="95" t="s">
        <v>178</v>
      </c>
      <c r="PRH65" s="95" t="s">
        <v>178</v>
      </c>
      <c r="PRI65" s="95" t="s">
        <v>178</v>
      </c>
      <c r="PRJ65" s="95" t="s">
        <v>178</v>
      </c>
      <c r="PRK65" s="95" t="s">
        <v>178</v>
      </c>
      <c r="PRL65" s="95" t="s">
        <v>178</v>
      </c>
      <c r="PRM65" s="95" t="s">
        <v>178</v>
      </c>
      <c r="PRN65" s="95" t="s">
        <v>178</v>
      </c>
      <c r="PRO65" s="95" t="s">
        <v>178</v>
      </c>
      <c r="PRP65" s="95" t="s">
        <v>178</v>
      </c>
      <c r="PRQ65" s="95" t="s">
        <v>178</v>
      </c>
      <c r="PRR65" s="95" t="s">
        <v>178</v>
      </c>
      <c r="PRS65" s="95" t="s">
        <v>178</v>
      </c>
      <c r="PRT65" s="95" t="s">
        <v>178</v>
      </c>
      <c r="PRU65" s="95" t="s">
        <v>178</v>
      </c>
      <c r="PRV65" s="95" t="s">
        <v>178</v>
      </c>
      <c r="PRW65" s="95" t="s">
        <v>178</v>
      </c>
      <c r="PRX65" s="95" t="s">
        <v>178</v>
      </c>
      <c r="PRY65" s="95" t="s">
        <v>178</v>
      </c>
      <c r="PRZ65" s="95" t="s">
        <v>178</v>
      </c>
      <c r="PSA65" s="95" t="s">
        <v>178</v>
      </c>
      <c r="PSB65" s="95" t="s">
        <v>178</v>
      </c>
      <c r="PSC65" s="95" t="s">
        <v>178</v>
      </c>
      <c r="PSD65" s="95" t="s">
        <v>178</v>
      </c>
      <c r="PSE65" s="95" t="s">
        <v>178</v>
      </c>
      <c r="PSF65" s="95" t="s">
        <v>178</v>
      </c>
      <c r="PSG65" s="95" t="s">
        <v>178</v>
      </c>
      <c r="PSH65" s="95" t="s">
        <v>178</v>
      </c>
      <c r="PSI65" s="95" t="s">
        <v>178</v>
      </c>
      <c r="PSJ65" s="95" t="s">
        <v>178</v>
      </c>
      <c r="PSK65" s="95" t="s">
        <v>178</v>
      </c>
      <c r="PSL65" s="95" t="s">
        <v>178</v>
      </c>
      <c r="PSM65" s="95" t="s">
        <v>178</v>
      </c>
      <c r="PSN65" s="95" t="s">
        <v>178</v>
      </c>
      <c r="PSO65" s="95" t="s">
        <v>178</v>
      </c>
      <c r="PSP65" s="95" t="s">
        <v>178</v>
      </c>
      <c r="PSQ65" s="95" t="s">
        <v>178</v>
      </c>
      <c r="PSR65" s="95" t="s">
        <v>178</v>
      </c>
      <c r="PSS65" s="95" t="s">
        <v>178</v>
      </c>
      <c r="PST65" s="95" t="s">
        <v>178</v>
      </c>
      <c r="PSU65" s="95" t="s">
        <v>178</v>
      </c>
      <c r="PSV65" s="95" t="s">
        <v>178</v>
      </c>
      <c r="PSW65" s="95" t="s">
        <v>178</v>
      </c>
      <c r="PSX65" s="95" t="s">
        <v>178</v>
      </c>
      <c r="PSY65" s="95" t="s">
        <v>178</v>
      </c>
      <c r="PSZ65" s="95" t="s">
        <v>178</v>
      </c>
      <c r="PTA65" s="95" t="s">
        <v>178</v>
      </c>
      <c r="PTB65" s="95" t="s">
        <v>178</v>
      </c>
      <c r="PTC65" s="95" t="s">
        <v>178</v>
      </c>
      <c r="PTD65" s="95" t="s">
        <v>178</v>
      </c>
      <c r="PTE65" s="95" t="s">
        <v>178</v>
      </c>
      <c r="PTF65" s="95" t="s">
        <v>178</v>
      </c>
      <c r="PTG65" s="95" t="s">
        <v>178</v>
      </c>
      <c r="PTH65" s="95" t="s">
        <v>178</v>
      </c>
      <c r="PTI65" s="95" t="s">
        <v>178</v>
      </c>
      <c r="PTJ65" s="95" t="s">
        <v>178</v>
      </c>
      <c r="PTK65" s="95" t="s">
        <v>178</v>
      </c>
      <c r="PTL65" s="95" t="s">
        <v>178</v>
      </c>
      <c r="PTM65" s="95" t="s">
        <v>178</v>
      </c>
      <c r="PTN65" s="95" t="s">
        <v>178</v>
      </c>
      <c r="PTO65" s="95" t="s">
        <v>178</v>
      </c>
      <c r="PTP65" s="95" t="s">
        <v>178</v>
      </c>
      <c r="PTQ65" s="95" t="s">
        <v>178</v>
      </c>
      <c r="PTR65" s="95" t="s">
        <v>178</v>
      </c>
      <c r="PTS65" s="95" t="s">
        <v>178</v>
      </c>
      <c r="PTT65" s="95" t="s">
        <v>178</v>
      </c>
      <c r="PTU65" s="95" t="s">
        <v>178</v>
      </c>
      <c r="PTV65" s="95" t="s">
        <v>178</v>
      </c>
      <c r="PTW65" s="95" t="s">
        <v>178</v>
      </c>
      <c r="PTX65" s="95" t="s">
        <v>178</v>
      </c>
      <c r="PTY65" s="95" t="s">
        <v>178</v>
      </c>
      <c r="PTZ65" s="95" t="s">
        <v>178</v>
      </c>
      <c r="PUA65" s="95" t="s">
        <v>178</v>
      </c>
      <c r="PUB65" s="95" t="s">
        <v>178</v>
      </c>
      <c r="PUC65" s="95" t="s">
        <v>178</v>
      </c>
      <c r="PUD65" s="95" t="s">
        <v>178</v>
      </c>
      <c r="PUE65" s="95" t="s">
        <v>178</v>
      </c>
      <c r="PUF65" s="95" t="s">
        <v>178</v>
      </c>
      <c r="PUG65" s="95" t="s">
        <v>178</v>
      </c>
      <c r="PUH65" s="95" t="s">
        <v>178</v>
      </c>
      <c r="PUI65" s="95" t="s">
        <v>178</v>
      </c>
      <c r="PUJ65" s="95" t="s">
        <v>178</v>
      </c>
      <c r="PUK65" s="95" t="s">
        <v>178</v>
      </c>
      <c r="PUL65" s="95" t="s">
        <v>178</v>
      </c>
      <c r="PUM65" s="95" t="s">
        <v>178</v>
      </c>
      <c r="PUN65" s="95" t="s">
        <v>178</v>
      </c>
      <c r="PUO65" s="95" t="s">
        <v>178</v>
      </c>
      <c r="PUP65" s="95" t="s">
        <v>178</v>
      </c>
      <c r="PUQ65" s="95" t="s">
        <v>178</v>
      </c>
      <c r="PUR65" s="95" t="s">
        <v>178</v>
      </c>
      <c r="PUS65" s="95" t="s">
        <v>178</v>
      </c>
      <c r="PUT65" s="95" t="s">
        <v>178</v>
      </c>
      <c r="PUU65" s="95" t="s">
        <v>178</v>
      </c>
      <c r="PUV65" s="95" t="s">
        <v>178</v>
      </c>
      <c r="PUW65" s="95" t="s">
        <v>178</v>
      </c>
      <c r="PUX65" s="95" t="s">
        <v>178</v>
      </c>
      <c r="PUY65" s="95" t="s">
        <v>178</v>
      </c>
      <c r="PUZ65" s="95" t="s">
        <v>178</v>
      </c>
      <c r="PVA65" s="95" t="s">
        <v>178</v>
      </c>
      <c r="PVB65" s="95" t="s">
        <v>178</v>
      </c>
      <c r="PVC65" s="95" t="s">
        <v>178</v>
      </c>
      <c r="PVD65" s="95" t="s">
        <v>178</v>
      </c>
      <c r="PVE65" s="95" t="s">
        <v>178</v>
      </c>
      <c r="PVF65" s="95" t="s">
        <v>178</v>
      </c>
      <c r="PVG65" s="95" t="s">
        <v>178</v>
      </c>
      <c r="PVH65" s="95" t="s">
        <v>178</v>
      </c>
      <c r="PVI65" s="95" t="s">
        <v>178</v>
      </c>
      <c r="PVJ65" s="95" t="s">
        <v>178</v>
      </c>
      <c r="PVK65" s="95" t="s">
        <v>178</v>
      </c>
      <c r="PVL65" s="95" t="s">
        <v>178</v>
      </c>
      <c r="PVM65" s="95" t="s">
        <v>178</v>
      </c>
      <c r="PVN65" s="95" t="s">
        <v>178</v>
      </c>
      <c r="PVO65" s="95" t="s">
        <v>178</v>
      </c>
      <c r="PVP65" s="95" t="s">
        <v>178</v>
      </c>
      <c r="PVQ65" s="95" t="s">
        <v>178</v>
      </c>
      <c r="PVR65" s="95" t="s">
        <v>178</v>
      </c>
      <c r="PVS65" s="95" t="s">
        <v>178</v>
      </c>
      <c r="PVT65" s="95" t="s">
        <v>178</v>
      </c>
      <c r="PVU65" s="95" t="s">
        <v>178</v>
      </c>
      <c r="PVV65" s="95" t="s">
        <v>178</v>
      </c>
      <c r="PVW65" s="95" t="s">
        <v>178</v>
      </c>
      <c r="PVX65" s="95" t="s">
        <v>178</v>
      </c>
      <c r="PVY65" s="95" t="s">
        <v>178</v>
      </c>
      <c r="PVZ65" s="95" t="s">
        <v>178</v>
      </c>
      <c r="PWA65" s="95" t="s">
        <v>178</v>
      </c>
      <c r="PWB65" s="95" t="s">
        <v>178</v>
      </c>
      <c r="PWC65" s="95" t="s">
        <v>178</v>
      </c>
      <c r="PWD65" s="95" t="s">
        <v>178</v>
      </c>
      <c r="PWE65" s="95" t="s">
        <v>178</v>
      </c>
      <c r="PWF65" s="95" t="s">
        <v>178</v>
      </c>
      <c r="PWG65" s="95" t="s">
        <v>178</v>
      </c>
      <c r="PWH65" s="95" t="s">
        <v>178</v>
      </c>
      <c r="PWI65" s="95" t="s">
        <v>178</v>
      </c>
      <c r="PWJ65" s="95" t="s">
        <v>178</v>
      </c>
      <c r="PWK65" s="95" t="s">
        <v>178</v>
      </c>
      <c r="PWL65" s="95" t="s">
        <v>178</v>
      </c>
      <c r="PWM65" s="95" t="s">
        <v>178</v>
      </c>
      <c r="PWN65" s="95" t="s">
        <v>178</v>
      </c>
      <c r="PWO65" s="95" t="s">
        <v>178</v>
      </c>
      <c r="PWP65" s="95" t="s">
        <v>178</v>
      </c>
      <c r="PWQ65" s="95" t="s">
        <v>178</v>
      </c>
      <c r="PWR65" s="95" t="s">
        <v>178</v>
      </c>
      <c r="PWS65" s="95" t="s">
        <v>178</v>
      </c>
      <c r="PWT65" s="95" t="s">
        <v>178</v>
      </c>
      <c r="PWU65" s="95" t="s">
        <v>178</v>
      </c>
      <c r="PWV65" s="95" t="s">
        <v>178</v>
      </c>
      <c r="PWW65" s="95" t="s">
        <v>178</v>
      </c>
      <c r="PWX65" s="95" t="s">
        <v>178</v>
      </c>
      <c r="PWY65" s="95" t="s">
        <v>178</v>
      </c>
      <c r="PWZ65" s="95" t="s">
        <v>178</v>
      </c>
      <c r="PXA65" s="95" t="s">
        <v>178</v>
      </c>
      <c r="PXB65" s="95" t="s">
        <v>178</v>
      </c>
      <c r="PXC65" s="95" t="s">
        <v>178</v>
      </c>
      <c r="PXD65" s="95" t="s">
        <v>178</v>
      </c>
      <c r="PXE65" s="95" t="s">
        <v>178</v>
      </c>
      <c r="PXF65" s="95" t="s">
        <v>178</v>
      </c>
      <c r="PXG65" s="95" t="s">
        <v>178</v>
      </c>
      <c r="PXH65" s="95" t="s">
        <v>178</v>
      </c>
      <c r="PXI65" s="95" t="s">
        <v>178</v>
      </c>
      <c r="PXJ65" s="95" t="s">
        <v>178</v>
      </c>
      <c r="PXK65" s="95" t="s">
        <v>178</v>
      </c>
      <c r="PXL65" s="95" t="s">
        <v>178</v>
      </c>
      <c r="PXM65" s="95" t="s">
        <v>178</v>
      </c>
      <c r="PXN65" s="95" t="s">
        <v>178</v>
      </c>
      <c r="PXO65" s="95" t="s">
        <v>178</v>
      </c>
      <c r="PXP65" s="95" t="s">
        <v>178</v>
      </c>
      <c r="PXQ65" s="95" t="s">
        <v>178</v>
      </c>
      <c r="PXR65" s="95" t="s">
        <v>178</v>
      </c>
      <c r="PXS65" s="95" t="s">
        <v>178</v>
      </c>
      <c r="PXT65" s="95" t="s">
        <v>178</v>
      </c>
      <c r="PXU65" s="95" t="s">
        <v>178</v>
      </c>
      <c r="PXV65" s="95" t="s">
        <v>178</v>
      </c>
      <c r="PXW65" s="95" t="s">
        <v>178</v>
      </c>
      <c r="PXX65" s="95" t="s">
        <v>178</v>
      </c>
      <c r="PXY65" s="95" t="s">
        <v>178</v>
      </c>
      <c r="PXZ65" s="95" t="s">
        <v>178</v>
      </c>
      <c r="PYA65" s="95" t="s">
        <v>178</v>
      </c>
      <c r="PYB65" s="95" t="s">
        <v>178</v>
      </c>
      <c r="PYC65" s="95" t="s">
        <v>178</v>
      </c>
      <c r="PYD65" s="95" t="s">
        <v>178</v>
      </c>
      <c r="PYE65" s="95" t="s">
        <v>178</v>
      </c>
      <c r="PYF65" s="95" t="s">
        <v>178</v>
      </c>
      <c r="PYG65" s="95" t="s">
        <v>178</v>
      </c>
      <c r="PYH65" s="95" t="s">
        <v>178</v>
      </c>
      <c r="PYI65" s="95" t="s">
        <v>178</v>
      </c>
      <c r="PYJ65" s="95" t="s">
        <v>178</v>
      </c>
      <c r="PYK65" s="95" t="s">
        <v>178</v>
      </c>
      <c r="PYL65" s="95" t="s">
        <v>178</v>
      </c>
      <c r="PYM65" s="95" t="s">
        <v>178</v>
      </c>
      <c r="PYN65" s="95" t="s">
        <v>178</v>
      </c>
      <c r="PYO65" s="95" t="s">
        <v>178</v>
      </c>
      <c r="PYP65" s="95" t="s">
        <v>178</v>
      </c>
      <c r="PYQ65" s="95" t="s">
        <v>178</v>
      </c>
      <c r="PYR65" s="95" t="s">
        <v>178</v>
      </c>
      <c r="PYS65" s="95" t="s">
        <v>178</v>
      </c>
      <c r="PYT65" s="95" t="s">
        <v>178</v>
      </c>
      <c r="PYU65" s="95" t="s">
        <v>178</v>
      </c>
      <c r="PYV65" s="95" t="s">
        <v>178</v>
      </c>
      <c r="PYW65" s="95" t="s">
        <v>178</v>
      </c>
      <c r="PYX65" s="95" t="s">
        <v>178</v>
      </c>
      <c r="PYY65" s="95" t="s">
        <v>178</v>
      </c>
      <c r="PYZ65" s="95" t="s">
        <v>178</v>
      </c>
      <c r="PZA65" s="95" t="s">
        <v>178</v>
      </c>
      <c r="PZB65" s="95" t="s">
        <v>178</v>
      </c>
      <c r="PZC65" s="95" t="s">
        <v>178</v>
      </c>
      <c r="PZD65" s="95" t="s">
        <v>178</v>
      </c>
      <c r="PZE65" s="95" t="s">
        <v>178</v>
      </c>
      <c r="PZF65" s="95" t="s">
        <v>178</v>
      </c>
      <c r="PZG65" s="95" t="s">
        <v>178</v>
      </c>
      <c r="PZH65" s="95" t="s">
        <v>178</v>
      </c>
      <c r="PZI65" s="95" t="s">
        <v>178</v>
      </c>
      <c r="PZJ65" s="95" t="s">
        <v>178</v>
      </c>
      <c r="PZK65" s="95" t="s">
        <v>178</v>
      </c>
      <c r="PZL65" s="95" t="s">
        <v>178</v>
      </c>
      <c r="PZM65" s="95" t="s">
        <v>178</v>
      </c>
      <c r="PZN65" s="95" t="s">
        <v>178</v>
      </c>
      <c r="PZO65" s="95" t="s">
        <v>178</v>
      </c>
      <c r="PZP65" s="95" t="s">
        <v>178</v>
      </c>
      <c r="PZQ65" s="95" t="s">
        <v>178</v>
      </c>
      <c r="PZR65" s="95" t="s">
        <v>178</v>
      </c>
      <c r="PZS65" s="95" t="s">
        <v>178</v>
      </c>
      <c r="PZT65" s="95" t="s">
        <v>178</v>
      </c>
      <c r="PZU65" s="95" t="s">
        <v>178</v>
      </c>
      <c r="PZV65" s="95" t="s">
        <v>178</v>
      </c>
      <c r="PZW65" s="95" t="s">
        <v>178</v>
      </c>
      <c r="PZX65" s="95" t="s">
        <v>178</v>
      </c>
      <c r="PZY65" s="95" t="s">
        <v>178</v>
      </c>
      <c r="PZZ65" s="95" t="s">
        <v>178</v>
      </c>
      <c r="QAA65" s="95" t="s">
        <v>178</v>
      </c>
      <c r="QAB65" s="95" t="s">
        <v>178</v>
      </c>
      <c r="QAC65" s="95" t="s">
        <v>178</v>
      </c>
      <c r="QAD65" s="95" t="s">
        <v>178</v>
      </c>
      <c r="QAE65" s="95" t="s">
        <v>178</v>
      </c>
      <c r="QAF65" s="95" t="s">
        <v>178</v>
      </c>
      <c r="QAG65" s="95" t="s">
        <v>178</v>
      </c>
      <c r="QAH65" s="95" t="s">
        <v>178</v>
      </c>
      <c r="QAI65" s="95" t="s">
        <v>178</v>
      </c>
      <c r="QAJ65" s="95" t="s">
        <v>178</v>
      </c>
      <c r="QAK65" s="95" t="s">
        <v>178</v>
      </c>
      <c r="QAL65" s="95" t="s">
        <v>178</v>
      </c>
      <c r="QAM65" s="95" t="s">
        <v>178</v>
      </c>
      <c r="QAN65" s="95" t="s">
        <v>178</v>
      </c>
      <c r="QAO65" s="95" t="s">
        <v>178</v>
      </c>
      <c r="QAP65" s="95" t="s">
        <v>178</v>
      </c>
      <c r="QAQ65" s="95" t="s">
        <v>178</v>
      </c>
      <c r="QAR65" s="95" t="s">
        <v>178</v>
      </c>
      <c r="QAS65" s="95" t="s">
        <v>178</v>
      </c>
      <c r="QAT65" s="95" t="s">
        <v>178</v>
      </c>
      <c r="QAU65" s="95" t="s">
        <v>178</v>
      </c>
      <c r="QAV65" s="95" t="s">
        <v>178</v>
      </c>
      <c r="QAW65" s="95" t="s">
        <v>178</v>
      </c>
      <c r="QAX65" s="95" t="s">
        <v>178</v>
      </c>
      <c r="QAY65" s="95" t="s">
        <v>178</v>
      </c>
      <c r="QAZ65" s="95" t="s">
        <v>178</v>
      </c>
      <c r="QBA65" s="95" t="s">
        <v>178</v>
      </c>
      <c r="QBB65" s="95" t="s">
        <v>178</v>
      </c>
      <c r="QBC65" s="95" t="s">
        <v>178</v>
      </c>
      <c r="QBD65" s="95" t="s">
        <v>178</v>
      </c>
      <c r="QBE65" s="95" t="s">
        <v>178</v>
      </c>
      <c r="QBF65" s="95" t="s">
        <v>178</v>
      </c>
      <c r="QBG65" s="95" t="s">
        <v>178</v>
      </c>
      <c r="QBH65" s="95" t="s">
        <v>178</v>
      </c>
      <c r="QBI65" s="95" t="s">
        <v>178</v>
      </c>
      <c r="QBJ65" s="95" t="s">
        <v>178</v>
      </c>
      <c r="QBK65" s="95" t="s">
        <v>178</v>
      </c>
      <c r="QBL65" s="95" t="s">
        <v>178</v>
      </c>
      <c r="QBM65" s="95" t="s">
        <v>178</v>
      </c>
      <c r="QBN65" s="95" t="s">
        <v>178</v>
      </c>
      <c r="QBO65" s="95" t="s">
        <v>178</v>
      </c>
      <c r="QBP65" s="95" t="s">
        <v>178</v>
      </c>
      <c r="QBQ65" s="95" t="s">
        <v>178</v>
      </c>
      <c r="QBR65" s="95" t="s">
        <v>178</v>
      </c>
      <c r="QBS65" s="95" t="s">
        <v>178</v>
      </c>
      <c r="QBT65" s="95" t="s">
        <v>178</v>
      </c>
      <c r="QBU65" s="95" t="s">
        <v>178</v>
      </c>
      <c r="QBV65" s="95" t="s">
        <v>178</v>
      </c>
      <c r="QBW65" s="95" t="s">
        <v>178</v>
      </c>
      <c r="QBX65" s="95" t="s">
        <v>178</v>
      </c>
      <c r="QBY65" s="95" t="s">
        <v>178</v>
      </c>
      <c r="QBZ65" s="95" t="s">
        <v>178</v>
      </c>
      <c r="QCA65" s="95" t="s">
        <v>178</v>
      </c>
      <c r="QCB65" s="95" t="s">
        <v>178</v>
      </c>
      <c r="QCC65" s="95" t="s">
        <v>178</v>
      </c>
      <c r="QCD65" s="95" t="s">
        <v>178</v>
      </c>
      <c r="QCE65" s="95" t="s">
        <v>178</v>
      </c>
      <c r="QCF65" s="95" t="s">
        <v>178</v>
      </c>
      <c r="QCG65" s="95" t="s">
        <v>178</v>
      </c>
      <c r="QCH65" s="95" t="s">
        <v>178</v>
      </c>
      <c r="QCI65" s="95" t="s">
        <v>178</v>
      </c>
      <c r="QCJ65" s="95" t="s">
        <v>178</v>
      </c>
      <c r="QCK65" s="95" t="s">
        <v>178</v>
      </c>
      <c r="QCL65" s="95" t="s">
        <v>178</v>
      </c>
      <c r="QCM65" s="95" t="s">
        <v>178</v>
      </c>
      <c r="QCN65" s="95" t="s">
        <v>178</v>
      </c>
      <c r="QCO65" s="95" t="s">
        <v>178</v>
      </c>
      <c r="QCP65" s="95" t="s">
        <v>178</v>
      </c>
      <c r="QCQ65" s="95" t="s">
        <v>178</v>
      </c>
      <c r="QCR65" s="95" t="s">
        <v>178</v>
      </c>
      <c r="QCS65" s="95" t="s">
        <v>178</v>
      </c>
      <c r="QCT65" s="95" t="s">
        <v>178</v>
      </c>
      <c r="QCU65" s="95" t="s">
        <v>178</v>
      </c>
      <c r="QCV65" s="95" t="s">
        <v>178</v>
      </c>
      <c r="QCW65" s="95" t="s">
        <v>178</v>
      </c>
      <c r="QCX65" s="95" t="s">
        <v>178</v>
      </c>
      <c r="QCY65" s="95" t="s">
        <v>178</v>
      </c>
      <c r="QCZ65" s="95" t="s">
        <v>178</v>
      </c>
      <c r="QDA65" s="95" t="s">
        <v>178</v>
      </c>
      <c r="QDB65" s="95" t="s">
        <v>178</v>
      </c>
      <c r="QDC65" s="95" t="s">
        <v>178</v>
      </c>
      <c r="QDD65" s="95" t="s">
        <v>178</v>
      </c>
      <c r="QDE65" s="95" t="s">
        <v>178</v>
      </c>
      <c r="QDF65" s="95" t="s">
        <v>178</v>
      </c>
      <c r="QDG65" s="95" t="s">
        <v>178</v>
      </c>
      <c r="QDH65" s="95" t="s">
        <v>178</v>
      </c>
      <c r="QDI65" s="95" t="s">
        <v>178</v>
      </c>
      <c r="QDJ65" s="95" t="s">
        <v>178</v>
      </c>
      <c r="QDK65" s="95" t="s">
        <v>178</v>
      </c>
      <c r="QDL65" s="95" t="s">
        <v>178</v>
      </c>
      <c r="QDM65" s="95" t="s">
        <v>178</v>
      </c>
      <c r="QDN65" s="95" t="s">
        <v>178</v>
      </c>
      <c r="QDO65" s="95" t="s">
        <v>178</v>
      </c>
      <c r="QDP65" s="95" t="s">
        <v>178</v>
      </c>
      <c r="QDQ65" s="95" t="s">
        <v>178</v>
      </c>
      <c r="QDR65" s="95" t="s">
        <v>178</v>
      </c>
      <c r="QDS65" s="95" t="s">
        <v>178</v>
      </c>
      <c r="QDT65" s="95" t="s">
        <v>178</v>
      </c>
      <c r="QDU65" s="95" t="s">
        <v>178</v>
      </c>
      <c r="QDV65" s="95" t="s">
        <v>178</v>
      </c>
      <c r="QDW65" s="95" t="s">
        <v>178</v>
      </c>
      <c r="QDX65" s="95" t="s">
        <v>178</v>
      </c>
      <c r="QDY65" s="95" t="s">
        <v>178</v>
      </c>
      <c r="QDZ65" s="95" t="s">
        <v>178</v>
      </c>
      <c r="QEA65" s="95" t="s">
        <v>178</v>
      </c>
      <c r="QEB65" s="95" t="s">
        <v>178</v>
      </c>
      <c r="QEC65" s="95" t="s">
        <v>178</v>
      </c>
      <c r="QED65" s="95" t="s">
        <v>178</v>
      </c>
      <c r="QEE65" s="95" t="s">
        <v>178</v>
      </c>
      <c r="QEF65" s="95" t="s">
        <v>178</v>
      </c>
      <c r="QEG65" s="95" t="s">
        <v>178</v>
      </c>
      <c r="QEH65" s="95" t="s">
        <v>178</v>
      </c>
      <c r="QEI65" s="95" t="s">
        <v>178</v>
      </c>
      <c r="QEJ65" s="95" t="s">
        <v>178</v>
      </c>
      <c r="QEK65" s="95" t="s">
        <v>178</v>
      </c>
      <c r="QEL65" s="95" t="s">
        <v>178</v>
      </c>
      <c r="QEM65" s="95" t="s">
        <v>178</v>
      </c>
      <c r="QEN65" s="95" t="s">
        <v>178</v>
      </c>
      <c r="QEO65" s="95" t="s">
        <v>178</v>
      </c>
      <c r="QEP65" s="95" t="s">
        <v>178</v>
      </c>
      <c r="QEQ65" s="95" t="s">
        <v>178</v>
      </c>
      <c r="QER65" s="95" t="s">
        <v>178</v>
      </c>
      <c r="QES65" s="95" t="s">
        <v>178</v>
      </c>
      <c r="QET65" s="95" t="s">
        <v>178</v>
      </c>
      <c r="QEU65" s="95" t="s">
        <v>178</v>
      </c>
      <c r="QEV65" s="95" t="s">
        <v>178</v>
      </c>
      <c r="QEW65" s="95" t="s">
        <v>178</v>
      </c>
      <c r="QEX65" s="95" t="s">
        <v>178</v>
      </c>
      <c r="QEY65" s="95" t="s">
        <v>178</v>
      </c>
      <c r="QEZ65" s="95" t="s">
        <v>178</v>
      </c>
      <c r="QFA65" s="95" t="s">
        <v>178</v>
      </c>
      <c r="QFB65" s="95" t="s">
        <v>178</v>
      </c>
      <c r="QFC65" s="95" t="s">
        <v>178</v>
      </c>
      <c r="QFD65" s="95" t="s">
        <v>178</v>
      </c>
      <c r="QFE65" s="95" t="s">
        <v>178</v>
      </c>
      <c r="QFF65" s="95" t="s">
        <v>178</v>
      </c>
      <c r="QFG65" s="95" t="s">
        <v>178</v>
      </c>
      <c r="QFH65" s="95" t="s">
        <v>178</v>
      </c>
      <c r="QFI65" s="95" t="s">
        <v>178</v>
      </c>
      <c r="QFJ65" s="95" t="s">
        <v>178</v>
      </c>
      <c r="QFK65" s="95" t="s">
        <v>178</v>
      </c>
      <c r="QFL65" s="95" t="s">
        <v>178</v>
      </c>
      <c r="QFM65" s="95" t="s">
        <v>178</v>
      </c>
      <c r="QFN65" s="95" t="s">
        <v>178</v>
      </c>
      <c r="QFO65" s="95" t="s">
        <v>178</v>
      </c>
      <c r="QFP65" s="95" t="s">
        <v>178</v>
      </c>
      <c r="QFQ65" s="95" t="s">
        <v>178</v>
      </c>
      <c r="QFR65" s="95" t="s">
        <v>178</v>
      </c>
      <c r="QFS65" s="95" t="s">
        <v>178</v>
      </c>
      <c r="QFT65" s="95" t="s">
        <v>178</v>
      </c>
      <c r="QFU65" s="95" t="s">
        <v>178</v>
      </c>
      <c r="QFV65" s="95" t="s">
        <v>178</v>
      </c>
      <c r="QFW65" s="95" t="s">
        <v>178</v>
      </c>
      <c r="QFX65" s="95" t="s">
        <v>178</v>
      </c>
      <c r="QFY65" s="95" t="s">
        <v>178</v>
      </c>
      <c r="QFZ65" s="95" t="s">
        <v>178</v>
      </c>
      <c r="QGA65" s="95" t="s">
        <v>178</v>
      </c>
      <c r="QGB65" s="95" t="s">
        <v>178</v>
      </c>
      <c r="QGC65" s="95" t="s">
        <v>178</v>
      </c>
      <c r="QGD65" s="95" t="s">
        <v>178</v>
      </c>
      <c r="QGE65" s="95" t="s">
        <v>178</v>
      </c>
      <c r="QGF65" s="95" t="s">
        <v>178</v>
      </c>
      <c r="QGG65" s="95" t="s">
        <v>178</v>
      </c>
      <c r="QGH65" s="95" t="s">
        <v>178</v>
      </c>
      <c r="QGI65" s="95" t="s">
        <v>178</v>
      </c>
      <c r="QGJ65" s="95" t="s">
        <v>178</v>
      </c>
      <c r="QGK65" s="95" t="s">
        <v>178</v>
      </c>
      <c r="QGL65" s="95" t="s">
        <v>178</v>
      </c>
      <c r="QGM65" s="95" t="s">
        <v>178</v>
      </c>
      <c r="QGN65" s="95" t="s">
        <v>178</v>
      </c>
      <c r="QGO65" s="95" t="s">
        <v>178</v>
      </c>
      <c r="QGP65" s="95" t="s">
        <v>178</v>
      </c>
      <c r="QGQ65" s="95" t="s">
        <v>178</v>
      </c>
      <c r="QGR65" s="95" t="s">
        <v>178</v>
      </c>
      <c r="QGS65" s="95" t="s">
        <v>178</v>
      </c>
      <c r="QGT65" s="95" t="s">
        <v>178</v>
      </c>
      <c r="QGU65" s="95" t="s">
        <v>178</v>
      </c>
      <c r="QGV65" s="95" t="s">
        <v>178</v>
      </c>
      <c r="QGW65" s="95" t="s">
        <v>178</v>
      </c>
      <c r="QGX65" s="95" t="s">
        <v>178</v>
      </c>
      <c r="QGY65" s="95" t="s">
        <v>178</v>
      </c>
      <c r="QGZ65" s="95" t="s">
        <v>178</v>
      </c>
      <c r="QHA65" s="95" t="s">
        <v>178</v>
      </c>
      <c r="QHB65" s="95" t="s">
        <v>178</v>
      </c>
      <c r="QHC65" s="95" t="s">
        <v>178</v>
      </c>
      <c r="QHD65" s="95" t="s">
        <v>178</v>
      </c>
      <c r="QHE65" s="95" t="s">
        <v>178</v>
      </c>
      <c r="QHF65" s="95" t="s">
        <v>178</v>
      </c>
      <c r="QHG65" s="95" t="s">
        <v>178</v>
      </c>
      <c r="QHH65" s="95" t="s">
        <v>178</v>
      </c>
      <c r="QHI65" s="95" t="s">
        <v>178</v>
      </c>
      <c r="QHJ65" s="95" t="s">
        <v>178</v>
      </c>
      <c r="QHK65" s="95" t="s">
        <v>178</v>
      </c>
      <c r="QHL65" s="95" t="s">
        <v>178</v>
      </c>
      <c r="QHM65" s="95" t="s">
        <v>178</v>
      </c>
      <c r="QHN65" s="95" t="s">
        <v>178</v>
      </c>
      <c r="QHO65" s="95" t="s">
        <v>178</v>
      </c>
      <c r="QHP65" s="95" t="s">
        <v>178</v>
      </c>
      <c r="QHQ65" s="95" t="s">
        <v>178</v>
      </c>
      <c r="QHR65" s="95" t="s">
        <v>178</v>
      </c>
      <c r="QHS65" s="95" t="s">
        <v>178</v>
      </c>
      <c r="QHT65" s="95" t="s">
        <v>178</v>
      </c>
      <c r="QHU65" s="95" t="s">
        <v>178</v>
      </c>
      <c r="QHV65" s="95" t="s">
        <v>178</v>
      </c>
      <c r="QHW65" s="95" t="s">
        <v>178</v>
      </c>
      <c r="QHX65" s="95" t="s">
        <v>178</v>
      </c>
      <c r="QHY65" s="95" t="s">
        <v>178</v>
      </c>
      <c r="QHZ65" s="95" t="s">
        <v>178</v>
      </c>
      <c r="QIA65" s="95" t="s">
        <v>178</v>
      </c>
      <c r="QIB65" s="95" t="s">
        <v>178</v>
      </c>
      <c r="QIC65" s="95" t="s">
        <v>178</v>
      </c>
      <c r="QID65" s="95" t="s">
        <v>178</v>
      </c>
      <c r="QIE65" s="95" t="s">
        <v>178</v>
      </c>
      <c r="QIF65" s="95" t="s">
        <v>178</v>
      </c>
      <c r="QIG65" s="95" t="s">
        <v>178</v>
      </c>
      <c r="QIH65" s="95" t="s">
        <v>178</v>
      </c>
      <c r="QII65" s="95" t="s">
        <v>178</v>
      </c>
      <c r="QIJ65" s="95" t="s">
        <v>178</v>
      </c>
      <c r="QIK65" s="95" t="s">
        <v>178</v>
      </c>
      <c r="QIL65" s="95" t="s">
        <v>178</v>
      </c>
      <c r="QIM65" s="95" t="s">
        <v>178</v>
      </c>
      <c r="QIN65" s="95" t="s">
        <v>178</v>
      </c>
      <c r="QIO65" s="95" t="s">
        <v>178</v>
      </c>
      <c r="QIP65" s="95" t="s">
        <v>178</v>
      </c>
      <c r="QIQ65" s="95" t="s">
        <v>178</v>
      </c>
      <c r="QIR65" s="95" t="s">
        <v>178</v>
      </c>
      <c r="QIS65" s="95" t="s">
        <v>178</v>
      </c>
      <c r="QIT65" s="95" t="s">
        <v>178</v>
      </c>
      <c r="QIU65" s="95" t="s">
        <v>178</v>
      </c>
      <c r="QIV65" s="95" t="s">
        <v>178</v>
      </c>
      <c r="QIW65" s="95" t="s">
        <v>178</v>
      </c>
      <c r="QIX65" s="95" t="s">
        <v>178</v>
      </c>
      <c r="QIY65" s="95" t="s">
        <v>178</v>
      </c>
      <c r="QIZ65" s="95" t="s">
        <v>178</v>
      </c>
      <c r="QJA65" s="95" t="s">
        <v>178</v>
      </c>
      <c r="QJB65" s="95" t="s">
        <v>178</v>
      </c>
      <c r="QJC65" s="95" t="s">
        <v>178</v>
      </c>
      <c r="QJD65" s="95" t="s">
        <v>178</v>
      </c>
      <c r="QJE65" s="95" t="s">
        <v>178</v>
      </c>
      <c r="QJF65" s="95" t="s">
        <v>178</v>
      </c>
      <c r="QJG65" s="95" t="s">
        <v>178</v>
      </c>
      <c r="QJH65" s="95" t="s">
        <v>178</v>
      </c>
      <c r="QJI65" s="95" t="s">
        <v>178</v>
      </c>
      <c r="QJJ65" s="95" t="s">
        <v>178</v>
      </c>
      <c r="QJK65" s="95" t="s">
        <v>178</v>
      </c>
      <c r="QJL65" s="95" t="s">
        <v>178</v>
      </c>
      <c r="QJM65" s="95" t="s">
        <v>178</v>
      </c>
      <c r="QJN65" s="95" t="s">
        <v>178</v>
      </c>
      <c r="QJO65" s="95" t="s">
        <v>178</v>
      </c>
      <c r="QJP65" s="95" t="s">
        <v>178</v>
      </c>
      <c r="QJQ65" s="95" t="s">
        <v>178</v>
      </c>
      <c r="QJR65" s="95" t="s">
        <v>178</v>
      </c>
      <c r="QJS65" s="95" t="s">
        <v>178</v>
      </c>
      <c r="QJT65" s="95" t="s">
        <v>178</v>
      </c>
      <c r="QJU65" s="95" t="s">
        <v>178</v>
      </c>
      <c r="QJV65" s="95" t="s">
        <v>178</v>
      </c>
      <c r="QJW65" s="95" t="s">
        <v>178</v>
      </c>
      <c r="QJX65" s="95" t="s">
        <v>178</v>
      </c>
      <c r="QJY65" s="95" t="s">
        <v>178</v>
      </c>
      <c r="QJZ65" s="95" t="s">
        <v>178</v>
      </c>
      <c r="QKA65" s="95" t="s">
        <v>178</v>
      </c>
      <c r="QKB65" s="95" t="s">
        <v>178</v>
      </c>
      <c r="QKC65" s="95" t="s">
        <v>178</v>
      </c>
      <c r="QKD65" s="95" t="s">
        <v>178</v>
      </c>
      <c r="QKE65" s="95" t="s">
        <v>178</v>
      </c>
      <c r="QKF65" s="95" t="s">
        <v>178</v>
      </c>
      <c r="QKG65" s="95" t="s">
        <v>178</v>
      </c>
      <c r="QKH65" s="95" t="s">
        <v>178</v>
      </c>
      <c r="QKI65" s="95" t="s">
        <v>178</v>
      </c>
      <c r="QKJ65" s="95" t="s">
        <v>178</v>
      </c>
      <c r="QKK65" s="95" t="s">
        <v>178</v>
      </c>
      <c r="QKL65" s="95" t="s">
        <v>178</v>
      </c>
      <c r="QKM65" s="95" t="s">
        <v>178</v>
      </c>
      <c r="QKN65" s="95" t="s">
        <v>178</v>
      </c>
      <c r="QKO65" s="95" t="s">
        <v>178</v>
      </c>
      <c r="QKP65" s="95" t="s">
        <v>178</v>
      </c>
      <c r="QKQ65" s="95" t="s">
        <v>178</v>
      </c>
      <c r="QKR65" s="95" t="s">
        <v>178</v>
      </c>
      <c r="QKS65" s="95" t="s">
        <v>178</v>
      </c>
      <c r="QKT65" s="95" t="s">
        <v>178</v>
      </c>
      <c r="QKU65" s="95" t="s">
        <v>178</v>
      </c>
      <c r="QKV65" s="95" t="s">
        <v>178</v>
      </c>
      <c r="QKW65" s="95" t="s">
        <v>178</v>
      </c>
      <c r="QKX65" s="95" t="s">
        <v>178</v>
      </c>
      <c r="QKY65" s="95" t="s">
        <v>178</v>
      </c>
      <c r="QKZ65" s="95" t="s">
        <v>178</v>
      </c>
      <c r="QLA65" s="95" t="s">
        <v>178</v>
      </c>
      <c r="QLB65" s="95" t="s">
        <v>178</v>
      </c>
      <c r="QLC65" s="95" t="s">
        <v>178</v>
      </c>
      <c r="QLD65" s="95" t="s">
        <v>178</v>
      </c>
      <c r="QLE65" s="95" t="s">
        <v>178</v>
      </c>
      <c r="QLF65" s="95" t="s">
        <v>178</v>
      </c>
      <c r="QLG65" s="95" t="s">
        <v>178</v>
      </c>
      <c r="QLH65" s="95" t="s">
        <v>178</v>
      </c>
      <c r="QLI65" s="95" t="s">
        <v>178</v>
      </c>
      <c r="QLJ65" s="95" t="s">
        <v>178</v>
      </c>
      <c r="QLK65" s="95" t="s">
        <v>178</v>
      </c>
      <c r="QLL65" s="95" t="s">
        <v>178</v>
      </c>
      <c r="QLM65" s="95" t="s">
        <v>178</v>
      </c>
      <c r="QLN65" s="95" t="s">
        <v>178</v>
      </c>
      <c r="QLO65" s="95" t="s">
        <v>178</v>
      </c>
      <c r="QLP65" s="95" t="s">
        <v>178</v>
      </c>
      <c r="QLQ65" s="95" t="s">
        <v>178</v>
      </c>
      <c r="QLR65" s="95" t="s">
        <v>178</v>
      </c>
      <c r="QLS65" s="95" t="s">
        <v>178</v>
      </c>
      <c r="QLT65" s="95" t="s">
        <v>178</v>
      </c>
      <c r="QLU65" s="95" t="s">
        <v>178</v>
      </c>
      <c r="QLV65" s="95" t="s">
        <v>178</v>
      </c>
      <c r="QLW65" s="95" t="s">
        <v>178</v>
      </c>
      <c r="QLX65" s="95" t="s">
        <v>178</v>
      </c>
      <c r="QLY65" s="95" t="s">
        <v>178</v>
      </c>
      <c r="QLZ65" s="95" t="s">
        <v>178</v>
      </c>
      <c r="QMA65" s="95" t="s">
        <v>178</v>
      </c>
      <c r="QMB65" s="95" t="s">
        <v>178</v>
      </c>
      <c r="QMC65" s="95" t="s">
        <v>178</v>
      </c>
      <c r="QMD65" s="95" t="s">
        <v>178</v>
      </c>
      <c r="QME65" s="95" t="s">
        <v>178</v>
      </c>
      <c r="QMF65" s="95" t="s">
        <v>178</v>
      </c>
      <c r="QMG65" s="95" t="s">
        <v>178</v>
      </c>
      <c r="QMH65" s="95" t="s">
        <v>178</v>
      </c>
      <c r="QMI65" s="95" t="s">
        <v>178</v>
      </c>
      <c r="QMJ65" s="95" t="s">
        <v>178</v>
      </c>
      <c r="QMK65" s="95" t="s">
        <v>178</v>
      </c>
      <c r="QML65" s="95" t="s">
        <v>178</v>
      </c>
      <c r="QMM65" s="95" t="s">
        <v>178</v>
      </c>
      <c r="QMN65" s="95" t="s">
        <v>178</v>
      </c>
      <c r="QMO65" s="95" t="s">
        <v>178</v>
      </c>
      <c r="QMP65" s="95" t="s">
        <v>178</v>
      </c>
      <c r="QMQ65" s="95" t="s">
        <v>178</v>
      </c>
      <c r="QMR65" s="95" t="s">
        <v>178</v>
      </c>
      <c r="QMS65" s="95" t="s">
        <v>178</v>
      </c>
      <c r="QMT65" s="95" t="s">
        <v>178</v>
      </c>
      <c r="QMU65" s="95" t="s">
        <v>178</v>
      </c>
      <c r="QMV65" s="95" t="s">
        <v>178</v>
      </c>
      <c r="QMW65" s="95" t="s">
        <v>178</v>
      </c>
      <c r="QMX65" s="95" t="s">
        <v>178</v>
      </c>
      <c r="QMY65" s="95" t="s">
        <v>178</v>
      </c>
      <c r="QMZ65" s="95" t="s">
        <v>178</v>
      </c>
      <c r="QNA65" s="95" t="s">
        <v>178</v>
      </c>
      <c r="QNB65" s="95" t="s">
        <v>178</v>
      </c>
      <c r="QNC65" s="95" t="s">
        <v>178</v>
      </c>
      <c r="QND65" s="95" t="s">
        <v>178</v>
      </c>
      <c r="QNE65" s="95" t="s">
        <v>178</v>
      </c>
      <c r="QNF65" s="95" t="s">
        <v>178</v>
      </c>
      <c r="QNG65" s="95" t="s">
        <v>178</v>
      </c>
      <c r="QNH65" s="95" t="s">
        <v>178</v>
      </c>
      <c r="QNI65" s="95" t="s">
        <v>178</v>
      </c>
      <c r="QNJ65" s="95" t="s">
        <v>178</v>
      </c>
      <c r="QNK65" s="95" t="s">
        <v>178</v>
      </c>
      <c r="QNL65" s="95" t="s">
        <v>178</v>
      </c>
      <c r="QNM65" s="95" t="s">
        <v>178</v>
      </c>
      <c r="QNN65" s="95" t="s">
        <v>178</v>
      </c>
      <c r="QNO65" s="95" t="s">
        <v>178</v>
      </c>
      <c r="QNP65" s="95" t="s">
        <v>178</v>
      </c>
      <c r="QNQ65" s="95" t="s">
        <v>178</v>
      </c>
      <c r="QNR65" s="95" t="s">
        <v>178</v>
      </c>
      <c r="QNS65" s="95" t="s">
        <v>178</v>
      </c>
      <c r="QNT65" s="95" t="s">
        <v>178</v>
      </c>
      <c r="QNU65" s="95" t="s">
        <v>178</v>
      </c>
      <c r="QNV65" s="95" t="s">
        <v>178</v>
      </c>
      <c r="QNW65" s="95" t="s">
        <v>178</v>
      </c>
      <c r="QNX65" s="95" t="s">
        <v>178</v>
      </c>
      <c r="QNY65" s="95" t="s">
        <v>178</v>
      </c>
      <c r="QNZ65" s="95" t="s">
        <v>178</v>
      </c>
      <c r="QOA65" s="95" t="s">
        <v>178</v>
      </c>
      <c r="QOB65" s="95" t="s">
        <v>178</v>
      </c>
      <c r="QOC65" s="95" t="s">
        <v>178</v>
      </c>
      <c r="QOD65" s="95" t="s">
        <v>178</v>
      </c>
      <c r="QOE65" s="95" t="s">
        <v>178</v>
      </c>
      <c r="QOF65" s="95" t="s">
        <v>178</v>
      </c>
      <c r="QOG65" s="95" t="s">
        <v>178</v>
      </c>
      <c r="QOH65" s="95" t="s">
        <v>178</v>
      </c>
      <c r="QOI65" s="95" t="s">
        <v>178</v>
      </c>
      <c r="QOJ65" s="95" t="s">
        <v>178</v>
      </c>
      <c r="QOK65" s="95" t="s">
        <v>178</v>
      </c>
      <c r="QOL65" s="95" t="s">
        <v>178</v>
      </c>
      <c r="QOM65" s="95" t="s">
        <v>178</v>
      </c>
      <c r="QON65" s="95" t="s">
        <v>178</v>
      </c>
      <c r="QOO65" s="95" t="s">
        <v>178</v>
      </c>
      <c r="QOP65" s="95" t="s">
        <v>178</v>
      </c>
      <c r="QOQ65" s="95" t="s">
        <v>178</v>
      </c>
      <c r="QOR65" s="95" t="s">
        <v>178</v>
      </c>
      <c r="QOS65" s="95" t="s">
        <v>178</v>
      </c>
      <c r="QOT65" s="95" t="s">
        <v>178</v>
      </c>
      <c r="QOU65" s="95" t="s">
        <v>178</v>
      </c>
      <c r="QOV65" s="95" t="s">
        <v>178</v>
      </c>
      <c r="QOW65" s="95" t="s">
        <v>178</v>
      </c>
      <c r="QOX65" s="95" t="s">
        <v>178</v>
      </c>
      <c r="QOY65" s="95" t="s">
        <v>178</v>
      </c>
      <c r="QOZ65" s="95" t="s">
        <v>178</v>
      </c>
      <c r="QPA65" s="95" t="s">
        <v>178</v>
      </c>
      <c r="QPB65" s="95" t="s">
        <v>178</v>
      </c>
      <c r="QPC65" s="95" t="s">
        <v>178</v>
      </c>
      <c r="QPD65" s="95" t="s">
        <v>178</v>
      </c>
      <c r="QPE65" s="95" t="s">
        <v>178</v>
      </c>
      <c r="QPF65" s="95" t="s">
        <v>178</v>
      </c>
      <c r="QPG65" s="95" t="s">
        <v>178</v>
      </c>
      <c r="QPH65" s="95" t="s">
        <v>178</v>
      </c>
      <c r="QPI65" s="95" t="s">
        <v>178</v>
      </c>
      <c r="QPJ65" s="95" t="s">
        <v>178</v>
      </c>
      <c r="QPK65" s="95" t="s">
        <v>178</v>
      </c>
      <c r="QPL65" s="95" t="s">
        <v>178</v>
      </c>
      <c r="QPM65" s="95" t="s">
        <v>178</v>
      </c>
      <c r="QPN65" s="95" t="s">
        <v>178</v>
      </c>
      <c r="QPO65" s="95" t="s">
        <v>178</v>
      </c>
      <c r="QPP65" s="95" t="s">
        <v>178</v>
      </c>
      <c r="QPQ65" s="95" t="s">
        <v>178</v>
      </c>
      <c r="QPR65" s="95" t="s">
        <v>178</v>
      </c>
      <c r="QPS65" s="95" t="s">
        <v>178</v>
      </c>
      <c r="QPT65" s="95" t="s">
        <v>178</v>
      </c>
      <c r="QPU65" s="95" t="s">
        <v>178</v>
      </c>
      <c r="QPV65" s="95" t="s">
        <v>178</v>
      </c>
      <c r="QPW65" s="95" t="s">
        <v>178</v>
      </c>
      <c r="QPX65" s="95" t="s">
        <v>178</v>
      </c>
      <c r="QPY65" s="95" t="s">
        <v>178</v>
      </c>
      <c r="QPZ65" s="95" t="s">
        <v>178</v>
      </c>
      <c r="QQA65" s="95" t="s">
        <v>178</v>
      </c>
      <c r="QQB65" s="95" t="s">
        <v>178</v>
      </c>
      <c r="QQC65" s="95" t="s">
        <v>178</v>
      </c>
      <c r="QQD65" s="95" t="s">
        <v>178</v>
      </c>
      <c r="QQE65" s="95" t="s">
        <v>178</v>
      </c>
      <c r="QQF65" s="95" t="s">
        <v>178</v>
      </c>
      <c r="QQG65" s="95" t="s">
        <v>178</v>
      </c>
      <c r="QQH65" s="95" t="s">
        <v>178</v>
      </c>
      <c r="QQI65" s="95" t="s">
        <v>178</v>
      </c>
      <c r="QQJ65" s="95" t="s">
        <v>178</v>
      </c>
      <c r="QQK65" s="95" t="s">
        <v>178</v>
      </c>
      <c r="QQL65" s="95" t="s">
        <v>178</v>
      </c>
      <c r="QQM65" s="95" t="s">
        <v>178</v>
      </c>
      <c r="QQN65" s="95" t="s">
        <v>178</v>
      </c>
      <c r="QQO65" s="95" t="s">
        <v>178</v>
      </c>
      <c r="QQP65" s="95" t="s">
        <v>178</v>
      </c>
      <c r="QQQ65" s="95" t="s">
        <v>178</v>
      </c>
      <c r="QQR65" s="95" t="s">
        <v>178</v>
      </c>
      <c r="QQS65" s="95" t="s">
        <v>178</v>
      </c>
      <c r="QQT65" s="95" t="s">
        <v>178</v>
      </c>
      <c r="QQU65" s="95" t="s">
        <v>178</v>
      </c>
      <c r="QQV65" s="95" t="s">
        <v>178</v>
      </c>
      <c r="QQW65" s="95" t="s">
        <v>178</v>
      </c>
      <c r="QQX65" s="95" t="s">
        <v>178</v>
      </c>
      <c r="QQY65" s="95" t="s">
        <v>178</v>
      </c>
      <c r="QQZ65" s="95" t="s">
        <v>178</v>
      </c>
      <c r="QRA65" s="95" t="s">
        <v>178</v>
      </c>
      <c r="QRB65" s="95" t="s">
        <v>178</v>
      </c>
      <c r="QRC65" s="95" t="s">
        <v>178</v>
      </c>
      <c r="QRD65" s="95" t="s">
        <v>178</v>
      </c>
      <c r="QRE65" s="95" t="s">
        <v>178</v>
      </c>
      <c r="QRF65" s="95" t="s">
        <v>178</v>
      </c>
      <c r="QRG65" s="95" t="s">
        <v>178</v>
      </c>
      <c r="QRH65" s="95" t="s">
        <v>178</v>
      </c>
      <c r="QRI65" s="95" t="s">
        <v>178</v>
      </c>
      <c r="QRJ65" s="95" t="s">
        <v>178</v>
      </c>
      <c r="QRK65" s="95" t="s">
        <v>178</v>
      </c>
      <c r="QRL65" s="95" t="s">
        <v>178</v>
      </c>
      <c r="QRM65" s="95" t="s">
        <v>178</v>
      </c>
      <c r="QRN65" s="95" t="s">
        <v>178</v>
      </c>
      <c r="QRO65" s="95" t="s">
        <v>178</v>
      </c>
      <c r="QRP65" s="95" t="s">
        <v>178</v>
      </c>
      <c r="QRQ65" s="95" t="s">
        <v>178</v>
      </c>
      <c r="QRR65" s="95" t="s">
        <v>178</v>
      </c>
      <c r="QRS65" s="95" t="s">
        <v>178</v>
      </c>
      <c r="QRT65" s="95" t="s">
        <v>178</v>
      </c>
      <c r="QRU65" s="95" t="s">
        <v>178</v>
      </c>
      <c r="QRV65" s="95" t="s">
        <v>178</v>
      </c>
      <c r="QRW65" s="95" t="s">
        <v>178</v>
      </c>
      <c r="QRX65" s="95" t="s">
        <v>178</v>
      </c>
      <c r="QRY65" s="95" t="s">
        <v>178</v>
      </c>
      <c r="QRZ65" s="95" t="s">
        <v>178</v>
      </c>
      <c r="QSA65" s="95" t="s">
        <v>178</v>
      </c>
      <c r="QSB65" s="95" t="s">
        <v>178</v>
      </c>
      <c r="QSC65" s="95" t="s">
        <v>178</v>
      </c>
      <c r="QSD65" s="95" t="s">
        <v>178</v>
      </c>
      <c r="QSE65" s="95" t="s">
        <v>178</v>
      </c>
      <c r="QSF65" s="95" t="s">
        <v>178</v>
      </c>
      <c r="QSG65" s="95" t="s">
        <v>178</v>
      </c>
      <c r="QSH65" s="95" t="s">
        <v>178</v>
      </c>
      <c r="QSI65" s="95" t="s">
        <v>178</v>
      </c>
      <c r="QSJ65" s="95" t="s">
        <v>178</v>
      </c>
      <c r="QSK65" s="95" t="s">
        <v>178</v>
      </c>
      <c r="QSL65" s="95" t="s">
        <v>178</v>
      </c>
      <c r="QSM65" s="95" t="s">
        <v>178</v>
      </c>
      <c r="QSN65" s="95" t="s">
        <v>178</v>
      </c>
      <c r="QSO65" s="95" t="s">
        <v>178</v>
      </c>
      <c r="QSP65" s="95" t="s">
        <v>178</v>
      </c>
      <c r="QSQ65" s="95" t="s">
        <v>178</v>
      </c>
      <c r="QSR65" s="95" t="s">
        <v>178</v>
      </c>
      <c r="QSS65" s="95" t="s">
        <v>178</v>
      </c>
      <c r="QST65" s="95" t="s">
        <v>178</v>
      </c>
      <c r="QSU65" s="95" t="s">
        <v>178</v>
      </c>
      <c r="QSV65" s="95" t="s">
        <v>178</v>
      </c>
      <c r="QSW65" s="95" t="s">
        <v>178</v>
      </c>
      <c r="QSX65" s="95" t="s">
        <v>178</v>
      </c>
      <c r="QSY65" s="95" t="s">
        <v>178</v>
      </c>
      <c r="QSZ65" s="95" t="s">
        <v>178</v>
      </c>
      <c r="QTA65" s="95" t="s">
        <v>178</v>
      </c>
      <c r="QTB65" s="95" t="s">
        <v>178</v>
      </c>
      <c r="QTC65" s="95" t="s">
        <v>178</v>
      </c>
      <c r="QTD65" s="95" t="s">
        <v>178</v>
      </c>
      <c r="QTE65" s="95" t="s">
        <v>178</v>
      </c>
      <c r="QTF65" s="95" t="s">
        <v>178</v>
      </c>
      <c r="QTG65" s="95" t="s">
        <v>178</v>
      </c>
      <c r="QTH65" s="95" t="s">
        <v>178</v>
      </c>
      <c r="QTI65" s="95" t="s">
        <v>178</v>
      </c>
      <c r="QTJ65" s="95" t="s">
        <v>178</v>
      </c>
      <c r="QTK65" s="95" t="s">
        <v>178</v>
      </c>
      <c r="QTL65" s="95" t="s">
        <v>178</v>
      </c>
      <c r="QTM65" s="95" t="s">
        <v>178</v>
      </c>
      <c r="QTN65" s="95" t="s">
        <v>178</v>
      </c>
      <c r="QTO65" s="95" t="s">
        <v>178</v>
      </c>
      <c r="QTP65" s="95" t="s">
        <v>178</v>
      </c>
      <c r="QTQ65" s="95" t="s">
        <v>178</v>
      </c>
      <c r="QTR65" s="95" t="s">
        <v>178</v>
      </c>
      <c r="QTS65" s="95" t="s">
        <v>178</v>
      </c>
      <c r="QTT65" s="95" t="s">
        <v>178</v>
      </c>
      <c r="QTU65" s="95" t="s">
        <v>178</v>
      </c>
      <c r="QTV65" s="95" t="s">
        <v>178</v>
      </c>
      <c r="QTW65" s="95" t="s">
        <v>178</v>
      </c>
      <c r="QTX65" s="95" t="s">
        <v>178</v>
      </c>
      <c r="QTY65" s="95" t="s">
        <v>178</v>
      </c>
      <c r="QTZ65" s="95" t="s">
        <v>178</v>
      </c>
      <c r="QUA65" s="95" t="s">
        <v>178</v>
      </c>
      <c r="QUB65" s="95" t="s">
        <v>178</v>
      </c>
      <c r="QUC65" s="95" t="s">
        <v>178</v>
      </c>
      <c r="QUD65" s="95" t="s">
        <v>178</v>
      </c>
      <c r="QUE65" s="95" t="s">
        <v>178</v>
      </c>
      <c r="QUF65" s="95" t="s">
        <v>178</v>
      </c>
      <c r="QUG65" s="95" t="s">
        <v>178</v>
      </c>
      <c r="QUH65" s="95" t="s">
        <v>178</v>
      </c>
      <c r="QUI65" s="95" t="s">
        <v>178</v>
      </c>
      <c r="QUJ65" s="95" t="s">
        <v>178</v>
      </c>
      <c r="QUK65" s="95" t="s">
        <v>178</v>
      </c>
      <c r="QUL65" s="95" t="s">
        <v>178</v>
      </c>
      <c r="QUM65" s="95" t="s">
        <v>178</v>
      </c>
      <c r="QUN65" s="95" t="s">
        <v>178</v>
      </c>
      <c r="QUO65" s="95" t="s">
        <v>178</v>
      </c>
      <c r="QUP65" s="95" t="s">
        <v>178</v>
      </c>
      <c r="QUQ65" s="95" t="s">
        <v>178</v>
      </c>
      <c r="QUR65" s="95" t="s">
        <v>178</v>
      </c>
      <c r="QUS65" s="95" t="s">
        <v>178</v>
      </c>
      <c r="QUT65" s="95" t="s">
        <v>178</v>
      </c>
      <c r="QUU65" s="95" t="s">
        <v>178</v>
      </c>
      <c r="QUV65" s="95" t="s">
        <v>178</v>
      </c>
      <c r="QUW65" s="95" t="s">
        <v>178</v>
      </c>
      <c r="QUX65" s="95" t="s">
        <v>178</v>
      </c>
      <c r="QUY65" s="95" t="s">
        <v>178</v>
      </c>
      <c r="QUZ65" s="95" t="s">
        <v>178</v>
      </c>
      <c r="QVA65" s="95" t="s">
        <v>178</v>
      </c>
      <c r="QVB65" s="95" t="s">
        <v>178</v>
      </c>
      <c r="QVC65" s="95" t="s">
        <v>178</v>
      </c>
      <c r="QVD65" s="95" t="s">
        <v>178</v>
      </c>
      <c r="QVE65" s="95" t="s">
        <v>178</v>
      </c>
      <c r="QVF65" s="95" t="s">
        <v>178</v>
      </c>
      <c r="QVG65" s="95" t="s">
        <v>178</v>
      </c>
      <c r="QVH65" s="95" t="s">
        <v>178</v>
      </c>
      <c r="QVI65" s="95" t="s">
        <v>178</v>
      </c>
      <c r="QVJ65" s="95" t="s">
        <v>178</v>
      </c>
      <c r="QVK65" s="95" t="s">
        <v>178</v>
      </c>
      <c r="QVL65" s="95" t="s">
        <v>178</v>
      </c>
      <c r="QVM65" s="95" t="s">
        <v>178</v>
      </c>
      <c r="QVN65" s="95" t="s">
        <v>178</v>
      </c>
      <c r="QVO65" s="95" t="s">
        <v>178</v>
      </c>
      <c r="QVP65" s="95" t="s">
        <v>178</v>
      </c>
      <c r="QVQ65" s="95" t="s">
        <v>178</v>
      </c>
      <c r="QVR65" s="95" t="s">
        <v>178</v>
      </c>
      <c r="QVS65" s="95" t="s">
        <v>178</v>
      </c>
      <c r="QVT65" s="95" t="s">
        <v>178</v>
      </c>
      <c r="QVU65" s="95" t="s">
        <v>178</v>
      </c>
      <c r="QVV65" s="95" t="s">
        <v>178</v>
      </c>
      <c r="QVW65" s="95" t="s">
        <v>178</v>
      </c>
      <c r="QVX65" s="95" t="s">
        <v>178</v>
      </c>
      <c r="QVY65" s="95" t="s">
        <v>178</v>
      </c>
      <c r="QVZ65" s="95" t="s">
        <v>178</v>
      </c>
      <c r="QWA65" s="95" t="s">
        <v>178</v>
      </c>
      <c r="QWB65" s="95" t="s">
        <v>178</v>
      </c>
      <c r="QWC65" s="95" t="s">
        <v>178</v>
      </c>
      <c r="QWD65" s="95" t="s">
        <v>178</v>
      </c>
      <c r="QWE65" s="95" t="s">
        <v>178</v>
      </c>
      <c r="QWF65" s="95" t="s">
        <v>178</v>
      </c>
      <c r="QWG65" s="95" t="s">
        <v>178</v>
      </c>
      <c r="QWH65" s="95" t="s">
        <v>178</v>
      </c>
      <c r="QWI65" s="95" t="s">
        <v>178</v>
      </c>
      <c r="QWJ65" s="95" t="s">
        <v>178</v>
      </c>
      <c r="QWK65" s="95" t="s">
        <v>178</v>
      </c>
      <c r="QWL65" s="95" t="s">
        <v>178</v>
      </c>
      <c r="QWM65" s="95" t="s">
        <v>178</v>
      </c>
      <c r="QWN65" s="95" t="s">
        <v>178</v>
      </c>
      <c r="QWO65" s="95" t="s">
        <v>178</v>
      </c>
      <c r="QWP65" s="95" t="s">
        <v>178</v>
      </c>
      <c r="QWQ65" s="95" t="s">
        <v>178</v>
      </c>
      <c r="QWR65" s="95" t="s">
        <v>178</v>
      </c>
      <c r="QWS65" s="95" t="s">
        <v>178</v>
      </c>
      <c r="QWT65" s="95" t="s">
        <v>178</v>
      </c>
      <c r="QWU65" s="95" t="s">
        <v>178</v>
      </c>
      <c r="QWV65" s="95" t="s">
        <v>178</v>
      </c>
      <c r="QWW65" s="95" t="s">
        <v>178</v>
      </c>
      <c r="QWX65" s="95" t="s">
        <v>178</v>
      </c>
      <c r="QWY65" s="95" t="s">
        <v>178</v>
      </c>
      <c r="QWZ65" s="95" t="s">
        <v>178</v>
      </c>
      <c r="QXA65" s="95" t="s">
        <v>178</v>
      </c>
      <c r="QXB65" s="95" t="s">
        <v>178</v>
      </c>
      <c r="QXC65" s="95" t="s">
        <v>178</v>
      </c>
      <c r="QXD65" s="95" t="s">
        <v>178</v>
      </c>
      <c r="QXE65" s="95" t="s">
        <v>178</v>
      </c>
      <c r="QXF65" s="95" t="s">
        <v>178</v>
      </c>
      <c r="QXG65" s="95" t="s">
        <v>178</v>
      </c>
      <c r="QXH65" s="95" t="s">
        <v>178</v>
      </c>
      <c r="QXI65" s="95" t="s">
        <v>178</v>
      </c>
      <c r="QXJ65" s="95" t="s">
        <v>178</v>
      </c>
      <c r="QXK65" s="95" t="s">
        <v>178</v>
      </c>
      <c r="QXL65" s="95" t="s">
        <v>178</v>
      </c>
      <c r="QXM65" s="95" t="s">
        <v>178</v>
      </c>
      <c r="QXN65" s="95" t="s">
        <v>178</v>
      </c>
      <c r="QXO65" s="95" t="s">
        <v>178</v>
      </c>
      <c r="QXP65" s="95" t="s">
        <v>178</v>
      </c>
      <c r="QXQ65" s="95" t="s">
        <v>178</v>
      </c>
      <c r="QXR65" s="95" t="s">
        <v>178</v>
      </c>
      <c r="QXS65" s="95" t="s">
        <v>178</v>
      </c>
      <c r="QXT65" s="95" t="s">
        <v>178</v>
      </c>
      <c r="QXU65" s="95" t="s">
        <v>178</v>
      </c>
      <c r="QXV65" s="95" t="s">
        <v>178</v>
      </c>
      <c r="QXW65" s="95" t="s">
        <v>178</v>
      </c>
      <c r="QXX65" s="95" t="s">
        <v>178</v>
      </c>
      <c r="QXY65" s="95" t="s">
        <v>178</v>
      </c>
      <c r="QXZ65" s="95" t="s">
        <v>178</v>
      </c>
      <c r="QYA65" s="95" t="s">
        <v>178</v>
      </c>
      <c r="QYB65" s="95" t="s">
        <v>178</v>
      </c>
      <c r="QYC65" s="95" t="s">
        <v>178</v>
      </c>
      <c r="QYD65" s="95" t="s">
        <v>178</v>
      </c>
      <c r="QYE65" s="95" t="s">
        <v>178</v>
      </c>
      <c r="QYF65" s="95" t="s">
        <v>178</v>
      </c>
      <c r="QYG65" s="95" t="s">
        <v>178</v>
      </c>
      <c r="QYH65" s="95" t="s">
        <v>178</v>
      </c>
      <c r="QYI65" s="95" t="s">
        <v>178</v>
      </c>
      <c r="QYJ65" s="95" t="s">
        <v>178</v>
      </c>
      <c r="QYK65" s="95" t="s">
        <v>178</v>
      </c>
      <c r="QYL65" s="95" t="s">
        <v>178</v>
      </c>
      <c r="QYM65" s="95" t="s">
        <v>178</v>
      </c>
      <c r="QYN65" s="95" t="s">
        <v>178</v>
      </c>
      <c r="QYO65" s="95" t="s">
        <v>178</v>
      </c>
      <c r="QYP65" s="95" t="s">
        <v>178</v>
      </c>
      <c r="QYQ65" s="95" t="s">
        <v>178</v>
      </c>
      <c r="QYR65" s="95" t="s">
        <v>178</v>
      </c>
      <c r="QYS65" s="95" t="s">
        <v>178</v>
      </c>
      <c r="QYT65" s="95" t="s">
        <v>178</v>
      </c>
      <c r="QYU65" s="95" t="s">
        <v>178</v>
      </c>
      <c r="QYV65" s="95" t="s">
        <v>178</v>
      </c>
      <c r="QYW65" s="95" t="s">
        <v>178</v>
      </c>
      <c r="QYX65" s="95" t="s">
        <v>178</v>
      </c>
      <c r="QYY65" s="95" t="s">
        <v>178</v>
      </c>
      <c r="QYZ65" s="95" t="s">
        <v>178</v>
      </c>
      <c r="QZA65" s="95" t="s">
        <v>178</v>
      </c>
      <c r="QZB65" s="95" t="s">
        <v>178</v>
      </c>
      <c r="QZC65" s="95" t="s">
        <v>178</v>
      </c>
      <c r="QZD65" s="95" t="s">
        <v>178</v>
      </c>
      <c r="QZE65" s="95" t="s">
        <v>178</v>
      </c>
      <c r="QZF65" s="95" t="s">
        <v>178</v>
      </c>
      <c r="QZG65" s="95" t="s">
        <v>178</v>
      </c>
      <c r="QZH65" s="95" t="s">
        <v>178</v>
      </c>
      <c r="QZI65" s="95" t="s">
        <v>178</v>
      </c>
      <c r="QZJ65" s="95" t="s">
        <v>178</v>
      </c>
      <c r="QZK65" s="95" t="s">
        <v>178</v>
      </c>
      <c r="QZL65" s="95" t="s">
        <v>178</v>
      </c>
      <c r="QZM65" s="95" t="s">
        <v>178</v>
      </c>
      <c r="QZN65" s="95" t="s">
        <v>178</v>
      </c>
      <c r="QZO65" s="95" t="s">
        <v>178</v>
      </c>
      <c r="QZP65" s="95" t="s">
        <v>178</v>
      </c>
      <c r="QZQ65" s="95" t="s">
        <v>178</v>
      </c>
      <c r="QZR65" s="95" t="s">
        <v>178</v>
      </c>
      <c r="QZS65" s="95" t="s">
        <v>178</v>
      </c>
      <c r="QZT65" s="95" t="s">
        <v>178</v>
      </c>
      <c r="QZU65" s="95" t="s">
        <v>178</v>
      </c>
      <c r="QZV65" s="95" t="s">
        <v>178</v>
      </c>
      <c r="QZW65" s="95" t="s">
        <v>178</v>
      </c>
      <c r="QZX65" s="95" t="s">
        <v>178</v>
      </c>
      <c r="QZY65" s="95" t="s">
        <v>178</v>
      </c>
      <c r="QZZ65" s="95" t="s">
        <v>178</v>
      </c>
      <c r="RAA65" s="95" t="s">
        <v>178</v>
      </c>
      <c r="RAB65" s="95" t="s">
        <v>178</v>
      </c>
      <c r="RAC65" s="95" t="s">
        <v>178</v>
      </c>
      <c r="RAD65" s="95" t="s">
        <v>178</v>
      </c>
      <c r="RAE65" s="95" t="s">
        <v>178</v>
      </c>
      <c r="RAF65" s="95" t="s">
        <v>178</v>
      </c>
      <c r="RAG65" s="95" t="s">
        <v>178</v>
      </c>
      <c r="RAH65" s="95" t="s">
        <v>178</v>
      </c>
      <c r="RAI65" s="95" t="s">
        <v>178</v>
      </c>
      <c r="RAJ65" s="95" t="s">
        <v>178</v>
      </c>
      <c r="RAK65" s="95" t="s">
        <v>178</v>
      </c>
      <c r="RAL65" s="95" t="s">
        <v>178</v>
      </c>
      <c r="RAM65" s="95" t="s">
        <v>178</v>
      </c>
      <c r="RAN65" s="95" t="s">
        <v>178</v>
      </c>
      <c r="RAO65" s="95" t="s">
        <v>178</v>
      </c>
      <c r="RAP65" s="95" t="s">
        <v>178</v>
      </c>
      <c r="RAQ65" s="95" t="s">
        <v>178</v>
      </c>
      <c r="RAR65" s="95" t="s">
        <v>178</v>
      </c>
      <c r="RAS65" s="95" t="s">
        <v>178</v>
      </c>
      <c r="RAT65" s="95" t="s">
        <v>178</v>
      </c>
      <c r="RAU65" s="95" t="s">
        <v>178</v>
      </c>
      <c r="RAV65" s="95" t="s">
        <v>178</v>
      </c>
      <c r="RAW65" s="95" t="s">
        <v>178</v>
      </c>
      <c r="RAX65" s="95" t="s">
        <v>178</v>
      </c>
      <c r="RAY65" s="95" t="s">
        <v>178</v>
      </c>
      <c r="RAZ65" s="95" t="s">
        <v>178</v>
      </c>
      <c r="RBA65" s="95" t="s">
        <v>178</v>
      </c>
      <c r="RBB65" s="95" t="s">
        <v>178</v>
      </c>
      <c r="RBC65" s="95" t="s">
        <v>178</v>
      </c>
      <c r="RBD65" s="95" t="s">
        <v>178</v>
      </c>
      <c r="RBE65" s="95" t="s">
        <v>178</v>
      </c>
      <c r="RBF65" s="95" t="s">
        <v>178</v>
      </c>
      <c r="RBG65" s="95" t="s">
        <v>178</v>
      </c>
      <c r="RBH65" s="95" t="s">
        <v>178</v>
      </c>
      <c r="RBI65" s="95" t="s">
        <v>178</v>
      </c>
      <c r="RBJ65" s="95" t="s">
        <v>178</v>
      </c>
      <c r="RBK65" s="95" t="s">
        <v>178</v>
      </c>
      <c r="RBL65" s="95" t="s">
        <v>178</v>
      </c>
      <c r="RBM65" s="95" t="s">
        <v>178</v>
      </c>
      <c r="RBN65" s="95" t="s">
        <v>178</v>
      </c>
      <c r="RBO65" s="95" t="s">
        <v>178</v>
      </c>
      <c r="RBP65" s="95" t="s">
        <v>178</v>
      </c>
      <c r="RBQ65" s="95" t="s">
        <v>178</v>
      </c>
      <c r="RBR65" s="95" t="s">
        <v>178</v>
      </c>
      <c r="RBS65" s="95" t="s">
        <v>178</v>
      </c>
      <c r="RBT65" s="95" t="s">
        <v>178</v>
      </c>
      <c r="RBU65" s="95" t="s">
        <v>178</v>
      </c>
      <c r="RBV65" s="95" t="s">
        <v>178</v>
      </c>
      <c r="RBW65" s="95" t="s">
        <v>178</v>
      </c>
      <c r="RBX65" s="95" t="s">
        <v>178</v>
      </c>
      <c r="RBY65" s="95" t="s">
        <v>178</v>
      </c>
      <c r="RBZ65" s="95" t="s">
        <v>178</v>
      </c>
      <c r="RCA65" s="95" t="s">
        <v>178</v>
      </c>
      <c r="RCB65" s="95" t="s">
        <v>178</v>
      </c>
      <c r="RCC65" s="95" t="s">
        <v>178</v>
      </c>
      <c r="RCD65" s="95" t="s">
        <v>178</v>
      </c>
      <c r="RCE65" s="95" t="s">
        <v>178</v>
      </c>
      <c r="RCF65" s="95" t="s">
        <v>178</v>
      </c>
      <c r="RCG65" s="95" t="s">
        <v>178</v>
      </c>
      <c r="RCH65" s="95" t="s">
        <v>178</v>
      </c>
      <c r="RCI65" s="95" t="s">
        <v>178</v>
      </c>
      <c r="RCJ65" s="95" t="s">
        <v>178</v>
      </c>
      <c r="RCK65" s="95" t="s">
        <v>178</v>
      </c>
      <c r="RCL65" s="95" t="s">
        <v>178</v>
      </c>
      <c r="RCM65" s="95" t="s">
        <v>178</v>
      </c>
      <c r="RCN65" s="95" t="s">
        <v>178</v>
      </c>
      <c r="RCO65" s="95" t="s">
        <v>178</v>
      </c>
      <c r="RCP65" s="95" t="s">
        <v>178</v>
      </c>
      <c r="RCQ65" s="95" t="s">
        <v>178</v>
      </c>
      <c r="RCR65" s="95" t="s">
        <v>178</v>
      </c>
      <c r="RCS65" s="95" t="s">
        <v>178</v>
      </c>
      <c r="RCT65" s="95" t="s">
        <v>178</v>
      </c>
      <c r="RCU65" s="95" t="s">
        <v>178</v>
      </c>
      <c r="RCV65" s="95" t="s">
        <v>178</v>
      </c>
      <c r="RCW65" s="95" t="s">
        <v>178</v>
      </c>
      <c r="RCX65" s="95" t="s">
        <v>178</v>
      </c>
      <c r="RCY65" s="95" t="s">
        <v>178</v>
      </c>
      <c r="RCZ65" s="95" t="s">
        <v>178</v>
      </c>
      <c r="RDA65" s="95" t="s">
        <v>178</v>
      </c>
      <c r="RDB65" s="95" t="s">
        <v>178</v>
      </c>
      <c r="RDC65" s="95" t="s">
        <v>178</v>
      </c>
      <c r="RDD65" s="95" t="s">
        <v>178</v>
      </c>
      <c r="RDE65" s="95" t="s">
        <v>178</v>
      </c>
      <c r="RDF65" s="95" t="s">
        <v>178</v>
      </c>
      <c r="RDG65" s="95" t="s">
        <v>178</v>
      </c>
      <c r="RDH65" s="95" t="s">
        <v>178</v>
      </c>
      <c r="RDI65" s="95" t="s">
        <v>178</v>
      </c>
      <c r="RDJ65" s="95" t="s">
        <v>178</v>
      </c>
      <c r="RDK65" s="95" t="s">
        <v>178</v>
      </c>
      <c r="RDL65" s="95" t="s">
        <v>178</v>
      </c>
      <c r="RDM65" s="95" t="s">
        <v>178</v>
      </c>
      <c r="RDN65" s="95" t="s">
        <v>178</v>
      </c>
      <c r="RDO65" s="95" t="s">
        <v>178</v>
      </c>
      <c r="RDP65" s="95" t="s">
        <v>178</v>
      </c>
      <c r="RDQ65" s="95" t="s">
        <v>178</v>
      </c>
      <c r="RDR65" s="95" t="s">
        <v>178</v>
      </c>
      <c r="RDS65" s="95" t="s">
        <v>178</v>
      </c>
      <c r="RDT65" s="95" t="s">
        <v>178</v>
      </c>
      <c r="RDU65" s="95" t="s">
        <v>178</v>
      </c>
      <c r="RDV65" s="95" t="s">
        <v>178</v>
      </c>
      <c r="RDW65" s="95" t="s">
        <v>178</v>
      </c>
      <c r="RDX65" s="95" t="s">
        <v>178</v>
      </c>
      <c r="RDY65" s="95" t="s">
        <v>178</v>
      </c>
      <c r="RDZ65" s="95" t="s">
        <v>178</v>
      </c>
      <c r="REA65" s="95" t="s">
        <v>178</v>
      </c>
      <c r="REB65" s="95" t="s">
        <v>178</v>
      </c>
      <c r="REC65" s="95" t="s">
        <v>178</v>
      </c>
      <c r="RED65" s="95" t="s">
        <v>178</v>
      </c>
      <c r="REE65" s="95" t="s">
        <v>178</v>
      </c>
      <c r="REF65" s="95" t="s">
        <v>178</v>
      </c>
      <c r="REG65" s="95" t="s">
        <v>178</v>
      </c>
      <c r="REH65" s="95" t="s">
        <v>178</v>
      </c>
      <c r="REI65" s="95" t="s">
        <v>178</v>
      </c>
      <c r="REJ65" s="95" t="s">
        <v>178</v>
      </c>
      <c r="REK65" s="95" t="s">
        <v>178</v>
      </c>
      <c r="REL65" s="95" t="s">
        <v>178</v>
      </c>
      <c r="REM65" s="95" t="s">
        <v>178</v>
      </c>
      <c r="REN65" s="95" t="s">
        <v>178</v>
      </c>
      <c r="REO65" s="95" t="s">
        <v>178</v>
      </c>
      <c r="REP65" s="95" t="s">
        <v>178</v>
      </c>
      <c r="REQ65" s="95" t="s">
        <v>178</v>
      </c>
      <c r="RER65" s="95" t="s">
        <v>178</v>
      </c>
      <c r="RES65" s="95" t="s">
        <v>178</v>
      </c>
      <c r="RET65" s="95" t="s">
        <v>178</v>
      </c>
      <c r="REU65" s="95" t="s">
        <v>178</v>
      </c>
      <c r="REV65" s="95" t="s">
        <v>178</v>
      </c>
      <c r="REW65" s="95" t="s">
        <v>178</v>
      </c>
      <c r="REX65" s="95" t="s">
        <v>178</v>
      </c>
      <c r="REY65" s="95" t="s">
        <v>178</v>
      </c>
      <c r="REZ65" s="95" t="s">
        <v>178</v>
      </c>
      <c r="RFA65" s="95" t="s">
        <v>178</v>
      </c>
      <c r="RFB65" s="95" t="s">
        <v>178</v>
      </c>
      <c r="RFC65" s="95" t="s">
        <v>178</v>
      </c>
      <c r="RFD65" s="95" t="s">
        <v>178</v>
      </c>
      <c r="RFE65" s="95" t="s">
        <v>178</v>
      </c>
      <c r="RFF65" s="95" t="s">
        <v>178</v>
      </c>
      <c r="RFG65" s="95" t="s">
        <v>178</v>
      </c>
      <c r="RFH65" s="95" t="s">
        <v>178</v>
      </c>
      <c r="RFI65" s="95" t="s">
        <v>178</v>
      </c>
      <c r="RFJ65" s="95" t="s">
        <v>178</v>
      </c>
      <c r="RFK65" s="95" t="s">
        <v>178</v>
      </c>
      <c r="RFL65" s="95" t="s">
        <v>178</v>
      </c>
      <c r="RFM65" s="95" t="s">
        <v>178</v>
      </c>
      <c r="RFN65" s="95" t="s">
        <v>178</v>
      </c>
      <c r="RFO65" s="95" t="s">
        <v>178</v>
      </c>
      <c r="RFP65" s="95" t="s">
        <v>178</v>
      </c>
      <c r="RFQ65" s="95" t="s">
        <v>178</v>
      </c>
      <c r="RFR65" s="95" t="s">
        <v>178</v>
      </c>
      <c r="RFS65" s="95" t="s">
        <v>178</v>
      </c>
      <c r="RFT65" s="95" t="s">
        <v>178</v>
      </c>
      <c r="RFU65" s="95" t="s">
        <v>178</v>
      </c>
      <c r="RFV65" s="95" t="s">
        <v>178</v>
      </c>
      <c r="RFW65" s="95" t="s">
        <v>178</v>
      </c>
      <c r="RFX65" s="95" t="s">
        <v>178</v>
      </c>
      <c r="RFY65" s="95" t="s">
        <v>178</v>
      </c>
      <c r="RFZ65" s="95" t="s">
        <v>178</v>
      </c>
      <c r="RGA65" s="95" t="s">
        <v>178</v>
      </c>
      <c r="RGB65" s="95" t="s">
        <v>178</v>
      </c>
      <c r="RGC65" s="95" t="s">
        <v>178</v>
      </c>
      <c r="RGD65" s="95" t="s">
        <v>178</v>
      </c>
      <c r="RGE65" s="95" t="s">
        <v>178</v>
      </c>
      <c r="RGF65" s="95" t="s">
        <v>178</v>
      </c>
      <c r="RGG65" s="95" t="s">
        <v>178</v>
      </c>
      <c r="RGH65" s="95" t="s">
        <v>178</v>
      </c>
      <c r="RGI65" s="95" t="s">
        <v>178</v>
      </c>
      <c r="RGJ65" s="95" t="s">
        <v>178</v>
      </c>
      <c r="RGK65" s="95" t="s">
        <v>178</v>
      </c>
      <c r="RGL65" s="95" t="s">
        <v>178</v>
      </c>
      <c r="RGM65" s="95" t="s">
        <v>178</v>
      </c>
      <c r="RGN65" s="95" t="s">
        <v>178</v>
      </c>
      <c r="RGO65" s="95" t="s">
        <v>178</v>
      </c>
      <c r="RGP65" s="95" t="s">
        <v>178</v>
      </c>
      <c r="RGQ65" s="95" t="s">
        <v>178</v>
      </c>
      <c r="RGR65" s="95" t="s">
        <v>178</v>
      </c>
      <c r="RGS65" s="95" t="s">
        <v>178</v>
      </c>
      <c r="RGT65" s="95" t="s">
        <v>178</v>
      </c>
      <c r="RGU65" s="95" t="s">
        <v>178</v>
      </c>
      <c r="RGV65" s="95" t="s">
        <v>178</v>
      </c>
      <c r="RGW65" s="95" t="s">
        <v>178</v>
      </c>
      <c r="RGX65" s="95" t="s">
        <v>178</v>
      </c>
      <c r="RGY65" s="95" t="s">
        <v>178</v>
      </c>
      <c r="RGZ65" s="95" t="s">
        <v>178</v>
      </c>
      <c r="RHA65" s="95" t="s">
        <v>178</v>
      </c>
      <c r="RHB65" s="95" t="s">
        <v>178</v>
      </c>
      <c r="RHC65" s="95" t="s">
        <v>178</v>
      </c>
      <c r="RHD65" s="95" t="s">
        <v>178</v>
      </c>
      <c r="RHE65" s="95" t="s">
        <v>178</v>
      </c>
      <c r="RHF65" s="95" t="s">
        <v>178</v>
      </c>
      <c r="RHG65" s="95" t="s">
        <v>178</v>
      </c>
      <c r="RHH65" s="95" t="s">
        <v>178</v>
      </c>
      <c r="RHI65" s="95" t="s">
        <v>178</v>
      </c>
      <c r="RHJ65" s="95" t="s">
        <v>178</v>
      </c>
      <c r="RHK65" s="95" t="s">
        <v>178</v>
      </c>
      <c r="RHL65" s="95" t="s">
        <v>178</v>
      </c>
      <c r="RHM65" s="95" t="s">
        <v>178</v>
      </c>
      <c r="RHN65" s="95" t="s">
        <v>178</v>
      </c>
      <c r="RHO65" s="95" t="s">
        <v>178</v>
      </c>
      <c r="RHP65" s="95" t="s">
        <v>178</v>
      </c>
      <c r="RHQ65" s="95" t="s">
        <v>178</v>
      </c>
      <c r="RHR65" s="95" t="s">
        <v>178</v>
      </c>
      <c r="RHS65" s="95" t="s">
        <v>178</v>
      </c>
      <c r="RHT65" s="95" t="s">
        <v>178</v>
      </c>
      <c r="RHU65" s="95" t="s">
        <v>178</v>
      </c>
      <c r="RHV65" s="95" t="s">
        <v>178</v>
      </c>
      <c r="RHW65" s="95" t="s">
        <v>178</v>
      </c>
      <c r="RHX65" s="95" t="s">
        <v>178</v>
      </c>
      <c r="RHY65" s="95" t="s">
        <v>178</v>
      </c>
      <c r="RHZ65" s="95" t="s">
        <v>178</v>
      </c>
      <c r="RIA65" s="95" t="s">
        <v>178</v>
      </c>
      <c r="RIB65" s="95" t="s">
        <v>178</v>
      </c>
      <c r="RIC65" s="95" t="s">
        <v>178</v>
      </c>
      <c r="RID65" s="95" t="s">
        <v>178</v>
      </c>
      <c r="RIE65" s="95" t="s">
        <v>178</v>
      </c>
      <c r="RIF65" s="95" t="s">
        <v>178</v>
      </c>
      <c r="RIG65" s="95" t="s">
        <v>178</v>
      </c>
      <c r="RIH65" s="95" t="s">
        <v>178</v>
      </c>
      <c r="RII65" s="95" t="s">
        <v>178</v>
      </c>
      <c r="RIJ65" s="95" t="s">
        <v>178</v>
      </c>
      <c r="RIK65" s="95" t="s">
        <v>178</v>
      </c>
      <c r="RIL65" s="95" t="s">
        <v>178</v>
      </c>
      <c r="RIM65" s="95" t="s">
        <v>178</v>
      </c>
      <c r="RIN65" s="95" t="s">
        <v>178</v>
      </c>
      <c r="RIO65" s="95" t="s">
        <v>178</v>
      </c>
      <c r="RIP65" s="95" t="s">
        <v>178</v>
      </c>
      <c r="RIQ65" s="95" t="s">
        <v>178</v>
      </c>
      <c r="RIR65" s="95" t="s">
        <v>178</v>
      </c>
      <c r="RIS65" s="95" t="s">
        <v>178</v>
      </c>
      <c r="RIT65" s="95" t="s">
        <v>178</v>
      </c>
      <c r="RIU65" s="95" t="s">
        <v>178</v>
      </c>
      <c r="RIV65" s="95" t="s">
        <v>178</v>
      </c>
      <c r="RIW65" s="95" t="s">
        <v>178</v>
      </c>
      <c r="RIX65" s="95" t="s">
        <v>178</v>
      </c>
      <c r="RIY65" s="95" t="s">
        <v>178</v>
      </c>
      <c r="RIZ65" s="95" t="s">
        <v>178</v>
      </c>
      <c r="RJA65" s="95" t="s">
        <v>178</v>
      </c>
      <c r="RJB65" s="95" t="s">
        <v>178</v>
      </c>
      <c r="RJC65" s="95" t="s">
        <v>178</v>
      </c>
      <c r="RJD65" s="95" t="s">
        <v>178</v>
      </c>
      <c r="RJE65" s="95" t="s">
        <v>178</v>
      </c>
      <c r="RJF65" s="95" t="s">
        <v>178</v>
      </c>
      <c r="RJG65" s="95" t="s">
        <v>178</v>
      </c>
      <c r="RJH65" s="95" t="s">
        <v>178</v>
      </c>
      <c r="RJI65" s="95" t="s">
        <v>178</v>
      </c>
      <c r="RJJ65" s="95" t="s">
        <v>178</v>
      </c>
      <c r="RJK65" s="95" t="s">
        <v>178</v>
      </c>
      <c r="RJL65" s="95" t="s">
        <v>178</v>
      </c>
      <c r="RJM65" s="95" t="s">
        <v>178</v>
      </c>
      <c r="RJN65" s="95" t="s">
        <v>178</v>
      </c>
      <c r="RJO65" s="95" t="s">
        <v>178</v>
      </c>
      <c r="RJP65" s="95" t="s">
        <v>178</v>
      </c>
      <c r="RJQ65" s="95" t="s">
        <v>178</v>
      </c>
      <c r="RJR65" s="95" t="s">
        <v>178</v>
      </c>
      <c r="RJS65" s="95" t="s">
        <v>178</v>
      </c>
      <c r="RJT65" s="95" t="s">
        <v>178</v>
      </c>
      <c r="RJU65" s="95" t="s">
        <v>178</v>
      </c>
      <c r="RJV65" s="95" t="s">
        <v>178</v>
      </c>
      <c r="RJW65" s="95" t="s">
        <v>178</v>
      </c>
      <c r="RJX65" s="95" t="s">
        <v>178</v>
      </c>
      <c r="RJY65" s="95" t="s">
        <v>178</v>
      </c>
      <c r="RJZ65" s="95" t="s">
        <v>178</v>
      </c>
      <c r="RKA65" s="95" t="s">
        <v>178</v>
      </c>
      <c r="RKB65" s="95" t="s">
        <v>178</v>
      </c>
      <c r="RKC65" s="95" t="s">
        <v>178</v>
      </c>
      <c r="RKD65" s="95" t="s">
        <v>178</v>
      </c>
      <c r="RKE65" s="95" t="s">
        <v>178</v>
      </c>
      <c r="RKF65" s="95" t="s">
        <v>178</v>
      </c>
      <c r="RKG65" s="95" t="s">
        <v>178</v>
      </c>
      <c r="RKH65" s="95" t="s">
        <v>178</v>
      </c>
      <c r="RKI65" s="95" t="s">
        <v>178</v>
      </c>
      <c r="RKJ65" s="95" t="s">
        <v>178</v>
      </c>
      <c r="RKK65" s="95" t="s">
        <v>178</v>
      </c>
      <c r="RKL65" s="95" t="s">
        <v>178</v>
      </c>
      <c r="RKM65" s="95" t="s">
        <v>178</v>
      </c>
      <c r="RKN65" s="95" t="s">
        <v>178</v>
      </c>
      <c r="RKO65" s="95" t="s">
        <v>178</v>
      </c>
      <c r="RKP65" s="95" t="s">
        <v>178</v>
      </c>
      <c r="RKQ65" s="95" t="s">
        <v>178</v>
      </c>
      <c r="RKR65" s="95" t="s">
        <v>178</v>
      </c>
      <c r="RKS65" s="95" t="s">
        <v>178</v>
      </c>
      <c r="RKT65" s="95" t="s">
        <v>178</v>
      </c>
      <c r="RKU65" s="95" t="s">
        <v>178</v>
      </c>
      <c r="RKV65" s="95" t="s">
        <v>178</v>
      </c>
      <c r="RKW65" s="95" t="s">
        <v>178</v>
      </c>
      <c r="RKX65" s="95" t="s">
        <v>178</v>
      </c>
      <c r="RKY65" s="95" t="s">
        <v>178</v>
      </c>
      <c r="RKZ65" s="95" t="s">
        <v>178</v>
      </c>
      <c r="RLA65" s="95" t="s">
        <v>178</v>
      </c>
      <c r="RLB65" s="95" t="s">
        <v>178</v>
      </c>
      <c r="RLC65" s="95" t="s">
        <v>178</v>
      </c>
      <c r="RLD65" s="95" t="s">
        <v>178</v>
      </c>
      <c r="RLE65" s="95" t="s">
        <v>178</v>
      </c>
      <c r="RLF65" s="95" t="s">
        <v>178</v>
      </c>
      <c r="RLG65" s="95" t="s">
        <v>178</v>
      </c>
      <c r="RLH65" s="95" t="s">
        <v>178</v>
      </c>
      <c r="RLI65" s="95" t="s">
        <v>178</v>
      </c>
      <c r="RLJ65" s="95" t="s">
        <v>178</v>
      </c>
      <c r="RLK65" s="95" t="s">
        <v>178</v>
      </c>
      <c r="RLL65" s="95" t="s">
        <v>178</v>
      </c>
      <c r="RLM65" s="95" t="s">
        <v>178</v>
      </c>
      <c r="RLN65" s="95" t="s">
        <v>178</v>
      </c>
      <c r="RLO65" s="95" t="s">
        <v>178</v>
      </c>
      <c r="RLP65" s="95" t="s">
        <v>178</v>
      </c>
      <c r="RLQ65" s="95" t="s">
        <v>178</v>
      </c>
      <c r="RLR65" s="95" t="s">
        <v>178</v>
      </c>
      <c r="RLS65" s="95" t="s">
        <v>178</v>
      </c>
      <c r="RLT65" s="95" t="s">
        <v>178</v>
      </c>
      <c r="RLU65" s="95" t="s">
        <v>178</v>
      </c>
      <c r="RLV65" s="95" t="s">
        <v>178</v>
      </c>
      <c r="RLW65" s="95" t="s">
        <v>178</v>
      </c>
      <c r="RLX65" s="95" t="s">
        <v>178</v>
      </c>
      <c r="RLY65" s="95" t="s">
        <v>178</v>
      </c>
      <c r="RLZ65" s="95" t="s">
        <v>178</v>
      </c>
      <c r="RMA65" s="95" t="s">
        <v>178</v>
      </c>
      <c r="RMB65" s="95" t="s">
        <v>178</v>
      </c>
      <c r="RMC65" s="95" t="s">
        <v>178</v>
      </c>
      <c r="RMD65" s="95" t="s">
        <v>178</v>
      </c>
      <c r="RME65" s="95" t="s">
        <v>178</v>
      </c>
      <c r="RMF65" s="95" t="s">
        <v>178</v>
      </c>
      <c r="RMG65" s="95" t="s">
        <v>178</v>
      </c>
      <c r="RMH65" s="95" t="s">
        <v>178</v>
      </c>
      <c r="RMI65" s="95" t="s">
        <v>178</v>
      </c>
      <c r="RMJ65" s="95" t="s">
        <v>178</v>
      </c>
      <c r="RMK65" s="95" t="s">
        <v>178</v>
      </c>
      <c r="RML65" s="95" t="s">
        <v>178</v>
      </c>
      <c r="RMM65" s="95" t="s">
        <v>178</v>
      </c>
      <c r="RMN65" s="95" t="s">
        <v>178</v>
      </c>
      <c r="RMO65" s="95" t="s">
        <v>178</v>
      </c>
      <c r="RMP65" s="95" t="s">
        <v>178</v>
      </c>
      <c r="RMQ65" s="95" t="s">
        <v>178</v>
      </c>
      <c r="RMR65" s="95" t="s">
        <v>178</v>
      </c>
      <c r="RMS65" s="95" t="s">
        <v>178</v>
      </c>
      <c r="RMT65" s="95" t="s">
        <v>178</v>
      </c>
      <c r="RMU65" s="95" t="s">
        <v>178</v>
      </c>
      <c r="RMV65" s="95" t="s">
        <v>178</v>
      </c>
      <c r="RMW65" s="95" t="s">
        <v>178</v>
      </c>
      <c r="RMX65" s="95" t="s">
        <v>178</v>
      </c>
      <c r="RMY65" s="95" t="s">
        <v>178</v>
      </c>
      <c r="RMZ65" s="95" t="s">
        <v>178</v>
      </c>
      <c r="RNA65" s="95" t="s">
        <v>178</v>
      </c>
      <c r="RNB65" s="95" t="s">
        <v>178</v>
      </c>
      <c r="RNC65" s="95" t="s">
        <v>178</v>
      </c>
      <c r="RND65" s="95" t="s">
        <v>178</v>
      </c>
      <c r="RNE65" s="95" t="s">
        <v>178</v>
      </c>
      <c r="RNF65" s="95" t="s">
        <v>178</v>
      </c>
      <c r="RNG65" s="95" t="s">
        <v>178</v>
      </c>
      <c r="RNH65" s="95" t="s">
        <v>178</v>
      </c>
      <c r="RNI65" s="95" t="s">
        <v>178</v>
      </c>
      <c r="RNJ65" s="95" t="s">
        <v>178</v>
      </c>
      <c r="RNK65" s="95" t="s">
        <v>178</v>
      </c>
      <c r="RNL65" s="95" t="s">
        <v>178</v>
      </c>
      <c r="RNM65" s="95" t="s">
        <v>178</v>
      </c>
      <c r="RNN65" s="95" t="s">
        <v>178</v>
      </c>
      <c r="RNO65" s="95" t="s">
        <v>178</v>
      </c>
      <c r="RNP65" s="95" t="s">
        <v>178</v>
      </c>
      <c r="RNQ65" s="95" t="s">
        <v>178</v>
      </c>
      <c r="RNR65" s="95" t="s">
        <v>178</v>
      </c>
      <c r="RNS65" s="95" t="s">
        <v>178</v>
      </c>
      <c r="RNT65" s="95" t="s">
        <v>178</v>
      </c>
      <c r="RNU65" s="95" t="s">
        <v>178</v>
      </c>
      <c r="RNV65" s="95" t="s">
        <v>178</v>
      </c>
      <c r="RNW65" s="95" t="s">
        <v>178</v>
      </c>
      <c r="RNX65" s="95" t="s">
        <v>178</v>
      </c>
      <c r="RNY65" s="95" t="s">
        <v>178</v>
      </c>
      <c r="RNZ65" s="95" t="s">
        <v>178</v>
      </c>
      <c r="ROA65" s="95" t="s">
        <v>178</v>
      </c>
      <c r="ROB65" s="95" t="s">
        <v>178</v>
      </c>
      <c r="ROC65" s="95" t="s">
        <v>178</v>
      </c>
      <c r="ROD65" s="95" t="s">
        <v>178</v>
      </c>
      <c r="ROE65" s="95" t="s">
        <v>178</v>
      </c>
      <c r="ROF65" s="95" t="s">
        <v>178</v>
      </c>
      <c r="ROG65" s="95" t="s">
        <v>178</v>
      </c>
      <c r="ROH65" s="95" t="s">
        <v>178</v>
      </c>
      <c r="ROI65" s="95" t="s">
        <v>178</v>
      </c>
      <c r="ROJ65" s="95" t="s">
        <v>178</v>
      </c>
      <c r="ROK65" s="95" t="s">
        <v>178</v>
      </c>
      <c r="ROL65" s="95" t="s">
        <v>178</v>
      </c>
      <c r="ROM65" s="95" t="s">
        <v>178</v>
      </c>
      <c r="RON65" s="95" t="s">
        <v>178</v>
      </c>
      <c r="ROO65" s="95" t="s">
        <v>178</v>
      </c>
      <c r="ROP65" s="95" t="s">
        <v>178</v>
      </c>
      <c r="ROQ65" s="95" t="s">
        <v>178</v>
      </c>
      <c r="ROR65" s="95" t="s">
        <v>178</v>
      </c>
      <c r="ROS65" s="95" t="s">
        <v>178</v>
      </c>
      <c r="ROT65" s="95" t="s">
        <v>178</v>
      </c>
      <c r="ROU65" s="95" t="s">
        <v>178</v>
      </c>
      <c r="ROV65" s="95" t="s">
        <v>178</v>
      </c>
      <c r="ROW65" s="95" t="s">
        <v>178</v>
      </c>
      <c r="ROX65" s="95" t="s">
        <v>178</v>
      </c>
      <c r="ROY65" s="95" t="s">
        <v>178</v>
      </c>
      <c r="ROZ65" s="95" t="s">
        <v>178</v>
      </c>
      <c r="RPA65" s="95" t="s">
        <v>178</v>
      </c>
      <c r="RPB65" s="95" t="s">
        <v>178</v>
      </c>
      <c r="RPC65" s="95" t="s">
        <v>178</v>
      </c>
      <c r="RPD65" s="95" t="s">
        <v>178</v>
      </c>
      <c r="RPE65" s="95" t="s">
        <v>178</v>
      </c>
      <c r="RPF65" s="95" t="s">
        <v>178</v>
      </c>
      <c r="RPG65" s="95" t="s">
        <v>178</v>
      </c>
      <c r="RPH65" s="95" t="s">
        <v>178</v>
      </c>
      <c r="RPI65" s="95" t="s">
        <v>178</v>
      </c>
      <c r="RPJ65" s="95" t="s">
        <v>178</v>
      </c>
      <c r="RPK65" s="95" t="s">
        <v>178</v>
      </c>
      <c r="RPL65" s="95" t="s">
        <v>178</v>
      </c>
      <c r="RPM65" s="95" t="s">
        <v>178</v>
      </c>
      <c r="RPN65" s="95" t="s">
        <v>178</v>
      </c>
      <c r="RPO65" s="95" t="s">
        <v>178</v>
      </c>
      <c r="RPP65" s="95" t="s">
        <v>178</v>
      </c>
      <c r="RPQ65" s="95" t="s">
        <v>178</v>
      </c>
      <c r="RPR65" s="95" t="s">
        <v>178</v>
      </c>
      <c r="RPS65" s="95" t="s">
        <v>178</v>
      </c>
      <c r="RPT65" s="95" t="s">
        <v>178</v>
      </c>
      <c r="RPU65" s="95" t="s">
        <v>178</v>
      </c>
      <c r="RPV65" s="95" t="s">
        <v>178</v>
      </c>
      <c r="RPW65" s="95" t="s">
        <v>178</v>
      </c>
      <c r="RPX65" s="95" t="s">
        <v>178</v>
      </c>
      <c r="RPY65" s="95" t="s">
        <v>178</v>
      </c>
      <c r="RPZ65" s="95" t="s">
        <v>178</v>
      </c>
      <c r="RQA65" s="95" t="s">
        <v>178</v>
      </c>
      <c r="RQB65" s="95" t="s">
        <v>178</v>
      </c>
      <c r="RQC65" s="95" t="s">
        <v>178</v>
      </c>
      <c r="RQD65" s="95" t="s">
        <v>178</v>
      </c>
      <c r="RQE65" s="95" t="s">
        <v>178</v>
      </c>
      <c r="RQF65" s="95" t="s">
        <v>178</v>
      </c>
      <c r="RQG65" s="95" t="s">
        <v>178</v>
      </c>
      <c r="RQH65" s="95" t="s">
        <v>178</v>
      </c>
      <c r="RQI65" s="95" t="s">
        <v>178</v>
      </c>
      <c r="RQJ65" s="95" t="s">
        <v>178</v>
      </c>
      <c r="RQK65" s="95" t="s">
        <v>178</v>
      </c>
      <c r="RQL65" s="95" t="s">
        <v>178</v>
      </c>
      <c r="RQM65" s="95" t="s">
        <v>178</v>
      </c>
      <c r="RQN65" s="95" t="s">
        <v>178</v>
      </c>
      <c r="RQO65" s="95" t="s">
        <v>178</v>
      </c>
      <c r="RQP65" s="95" t="s">
        <v>178</v>
      </c>
      <c r="RQQ65" s="95" t="s">
        <v>178</v>
      </c>
      <c r="RQR65" s="95" t="s">
        <v>178</v>
      </c>
      <c r="RQS65" s="95" t="s">
        <v>178</v>
      </c>
      <c r="RQT65" s="95" t="s">
        <v>178</v>
      </c>
      <c r="RQU65" s="95" t="s">
        <v>178</v>
      </c>
      <c r="RQV65" s="95" t="s">
        <v>178</v>
      </c>
      <c r="RQW65" s="95" t="s">
        <v>178</v>
      </c>
      <c r="RQX65" s="95" t="s">
        <v>178</v>
      </c>
      <c r="RQY65" s="95" t="s">
        <v>178</v>
      </c>
      <c r="RQZ65" s="95" t="s">
        <v>178</v>
      </c>
      <c r="RRA65" s="95" t="s">
        <v>178</v>
      </c>
      <c r="RRB65" s="95" t="s">
        <v>178</v>
      </c>
      <c r="RRC65" s="95" t="s">
        <v>178</v>
      </c>
      <c r="RRD65" s="95" t="s">
        <v>178</v>
      </c>
      <c r="RRE65" s="95" t="s">
        <v>178</v>
      </c>
      <c r="RRF65" s="95" t="s">
        <v>178</v>
      </c>
      <c r="RRG65" s="95" t="s">
        <v>178</v>
      </c>
      <c r="RRH65" s="95" t="s">
        <v>178</v>
      </c>
      <c r="RRI65" s="95" t="s">
        <v>178</v>
      </c>
      <c r="RRJ65" s="95" t="s">
        <v>178</v>
      </c>
      <c r="RRK65" s="95" t="s">
        <v>178</v>
      </c>
      <c r="RRL65" s="95" t="s">
        <v>178</v>
      </c>
      <c r="RRM65" s="95" t="s">
        <v>178</v>
      </c>
      <c r="RRN65" s="95" t="s">
        <v>178</v>
      </c>
      <c r="RRO65" s="95" t="s">
        <v>178</v>
      </c>
      <c r="RRP65" s="95" t="s">
        <v>178</v>
      </c>
      <c r="RRQ65" s="95" t="s">
        <v>178</v>
      </c>
      <c r="RRR65" s="95" t="s">
        <v>178</v>
      </c>
      <c r="RRS65" s="95" t="s">
        <v>178</v>
      </c>
      <c r="RRT65" s="95" t="s">
        <v>178</v>
      </c>
      <c r="RRU65" s="95" t="s">
        <v>178</v>
      </c>
      <c r="RRV65" s="95" t="s">
        <v>178</v>
      </c>
      <c r="RRW65" s="95" t="s">
        <v>178</v>
      </c>
      <c r="RRX65" s="95" t="s">
        <v>178</v>
      </c>
      <c r="RRY65" s="95" t="s">
        <v>178</v>
      </c>
      <c r="RRZ65" s="95" t="s">
        <v>178</v>
      </c>
      <c r="RSA65" s="95" t="s">
        <v>178</v>
      </c>
      <c r="RSB65" s="95" t="s">
        <v>178</v>
      </c>
      <c r="RSC65" s="95" t="s">
        <v>178</v>
      </c>
      <c r="RSD65" s="95" t="s">
        <v>178</v>
      </c>
      <c r="RSE65" s="95" t="s">
        <v>178</v>
      </c>
      <c r="RSF65" s="95" t="s">
        <v>178</v>
      </c>
      <c r="RSG65" s="95" t="s">
        <v>178</v>
      </c>
      <c r="RSH65" s="95" t="s">
        <v>178</v>
      </c>
      <c r="RSI65" s="95" t="s">
        <v>178</v>
      </c>
      <c r="RSJ65" s="95" t="s">
        <v>178</v>
      </c>
      <c r="RSK65" s="95" t="s">
        <v>178</v>
      </c>
      <c r="RSL65" s="95" t="s">
        <v>178</v>
      </c>
      <c r="RSM65" s="95" t="s">
        <v>178</v>
      </c>
      <c r="RSN65" s="95" t="s">
        <v>178</v>
      </c>
      <c r="RSO65" s="95" t="s">
        <v>178</v>
      </c>
      <c r="RSP65" s="95" t="s">
        <v>178</v>
      </c>
      <c r="RSQ65" s="95" t="s">
        <v>178</v>
      </c>
      <c r="RSR65" s="95" t="s">
        <v>178</v>
      </c>
      <c r="RSS65" s="95" t="s">
        <v>178</v>
      </c>
      <c r="RST65" s="95" t="s">
        <v>178</v>
      </c>
      <c r="RSU65" s="95" t="s">
        <v>178</v>
      </c>
      <c r="RSV65" s="95" t="s">
        <v>178</v>
      </c>
      <c r="RSW65" s="95" t="s">
        <v>178</v>
      </c>
      <c r="RSX65" s="95" t="s">
        <v>178</v>
      </c>
      <c r="RSY65" s="95" t="s">
        <v>178</v>
      </c>
      <c r="RSZ65" s="95" t="s">
        <v>178</v>
      </c>
      <c r="RTA65" s="95" t="s">
        <v>178</v>
      </c>
      <c r="RTB65" s="95" t="s">
        <v>178</v>
      </c>
      <c r="RTC65" s="95" t="s">
        <v>178</v>
      </c>
      <c r="RTD65" s="95" t="s">
        <v>178</v>
      </c>
      <c r="RTE65" s="95" t="s">
        <v>178</v>
      </c>
      <c r="RTF65" s="95" t="s">
        <v>178</v>
      </c>
      <c r="RTG65" s="95" t="s">
        <v>178</v>
      </c>
      <c r="RTH65" s="95" t="s">
        <v>178</v>
      </c>
      <c r="RTI65" s="95" t="s">
        <v>178</v>
      </c>
      <c r="RTJ65" s="95" t="s">
        <v>178</v>
      </c>
      <c r="RTK65" s="95" t="s">
        <v>178</v>
      </c>
      <c r="RTL65" s="95" t="s">
        <v>178</v>
      </c>
      <c r="RTM65" s="95" t="s">
        <v>178</v>
      </c>
      <c r="RTN65" s="95" t="s">
        <v>178</v>
      </c>
      <c r="RTO65" s="95" t="s">
        <v>178</v>
      </c>
      <c r="RTP65" s="95" t="s">
        <v>178</v>
      </c>
      <c r="RTQ65" s="95" t="s">
        <v>178</v>
      </c>
      <c r="RTR65" s="95" t="s">
        <v>178</v>
      </c>
      <c r="RTS65" s="95" t="s">
        <v>178</v>
      </c>
      <c r="RTT65" s="95" t="s">
        <v>178</v>
      </c>
      <c r="RTU65" s="95" t="s">
        <v>178</v>
      </c>
      <c r="RTV65" s="95" t="s">
        <v>178</v>
      </c>
      <c r="RTW65" s="95" t="s">
        <v>178</v>
      </c>
      <c r="RTX65" s="95" t="s">
        <v>178</v>
      </c>
      <c r="RTY65" s="95" t="s">
        <v>178</v>
      </c>
      <c r="RTZ65" s="95" t="s">
        <v>178</v>
      </c>
      <c r="RUA65" s="95" t="s">
        <v>178</v>
      </c>
      <c r="RUB65" s="95" t="s">
        <v>178</v>
      </c>
      <c r="RUC65" s="95" t="s">
        <v>178</v>
      </c>
      <c r="RUD65" s="95" t="s">
        <v>178</v>
      </c>
      <c r="RUE65" s="95" t="s">
        <v>178</v>
      </c>
      <c r="RUF65" s="95" t="s">
        <v>178</v>
      </c>
      <c r="RUG65" s="95" t="s">
        <v>178</v>
      </c>
      <c r="RUH65" s="95" t="s">
        <v>178</v>
      </c>
      <c r="RUI65" s="95" t="s">
        <v>178</v>
      </c>
      <c r="RUJ65" s="95" t="s">
        <v>178</v>
      </c>
      <c r="RUK65" s="95" t="s">
        <v>178</v>
      </c>
      <c r="RUL65" s="95" t="s">
        <v>178</v>
      </c>
      <c r="RUM65" s="95" t="s">
        <v>178</v>
      </c>
      <c r="RUN65" s="95" t="s">
        <v>178</v>
      </c>
      <c r="RUO65" s="95" t="s">
        <v>178</v>
      </c>
      <c r="RUP65" s="95" t="s">
        <v>178</v>
      </c>
      <c r="RUQ65" s="95" t="s">
        <v>178</v>
      </c>
      <c r="RUR65" s="95" t="s">
        <v>178</v>
      </c>
      <c r="RUS65" s="95" t="s">
        <v>178</v>
      </c>
      <c r="RUT65" s="95" t="s">
        <v>178</v>
      </c>
      <c r="RUU65" s="95" t="s">
        <v>178</v>
      </c>
      <c r="RUV65" s="95" t="s">
        <v>178</v>
      </c>
      <c r="RUW65" s="95" t="s">
        <v>178</v>
      </c>
      <c r="RUX65" s="95" t="s">
        <v>178</v>
      </c>
      <c r="RUY65" s="95" t="s">
        <v>178</v>
      </c>
      <c r="RUZ65" s="95" t="s">
        <v>178</v>
      </c>
      <c r="RVA65" s="95" t="s">
        <v>178</v>
      </c>
      <c r="RVB65" s="95" t="s">
        <v>178</v>
      </c>
      <c r="RVC65" s="95" t="s">
        <v>178</v>
      </c>
      <c r="RVD65" s="95" t="s">
        <v>178</v>
      </c>
      <c r="RVE65" s="95" t="s">
        <v>178</v>
      </c>
      <c r="RVF65" s="95" t="s">
        <v>178</v>
      </c>
      <c r="RVG65" s="95" t="s">
        <v>178</v>
      </c>
      <c r="RVH65" s="95" t="s">
        <v>178</v>
      </c>
      <c r="RVI65" s="95" t="s">
        <v>178</v>
      </c>
      <c r="RVJ65" s="95" t="s">
        <v>178</v>
      </c>
      <c r="RVK65" s="95" t="s">
        <v>178</v>
      </c>
      <c r="RVL65" s="95" t="s">
        <v>178</v>
      </c>
      <c r="RVM65" s="95" t="s">
        <v>178</v>
      </c>
      <c r="RVN65" s="95" t="s">
        <v>178</v>
      </c>
      <c r="RVO65" s="95" t="s">
        <v>178</v>
      </c>
      <c r="RVP65" s="95" t="s">
        <v>178</v>
      </c>
      <c r="RVQ65" s="95" t="s">
        <v>178</v>
      </c>
      <c r="RVR65" s="95" t="s">
        <v>178</v>
      </c>
      <c r="RVS65" s="95" t="s">
        <v>178</v>
      </c>
      <c r="RVT65" s="95" t="s">
        <v>178</v>
      </c>
      <c r="RVU65" s="95" t="s">
        <v>178</v>
      </c>
      <c r="RVV65" s="95" t="s">
        <v>178</v>
      </c>
      <c r="RVW65" s="95" t="s">
        <v>178</v>
      </c>
      <c r="RVX65" s="95" t="s">
        <v>178</v>
      </c>
      <c r="RVY65" s="95" t="s">
        <v>178</v>
      </c>
      <c r="RVZ65" s="95" t="s">
        <v>178</v>
      </c>
      <c r="RWA65" s="95" t="s">
        <v>178</v>
      </c>
      <c r="RWB65" s="95" t="s">
        <v>178</v>
      </c>
      <c r="RWC65" s="95" t="s">
        <v>178</v>
      </c>
      <c r="RWD65" s="95" t="s">
        <v>178</v>
      </c>
      <c r="RWE65" s="95" t="s">
        <v>178</v>
      </c>
      <c r="RWF65" s="95" t="s">
        <v>178</v>
      </c>
      <c r="RWG65" s="95" t="s">
        <v>178</v>
      </c>
      <c r="RWH65" s="95" t="s">
        <v>178</v>
      </c>
      <c r="RWI65" s="95" t="s">
        <v>178</v>
      </c>
      <c r="RWJ65" s="95" t="s">
        <v>178</v>
      </c>
      <c r="RWK65" s="95" t="s">
        <v>178</v>
      </c>
      <c r="RWL65" s="95" t="s">
        <v>178</v>
      </c>
      <c r="RWM65" s="95" t="s">
        <v>178</v>
      </c>
      <c r="RWN65" s="95" t="s">
        <v>178</v>
      </c>
      <c r="RWO65" s="95" t="s">
        <v>178</v>
      </c>
      <c r="RWP65" s="95" t="s">
        <v>178</v>
      </c>
      <c r="RWQ65" s="95" t="s">
        <v>178</v>
      </c>
      <c r="RWR65" s="95" t="s">
        <v>178</v>
      </c>
      <c r="RWS65" s="95" t="s">
        <v>178</v>
      </c>
      <c r="RWT65" s="95" t="s">
        <v>178</v>
      </c>
      <c r="RWU65" s="95" t="s">
        <v>178</v>
      </c>
      <c r="RWV65" s="95" t="s">
        <v>178</v>
      </c>
      <c r="RWW65" s="95" t="s">
        <v>178</v>
      </c>
      <c r="RWX65" s="95" t="s">
        <v>178</v>
      </c>
      <c r="RWY65" s="95" t="s">
        <v>178</v>
      </c>
      <c r="RWZ65" s="95" t="s">
        <v>178</v>
      </c>
      <c r="RXA65" s="95" t="s">
        <v>178</v>
      </c>
      <c r="RXB65" s="95" t="s">
        <v>178</v>
      </c>
      <c r="RXC65" s="95" t="s">
        <v>178</v>
      </c>
      <c r="RXD65" s="95" t="s">
        <v>178</v>
      </c>
      <c r="RXE65" s="95" t="s">
        <v>178</v>
      </c>
      <c r="RXF65" s="95" t="s">
        <v>178</v>
      </c>
      <c r="RXG65" s="95" t="s">
        <v>178</v>
      </c>
      <c r="RXH65" s="95" t="s">
        <v>178</v>
      </c>
      <c r="RXI65" s="95" t="s">
        <v>178</v>
      </c>
      <c r="RXJ65" s="95" t="s">
        <v>178</v>
      </c>
      <c r="RXK65" s="95" t="s">
        <v>178</v>
      </c>
      <c r="RXL65" s="95" t="s">
        <v>178</v>
      </c>
      <c r="RXM65" s="95" t="s">
        <v>178</v>
      </c>
      <c r="RXN65" s="95" t="s">
        <v>178</v>
      </c>
      <c r="RXO65" s="95" t="s">
        <v>178</v>
      </c>
      <c r="RXP65" s="95" t="s">
        <v>178</v>
      </c>
      <c r="RXQ65" s="95" t="s">
        <v>178</v>
      </c>
      <c r="RXR65" s="95" t="s">
        <v>178</v>
      </c>
      <c r="RXS65" s="95" t="s">
        <v>178</v>
      </c>
      <c r="RXT65" s="95" t="s">
        <v>178</v>
      </c>
      <c r="RXU65" s="95" t="s">
        <v>178</v>
      </c>
      <c r="RXV65" s="95" t="s">
        <v>178</v>
      </c>
      <c r="RXW65" s="95" t="s">
        <v>178</v>
      </c>
      <c r="RXX65" s="95" t="s">
        <v>178</v>
      </c>
      <c r="RXY65" s="95" t="s">
        <v>178</v>
      </c>
      <c r="RXZ65" s="95" t="s">
        <v>178</v>
      </c>
      <c r="RYA65" s="95" t="s">
        <v>178</v>
      </c>
      <c r="RYB65" s="95" t="s">
        <v>178</v>
      </c>
      <c r="RYC65" s="95" t="s">
        <v>178</v>
      </c>
      <c r="RYD65" s="95" t="s">
        <v>178</v>
      </c>
      <c r="RYE65" s="95" t="s">
        <v>178</v>
      </c>
      <c r="RYF65" s="95" t="s">
        <v>178</v>
      </c>
      <c r="RYG65" s="95" t="s">
        <v>178</v>
      </c>
      <c r="RYH65" s="95" t="s">
        <v>178</v>
      </c>
      <c r="RYI65" s="95" t="s">
        <v>178</v>
      </c>
      <c r="RYJ65" s="95" t="s">
        <v>178</v>
      </c>
      <c r="RYK65" s="95" t="s">
        <v>178</v>
      </c>
      <c r="RYL65" s="95" t="s">
        <v>178</v>
      </c>
      <c r="RYM65" s="95" t="s">
        <v>178</v>
      </c>
      <c r="RYN65" s="95" t="s">
        <v>178</v>
      </c>
      <c r="RYO65" s="95" t="s">
        <v>178</v>
      </c>
      <c r="RYP65" s="95" t="s">
        <v>178</v>
      </c>
      <c r="RYQ65" s="95" t="s">
        <v>178</v>
      </c>
      <c r="RYR65" s="95" t="s">
        <v>178</v>
      </c>
      <c r="RYS65" s="95" t="s">
        <v>178</v>
      </c>
      <c r="RYT65" s="95" t="s">
        <v>178</v>
      </c>
      <c r="RYU65" s="95" t="s">
        <v>178</v>
      </c>
      <c r="RYV65" s="95" t="s">
        <v>178</v>
      </c>
      <c r="RYW65" s="95" t="s">
        <v>178</v>
      </c>
      <c r="RYX65" s="95" t="s">
        <v>178</v>
      </c>
      <c r="RYY65" s="95" t="s">
        <v>178</v>
      </c>
      <c r="RYZ65" s="95" t="s">
        <v>178</v>
      </c>
      <c r="RZA65" s="95" t="s">
        <v>178</v>
      </c>
      <c r="RZB65" s="95" t="s">
        <v>178</v>
      </c>
      <c r="RZC65" s="95" t="s">
        <v>178</v>
      </c>
      <c r="RZD65" s="95" t="s">
        <v>178</v>
      </c>
      <c r="RZE65" s="95" t="s">
        <v>178</v>
      </c>
      <c r="RZF65" s="95" t="s">
        <v>178</v>
      </c>
      <c r="RZG65" s="95" t="s">
        <v>178</v>
      </c>
      <c r="RZH65" s="95" t="s">
        <v>178</v>
      </c>
      <c r="RZI65" s="95" t="s">
        <v>178</v>
      </c>
      <c r="RZJ65" s="95" t="s">
        <v>178</v>
      </c>
      <c r="RZK65" s="95" t="s">
        <v>178</v>
      </c>
      <c r="RZL65" s="95" t="s">
        <v>178</v>
      </c>
      <c r="RZM65" s="95" t="s">
        <v>178</v>
      </c>
      <c r="RZN65" s="95" t="s">
        <v>178</v>
      </c>
      <c r="RZO65" s="95" t="s">
        <v>178</v>
      </c>
      <c r="RZP65" s="95" t="s">
        <v>178</v>
      </c>
      <c r="RZQ65" s="95" t="s">
        <v>178</v>
      </c>
      <c r="RZR65" s="95" t="s">
        <v>178</v>
      </c>
      <c r="RZS65" s="95" t="s">
        <v>178</v>
      </c>
      <c r="RZT65" s="95" t="s">
        <v>178</v>
      </c>
      <c r="RZU65" s="95" t="s">
        <v>178</v>
      </c>
      <c r="RZV65" s="95" t="s">
        <v>178</v>
      </c>
      <c r="RZW65" s="95" t="s">
        <v>178</v>
      </c>
      <c r="RZX65" s="95" t="s">
        <v>178</v>
      </c>
      <c r="RZY65" s="95" t="s">
        <v>178</v>
      </c>
      <c r="RZZ65" s="95" t="s">
        <v>178</v>
      </c>
      <c r="SAA65" s="95" t="s">
        <v>178</v>
      </c>
      <c r="SAB65" s="95" t="s">
        <v>178</v>
      </c>
      <c r="SAC65" s="95" t="s">
        <v>178</v>
      </c>
      <c r="SAD65" s="95" t="s">
        <v>178</v>
      </c>
      <c r="SAE65" s="95" t="s">
        <v>178</v>
      </c>
      <c r="SAF65" s="95" t="s">
        <v>178</v>
      </c>
      <c r="SAG65" s="95" t="s">
        <v>178</v>
      </c>
      <c r="SAH65" s="95" t="s">
        <v>178</v>
      </c>
      <c r="SAI65" s="95" t="s">
        <v>178</v>
      </c>
      <c r="SAJ65" s="95" t="s">
        <v>178</v>
      </c>
      <c r="SAK65" s="95" t="s">
        <v>178</v>
      </c>
      <c r="SAL65" s="95" t="s">
        <v>178</v>
      </c>
      <c r="SAM65" s="95" t="s">
        <v>178</v>
      </c>
      <c r="SAN65" s="95" t="s">
        <v>178</v>
      </c>
      <c r="SAO65" s="95" t="s">
        <v>178</v>
      </c>
      <c r="SAP65" s="95" t="s">
        <v>178</v>
      </c>
      <c r="SAQ65" s="95" t="s">
        <v>178</v>
      </c>
      <c r="SAR65" s="95" t="s">
        <v>178</v>
      </c>
      <c r="SAS65" s="95" t="s">
        <v>178</v>
      </c>
      <c r="SAT65" s="95" t="s">
        <v>178</v>
      </c>
      <c r="SAU65" s="95" t="s">
        <v>178</v>
      </c>
      <c r="SAV65" s="95" t="s">
        <v>178</v>
      </c>
      <c r="SAW65" s="95" t="s">
        <v>178</v>
      </c>
      <c r="SAX65" s="95" t="s">
        <v>178</v>
      </c>
      <c r="SAY65" s="95" t="s">
        <v>178</v>
      </c>
      <c r="SAZ65" s="95" t="s">
        <v>178</v>
      </c>
      <c r="SBA65" s="95" t="s">
        <v>178</v>
      </c>
      <c r="SBB65" s="95" t="s">
        <v>178</v>
      </c>
      <c r="SBC65" s="95" t="s">
        <v>178</v>
      </c>
      <c r="SBD65" s="95" t="s">
        <v>178</v>
      </c>
      <c r="SBE65" s="95" t="s">
        <v>178</v>
      </c>
      <c r="SBF65" s="95" t="s">
        <v>178</v>
      </c>
      <c r="SBG65" s="95" t="s">
        <v>178</v>
      </c>
      <c r="SBH65" s="95" t="s">
        <v>178</v>
      </c>
      <c r="SBI65" s="95" t="s">
        <v>178</v>
      </c>
      <c r="SBJ65" s="95" t="s">
        <v>178</v>
      </c>
      <c r="SBK65" s="95" t="s">
        <v>178</v>
      </c>
      <c r="SBL65" s="95" t="s">
        <v>178</v>
      </c>
      <c r="SBM65" s="95" t="s">
        <v>178</v>
      </c>
      <c r="SBN65" s="95" t="s">
        <v>178</v>
      </c>
      <c r="SBO65" s="95" t="s">
        <v>178</v>
      </c>
      <c r="SBP65" s="95" t="s">
        <v>178</v>
      </c>
      <c r="SBQ65" s="95" t="s">
        <v>178</v>
      </c>
      <c r="SBR65" s="95" t="s">
        <v>178</v>
      </c>
      <c r="SBS65" s="95" t="s">
        <v>178</v>
      </c>
      <c r="SBT65" s="95" t="s">
        <v>178</v>
      </c>
      <c r="SBU65" s="95" t="s">
        <v>178</v>
      </c>
      <c r="SBV65" s="95" t="s">
        <v>178</v>
      </c>
      <c r="SBW65" s="95" t="s">
        <v>178</v>
      </c>
      <c r="SBX65" s="95" t="s">
        <v>178</v>
      </c>
      <c r="SBY65" s="95" t="s">
        <v>178</v>
      </c>
      <c r="SBZ65" s="95" t="s">
        <v>178</v>
      </c>
      <c r="SCA65" s="95" t="s">
        <v>178</v>
      </c>
      <c r="SCB65" s="95" t="s">
        <v>178</v>
      </c>
      <c r="SCC65" s="95" t="s">
        <v>178</v>
      </c>
      <c r="SCD65" s="95" t="s">
        <v>178</v>
      </c>
      <c r="SCE65" s="95" t="s">
        <v>178</v>
      </c>
      <c r="SCF65" s="95" t="s">
        <v>178</v>
      </c>
      <c r="SCG65" s="95" t="s">
        <v>178</v>
      </c>
      <c r="SCH65" s="95" t="s">
        <v>178</v>
      </c>
      <c r="SCI65" s="95" t="s">
        <v>178</v>
      </c>
      <c r="SCJ65" s="95" t="s">
        <v>178</v>
      </c>
      <c r="SCK65" s="95" t="s">
        <v>178</v>
      </c>
      <c r="SCL65" s="95" t="s">
        <v>178</v>
      </c>
      <c r="SCM65" s="95" t="s">
        <v>178</v>
      </c>
      <c r="SCN65" s="95" t="s">
        <v>178</v>
      </c>
      <c r="SCO65" s="95" t="s">
        <v>178</v>
      </c>
      <c r="SCP65" s="95" t="s">
        <v>178</v>
      </c>
      <c r="SCQ65" s="95" t="s">
        <v>178</v>
      </c>
      <c r="SCR65" s="95" t="s">
        <v>178</v>
      </c>
      <c r="SCS65" s="95" t="s">
        <v>178</v>
      </c>
      <c r="SCT65" s="95" t="s">
        <v>178</v>
      </c>
      <c r="SCU65" s="95" t="s">
        <v>178</v>
      </c>
      <c r="SCV65" s="95" t="s">
        <v>178</v>
      </c>
      <c r="SCW65" s="95" t="s">
        <v>178</v>
      </c>
      <c r="SCX65" s="95" t="s">
        <v>178</v>
      </c>
      <c r="SCY65" s="95" t="s">
        <v>178</v>
      </c>
      <c r="SCZ65" s="95" t="s">
        <v>178</v>
      </c>
      <c r="SDA65" s="95" t="s">
        <v>178</v>
      </c>
      <c r="SDB65" s="95" t="s">
        <v>178</v>
      </c>
      <c r="SDC65" s="95" t="s">
        <v>178</v>
      </c>
      <c r="SDD65" s="95" t="s">
        <v>178</v>
      </c>
      <c r="SDE65" s="95" t="s">
        <v>178</v>
      </c>
      <c r="SDF65" s="95" t="s">
        <v>178</v>
      </c>
      <c r="SDG65" s="95" t="s">
        <v>178</v>
      </c>
      <c r="SDH65" s="95" t="s">
        <v>178</v>
      </c>
      <c r="SDI65" s="95" t="s">
        <v>178</v>
      </c>
      <c r="SDJ65" s="95" t="s">
        <v>178</v>
      </c>
      <c r="SDK65" s="95" t="s">
        <v>178</v>
      </c>
      <c r="SDL65" s="95" t="s">
        <v>178</v>
      </c>
      <c r="SDM65" s="95" t="s">
        <v>178</v>
      </c>
      <c r="SDN65" s="95" t="s">
        <v>178</v>
      </c>
      <c r="SDO65" s="95" t="s">
        <v>178</v>
      </c>
      <c r="SDP65" s="95" t="s">
        <v>178</v>
      </c>
      <c r="SDQ65" s="95" t="s">
        <v>178</v>
      </c>
      <c r="SDR65" s="95" t="s">
        <v>178</v>
      </c>
      <c r="SDS65" s="95" t="s">
        <v>178</v>
      </c>
      <c r="SDT65" s="95" t="s">
        <v>178</v>
      </c>
      <c r="SDU65" s="95" t="s">
        <v>178</v>
      </c>
      <c r="SDV65" s="95" t="s">
        <v>178</v>
      </c>
      <c r="SDW65" s="95" t="s">
        <v>178</v>
      </c>
      <c r="SDX65" s="95" t="s">
        <v>178</v>
      </c>
      <c r="SDY65" s="95" t="s">
        <v>178</v>
      </c>
      <c r="SDZ65" s="95" t="s">
        <v>178</v>
      </c>
      <c r="SEA65" s="95" t="s">
        <v>178</v>
      </c>
      <c r="SEB65" s="95" t="s">
        <v>178</v>
      </c>
      <c r="SEC65" s="95" t="s">
        <v>178</v>
      </c>
      <c r="SED65" s="95" t="s">
        <v>178</v>
      </c>
      <c r="SEE65" s="95" t="s">
        <v>178</v>
      </c>
      <c r="SEF65" s="95" t="s">
        <v>178</v>
      </c>
      <c r="SEG65" s="95" t="s">
        <v>178</v>
      </c>
      <c r="SEH65" s="95" t="s">
        <v>178</v>
      </c>
      <c r="SEI65" s="95" t="s">
        <v>178</v>
      </c>
      <c r="SEJ65" s="95" t="s">
        <v>178</v>
      </c>
      <c r="SEK65" s="95" t="s">
        <v>178</v>
      </c>
      <c r="SEL65" s="95" t="s">
        <v>178</v>
      </c>
      <c r="SEM65" s="95" t="s">
        <v>178</v>
      </c>
      <c r="SEN65" s="95" t="s">
        <v>178</v>
      </c>
      <c r="SEO65" s="95" t="s">
        <v>178</v>
      </c>
      <c r="SEP65" s="95" t="s">
        <v>178</v>
      </c>
      <c r="SEQ65" s="95" t="s">
        <v>178</v>
      </c>
      <c r="SER65" s="95" t="s">
        <v>178</v>
      </c>
      <c r="SES65" s="95" t="s">
        <v>178</v>
      </c>
      <c r="SET65" s="95" t="s">
        <v>178</v>
      </c>
      <c r="SEU65" s="95" t="s">
        <v>178</v>
      </c>
      <c r="SEV65" s="95" t="s">
        <v>178</v>
      </c>
      <c r="SEW65" s="95" t="s">
        <v>178</v>
      </c>
      <c r="SEX65" s="95" t="s">
        <v>178</v>
      </c>
      <c r="SEY65" s="95" t="s">
        <v>178</v>
      </c>
      <c r="SEZ65" s="95" t="s">
        <v>178</v>
      </c>
      <c r="SFA65" s="95" t="s">
        <v>178</v>
      </c>
      <c r="SFB65" s="95" t="s">
        <v>178</v>
      </c>
      <c r="SFC65" s="95" t="s">
        <v>178</v>
      </c>
      <c r="SFD65" s="95" t="s">
        <v>178</v>
      </c>
      <c r="SFE65" s="95" t="s">
        <v>178</v>
      </c>
      <c r="SFF65" s="95" t="s">
        <v>178</v>
      </c>
      <c r="SFG65" s="95" t="s">
        <v>178</v>
      </c>
      <c r="SFH65" s="95" t="s">
        <v>178</v>
      </c>
      <c r="SFI65" s="95" t="s">
        <v>178</v>
      </c>
      <c r="SFJ65" s="95" t="s">
        <v>178</v>
      </c>
      <c r="SFK65" s="95" t="s">
        <v>178</v>
      </c>
      <c r="SFL65" s="95" t="s">
        <v>178</v>
      </c>
      <c r="SFM65" s="95" t="s">
        <v>178</v>
      </c>
      <c r="SFN65" s="95" t="s">
        <v>178</v>
      </c>
      <c r="SFO65" s="95" t="s">
        <v>178</v>
      </c>
      <c r="SFP65" s="95" t="s">
        <v>178</v>
      </c>
      <c r="SFQ65" s="95" t="s">
        <v>178</v>
      </c>
      <c r="SFR65" s="95" t="s">
        <v>178</v>
      </c>
      <c r="SFS65" s="95" t="s">
        <v>178</v>
      </c>
      <c r="SFT65" s="95" t="s">
        <v>178</v>
      </c>
      <c r="SFU65" s="95" t="s">
        <v>178</v>
      </c>
      <c r="SFV65" s="95" t="s">
        <v>178</v>
      </c>
      <c r="SFW65" s="95" t="s">
        <v>178</v>
      </c>
      <c r="SFX65" s="95" t="s">
        <v>178</v>
      </c>
      <c r="SFY65" s="95" t="s">
        <v>178</v>
      </c>
      <c r="SFZ65" s="95" t="s">
        <v>178</v>
      </c>
      <c r="SGA65" s="95" t="s">
        <v>178</v>
      </c>
      <c r="SGB65" s="95" t="s">
        <v>178</v>
      </c>
      <c r="SGC65" s="95" t="s">
        <v>178</v>
      </c>
      <c r="SGD65" s="95" t="s">
        <v>178</v>
      </c>
      <c r="SGE65" s="95" t="s">
        <v>178</v>
      </c>
      <c r="SGF65" s="95" t="s">
        <v>178</v>
      </c>
      <c r="SGG65" s="95" t="s">
        <v>178</v>
      </c>
      <c r="SGH65" s="95" t="s">
        <v>178</v>
      </c>
      <c r="SGI65" s="95" t="s">
        <v>178</v>
      </c>
      <c r="SGJ65" s="95" t="s">
        <v>178</v>
      </c>
      <c r="SGK65" s="95" t="s">
        <v>178</v>
      </c>
      <c r="SGL65" s="95" t="s">
        <v>178</v>
      </c>
      <c r="SGM65" s="95" t="s">
        <v>178</v>
      </c>
      <c r="SGN65" s="95" t="s">
        <v>178</v>
      </c>
      <c r="SGO65" s="95" t="s">
        <v>178</v>
      </c>
      <c r="SGP65" s="95" t="s">
        <v>178</v>
      </c>
      <c r="SGQ65" s="95" t="s">
        <v>178</v>
      </c>
      <c r="SGR65" s="95" t="s">
        <v>178</v>
      </c>
      <c r="SGS65" s="95" t="s">
        <v>178</v>
      </c>
      <c r="SGT65" s="95" t="s">
        <v>178</v>
      </c>
      <c r="SGU65" s="95" t="s">
        <v>178</v>
      </c>
      <c r="SGV65" s="95" t="s">
        <v>178</v>
      </c>
      <c r="SGW65" s="95" t="s">
        <v>178</v>
      </c>
      <c r="SGX65" s="95" t="s">
        <v>178</v>
      </c>
      <c r="SGY65" s="95" t="s">
        <v>178</v>
      </c>
      <c r="SGZ65" s="95" t="s">
        <v>178</v>
      </c>
      <c r="SHA65" s="95" t="s">
        <v>178</v>
      </c>
      <c r="SHB65" s="95" t="s">
        <v>178</v>
      </c>
      <c r="SHC65" s="95" t="s">
        <v>178</v>
      </c>
      <c r="SHD65" s="95" t="s">
        <v>178</v>
      </c>
      <c r="SHE65" s="95" t="s">
        <v>178</v>
      </c>
      <c r="SHF65" s="95" t="s">
        <v>178</v>
      </c>
      <c r="SHG65" s="95" t="s">
        <v>178</v>
      </c>
      <c r="SHH65" s="95" t="s">
        <v>178</v>
      </c>
      <c r="SHI65" s="95" t="s">
        <v>178</v>
      </c>
      <c r="SHJ65" s="95" t="s">
        <v>178</v>
      </c>
      <c r="SHK65" s="95" t="s">
        <v>178</v>
      </c>
      <c r="SHL65" s="95" t="s">
        <v>178</v>
      </c>
      <c r="SHM65" s="95" t="s">
        <v>178</v>
      </c>
      <c r="SHN65" s="95" t="s">
        <v>178</v>
      </c>
      <c r="SHO65" s="95" t="s">
        <v>178</v>
      </c>
      <c r="SHP65" s="95" t="s">
        <v>178</v>
      </c>
      <c r="SHQ65" s="95" t="s">
        <v>178</v>
      </c>
      <c r="SHR65" s="95" t="s">
        <v>178</v>
      </c>
      <c r="SHS65" s="95" t="s">
        <v>178</v>
      </c>
      <c r="SHT65" s="95" t="s">
        <v>178</v>
      </c>
      <c r="SHU65" s="95" t="s">
        <v>178</v>
      </c>
      <c r="SHV65" s="95" t="s">
        <v>178</v>
      </c>
      <c r="SHW65" s="95" t="s">
        <v>178</v>
      </c>
      <c r="SHX65" s="95" t="s">
        <v>178</v>
      </c>
      <c r="SHY65" s="95" t="s">
        <v>178</v>
      </c>
      <c r="SHZ65" s="95" t="s">
        <v>178</v>
      </c>
      <c r="SIA65" s="95" t="s">
        <v>178</v>
      </c>
      <c r="SIB65" s="95" t="s">
        <v>178</v>
      </c>
      <c r="SIC65" s="95" t="s">
        <v>178</v>
      </c>
      <c r="SID65" s="95" t="s">
        <v>178</v>
      </c>
      <c r="SIE65" s="95" t="s">
        <v>178</v>
      </c>
      <c r="SIF65" s="95" t="s">
        <v>178</v>
      </c>
      <c r="SIG65" s="95" t="s">
        <v>178</v>
      </c>
      <c r="SIH65" s="95" t="s">
        <v>178</v>
      </c>
      <c r="SII65" s="95" t="s">
        <v>178</v>
      </c>
      <c r="SIJ65" s="95" t="s">
        <v>178</v>
      </c>
      <c r="SIK65" s="95" t="s">
        <v>178</v>
      </c>
      <c r="SIL65" s="95" t="s">
        <v>178</v>
      </c>
      <c r="SIM65" s="95" t="s">
        <v>178</v>
      </c>
      <c r="SIN65" s="95" t="s">
        <v>178</v>
      </c>
      <c r="SIO65" s="95" t="s">
        <v>178</v>
      </c>
      <c r="SIP65" s="95" t="s">
        <v>178</v>
      </c>
      <c r="SIQ65" s="95" t="s">
        <v>178</v>
      </c>
      <c r="SIR65" s="95" t="s">
        <v>178</v>
      </c>
      <c r="SIS65" s="95" t="s">
        <v>178</v>
      </c>
      <c r="SIT65" s="95" t="s">
        <v>178</v>
      </c>
      <c r="SIU65" s="95" t="s">
        <v>178</v>
      </c>
      <c r="SIV65" s="95" t="s">
        <v>178</v>
      </c>
      <c r="SIW65" s="95" t="s">
        <v>178</v>
      </c>
      <c r="SIX65" s="95" t="s">
        <v>178</v>
      </c>
      <c r="SIY65" s="95" t="s">
        <v>178</v>
      </c>
      <c r="SIZ65" s="95" t="s">
        <v>178</v>
      </c>
      <c r="SJA65" s="95" t="s">
        <v>178</v>
      </c>
      <c r="SJB65" s="95" t="s">
        <v>178</v>
      </c>
      <c r="SJC65" s="95" t="s">
        <v>178</v>
      </c>
      <c r="SJD65" s="95" t="s">
        <v>178</v>
      </c>
      <c r="SJE65" s="95" t="s">
        <v>178</v>
      </c>
      <c r="SJF65" s="95" t="s">
        <v>178</v>
      </c>
      <c r="SJG65" s="95" t="s">
        <v>178</v>
      </c>
      <c r="SJH65" s="95" t="s">
        <v>178</v>
      </c>
      <c r="SJI65" s="95" t="s">
        <v>178</v>
      </c>
      <c r="SJJ65" s="95" t="s">
        <v>178</v>
      </c>
      <c r="SJK65" s="95" t="s">
        <v>178</v>
      </c>
      <c r="SJL65" s="95" t="s">
        <v>178</v>
      </c>
      <c r="SJM65" s="95" t="s">
        <v>178</v>
      </c>
      <c r="SJN65" s="95" t="s">
        <v>178</v>
      </c>
      <c r="SJO65" s="95" t="s">
        <v>178</v>
      </c>
      <c r="SJP65" s="95" t="s">
        <v>178</v>
      </c>
      <c r="SJQ65" s="95" t="s">
        <v>178</v>
      </c>
      <c r="SJR65" s="95" t="s">
        <v>178</v>
      </c>
      <c r="SJS65" s="95" t="s">
        <v>178</v>
      </c>
      <c r="SJT65" s="95" t="s">
        <v>178</v>
      </c>
      <c r="SJU65" s="95" t="s">
        <v>178</v>
      </c>
      <c r="SJV65" s="95" t="s">
        <v>178</v>
      </c>
      <c r="SJW65" s="95" t="s">
        <v>178</v>
      </c>
      <c r="SJX65" s="95" t="s">
        <v>178</v>
      </c>
      <c r="SJY65" s="95" t="s">
        <v>178</v>
      </c>
      <c r="SJZ65" s="95" t="s">
        <v>178</v>
      </c>
      <c r="SKA65" s="95" t="s">
        <v>178</v>
      </c>
      <c r="SKB65" s="95" t="s">
        <v>178</v>
      </c>
      <c r="SKC65" s="95" t="s">
        <v>178</v>
      </c>
      <c r="SKD65" s="95" t="s">
        <v>178</v>
      </c>
      <c r="SKE65" s="95" t="s">
        <v>178</v>
      </c>
      <c r="SKF65" s="95" t="s">
        <v>178</v>
      </c>
      <c r="SKG65" s="95" t="s">
        <v>178</v>
      </c>
      <c r="SKH65" s="95" t="s">
        <v>178</v>
      </c>
      <c r="SKI65" s="95" t="s">
        <v>178</v>
      </c>
      <c r="SKJ65" s="95" t="s">
        <v>178</v>
      </c>
      <c r="SKK65" s="95" t="s">
        <v>178</v>
      </c>
      <c r="SKL65" s="95" t="s">
        <v>178</v>
      </c>
      <c r="SKM65" s="95" t="s">
        <v>178</v>
      </c>
      <c r="SKN65" s="95" t="s">
        <v>178</v>
      </c>
      <c r="SKO65" s="95" t="s">
        <v>178</v>
      </c>
      <c r="SKP65" s="95" t="s">
        <v>178</v>
      </c>
      <c r="SKQ65" s="95" t="s">
        <v>178</v>
      </c>
      <c r="SKR65" s="95" t="s">
        <v>178</v>
      </c>
      <c r="SKS65" s="95" t="s">
        <v>178</v>
      </c>
      <c r="SKT65" s="95" t="s">
        <v>178</v>
      </c>
      <c r="SKU65" s="95" t="s">
        <v>178</v>
      </c>
      <c r="SKV65" s="95" t="s">
        <v>178</v>
      </c>
      <c r="SKW65" s="95" t="s">
        <v>178</v>
      </c>
      <c r="SKX65" s="95" t="s">
        <v>178</v>
      </c>
      <c r="SKY65" s="95" t="s">
        <v>178</v>
      </c>
      <c r="SKZ65" s="95" t="s">
        <v>178</v>
      </c>
      <c r="SLA65" s="95" t="s">
        <v>178</v>
      </c>
      <c r="SLB65" s="95" t="s">
        <v>178</v>
      </c>
      <c r="SLC65" s="95" t="s">
        <v>178</v>
      </c>
      <c r="SLD65" s="95" t="s">
        <v>178</v>
      </c>
      <c r="SLE65" s="95" t="s">
        <v>178</v>
      </c>
      <c r="SLF65" s="95" t="s">
        <v>178</v>
      </c>
      <c r="SLG65" s="95" t="s">
        <v>178</v>
      </c>
      <c r="SLH65" s="95" t="s">
        <v>178</v>
      </c>
      <c r="SLI65" s="95" t="s">
        <v>178</v>
      </c>
      <c r="SLJ65" s="95" t="s">
        <v>178</v>
      </c>
      <c r="SLK65" s="95" t="s">
        <v>178</v>
      </c>
      <c r="SLL65" s="95" t="s">
        <v>178</v>
      </c>
      <c r="SLM65" s="95" t="s">
        <v>178</v>
      </c>
      <c r="SLN65" s="95" t="s">
        <v>178</v>
      </c>
      <c r="SLO65" s="95" t="s">
        <v>178</v>
      </c>
      <c r="SLP65" s="95" t="s">
        <v>178</v>
      </c>
      <c r="SLQ65" s="95" t="s">
        <v>178</v>
      </c>
      <c r="SLR65" s="95" t="s">
        <v>178</v>
      </c>
      <c r="SLS65" s="95" t="s">
        <v>178</v>
      </c>
      <c r="SLT65" s="95" t="s">
        <v>178</v>
      </c>
      <c r="SLU65" s="95" t="s">
        <v>178</v>
      </c>
      <c r="SLV65" s="95" t="s">
        <v>178</v>
      </c>
      <c r="SLW65" s="95" t="s">
        <v>178</v>
      </c>
      <c r="SLX65" s="95" t="s">
        <v>178</v>
      </c>
      <c r="SLY65" s="95" t="s">
        <v>178</v>
      </c>
      <c r="SLZ65" s="95" t="s">
        <v>178</v>
      </c>
      <c r="SMA65" s="95" t="s">
        <v>178</v>
      </c>
      <c r="SMB65" s="95" t="s">
        <v>178</v>
      </c>
      <c r="SMC65" s="95" t="s">
        <v>178</v>
      </c>
      <c r="SMD65" s="95" t="s">
        <v>178</v>
      </c>
      <c r="SME65" s="95" t="s">
        <v>178</v>
      </c>
      <c r="SMF65" s="95" t="s">
        <v>178</v>
      </c>
      <c r="SMG65" s="95" t="s">
        <v>178</v>
      </c>
      <c r="SMH65" s="95" t="s">
        <v>178</v>
      </c>
      <c r="SMI65" s="95" t="s">
        <v>178</v>
      </c>
      <c r="SMJ65" s="95" t="s">
        <v>178</v>
      </c>
      <c r="SMK65" s="95" t="s">
        <v>178</v>
      </c>
      <c r="SML65" s="95" t="s">
        <v>178</v>
      </c>
      <c r="SMM65" s="95" t="s">
        <v>178</v>
      </c>
      <c r="SMN65" s="95" t="s">
        <v>178</v>
      </c>
      <c r="SMO65" s="95" t="s">
        <v>178</v>
      </c>
      <c r="SMP65" s="95" t="s">
        <v>178</v>
      </c>
      <c r="SMQ65" s="95" t="s">
        <v>178</v>
      </c>
      <c r="SMR65" s="95" t="s">
        <v>178</v>
      </c>
      <c r="SMS65" s="95" t="s">
        <v>178</v>
      </c>
      <c r="SMT65" s="95" t="s">
        <v>178</v>
      </c>
      <c r="SMU65" s="95" t="s">
        <v>178</v>
      </c>
      <c r="SMV65" s="95" t="s">
        <v>178</v>
      </c>
      <c r="SMW65" s="95" t="s">
        <v>178</v>
      </c>
      <c r="SMX65" s="95" t="s">
        <v>178</v>
      </c>
      <c r="SMY65" s="95" t="s">
        <v>178</v>
      </c>
      <c r="SMZ65" s="95" t="s">
        <v>178</v>
      </c>
      <c r="SNA65" s="95" t="s">
        <v>178</v>
      </c>
      <c r="SNB65" s="95" t="s">
        <v>178</v>
      </c>
      <c r="SNC65" s="95" t="s">
        <v>178</v>
      </c>
      <c r="SND65" s="95" t="s">
        <v>178</v>
      </c>
      <c r="SNE65" s="95" t="s">
        <v>178</v>
      </c>
      <c r="SNF65" s="95" t="s">
        <v>178</v>
      </c>
      <c r="SNG65" s="95" t="s">
        <v>178</v>
      </c>
      <c r="SNH65" s="95" t="s">
        <v>178</v>
      </c>
      <c r="SNI65" s="95" t="s">
        <v>178</v>
      </c>
      <c r="SNJ65" s="95" t="s">
        <v>178</v>
      </c>
      <c r="SNK65" s="95" t="s">
        <v>178</v>
      </c>
      <c r="SNL65" s="95" t="s">
        <v>178</v>
      </c>
      <c r="SNM65" s="95" t="s">
        <v>178</v>
      </c>
      <c r="SNN65" s="95" t="s">
        <v>178</v>
      </c>
      <c r="SNO65" s="95" t="s">
        <v>178</v>
      </c>
      <c r="SNP65" s="95" t="s">
        <v>178</v>
      </c>
      <c r="SNQ65" s="95" t="s">
        <v>178</v>
      </c>
      <c r="SNR65" s="95" t="s">
        <v>178</v>
      </c>
      <c r="SNS65" s="95" t="s">
        <v>178</v>
      </c>
      <c r="SNT65" s="95" t="s">
        <v>178</v>
      </c>
      <c r="SNU65" s="95" t="s">
        <v>178</v>
      </c>
      <c r="SNV65" s="95" t="s">
        <v>178</v>
      </c>
      <c r="SNW65" s="95" t="s">
        <v>178</v>
      </c>
      <c r="SNX65" s="95" t="s">
        <v>178</v>
      </c>
      <c r="SNY65" s="95" t="s">
        <v>178</v>
      </c>
      <c r="SNZ65" s="95" t="s">
        <v>178</v>
      </c>
      <c r="SOA65" s="95" t="s">
        <v>178</v>
      </c>
      <c r="SOB65" s="95" t="s">
        <v>178</v>
      </c>
      <c r="SOC65" s="95" t="s">
        <v>178</v>
      </c>
      <c r="SOD65" s="95" t="s">
        <v>178</v>
      </c>
      <c r="SOE65" s="95" t="s">
        <v>178</v>
      </c>
      <c r="SOF65" s="95" t="s">
        <v>178</v>
      </c>
      <c r="SOG65" s="95" t="s">
        <v>178</v>
      </c>
      <c r="SOH65" s="95" t="s">
        <v>178</v>
      </c>
      <c r="SOI65" s="95" t="s">
        <v>178</v>
      </c>
      <c r="SOJ65" s="95" t="s">
        <v>178</v>
      </c>
      <c r="SOK65" s="95" t="s">
        <v>178</v>
      </c>
      <c r="SOL65" s="95" t="s">
        <v>178</v>
      </c>
      <c r="SOM65" s="95" t="s">
        <v>178</v>
      </c>
      <c r="SON65" s="95" t="s">
        <v>178</v>
      </c>
      <c r="SOO65" s="95" t="s">
        <v>178</v>
      </c>
      <c r="SOP65" s="95" t="s">
        <v>178</v>
      </c>
      <c r="SOQ65" s="95" t="s">
        <v>178</v>
      </c>
      <c r="SOR65" s="95" t="s">
        <v>178</v>
      </c>
      <c r="SOS65" s="95" t="s">
        <v>178</v>
      </c>
      <c r="SOT65" s="95" t="s">
        <v>178</v>
      </c>
      <c r="SOU65" s="95" t="s">
        <v>178</v>
      </c>
      <c r="SOV65" s="95" t="s">
        <v>178</v>
      </c>
      <c r="SOW65" s="95" t="s">
        <v>178</v>
      </c>
      <c r="SOX65" s="95" t="s">
        <v>178</v>
      </c>
      <c r="SOY65" s="95" t="s">
        <v>178</v>
      </c>
      <c r="SOZ65" s="95" t="s">
        <v>178</v>
      </c>
      <c r="SPA65" s="95" t="s">
        <v>178</v>
      </c>
      <c r="SPB65" s="95" t="s">
        <v>178</v>
      </c>
      <c r="SPC65" s="95" t="s">
        <v>178</v>
      </c>
      <c r="SPD65" s="95" t="s">
        <v>178</v>
      </c>
      <c r="SPE65" s="95" t="s">
        <v>178</v>
      </c>
      <c r="SPF65" s="95" t="s">
        <v>178</v>
      </c>
      <c r="SPG65" s="95" t="s">
        <v>178</v>
      </c>
      <c r="SPH65" s="95" t="s">
        <v>178</v>
      </c>
      <c r="SPI65" s="95" t="s">
        <v>178</v>
      </c>
      <c r="SPJ65" s="95" t="s">
        <v>178</v>
      </c>
      <c r="SPK65" s="95" t="s">
        <v>178</v>
      </c>
      <c r="SPL65" s="95" t="s">
        <v>178</v>
      </c>
      <c r="SPM65" s="95" t="s">
        <v>178</v>
      </c>
      <c r="SPN65" s="95" t="s">
        <v>178</v>
      </c>
      <c r="SPO65" s="95" t="s">
        <v>178</v>
      </c>
      <c r="SPP65" s="95" t="s">
        <v>178</v>
      </c>
      <c r="SPQ65" s="95" t="s">
        <v>178</v>
      </c>
      <c r="SPR65" s="95" t="s">
        <v>178</v>
      </c>
      <c r="SPS65" s="95" t="s">
        <v>178</v>
      </c>
      <c r="SPT65" s="95" t="s">
        <v>178</v>
      </c>
      <c r="SPU65" s="95" t="s">
        <v>178</v>
      </c>
      <c r="SPV65" s="95" t="s">
        <v>178</v>
      </c>
      <c r="SPW65" s="95" t="s">
        <v>178</v>
      </c>
      <c r="SPX65" s="95" t="s">
        <v>178</v>
      </c>
      <c r="SPY65" s="95" t="s">
        <v>178</v>
      </c>
      <c r="SPZ65" s="95" t="s">
        <v>178</v>
      </c>
      <c r="SQA65" s="95" t="s">
        <v>178</v>
      </c>
      <c r="SQB65" s="95" t="s">
        <v>178</v>
      </c>
      <c r="SQC65" s="95" t="s">
        <v>178</v>
      </c>
      <c r="SQD65" s="95" t="s">
        <v>178</v>
      </c>
      <c r="SQE65" s="95" t="s">
        <v>178</v>
      </c>
      <c r="SQF65" s="95" t="s">
        <v>178</v>
      </c>
      <c r="SQG65" s="95" t="s">
        <v>178</v>
      </c>
      <c r="SQH65" s="95" t="s">
        <v>178</v>
      </c>
      <c r="SQI65" s="95" t="s">
        <v>178</v>
      </c>
      <c r="SQJ65" s="95" t="s">
        <v>178</v>
      </c>
      <c r="SQK65" s="95" t="s">
        <v>178</v>
      </c>
      <c r="SQL65" s="95" t="s">
        <v>178</v>
      </c>
      <c r="SQM65" s="95" t="s">
        <v>178</v>
      </c>
      <c r="SQN65" s="95" t="s">
        <v>178</v>
      </c>
      <c r="SQO65" s="95" t="s">
        <v>178</v>
      </c>
      <c r="SQP65" s="95" t="s">
        <v>178</v>
      </c>
      <c r="SQQ65" s="95" t="s">
        <v>178</v>
      </c>
      <c r="SQR65" s="95" t="s">
        <v>178</v>
      </c>
      <c r="SQS65" s="95" t="s">
        <v>178</v>
      </c>
      <c r="SQT65" s="95" t="s">
        <v>178</v>
      </c>
      <c r="SQU65" s="95" t="s">
        <v>178</v>
      </c>
      <c r="SQV65" s="95" t="s">
        <v>178</v>
      </c>
      <c r="SQW65" s="95" t="s">
        <v>178</v>
      </c>
      <c r="SQX65" s="95" t="s">
        <v>178</v>
      </c>
      <c r="SQY65" s="95" t="s">
        <v>178</v>
      </c>
      <c r="SQZ65" s="95" t="s">
        <v>178</v>
      </c>
      <c r="SRA65" s="95" t="s">
        <v>178</v>
      </c>
      <c r="SRB65" s="95" t="s">
        <v>178</v>
      </c>
      <c r="SRC65" s="95" t="s">
        <v>178</v>
      </c>
      <c r="SRD65" s="95" t="s">
        <v>178</v>
      </c>
      <c r="SRE65" s="95" t="s">
        <v>178</v>
      </c>
      <c r="SRF65" s="95" t="s">
        <v>178</v>
      </c>
      <c r="SRG65" s="95" t="s">
        <v>178</v>
      </c>
      <c r="SRH65" s="95" t="s">
        <v>178</v>
      </c>
      <c r="SRI65" s="95" t="s">
        <v>178</v>
      </c>
      <c r="SRJ65" s="95" t="s">
        <v>178</v>
      </c>
      <c r="SRK65" s="95" t="s">
        <v>178</v>
      </c>
      <c r="SRL65" s="95" t="s">
        <v>178</v>
      </c>
      <c r="SRM65" s="95" t="s">
        <v>178</v>
      </c>
      <c r="SRN65" s="95" t="s">
        <v>178</v>
      </c>
      <c r="SRO65" s="95" t="s">
        <v>178</v>
      </c>
      <c r="SRP65" s="95" t="s">
        <v>178</v>
      </c>
      <c r="SRQ65" s="95" t="s">
        <v>178</v>
      </c>
      <c r="SRR65" s="95" t="s">
        <v>178</v>
      </c>
      <c r="SRS65" s="95" t="s">
        <v>178</v>
      </c>
      <c r="SRT65" s="95" t="s">
        <v>178</v>
      </c>
      <c r="SRU65" s="95" t="s">
        <v>178</v>
      </c>
      <c r="SRV65" s="95" t="s">
        <v>178</v>
      </c>
      <c r="SRW65" s="95" t="s">
        <v>178</v>
      </c>
      <c r="SRX65" s="95" t="s">
        <v>178</v>
      </c>
      <c r="SRY65" s="95" t="s">
        <v>178</v>
      </c>
      <c r="SRZ65" s="95" t="s">
        <v>178</v>
      </c>
      <c r="SSA65" s="95" t="s">
        <v>178</v>
      </c>
      <c r="SSB65" s="95" t="s">
        <v>178</v>
      </c>
      <c r="SSC65" s="95" t="s">
        <v>178</v>
      </c>
      <c r="SSD65" s="95" t="s">
        <v>178</v>
      </c>
      <c r="SSE65" s="95" t="s">
        <v>178</v>
      </c>
      <c r="SSF65" s="95" t="s">
        <v>178</v>
      </c>
      <c r="SSG65" s="95" t="s">
        <v>178</v>
      </c>
      <c r="SSH65" s="95" t="s">
        <v>178</v>
      </c>
      <c r="SSI65" s="95" t="s">
        <v>178</v>
      </c>
      <c r="SSJ65" s="95" t="s">
        <v>178</v>
      </c>
      <c r="SSK65" s="95" t="s">
        <v>178</v>
      </c>
      <c r="SSL65" s="95" t="s">
        <v>178</v>
      </c>
      <c r="SSM65" s="95" t="s">
        <v>178</v>
      </c>
      <c r="SSN65" s="95" t="s">
        <v>178</v>
      </c>
      <c r="SSO65" s="95" t="s">
        <v>178</v>
      </c>
      <c r="SSP65" s="95" t="s">
        <v>178</v>
      </c>
      <c r="SSQ65" s="95" t="s">
        <v>178</v>
      </c>
      <c r="SSR65" s="95" t="s">
        <v>178</v>
      </c>
      <c r="SSS65" s="95" t="s">
        <v>178</v>
      </c>
      <c r="SST65" s="95" t="s">
        <v>178</v>
      </c>
      <c r="SSU65" s="95" t="s">
        <v>178</v>
      </c>
      <c r="SSV65" s="95" t="s">
        <v>178</v>
      </c>
      <c r="SSW65" s="95" t="s">
        <v>178</v>
      </c>
      <c r="SSX65" s="95" t="s">
        <v>178</v>
      </c>
      <c r="SSY65" s="95" t="s">
        <v>178</v>
      </c>
      <c r="SSZ65" s="95" t="s">
        <v>178</v>
      </c>
      <c r="STA65" s="95" t="s">
        <v>178</v>
      </c>
      <c r="STB65" s="95" t="s">
        <v>178</v>
      </c>
      <c r="STC65" s="95" t="s">
        <v>178</v>
      </c>
      <c r="STD65" s="95" t="s">
        <v>178</v>
      </c>
      <c r="STE65" s="95" t="s">
        <v>178</v>
      </c>
      <c r="STF65" s="95" t="s">
        <v>178</v>
      </c>
      <c r="STG65" s="95" t="s">
        <v>178</v>
      </c>
      <c r="STH65" s="95" t="s">
        <v>178</v>
      </c>
      <c r="STI65" s="95" t="s">
        <v>178</v>
      </c>
      <c r="STJ65" s="95" t="s">
        <v>178</v>
      </c>
      <c r="STK65" s="95" t="s">
        <v>178</v>
      </c>
      <c r="STL65" s="95" t="s">
        <v>178</v>
      </c>
      <c r="STM65" s="95" t="s">
        <v>178</v>
      </c>
      <c r="STN65" s="95" t="s">
        <v>178</v>
      </c>
      <c r="STO65" s="95" t="s">
        <v>178</v>
      </c>
      <c r="STP65" s="95" t="s">
        <v>178</v>
      </c>
      <c r="STQ65" s="95" t="s">
        <v>178</v>
      </c>
      <c r="STR65" s="95" t="s">
        <v>178</v>
      </c>
      <c r="STS65" s="95" t="s">
        <v>178</v>
      </c>
      <c r="STT65" s="95" t="s">
        <v>178</v>
      </c>
      <c r="STU65" s="95" t="s">
        <v>178</v>
      </c>
      <c r="STV65" s="95" t="s">
        <v>178</v>
      </c>
      <c r="STW65" s="95" t="s">
        <v>178</v>
      </c>
      <c r="STX65" s="95" t="s">
        <v>178</v>
      </c>
      <c r="STY65" s="95" t="s">
        <v>178</v>
      </c>
      <c r="STZ65" s="95" t="s">
        <v>178</v>
      </c>
      <c r="SUA65" s="95" t="s">
        <v>178</v>
      </c>
      <c r="SUB65" s="95" t="s">
        <v>178</v>
      </c>
      <c r="SUC65" s="95" t="s">
        <v>178</v>
      </c>
      <c r="SUD65" s="95" t="s">
        <v>178</v>
      </c>
      <c r="SUE65" s="95" t="s">
        <v>178</v>
      </c>
      <c r="SUF65" s="95" t="s">
        <v>178</v>
      </c>
      <c r="SUG65" s="95" t="s">
        <v>178</v>
      </c>
      <c r="SUH65" s="95" t="s">
        <v>178</v>
      </c>
      <c r="SUI65" s="95" t="s">
        <v>178</v>
      </c>
      <c r="SUJ65" s="95" t="s">
        <v>178</v>
      </c>
      <c r="SUK65" s="95" t="s">
        <v>178</v>
      </c>
      <c r="SUL65" s="95" t="s">
        <v>178</v>
      </c>
      <c r="SUM65" s="95" t="s">
        <v>178</v>
      </c>
      <c r="SUN65" s="95" t="s">
        <v>178</v>
      </c>
      <c r="SUO65" s="95" t="s">
        <v>178</v>
      </c>
      <c r="SUP65" s="95" t="s">
        <v>178</v>
      </c>
      <c r="SUQ65" s="95" t="s">
        <v>178</v>
      </c>
      <c r="SUR65" s="95" t="s">
        <v>178</v>
      </c>
      <c r="SUS65" s="95" t="s">
        <v>178</v>
      </c>
      <c r="SUT65" s="95" t="s">
        <v>178</v>
      </c>
      <c r="SUU65" s="95" t="s">
        <v>178</v>
      </c>
      <c r="SUV65" s="95" t="s">
        <v>178</v>
      </c>
      <c r="SUW65" s="95" t="s">
        <v>178</v>
      </c>
      <c r="SUX65" s="95" t="s">
        <v>178</v>
      </c>
      <c r="SUY65" s="95" t="s">
        <v>178</v>
      </c>
      <c r="SUZ65" s="95" t="s">
        <v>178</v>
      </c>
      <c r="SVA65" s="95" t="s">
        <v>178</v>
      </c>
      <c r="SVB65" s="95" t="s">
        <v>178</v>
      </c>
      <c r="SVC65" s="95" t="s">
        <v>178</v>
      </c>
      <c r="SVD65" s="95" t="s">
        <v>178</v>
      </c>
      <c r="SVE65" s="95" t="s">
        <v>178</v>
      </c>
      <c r="SVF65" s="95" t="s">
        <v>178</v>
      </c>
      <c r="SVG65" s="95" t="s">
        <v>178</v>
      </c>
      <c r="SVH65" s="95" t="s">
        <v>178</v>
      </c>
      <c r="SVI65" s="95" t="s">
        <v>178</v>
      </c>
      <c r="SVJ65" s="95" t="s">
        <v>178</v>
      </c>
      <c r="SVK65" s="95" t="s">
        <v>178</v>
      </c>
      <c r="SVL65" s="95" t="s">
        <v>178</v>
      </c>
      <c r="SVM65" s="95" t="s">
        <v>178</v>
      </c>
      <c r="SVN65" s="95" t="s">
        <v>178</v>
      </c>
      <c r="SVO65" s="95" t="s">
        <v>178</v>
      </c>
      <c r="SVP65" s="95" t="s">
        <v>178</v>
      </c>
      <c r="SVQ65" s="95" t="s">
        <v>178</v>
      </c>
      <c r="SVR65" s="95" t="s">
        <v>178</v>
      </c>
      <c r="SVS65" s="95" t="s">
        <v>178</v>
      </c>
      <c r="SVT65" s="95" t="s">
        <v>178</v>
      </c>
      <c r="SVU65" s="95" t="s">
        <v>178</v>
      </c>
      <c r="SVV65" s="95" t="s">
        <v>178</v>
      </c>
      <c r="SVW65" s="95" t="s">
        <v>178</v>
      </c>
      <c r="SVX65" s="95" t="s">
        <v>178</v>
      </c>
      <c r="SVY65" s="95" t="s">
        <v>178</v>
      </c>
      <c r="SVZ65" s="95" t="s">
        <v>178</v>
      </c>
      <c r="SWA65" s="95" t="s">
        <v>178</v>
      </c>
      <c r="SWB65" s="95" t="s">
        <v>178</v>
      </c>
      <c r="SWC65" s="95" t="s">
        <v>178</v>
      </c>
      <c r="SWD65" s="95" t="s">
        <v>178</v>
      </c>
      <c r="SWE65" s="95" t="s">
        <v>178</v>
      </c>
      <c r="SWF65" s="95" t="s">
        <v>178</v>
      </c>
      <c r="SWG65" s="95" t="s">
        <v>178</v>
      </c>
      <c r="SWH65" s="95" t="s">
        <v>178</v>
      </c>
      <c r="SWI65" s="95" t="s">
        <v>178</v>
      </c>
      <c r="SWJ65" s="95" t="s">
        <v>178</v>
      </c>
      <c r="SWK65" s="95" t="s">
        <v>178</v>
      </c>
      <c r="SWL65" s="95" t="s">
        <v>178</v>
      </c>
      <c r="SWM65" s="95" t="s">
        <v>178</v>
      </c>
      <c r="SWN65" s="95" t="s">
        <v>178</v>
      </c>
      <c r="SWO65" s="95" t="s">
        <v>178</v>
      </c>
      <c r="SWP65" s="95" t="s">
        <v>178</v>
      </c>
      <c r="SWQ65" s="95" t="s">
        <v>178</v>
      </c>
      <c r="SWR65" s="95" t="s">
        <v>178</v>
      </c>
      <c r="SWS65" s="95" t="s">
        <v>178</v>
      </c>
      <c r="SWT65" s="95" t="s">
        <v>178</v>
      </c>
      <c r="SWU65" s="95" t="s">
        <v>178</v>
      </c>
      <c r="SWV65" s="95" t="s">
        <v>178</v>
      </c>
      <c r="SWW65" s="95" t="s">
        <v>178</v>
      </c>
      <c r="SWX65" s="95" t="s">
        <v>178</v>
      </c>
      <c r="SWY65" s="95" t="s">
        <v>178</v>
      </c>
      <c r="SWZ65" s="95" t="s">
        <v>178</v>
      </c>
      <c r="SXA65" s="95" t="s">
        <v>178</v>
      </c>
      <c r="SXB65" s="95" t="s">
        <v>178</v>
      </c>
      <c r="SXC65" s="95" t="s">
        <v>178</v>
      </c>
      <c r="SXD65" s="95" t="s">
        <v>178</v>
      </c>
      <c r="SXE65" s="95" t="s">
        <v>178</v>
      </c>
      <c r="SXF65" s="95" t="s">
        <v>178</v>
      </c>
      <c r="SXG65" s="95" t="s">
        <v>178</v>
      </c>
      <c r="SXH65" s="95" t="s">
        <v>178</v>
      </c>
      <c r="SXI65" s="95" t="s">
        <v>178</v>
      </c>
      <c r="SXJ65" s="95" t="s">
        <v>178</v>
      </c>
      <c r="SXK65" s="95" t="s">
        <v>178</v>
      </c>
      <c r="SXL65" s="95" t="s">
        <v>178</v>
      </c>
      <c r="SXM65" s="95" t="s">
        <v>178</v>
      </c>
      <c r="SXN65" s="95" t="s">
        <v>178</v>
      </c>
      <c r="SXO65" s="95" t="s">
        <v>178</v>
      </c>
      <c r="SXP65" s="95" t="s">
        <v>178</v>
      </c>
      <c r="SXQ65" s="95" t="s">
        <v>178</v>
      </c>
      <c r="SXR65" s="95" t="s">
        <v>178</v>
      </c>
      <c r="SXS65" s="95" t="s">
        <v>178</v>
      </c>
      <c r="SXT65" s="95" t="s">
        <v>178</v>
      </c>
      <c r="SXU65" s="95" t="s">
        <v>178</v>
      </c>
      <c r="SXV65" s="95" t="s">
        <v>178</v>
      </c>
      <c r="SXW65" s="95" t="s">
        <v>178</v>
      </c>
      <c r="SXX65" s="95" t="s">
        <v>178</v>
      </c>
      <c r="SXY65" s="95" t="s">
        <v>178</v>
      </c>
      <c r="SXZ65" s="95" t="s">
        <v>178</v>
      </c>
      <c r="SYA65" s="95" t="s">
        <v>178</v>
      </c>
      <c r="SYB65" s="95" t="s">
        <v>178</v>
      </c>
      <c r="SYC65" s="95" t="s">
        <v>178</v>
      </c>
      <c r="SYD65" s="95" t="s">
        <v>178</v>
      </c>
      <c r="SYE65" s="95" t="s">
        <v>178</v>
      </c>
      <c r="SYF65" s="95" t="s">
        <v>178</v>
      </c>
      <c r="SYG65" s="95" t="s">
        <v>178</v>
      </c>
      <c r="SYH65" s="95" t="s">
        <v>178</v>
      </c>
      <c r="SYI65" s="95" t="s">
        <v>178</v>
      </c>
      <c r="SYJ65" s="95" t="s">
        <v>178</v>
      </c>
      <c r="SYK65" s="95" t="s">
        <v>178</v>
      </c>
      <c r="SYL65" s="95" t="s">
        <v>178</v>
      </c>
      <c r="SYM65" s="95" t="s">
        <v>178</v>
      </c>
      <c r="SYN65" s="95" t="s">
        <v>178</v>
      </c>
      <c r="SYO65" s="95" t="s">
        <v>178</v>
      </c>
      <c r="SYP65" s="95" t="s">
        <v>178</v>
      </c>
      <c r="SYQ65" s="95" t="s">
        <v>178</v>
      </c>
      <c r="SYR65" s="95" t="s">
        <v>178</v>
      </c>
      <c r="SYS65" s="95" t="s">
        <v>178</v>
      </c>
      <c r="SYT65" s="95" t="s">
        <v>178</v>
      </c>
      <c r="SYU65" s="95" t="s">
        <v>178</v>
      </c>
      <c r="SYV65" s="95" t="s">
        <v>178</v>
      </c>
      <c r="SYW65" s="95" t="s">
        <v>178</v>
      </c>
      <c r="SYX65" s="95" t="s">
        <v>178</v>
      </c>
      <c r="SYY65" s="95" t="s">
        <v>178</v>
      </c>
      <c r="SYZ65" s="95" t="s">
        <v>178</v>
      </c>
      <c r="SZA65" s="95" t="s">
        <v>178</v>
      </c>
      <c r="SZB65" s="95" t="s">
        <v>178</v>
      </c>
      <c r="SZC65" s="95" t="s">
        <v>178</v>
      </c>
      <c r="SZD65" s="95" t="s">
        <v>178</v>
      </c>
      <c r="SZE65" s="95" t="s">
        <v>178</v>
      </c>
      <c r="SZF65" s="95" t="s">
        <v>178</v>
      </c>
      <c r="SZG65" s="95" t="s">
        <v>178</v>
      </c>
      <c r="SZH65" s="95" t="s">
        <v>178</v>
      </c>
      <c r="SZI65" s="95" t="s">
        <v>178</v>
      </c>
      <c r="SZJ65" s="95" t="s">
        <v>178</v>
      </c>
      <c r="SZK65" s="95" t="s">
        <v>178</v>
      </c>
      <c r="SZL65" s="95" t="s">
        <v>178</v>
      </c>
      <c r="SZM65" s="95" t="s">
        <v>178</v>
      </c>
      <c r="SZN65" s="95" t="s">
        <v>178</v>
      </c>
      <c r="SZO65" s="95" t="s">
        <v>178</v>
      </c>
      <c r="SZP65" s="95" t="s">
        <v>178</v>
      </c>
      <c r="SZQ65" s="95" t="s">
        <v>178</v>
      </c>
      <c r="SZR65" s="95" t="s">
        <v>178</v>
      </c>
      <c r="SZS65" s="95" t="s">
        <v>178</v>
      </c>
      <c r="SZT65" s="95" t="s">
        <v>178</v>
      </c>
      <c r="SZU65" s="95" t="s">
        <v>178</v>
      </c>
      <c r="SZV65" s="95" t="s">
        <v>178</v>
      </c>
      <c r="SZW65" s="95" t="s">
        <v>178</v>
      </c>
      <c r="SZX65" s="95" t="s">
        <v>178</v>
      </c>
      <c r="SZY65" s="95" t="s">
        <v>178</v>
      </c>
      <c r="SZZ65" s="95" t="s">
        <v>178</v>
      </c>
      <c r="TAA65" s="95" t="s">
        <v>178</v>
      </c>
      <c r="TAB65" s="95" t="s">
        <v>178</v>
      </c>
      <c r="TAC65" s="95" t="s">
        <v>178</v>
      </c>
      <c r="TAD65" s="95" t="s">
        <v>178</v>
      </c>
      <c r="TAE65" s="95" t="s">
        <v>178</v>
      </c>
      <c r="TAF65" s="95" t="s">
        <v>178</v>
      </c>
      <c r="TAG65" s="95" t="s">
        <v>178</v>
      </c>
      <c r="TAH65" s="95" t="s">
        <v>178</v>
      </c>
      <c r="TAI65" s="95" t="s">
        <v>178</v>
      </c>
      <c r="TAJ65" s="95" t="s">
        <v>178</v>
      </c>
      <c r="TAK65" s="95" t="s">
        <v>178</v>
      </c>
      <c r="TAL65" s="95" t="s">
        <v>178</v>
      </c>
      <c r="TAM65" s="95" t="s">
        <v>178</v>
      </c>
      <c r="TAN65" s="95" t="s">
        <v>178</v>
      </c>
      <c r="TAO65" s="95" t="s">
        <v>178</v>
      </c>
      <c r="TAP65" s="95" t="s">
        <v>178</v>
      </c>
      <c r="TAQ65" s="95" t="s">
        <v>178</v>
      </c>
      <c r="TAR65" s="95" t="s">
        <v>178</v>
      </c>
      <c r="TAS65" s="95" t="s">
        <v>178</v>
      </c>
      <c r="TAT65" s="95" t="s">
        <v>178</v>
      </c>
      <c r="TAU65" s="95" t="s">
        <v>178</v>
      </c>
      <c r="TAV65" s="95" t="s">
        <v>178</v>
      </c>
      <c r="TAW65" s="95" t="s">
        <v>178</v>
      </c>
      <c r="TAX65" s="95" t="s">
        <v>178</v>
      </c>
      <c r="TAY65" s="95" t="s">
        <v>178</v>
      </c>
      <c r="TAZ65" s="95" t="s">
        <v>178</v>
      </c>
      <c r="TBA65" s="95" t="s">
        <v>178</v>
      </c>
      <c r="TBB65" s="95" t="s">
        <v>178</v>
      </c>
      <c r="TBC65" s="95" t="s">
        <v>178</v>
      </c>
      <c r="TBD65" s="95" t="s">
        <v>178</v>
      </c>
      <c r="TBE65" s="95" t="s">
        <v>178</v>
      </c>
      <c r="TBF65" s="95" t="s">
        <v>178</v>
      </c>
      <c r="TBG65" s="95" t="s">
        <v>178</v>
      </c>
      <c r="TBH65" s="95" t="s">
        <v>178</v>
      </c>
      <c r="TBI65" s="95" t="s">
        <v>178</v>
      </c>
      <c r="TBJ65" s="95" t="s">
        <v>178</v>
      </c>
      <c r="TBK65" s="95" t="s">
        <v>178</v>
      </c>
      <c r="TBL65" s="95" t="s">
        <v>178</v>
      </c>
      <c r="TBM65" s="95" t="s">
        <v>178</v>
      </c>
      <c r="TBN65" s="95" t="s">
        <v>178</v>
      </c>
      <c r="TBO65" s="95" t="s">
        <v>178</v>
      </c>
      <c r="TBP65" s="95" t="s">
        <v>178</v>
      </c>
      <c r="TBQ65" s="95" t="s">
        <v>178</v>
      </c>
      <c r="TBR65" s="95" t="s">
        <v>178</v>
      </c>
      <c r="TBS65" s="95" t="s">
        <v>178</v>
      </c>
      <c r="TBT65" s="95" t="s">
        <v>178</v>
      </c>
      <c r="TBU65" s="95" t="s">
        <v>178</v>
      </c>
      <c r="TBV65" s="95" t="s">
        <v>178</v>
      </c>
      <c r="TBW65" s="95" t="s">
        <v>178</v>
      </c>
      <c r="TBX65" s="95" t="s">
        <v>178</v>
      </c>
      <c r="TBY65" s="95" t="s">
        <v>178</v>
      </c>
      <c r="TBZ65" s="95" t="s">
        <v>178</v>
      </c>
      <c r="TCA65" s="95" t="s">
        <v>178</v>
      </c>
      <c r="TCB65" s="95" t="s">
        <v>178</v>
      </c>
      <c r="TCC65" s="95" t="s">
        <v>178</v>
      </c>
      <c r="TCD65" s="95" t="s">
        <v>178</v>
      </c>
      <c r="TCE65" s="95" t="s">
        <v>178</v>
      </c>
      <c r="TCF65" s="95" t="s">
        <v>178</v>
      </c>
      <c r="TCG65" s="95" t="s">
        <v>178</v>
      </c>
      <c r="TCH65" s="95" t="s">
        <v>178</v>
      </c>
      <c r="TCI65" s="95" t="s">
        <v>178</v>
      </c>
      <c r="TCJ65" s="95" t="s">
        <v>178</v>
      </c>
      <c r="TCK65" s="95" t="s">
        <v>178</v>
      </c>
      <c r="TCL65" s="95" t="s">
        <v>178</v>
      </c>
      <c r="TCM65" s="95" t="s">
        <v>178</v>
      </c>
      <c r="TCN65" s="95" t="s">
        <v>178</v>
      </c>
      <c r="TCO65" s="95" t="s">
        <v>178</v>
      </c>
      <c r="TCP65" s="95" t="s">
        <v>178</v>
      </c>
      <c r="TCQ65" s="95" t="s">
        <v>178</v>
      </c>
      <c r="TCR65" s="95" t="s">
        <v>178</v>
      </c>
      <c r="TCS65" s="95" t="s">
        <v>178</v>
      </c>
      <c r="TCT65" s="95" t="s">
        <v>178</v>
      </c>
      <c r="TCU65" s="95" t="s">
        <v>178</v>
      </c>
      <c r="TCV65" s="95" t="s">
        <v>178</v>
      </c>
      <c r="TCW65" s="95" t="s">
        <v>178</v>
      </c>
      <c r="TCX65" s="95" t="s">
        <v>178</v>
      </c>
      <c r="TCY65" s="95" t="s">
        <v>178</v>
      </c>
      <c r="TCZ65" s="95" t="s">
        <v>178</v>
      </c>
      <c r="TDA65" s="95" t="s">
        <v>178</v>
      </c>
      <c r="TDB65" s="95" t="s">
        <v>178</v>
      </c>
      <c r="TDC65" s="95" t="s">
        <v>178</v>
      </c>
      <c r="TDD65" s="95" t="s">
        <v>178</v>
      </c>
      <c r="TDE65" s="95" t="s">
        <v>178</v>
      </c>
      <c r="TDF65" s="95" t="s">
        <v>178</v>
      </c>
      <c r="TDG65" s="95" t="s">
        <v>178</v>
      </c>
      <c r="TDH65" s="95" t="s">
        <v>178</v>
      </c>
      <c r="TDI65" s="95" t="s">
        <v>178</v>
      </c>
      <c r="TDJ65" s="95" t="s">
        <v>178</v>
      </c>
      <c r="TDK65" s="95" t="s">
        <v>178</v>
      </c>
      <c r="TDL65" s="95" t="s">
        <v>178</v>
      </c>
      <c r="TDM65" s="95" t="s">
        <v>178</v>
      </c>
      <c r="TDN65" s="95" t="s">
        <v>178</v>
      </c>
      <c r="TDO65" s="95" t="s">
        <v>178</v>
      </c>
      <c r="TDP65" s="95" t="s">
        <v>178</v>
      </c>
      <c r="TDQ65" s="95" t="s">
        <v>178</v>
      </c>
      <c r="TDR65" s="95" t="s">
        <v>178</v>
      </c>
      <c r="TDS65" s="95" t="s">
        <v>178</v>
      </c>
      <c r="TDT65" s="95" t="s">
        <v>178</v>
      </c>
      <c r="TDU65" s="95" t="s">
        <v>178</v>
      </c>
      <c r="TDV65" s="95" t="s">
        <v>178</v>
      </c>
      <c r="TDW65" s="95" t="s">
        <v>178</v>
      </c>
      <c r="TDX65" s="95" t="s">
        <v>178</v>
      </c>
      <c r="TDY65" s="95" t="s">
        <v>178</v>
      </c>
      <c r="TDZ65" s="95" t="s">
        <v>178</v>
      </c>
      <c r="TEA65" s="95" t="s">
        <v>178</v>
      </c>
      <c r="TEB65" s="95" t="s">
        <v>178</v>
      </c>
      <c r="TEC65" s="95" t="s">
        <v>178</v>
      </c>
      <c r="TED65" s="95" t="s">
        <v>178</v>
      </c>
      <c r="TEE65" s="95" t="s">
        <v>178</v>
      </c>
      <c r="TEF65" s="95" t="s">
        <v>178</v>
      </c>
      <c r="TEG65" s="95" t="s">
        <v>178</v>
      </c>
      <c r="TEH65" s="95" t="s">
        <v>178</v>
      </c>
      <c r="TEI65" s="95" t="s">
        <v>178</v>
      </c>
      <c r="TEJ65" s="95" t="s">
        <v>178</v>
      </c>
      <c r="TEK65" s="95" t="s">
        <v>178</v>
      </c>
      <c r="TEL65" s="95" t="s">
        <v>178</v>
      </c>
      <c r="TEM65" s="95" t="s">
        <v>178</v>
      </c>
      <c r="TEN65" s="95" t="s">
        <v>178</v>
      </c>
      <c r="TEO65" s="95" t="s">
        <v>178</v>
      </c>
      <c r="TEP65" s="95" t="s">
        <v>178</v>
      </c>
      <c r="TEQ65" s="95" t="s">
        <v>178</v>
      </c>
      <c r="TER65" s="95" t="s">
        <v>178</v>
      </c>
      <c r="TES65" s="95" t="s">
        <v>178</v>
      </c>
      <c r="TET65" s="95" t="s">
        <v>178</v>
      </c>
      <c r="TEU65" s="95" t="s">
        <v>178</v>
      </c>
      <c r="TEV65" s="95" t="s">
        <v>178</v>
      </c>
      <c r="TEW65" s="95" t="s">
        <v>178</v>
      </c>
      <c r="TEX65" s="95" t="s">
        <v>178</v>
      </c>
      <c r="TEY65" s="95" t="s">
        <v>178</v>
      </c>
      <c r="TEZ65" s="95" t="s">
        <v>178</v>
      </c>
      <c r="TFA65" s="95" t="s">
        <v>178</v>
      </c>
      <c r="TFB65" s="95" t="s">
        <v>178</v>
      </c>
      <c r="TFC65" s="95" t="s">
        <v>178</v>
      </c>
      <c r="TFD65" s="95" t="s">
        <v>178</v>
      </c>
      <c r="TFE65" s="95" t="s">
        <v>178</v>
      </c>
      <c r="TFF65" s="95" t="s">
        <v>178</v>
      </c>
      <c r="TFG65" s="95" t="s">
        <v>178</v>
      </c>
      <c r="TFH65" s="95" t="s">
        <v>178</v>
      </c>
      <c r="TFI65" s="95" t="s">
        <v>178</v>
      </c>
      <c r="TFJ65" s="95" t="s">
        <v>178</v>
      </c>
      <c r="TFK65" s="95" t="s">
        <v>178</v>
      </c>
      <c r="TFL65" s="95" t="s">
        <v>178</v>
      </c>
      <c r="TFM65" s="95" t="s">
        <v>178</v>
      </c>
      <c r="TFN65" s="95" t="s">
        <v>178</v>
      </c>
      <c r="TFO65" s="95" t="s">
        <v>178</v>
      </c>
      <c r="TFP65" s="95" t="s">
        <v>178</v>
      </c>
      <c r="TFQ65" s="95" t="s">
        <v>178</v>
      </c>
      <c r="TFR65" s="95" t="s">
        <v>178</v>
      </c>
      <c r="TFS65" s="95" t="s">
        <v>178</v>
      </c>
      <c r="TFT65" s="95" t="s">
        <v>178</v>
      </c>
      <c r="TFU65" s="95" t="s">
        <v>178</v>
      </c>
      <c r="TFV65" s="95" t="s">
        <v>178</v>
      </c>
      <c r="TFW65" s="95" t="s">
        <v>178</v>
      </c>
      <c r="TFX65" s="95" t="s">
        <v>178</v>
      </c>
      <c r="TFY65" s="95" t="s">
        <v>178</v>
      </c>
      <c r="TFZ65" s="95" t="s">
        <v>178</v>
      </c>
      <c r="TGA65" s="95" t="s">
        <v>178</v>
      </c>
      <c r="TGB65" s="95" t="s">
        <v>178</v>
      </c>
      <c r="TGC65" s="95" t="s">
        <v>178</v>
      </c>
      <c r="TGD65" s="95" t="s">
        <v>178</v>
      </c>
      <c r="TGE65" s="95" t="s">
        <v>178</v>
      </c>
      <c r="TGF65" s="95" t="s">
        <v>178</v>
      </c>
      <c r="TGG65" s="95" t="s">
        <v>178</v>
      </c>
      <c r="TGH65" s="95" t="s">
        <v>178</v>
      </c>
      <c r="TGI65" s="95" t="s">
        <v>178</v>
      </c>
      <c r="TGJ65" s="95" t="s">
        <v>178</v>
      </c>
      <c r="TGK65" s="95" t="s">
        <v>178</v>
      </c>
      <c r="TGL65" s="95" t="s">
        <v>178</v>
      </c>
      <c r="TGM65" s="95" t="s">
        <v>178</v>
      </c>
      <c r="TGN65" s="95" t="s">
        <v>178</v>
      </c>
      <c r="TGO65" s="95" t="s">
        <v>178</v>
      </c>
      <c r="TGP65" s="95" t="s">
        <v>178</v>
      </c>
      <c r="TGQ65" s="95" t="s">
        <v>178</v>
      </c>
      <c r="TGR65" s="95" t="s">
        <v>178</v>
      </c>
      <c r="TGS65" s="95" t="s">
        <v>178</v>
      </c>
      <c r="TGT65" s="95" t="s">
        <v>178</v>
      </c>
      <c r="TGU65" s="95" t="s">
        <v>178</v>
      </c>
      <c r="TGV65" s="95" t="s">
        <v>178</v>
      </c>
      <c r="TGW65" s="95" t="s">
        <v>178</v>
      </c>
      <c r="TGX65" s="95" t="s">
        <v>178</v>
      </c>
      <c r="TGY65" s="95" t="s">
        <v>178</v>
      </c>
      <c r="TGZ65" s="95" t="s">
        <v>178</v>
      </c>
      <c r="THA65" s="95" t="s">
        <v>178</v>
      </c>
      <c r="THB65" s="95" t="s">
        <v>178</v>
      </c>
      <c r="THC65" s="95" t="s">
        <v>178</v>
      </c>
      <c r="THD65" s="95" t="s">
        <v>178</v>
      </c>
      <c r="THE65" s="95" t="s">
        <v>178</v>
      </c>
      <c r="THF65" s="95" t="s">
        <v>178</v>
      </c>
      <c r="THG65" s="95" t="s">
        <v>178</v>
      </c>
      <c r="THH65" s="95" t="s">
        <v>178</v>
      </c>
      <c r="THI65" s="95" t="s">
        <v>178</v>
      </c>
      <c r="THJ65" s="95" t="s">
        <v>178</v>
      </c>
      <c r="THK65" s="95" t="s">
        <v>178</v>
      </c>
      <c r="THL65" s="95" t="s">
        <v>178</v>
      </c>
      <c r="THM65" s="95" t="s">
        <v>178</v>
      </c>
      <c r="THN65" s="95" t="s">
        <v>178</v>
      </c>
      <c r="THO65" s="95" t="s">
        <v>178</v>
      </c>
      <c r="THP65" s="95" t="s">
        <v>178</v>
      </c>
      <c r="THQ65" s="95" t="s">
        <v>178</v>
      </c>
      <c r="THR65" s="95" t="s">
        <v>178</v>
      </c>
      <c r="THS65" s="95" t="s">
        <v>178</v>
      </c>
      <c r="THT65" s="95" t="s">
        <v>178</v>
      </c>
      <c r="THU65" s="95" t="s">
        <v>178</v>
      </c>
      <c r="THV65" s="95" t="s">
        <v>178</v>
      </c>
      <c r="THW65" s="95" t="s">
        <v>178</v>
      </c>
      <c r="THX65" s="95" t="s">
        <v>178</v>
      </c>
      <c r="THY65" s="95" t="s">
        <v>178</v>
      </c>
      <c r="THZ65" s="95" t="s">
        <v>178</v>
      </c>
      <c r="TIA65" s="95" t="s">
        <v>178</v>
      </c>
      <c r="TIB65" s="95" t="s">
        <v>178</v>
      </c>
      <c r="TIC65" s="95" t="s">
        <v>178</v>
      </c>
      <c r="TID65" s="95" t="s">
        <v>178</v>
      </c>
      <c r="TIE65" s="95" t="s">
        <v>178</v>
      </c>
      <c r="TIF65" s="95" t="s">
        <v>178</v>
      </c>
      <c r="TIG65" s="95" t="s">
        <v>178</v>
      </c>
      <c r="TIH65" s="95" t="s">
        <v>178</v>
      </c>
      <c r="TII65" s="95" t="s">
        <v>178</v>
      </c>
      <c r="TIJ65" s="95" t="s">
        <v>178</v>
      </c>
      <c r="TIK65" s="95" t="s">
        <v>178</v>
      </c>
      <c r="TIL65" s="95" t="s">
        <v>178</v>
      </c>
      <c r="TIM65" s="95" t="s">
        <v>178</v>
      </c>
      <c r="TIN65" s="95" t="s">
        <v>178</v>
      </c>
      <c r="TIO65" s="95" t="s">
        <v>178</v>
      </c>
      <c r="TIP65" s="95" t="s">
        <v>178</v>
      </c>
      <c r="TIQ65" s="95" t="s">
        <v>178</v>
      </c>
      <c r="TIR65" s="95" t="s">
        <v>178</v>
      </c>
      <c r="TIS65" s="95" t="s">
        <v>178</v>
      </c>
      <c r="TIT65" s="95" t="s">
        <v>178</v>
      </c>
      <c r="TIU65" s="95" t="s">
        <v>178</v>
      </c>
      <c r="TIV65" s="95" t="s">
        <v>178</v>
      </c>
      <c r="TIW65" s="95" t="s">
        <v>178</v>
      </c>
      <c r="TIX65" s="95" t="s">
        <v>178</v>
      </c>
      <c r="TIY65" s="95" t="s">
        <v>178</v>
      </c>
      <c r="TIZ65" s="95" t="s">
        <v>178</v>
      </c>
      <c r="TJA65" s="95" t="s">
        <v>178</v>
      </c>
      <c r="TJB65" s="95" t="s">
        <v>178</v>
      </c>
      <c r="TJC65" s="95" t="s">
        <v>178</v>
      </c>
      <c r="TJD65" s="95" t="s">
        <v>178</v>
      </c>
      <c r="TJE65" s="95" t="s">
        <v>178</v>
      </c>
      <c r="TJF65" s="95" t="s">
        <v>178</v>
      </c>
      <c r="TJG65" s="95" t="s">
        <v>178</v>
      </c>
      <c r="TJH65" s="95" t="s">
        <v>178</v>
      </c>
      <c r="TJI65" s="95" t="s">
        <v>178</v>
      </c>
      <c r="TJJ65" s="95" t="s">
        <v>178</v>
      </c>
      <c r="TJK65" s="95" t="s">
        <v>178</v>
      </c>
      <c r="TJL65" s="95" t="s">
        <v>178</v>
      </c>
      <c r="TJM65" s="95" t="s">
        <v>178</v>
      </c>
      <c r="TJN65" s="95" t="s">
        <v>178</v>
      </c>
      <c r="TJO65" s="95" t="s">
        <v>178</v>
      </c>
      <c r="TJP65" s="95" t="s">
        <v>178</v>
      </c>
      <c r="TJQ65" s="95" t="s">
        <v>178</v>
      </c>
      <c r="TJR65" s="95" t="s">
        <v>178</v>
      </c>
      <c r="TJS65" s="95" t="s">
        <v>178</v>
      </c>
      <c r="TJT65" s="95" t="s">
        <v>178</v>
      </c>
      <c r="TJU65" s="95" t="s">
        <v>178</v>
      </c>
      <c r="TJV65" s="95" t="s">
        <v>178</v>
      </c>
      <c r="TJW65" s="95" t="s">
        <v>178</v>
      </c>
      <c r="TJX65" s="95" t="s">
        <v>178</v>
      </c>
      <c r="TJY65" s="95" t="s">
        <v>178</v>
      </c>
      <c r="TJZ65" s="95" t="s">
        <v>178</v>
      </c>
      <c r="TKA65" s="95" t="s">
        <v>178</v>
      </c>
      <c r="TKB65" s="95" t="s">
        <v>178</v>
      </c>
      <c r="TKC65" s="95" t="s">
        <v>178</v>
      </c>
      <c r="TKD65" s="95" t="s">
        <v>178</v>
      </c>
      <c r="TKE65" s="95" t="s">
        <v>178</v>
      </c>
      <c r="TKF65" s="95" t="s">
        <v>178</v>
      </c>
      <c r="TKG65" s="95" t="s">
        <v>178</v>
      </c>
      <c r="TKH65" s="95" t="s">
        <v>178</v>
      </c>
      <c r="TKI65" s="95" t="s">
        <v>178</v>
      </c>
      <c r="TKJ65" s="95" t="s">
        <v>178</v>
      </c>
      <c r="TKK65" s="95" t="s">
        <v>178</v>
      </c>
      <c r="TKL65" s="95" t="s">
        <v>178</v>
      </c>
      <c r="TKM65" s="95" t="s">
        <v>178</v>
      </c>
      <c r="TKN65" s="95" t="s">
        <v>178</v>
      </c>
      <c r="TKO65" s="95" t="s">
        <v>178</v>
      </c>
      <c r="TKP65" s="95" t="s">
        <v>178</v>
      </c>
      <c r="TKQ65" s="95" t="s">
        <v>178</v>
      </c>
      <c r="TKR65" s="95" t="s">
        <v>178</v>
      </c>
      <c r="TKS65" s="95" t="s">
        <v>178</v>
      </c>
      <c r="TKT65" s="95" t="s">
        <v>178</v>
      </c>
      <c r="TKU65" s="95" t="s">
        <v>178</v>
      </c>
      <c r="TKV65" s="95" t="s">
        <v>178</v>
      </c>
      <c r="TKW65" s="95" t="s">
        <v>178</v>
      </c>
      <c r="TKX65" s="95" t="s">
        <v>178</v>
      </c>
      <c r="TKY65" s="95" t="s">
        <v>178</v>
      </c>
      <c r="TKZ65" s="95" t="s">
        <v>178</v>
      </c>
      <c r="TLA65" s="95" t="s">
        <v>178</v>
      </c>
      <c r="TLB65" s="95" t="s">
        <v>178</v>
      </c>
      <c r="TLC65" s="95" t="s">
        <v>178</v>
      </c>
      <c r="TLD65" s="95" t="s">
        <v>178</v>
      </c>
      <c r="TLE65" s="95" t="s">
        <v>178</v>
      </c>
      <c r="TLF65" s="95" t="s">
        <v>178</v>
      </c>
      <c r="TLG65" s="95" t="s">
        <v>178</v>
      </c>
      <c r="TLH65" s="95" t="s">
        <v>178</v>
      </c>
      <c r="TLI65" s="95" t="s">
        <v>178</v>
      </c>
      <c r="TLJ65" s="95" t="s">
        <v>178</v>
      </c>
      <c r="TLK65" s="95" t="s">
        <v>178</v>
      </c>
      <c r="TLL65" s="95" t="s">
        <v>178</v>
      </c>
      <c r="TLM65" s="95" t="s">
        <v>178</v>
      </c>
      <c r="TLN65" s="95" t="s">
        <v>178</v>
      </c>
      <c r="TLO65" s="95" t="s">
        <v>178</v>
      </c>
      <c r="TLP65" s="95" t="s">
        <v>178</v>
      </c>
      <c r="TLQ65" s="95" t="s">
        <v>178</v>
      </c>
      <c r="TLR65" s="95" t="s">
        <v>178</v>
      </c>
      <c r="TLS65" s="95" t="s">
        <v>178</v>
      </c>
      <c r="TLT65" s="95" t="s">
        <v>178</v>
      </c>
      <c r="TLU65" s="95" t="s">
        <v>178</v>
      </c>
      <c r="TLV65" s="95" t="s">
        <v>178</v>
      </c>
      <c r="TLW65" s="95" t="s">
        <v>178</v>
      </c>
      <c r="TLX65" s="95" t="s">
        <v>178</v>
      </c>
      <c r="TLY65" s="95" t="s">
        <v>178</v>
      </c>
      <c r="TLZ65" s="95" t="s">
        <v>178</v>
      </c>
      <c r="TMA65" s="95" t="s">
        <v>178</v>
      </c>
      <c r="TMB65" s="95" t="s">
        <v>178</v>
      </c>
      <c r="TMC65" s="95" t="s">
        <v>178</v>
      </c>
      <c r="TMD65" s="95" t="s">
        <v>178</v>
      </c>
      <c r="TME65" s="95" t="s">
        <v>178</v>
      </c>
      <c r="TMF65" s="95" t="s">
        <v>178</v>
      </c>
      <c r="TMG65" s="95" t="s">
        <v>178</v>
      </c>
      <c r="TMH65" s="95" t="s">
        <v>178</v>
      </c>
      <c r="TMI65" s="95" t="s">
        <v>178</v>
      </c>
      <c r="TMJ65" s="95" t="s">
        <v>178</v>
      </c>
      <c r="TMK65" s="95" t="s">
        <v>178</v>
      </c>
      <c r="TML65" s="95" t="s">
        <v>178</v>
      </c>
      <c r="TMM65" s="95" t="s">
        <v>178</v>
      </c>
      <c r="TMN65" s="95" t="s">
        <v>178</v>
      </c>
      <c r="TMO65" s="95" t="s">
        <v>178</v>
      </c>
      <c r="TMP65" s="95" t="s">
        <v>178</v>
      </c>
      <c r="TMQ65" s="95" t="s">
        <v>178</v>
      </c>
      <c r="TMR65" s="95" t="s">
        <v>178</v>
      </c>
      <c r="TMS65" s="95" t="s">
        <v>178</v>
      </c>
      <c r="TMT65" s="95" t="s">
        <v>178</v>
      </c>
      <c r="TMU65" s="95" t="s">
        <v>178</v>
      </c>
      <c r="TMV65" s="95" t="s">
        <v>178</v>
      </c>
      <c r="TMW65" s="95" t="s">
        <v>178</v>
      </c>
      <c r="TMX65" s="95" t="s">
        <v>178</v>
      </c>
      <c r="TMY65" s="95" t="s">
        <v>178</v>
      </c>
      <c r="TMZ65" s="95" t="s">
        <v>178</v>
      </c>
      <c r="TNA65" s="95" t="s">
        <v>178</v>
      </c>
      <c r="TNB65" s="95" t="s">
        <v>178</v>
      </c>
      <c r="TNC65" s="95" t="s">
        <v>178</v>
      </c>
      <c r="TND65" s="95" t="s">
        <v>178</v>
      </c>
      <c r="TNE65" s="95" t="s">
        <v>178</v>
      </c>
      <c r="TNF65" s="95" t="s">
        <v>178</v>
      </c>
      <c r="TNG65" s="95" t="s">
        <v>178</v>
      </c>
      <c r="TNH65" s="95" t="s">
        <v>178</v>
      </c>
      <c r="TNI65" s="95" t="s">
        <v>178</v>
      </c>
      <c r="TNJ65" s="95" t="s">
        <v>178</v>
      </c>
      <c r="TNK65" s="95" t="s">
        <v>178</v>
      </c>
      <c r="TNL65" s="95" t="s">
        <v>178</v>
      </c>
      <c r="TNM65" s="95" t="s">
        <v>178</v>
      </c>
      <c r="TNN65" s="95" t="s">
        <v>178</v>
      </c>
      <c r="TNO65" s="95" t="s">
        <v>178</v>
      </c>
      <c r="TNP65" s="95" t="s">
        <v>178</v>
      </c>
      <c r="TNQ65" s="95" t="s">
        <v>178</v>
      </c>
      <c r="TNR65" s="95" t="s">
        <v>178</v>
      </c>
      <c r="TNS65" s="95" t="s">
        <v>178</v>
      </c>
      <c r="TNT65" s="95" t="s">
        <v>178</v>
      </c>
      <c r="TNU65" s="95" t="s">
        <v>178</v>
      </c>
      <c r="TNV65" s="95" t="s">
        <v>178</v>
      </c>
      <c r="TNW65" s="95" t="s">
        <v>178</v>
      </c>
      <c r="TNX65" s="95" t="s">
        <v>178</v>
      </c>
      <c r="TNY65" s="95" t="s">
        <v>178</v>
      </c>
      <c r="TNZ65" s="95" t="s">
        <v>178</v>
      </c>
      <c r="TOA65" s="95" t="s">
        <v>178</v>
      </c>
      <c r="TOB65" s="95" t="s">
        <v>178</v>
      </c>
      <c r="TOC65" s="95" t="s">
        <v>178</v>
      </c>
      <c r="TOD65" s="95" t="s">
        <v>178</v>
      </c>
      <c r="TOE65" s="95" t="s">
        <v>178</v>
      </c>
      <c r="TOF65" s="95" t="s">
        <v>178</v>
      </c>
      <c r="TOG65" s="95" t="s">
        <v>178</v>
      </c>
      <c r="TOH65" s="95" t="s">
        <v>178</v>
      </c>
      <c r="TOI65" s="95" t="s">
        <v>178</v>
      </c>
      <c r="TOJ65" s="95" t="s">
        <v>178</v>
      </c>
      <c r="TOK65" s="95" t="s">
        <v>178</v>
      </c>
      <c r="TOL65" s="95" t="s">
        <v>178</v>
      </c>
      <c r="TOM65" s="95" t="s">
        <v>178</v>
      </c>
      <c r="TON65" s="95" t="s">
        <v>178</v>
      </c>
      <c r="TOO65" s="95" t="s">
        <v>178</v>
      </c>
      <c r="TOP65" s="95" t="s">
        <v>178</v>
      </c>
      <c r="TOQ65" s="95" t="s">
        <v>178</v>
      </c>
      <c r="TOR65" s="95" t="s">
        <v>178</v>
      </c>
      <c r="TOS65" s="95" t="s">
        <v>178</v>
      </c>
      <c r="TOT65" s="95" t="s">
        <v>178</v>
      </c>
      <c r="TOU65" s="95" t="s">
        <v>178</v>
      </c>
      <c r="TOV65" s="95" t="s">
        <v>178</v>
      </c>
      <c r="TOW65" s="95" t="s">
        <v>178</v>
      </c>
      <c r="TOX65" s="95" t="s">
        <v>178</v>
      </c>
      <c r="TOY65" s="95" t="s">
        <v>178</v>
      </c>
      <c r="TOZ65" s="95" t="s">
        <v>178</v>
      </c>
      <c r="TPA65" s="95" t="s">
        <v>178</v>
      </c>
      <c r="TPB65" s="95" t="s">
        <v>178</v>
      </c>
      <c r="TPC65" s="95" t="s">
        <v>178</v>
      </c>
      <c r="TPD65" s="95" t="s">
        <v>178</v>
      </c>
      <c r="TPE65" s="95" t="s">
        <v>178</v>
      </c>
      <c r="TPF65" s="95" t="s">
        <v>178</v>
      </c>
      <c r="TPG65" s="95" t="s">
        <v>178</v>
      </c>
      <c r="TPH65" s="95" t="s">
        <v>178</v>
      </c>
      <c r="TPI65" s="95" t="s">
        <v>178</v>
      </c>
      <c r="TPJ65" s="95" t="s">
        <v>178</v>
      </c>
      <c r="TPK65" s="95" t="s">
        <v>178</v>
      </c>
      <c r="TPL65" s="95" t="s">
        <v>178</v>
      </c>
      <c r="TPM65" s="95" t="s">
        <v>178</v>
      </c>
      <c r="TPN65" s="95" t="s">
        <v>178</v>
      </c>
      <c r="TPO65" s="95" t="s">
        <v>178</v>
      </c>
      <c r="TPP65" s="95" t="s">
        <v>178</v>
      </c>
      <c r="TPQ65" s="95" t="s">
        <v>178</v>
      </c>
      <c r="TPR65" s="95" t="s">
        <v>178</v>
      </c>
      <c r="TPS65" s="95" t="s">
        <v>178</v>
      </c>
      <c r="TPT65" s="95" t="s">
        <v>178</v>
      </c>
      <c r="TPU65" s="95" t="s">
        <v>178</v>
      </c>
      <c r="TPV65" s="95" t="s">
        <v>178</v>
      </c>
      <c r="TPW65" s="95" t="s">
        <v>178</v>
      </c>
      <c r="TPX65" s="95" t="s">
        <v>178</v>
      </c>
      <c r="TPY65" s="95" t="s">
        <v>178</v>
      </c>
      <c r="TPZ65" s="95" t="s">
        <v>178</v>
      </c>
      <c r="TQA65" s="95" t="s">
        <v>178</v>
      </c>
      <c r="TQB65" s="95" t="s">
        <v>178</v>
      </c>
      <c r="TQC65" s="95" t="s">
        <v>178</v>
      </c>
      <c r="TQD65" s="95" t="s">
        <v>178</v>
      </c>
      <c r="TQE65" s="95" t="s">
        <v>178</v>
      </c>
      <c r="TQF65" s="95" t="s">
        <v>178</v>
      </c>
      <c r="TQG65" s="95" t="s">
        <v>178</v>
      </c>
      <c r="TQH65" s="95" t="s">
        <v>178</v>
      </c>
      <c r="TQI65" s="95" t="s">
        <v>178</v>
      </c>
      <c r="TQJ65" s="95" t="s">
        <v>178</v>
      </c>
      <c r="TQK65" s="95" t="s">
        <v>178</v>
      </c>
      <c r="TQL65" s="95" t="s">
        <v>178</v>
      </c>
      <c r="TQM65" s="95" t="s">
        <v>178</v>
      </c>
      <c r="TQN65" s="95" t="s">
        <v>178</v>
      </c>
      <c r="TQO65" s="95" t="s">
        <v>178</v>
      </c>
      <c r="TQP65" s="95" t="s">
        <v>178</v>
      </c>
      <c r="TQQ65" s="95" t="s">
        <v>178</v>
      </c>
      <c r="TQR65" s="95" t="s">
        <v>178</v>
      </c>
      <c r="TQS65" s="95" t="s">
        <v>178</v>
      </c>
      <c r="TQT65" s="95" t="s">
        <v>178</v>
      </c>
      <c r="TQU65" s="95" t="s">
        <v>178</v>
      </c>
      <c r="TQV65" s="95" t="s">
        <v>178</v>
      </c>
      <c r="TQW65" s="95" t="s">
        <v>178</v>
      </c>
      <c r="TQX65" s="95" t="s">
        <v>178</v>
      </c>
      <c r="TQY65" s="95" t="s">
        <v>178</v>
      </c>
      <c r="TQZ65" s="95" t="s">
        <v>178</v>
      </c>
      <c r="TRA65" s="95" t="s">
        <v>178</v>
      </c>
      <c r="TRB65" s="95" t="s">
        <v>178</v>
      </c>
      <c r="TRC65" s="95" t="s">
        <v>178</v>
      </c>
      <c r="TRD65" s="95" t="s">
        <v>178</v>
      </c>
      <c r="TRE65" s="95" t="s">
        <v>178</v>
      </c>
      <c r="TRF65" s="95" t="s">
        <v>178</v>
      </c>
      <c r="TRG65" s="95" t="s">
        <v>178</v>
      </c>
      <c r="TRH65" s="95" t="s">
        <v>178</v>
      </c>
      <c r="TRI65" s="95" t="s">
        <v>178</v>
      </c>
      <c r="TRJ65" s="95" t="s">
        <v>178</v>
      </c>
      <c r="TRK65" s="95" t="s">
        <v>178</v>
      </c>
      <c r="TRL65" s="95" t="s">
        <v>178</v>
      </c>
      <c r="TRM65" s="95" t="s">
        <v>178</v>
      </c>
      <c r="TRN65" s="95" t="s">
        <v>178</v>
      </c>
      <c r="TRO65" s="95" t="s">
        <v>178</v>
      </c>
      <c r="TRP65" s="95" t="s">
        <v>178</v>
      </c>
      <c r="TRQ65" s="95" t="s">
        <v>178</v>
      </c>
      <c r="TRR65" s="95" t="s">
        <v>178</v>
      </c>
      <c r="TRS65" s="95" t="s">
        <v>178</v>
      </c>
      <c r="TRT65" s="95" t="s">
        <v>178</v>
      </c>
      <c r="TRU65" s="95" t="s">
        <v>178</v>
      </c>
      <c r="TRV65" s="95" t="s">
        <v>178</v>
      </c>
      <c r="TRW65" s="95" t="s">
        <v>178</v>
      </c>
      <c r="TRX65" s="95" t="s">
        <v>178</v>
      </c>
      <c r="TRY65" s="95" t="s">
        <v>178</v>
      </c>
      <c r="TRZ65" s="95" t="s">
        <v>178</v>
      </c>
      <c r="TSA65" s="95" t="s">
        <v>178</v>
      </c>
      <c r="TSB65" s="95" t="s">
        <v>178</v>
      </c>
      <c r="TSC65" s="95" t="s">
        <v>178</v>
      </c>
      <c r="TSD65" s="95" t="s">
        <v>178</v>
      </c>
      <c r="TSE65" s="95" t="s">
        <v>178</v>
      </c>
      <c r="TSF65" s="95" t="s">
        <v>178</v>
      </c>
      <c r="TSG65" s="95" t="s">
        <v>178</v>
      </c>
      <c r="TSH65" s="95" t="s">
        <v>178</v>
      </c>
      <c r="TSI65" s="95" t="s">
        <v>178</v>
      </c>
      <c r="TSJ65" s="95" t="s">
        <v>178</v>
      </c>
      <c r="TSK65" s="95" t="s">
        <v>178</v>
      </c>
      <c r="TSL65" s="95" t="s">
        <v>178</v>
      </c>
      <c r="TSM65" s="95" t="s">
        <v>178</v>
      </c>
      <c r="TSN65" s="95" t="s">
        <v>178</v>
      </c>
      <c r="TSO65" s="95" t="s">
        <v>178</v>
      </c>
      <c r="TSP65" s="95" t="s">
        <v>178</v>
      </c>
      <c r="TSQ65" s="95" t="s">
        <v>178</v>
      </c>
      <c r="TSR65" s="95" t="s">
        <v>178</v>
      </c>
      <c r="TSS65" s="95" t="s">
        <v>178</v>
      </c>
      <c r="TST65" s="95" t="s">
        <v>178</v>
      </c>
      <c r="TSU65" s="95" t="s">
        <v>178</v>
      </c>
      <c r="TSV65" s="95" t="s">
        <v>178</v>
      </c>
      <c r="TSW65" s="95" t="s">
        <v>178</v>
      </c>
      <c r="TSX65" s="95" t="s">
        <v>178</v>
      </c>
      <c r="TSY65" s="95" t="s">
        <v>178</v>
      </c>
      <c r="TSZ65" s="95" t="s">
        <v>178</v>
      </c>
      <c r="TTA65" s="95" t="s">
        <v>178</v>
      </c>
      <c r="TTB65" s="95" t="s">
        <v>178</v>
      </c>
      <c r="TTC65" s="95" t="s">
        <v>178</v>
      </c>
      <c r="TTD65" s="95" t="s">
        <v>178</v>
      </c>
      <c r="TTE65" s="95" t="s">
        <v>178</v>
      </c>
      <c r="TTF65" s="95" t="s">
        <v>178</v>
      </c>
      <c r="TTG65" s="95" t="s">
        <v>178</v>
      </c>
      <c r="TTH65" s="95" t="s">
        <v>178</v>
      </c>
      <c r="TTI65" s="95" t="s">
        <v>178</v>
      </c>
      <c r="TTJ65" s="95" t="s">
        <v>178</v>
      </c>
      <c r="TTK65" s="95" t="s">
        <v>178</v>
      </c>
      <c r="TTL65" s="95" t="s">
        <v>178</v>
      </c>
      <c r="TTM65" s="95" t="s">
        <v>178</v>
      </c>
      <c r="TTN65" s="95" t="s">
        <v>178</v>
      </c>
      <c r="TTO65" s="95" t="s">
        <v>178</v>
      </c>
      <c r="TTP65" s="95" t="s">
        <v>178</v>
      </c>
      <c r="TTQ65" s="95" t="s">
        <v>178</v>
      </c>
      <c r="TTR65" s="95" t="s">
        <v>178</v>
      </c>
      <c r="TTS65" s="95" t="s">
        <v>178</v>
      </c>
      <c r="TTT65" s="95" t="s">
        <v>178</v>
      </c>
      <c r="TTU65" s="95" t="s">
        <v>178</v>
      </c>
      <c r="TTV65" s="95" t="s">
        <v>178</v>
      </c>
      <c r="TTW65" s="95" t="s">
        <v>178</v>
      </c>
      <c r="TTX65" s="95" t="s">
        <v>178</v>
      </c>
      <c r="TTY65" s="95" t="s">
        <v>178</v>
      </c>
      <c r="TTZ65" s="95" t="s">
        <v>178</v>
      </c>
      <c r="TUA65" s="95" t="s">
        <v>178</v>
      </c>
      <c r="TUB65" s="95" t="s">
        <v>178</v>
      </c>
      <c r="TUC65" s="95" t="s">
        <v>178</v>
      </c>
      <c r="TUD65" s="95" t="s">
        <v>178</v>
      </c>
      <c r="TUE65" s="95" t="s">
        <v>178</v>
      </c>
      <c r="TUF65" s="95" t="s">
        <v>178</v>
      </c>
      <c r="TUG65" s="95" t="s">
        <v>178</v>
      </c>
      <c r="TUH65" s="95" t="s">
        <v>178</v>
      </c>
      <c r="TUI65" s="95" t="s">
        <v>178</v>
      </c>
      <c r="TUJ65" s="95" t="s">
        <v>178</v>
      </c>
      <c r="TUK65" s="95" t="s">
        <v>178</v>
      </c>
      <c r="TUL65" s="95" t="s">
        <v>178</v>
      </c>
      <c r="TUM65" s="95" t="s">
        <v>178</v>
      </c>
      <c r="TUN65" s="95" t="s">
        <v>178</v>
      </c>
      <c r="TUO65" s="95" t="s">
        <v>178</v>
      </c>
      <c r="TUP65" s="95" t="s">
        <v>178</v>
      </c>
      <c r="TUQ65" s="95" t="s">
        <v>178</v>
      </c>
      <c r="TUR65" s="95" t="s">
        <v>178</v>
      </c>
      <c r="TUS65" s="95" t="s">
        <v>178</v>
      </c>
      <c r="TUT65" s="95" t="s">
        <v>178</v>
      </c>
      <c r="TUU65" s="95" t="s">
        <v>178</v>
      </c>
      <c r="TUV65" s="95" t="s">
        <v>178</v>
      </c>
      <c r="TUW65" s="95" t="s">
        <v>178</v>
      </c>
      <c r="TUX65" s="95" t="s">
        <v>178</v>
      </c>
      <c r="TUY65" s="95" t="s">
        <v>178</v>
      </c>
      <c r="TUZ65" s="95" t="s">
        <v>178</v>
      </c>
      <c r="TVA65" s="95" t="s">
        <v>178</v>
      </c>
      <c r="TVB65" s="95" t="s">
        <v>178</v>
      </c>
      <c r="TVC65" s="95" t="s">
        <v>178</v>
      </c>
      <c r="TVD65" s="95" t="s">
        <v>178</v>
      </c>
      <c r="TVE65" s="95" t="s">
        <v>178</v>
      </c>
      <c r="TVF65" s="95" t="s">
        <v>178</v>
      </c>
      <c r="TVG65" s="95" t="s">
        <v>178</v>
      </c>
      <c r="TVH65" s="95" t="s">
        <v>178</v>
      </c>
      <c r="TVI65" s="95" t="s">
        <v>178</v>
      </c>
      <c r="TVJ65" s="95" t="s">
        <v>178</v>
      </c>
      <c r="TVK65" s="95" t="s">
        <v>178</v>
      </c>
      <c r="TVL65" s="95" t="s">
        <v>178</v>
      </c>
      <c r="TVM65" s="95" t="s">
        <v>178</v>
      </c>
      <c r="TVN65" s="95" t="s">
        <v>178</v>
      </c>
      <c r="TVO65" s="95" t="s">
        <v>178</v>
      </c>
      <c r="TVP65" s="95" t="s">
        <v>178</v>
      </c>
      <c r="TVQ65" s="95" t="s">
        <v>178</v>
      </c>
      <c r="TVR65" s="95" t="s">
        <v>178</v>
      </c>
      <c r="TVS65" s="95" t="s">
        <v>178</v>
      </c>
      <c r="TVT65" s="95" t="s">
        <v>178</v>
      </c>
      <c r="TVU65" s="95" t="s">
        <v>178</v>
      </c>
      <c r="TVV65" s="95" t="s">
        <v>178</v>
      </c>
      <c r="TVW65" s="95" t="s">
        <v>178</v>
      </c>
      <c r="TVX65" s="95" t="s">
        <v>178</v>
      </c>
      <c r="TVY65" s="95" t="s">
        <v>178</v>
      </c>
      <c r="TVZ65" s="95" t="s">
        <v>178</v>
      </c>
      <c r="TWA65" s="95" t="s">
        <v>178</v>
      </c>
      <c r="TWB65" s="95" t="s">
        <v>178</v>
      </c>
      <c r="TWC65" s="95" t="s">
        <v>178</v>
      </c>
      <c r="TWD65" s="95" t="s">
        <v>178</v>
      </c>
      <c r="TWE65" s="95" t="s">
        <v>178</v>
      </c>
      <c r="TWF65" s="95" t="s">
        <v>178</v>
      </c>
      <c r="TWG65" s="95" t="s">
        <v>178</v>
      </c>
      <c r="TWH65" s="95" t="s">
        <v>178</v>
      </c>
      <c r="TWI65" s="95" t="s">
        <v>178</v>
      </c>
      <c r="TWJ65" s="95" t="s">
        <v>178</v>
      </c>
      <c r="TWK65" s="95" t="s">
        <v>178</v>
      </c>
      <c r="TWL65" s="95" t="s">
        <v>178</v>
      </c>
      <c r="TWM65" s="95" t="s">
        <v>178</v>
      </c>
      <c r="TWN65" s="95" t="s">
        <v>178</v>
      </c>
      <c r="TWO65" s="95" t="s">
        <v>178</v>
      </c>
      <c r="TWP65" s="95" t="s">
        <v>178</v>
      </c>
      <c r="TWQ65" s="95" t="s">
        <v>178</v>
      </c>
      <c r="TWR65" s="95" t="s">
        <v>178</v>
      </c>
      <c r="TWS65" s="95" t="s">
        <v>178</v>
      </c>
      <c r="TWT65" s="95" t="s">
        <v>178</v>
      </c>
      <c r="TWU65" s="95" t="s">
        <v>178</v>
      </c>
      <c r="TWV65" s="95" t="s">
        <v>178</v>
      </c>
      <c r="TWW65" s="95" t="s">
        <v>178</v>
      </c>
      <c r="TWX65" s="95" t="s">
        <v>178</v>
      </c>
      <c r="TWY65" s="95" t="s">
        <v>178</v>
      </c>
      <c r="TWZ65" s="95" t="s">
        <v>178</v>
      </c>
      <c r="TXA65" s="95" t="s">
        <v>178</v>
      </c>
      <c r="TXB65" s="95" t="s">
        <v>178</v>
      </c>
      <c r="TXC65" s="95" t="s">
        <v>178</v>
      </c>
      <c r="TXD65" s="95" t="s">
        <v>178</v>
      </c>
      <c r="TXE65" s="95" t="s">
        <v>178</v>
      </c>
      <c r="TXF65" s="95" t="s">
        <v>178</v>
      </c>
      <c r="TXG65" s="95" t="s">
        <v>178</v>
      </c>
      <c r="TXH65" s="95" t="s">
        <v>178</v>
      </c>
      <c r="TXI65" s="95" t="s">
        <v>178</v>
      </c>
      <c r="TXJ65" s="95" t="s">
        <v>178</v>
      </c>
      <c r="TXK65" s="95" t="s">
        <v>178</v>
      </c>
      <c r="TXL65" s="95" t="s">
        <v>178</v>
      </c>
      <c r="TXM65" s="95" t="s">
        <v>178</v>
      </c>
      <c r="TXN65" s="95" t="s">
        <v>178</v>
      </c>
      <c r="TXO65" s="95" t="s">
        <v>178</v>
      </c>
      <c r="TXP65" s="95" t="s">
        <v>178</v>
      </c>
      <c r="TXQ65" s="95" t="s">
        <v>178</v>
      </c>
      <c r="TXR65" s="95" t="s">
        <v>178</v>
      </c>
      <c r="TXS65" s="95" t="s">
        <v>178</v>
      </c>
      <c r="TXT65" s="95" t="s">
        <v>178</v>
      </c>
      <c r="TXU65" s="95" t="s">
        <v>178</v>
      </c>
      <c r="TXV65" s="95" t="s">
        <v>178</v>
      </c>
      <c r="TXW65" s="95" t="s">
        <v>178</v>
      </c>
      <c r="TXX65" s="95" t="s">
        <v>178</v>
      </c>
      <c r="TXY65" s="95" t="s">
        <v>178</v>
      </c>
      <c r="TXZ65" s="95" t="s">
        <v>178</v>
      </c>
      <c r="TYA65" s="95" t="s">
        <v>178</v>
      </c>
      <c r="TYB65" s="95" t="s">
        <v>178</v>
      </c>
      <c r="TYC65" s="95" t="s">
        <v>178</v>
      </c>
      <c r="TYD65" s="95" t="s">
        <v>178</v>
      </c>
      <c r="TYE65" s="95" t="s">
        <v>178</v>
      </c>
      <c r="TYF65" s="95" t="s">
        <v>178</v>
      </c>
      <c r="TYG65" s="95" t="s">
        <v>178</v>
      </c>
      <c r="TYH65" s="95" t="s">
        <v>178</v>
      </c>
      <c r="TYI65" s="95" t="s">
        <v>178</v>
      </c>
      <c r="TYJ65" s="95" t="s">
        <v>178</v>
      </c>
      <c r="TYK65" s="95" t="s">
        <v>178</v>
      </c>
      <c r="TYL65" s="95" t="s">
        <v>178</v>
      </c>
      <c r="TYM65" s="95" t="s">
        <v>178</v>
      </c>
      <c r="TYN65" s="95" t="s">
        <v>178</v>
      </c>
      <c r="TYO65" s="95" t="s">
        <v>178</v>
      </c>
      <c r="TYP65" s="95" t="s">
        <v>178</v>
      </c>
      <c r="TYQ65" s="95" t="s">
        <v>178</v>
      </c>
      <c r="TYR65" s="95" t="s">
        <v>178</v>
      </c>
      <c r="TYS65" s="95" t="s">
        <v>178</v>
      </c>
      <c r="TYT65" s="95" t="s">
        <v>178</v>
      </c>
      <c r="TYU65" s="95" t="s">
        <v>178</v>
      </c>
      <c r="TYV65" s="95" t="s">
        <v>178</v>
      </c>
      <c r="TYW65" s="95" t="s">
        <v>178</v>
      </c>
      <c r="TYX65" s="95" t="s">
        <v>178</v>
      </c>
      <c r="TYY65" s="95" t="s">
        <v>178</v>
      </c>
      <c r="TYZ65" s="95" t="s">
        <v>178</v>
      </c>
      <c r="TZA65" s="95" t="s">
        <v>178</v>
      </c>
      <c r="TZB65" s="95" t="s">
        <v>178</v>
      </c>
      <c r="TZC65" s="95" t="s">
        <v>178</v>
      </c>
      <c r="TZD65" s="95" t="s">
        <v>178</v>
      </c>
      <c r="TZE65" s="95" t="s">
        <v>178</v>
      </c>
      <c r="TZF65" s="95" t="s">
        <v>178</v>
      </c>
      <c r="TZG65" s="95" t="s">
        <v>178</v>
      </c>
      <c r="TZH65" s="95" t="s">
        <v>178</v>
      </c>
      <c r="TZI65" s="95" t="s">
        <v>178</v>
      </c>
      <c r="TZJ65" s="95" t="s">
        <v>178</v>
      </c>
      <c r="TZK65" s="95" t="s">
        <v>178</v>
      </c>
      <c r="TZL65" s="95" t="s">
        <v>178</v>
      </c>
      <c r="TZM65" s="95" t="s">
        <v>178</v>
      </c>
      <c r="TZN65" s="95" t="s">
        <v>178</v>
      </c>
      <c r="TZO65" s="95" t="s">
        <v>178</v>
      </c>
      <c r="TZP65" s="95" t="s">
        <v>178</v>
      </c>
      <c r="TZQ65" s="95" t="s">
        <v>178</v>
      </c>
      <c r="TZR65" s="95" t="s">
        <v>178</v>
      </c>
      <c r="TZS65" s="95" t="s">
        <v>178</v>
      </c>
      <c r="TZT65" s="95" t="s">
        <v>178</v>
      </c>
      <c r="TZU65" s="95" t="s">
        <v>178</v>
      </c>
      <c r="TZV65" s="95" t="s">
        <v>178</v>
      </c>
      <c r="TZW65" s="95" t="s">
        <v>178</v>
      </c>
      <c r="TZX65" s="95" t="s">
        <v>178</v>
      </c>
      <c r="TZY65" s="95" t="s">
        <v>178</v>
      </c>
      <c r="TZZ65" s="95" t="s">
        <v>178</v>
      </c>
      <c r="UAA65" s="95" t="s">
        <v>178</v>
      </c>
      <c r="UAB65" s="95" t="s">
        <v>178</v>
      </c>
      <c r="UAC65" s="95" t="s">
        <v>178</v>
      </c>
      <c r="UAD65" s="95" t="s">
        <v>178</v>
      </c>
      <c r="UAE65" s="95" t="s">
        <v>178</v>
      </c>
      <c r="UAF65" s="95" t="s">
        <v>178</v>
      </c>
      <c r="UAG65" s="95" t="s">
        <v>178</v>
      </c>
      <c r="UAH65" s="95" t="s">
        <v>178</v>
      </c>
      <c r="UAI65" s="95" t="s">
        <v>178</v>
      </c>
      <c r="UAJ65" s="95" t="s">
        <v>178</v>
      </c>
      <c r="UAK65" s="95" t="s">
        <v>178</v>
      </c>
      <c r="UAL65" s="95" t="s">
        <v>178</v>
      </c>
      <c r="UAM65" s="95" t="s">
        <v>178</v>
      </c>
      <c r="UAN65" s="95" t="s">
        <v>178</v>
      </c>
      <c r="UAO65" s="95" t="s">
        <v>178</v>
      </c>
      <c r="UAP65" s="95" t="s">
        <v>178</v>
      </c>
      <c r="UAQ65" s="95" t="s">
        <v>178</v>
      </c>
      <c r="UAR65" s="95" t="s">
        <v>178</v>
      </c>
      <c r="UAS65" s="95" t="s">
        <v>178</v>
      </c>
      <c r="UAT65" s="95" t="s">
        <v>178</v>
      </c>
      <c r="UAU65" s="95" t="s">
        <v>178</v>
      </c>
      <c r="UAV65" s="95" t="s">
        <v>178</v>
      </c>
      <c r="UAW65" s="95" t="s">
        <v>178</v>
      </c>
      <c r="UAX65" s="95" t="s">
        <v>178</v>
      </c>
      <c r="UAY65" s="95" t="s">
        <v>178</v>
      </c>
      <c r="UAZ65" s="95" t="s">
        <v>178</v>
      </c>
      <c r="UBA65" s="95" t="s">
        <v>178</v>
      </c>
      <c r="UBB65" s="95" t="s">
        <v>178</v>
      </c>
      <c r="UBC65" s="95" t="s">
        <v>178</v>
      </c>
      <c r="UBD65" s="95" t="s">
        <v>178</v>
      </c>
      <c r="UBE65" s="95" t="s">
        <v>178</v>
      </c>
      <c r="UBF65" s="95" t="s">
        <v>178</v>
      </c>
      <c r="UBG65" s="95" t="s">
        <v>178</v>
      </c>
      <c r="UBH65" s="95" t="s">
        <v>178</v>
      </c>
      <c r="UBI65" s="95" t="s">
        <v>178</v>
      </c>
      <c r="UBJ65" s="95" t="s">
        <v>178</v>
      </c>
      <c r="UBK65" s="95" t="s">
        <v>178</v>
      </c>
      <c r="UBL65" s="95" t="s">
        <v>178</v>
      </c>
      <c r="UBM65" s="95" t="s">
        <v>178</v>
      </c>
      <c r="UBN65" s="95" t="s">
        <v>178</v>
      </c>
      <c r="UBO65" s="95" t="s">
        <v>178</v>
      </c>
      <c r="UBP65" s="95" t="s">
        <v>178</v>
      </c>
      <c r="UBQ65" s="95" t="s">
        <v>178</v>
      </c>
      <c r="UBR65" s="95" t="s">
        <v>178</v>
      </c>
      <c r="UBS65" s="95" t="s">
        <v>178</v>
      </c>
      <c r="UBT65" s="95" t="s">
        <v>178</v>
      </c>
      <c r="UBU65" s="95" t="s">
        <v>178</v>
      </c>
      <c r="UBV65" s="95" t="s">
        <v>178</v>
      </c>
      <c r="UBW65" s="95" t="s">
        <v>178</v>
      </c>
      <c r="UBX65" s="95" t="s">
        <v>178</v>
      </c>
      <c r="UBY65" s="95" t="s">
        <v>178</v>
      </c>
      <c r="UBZ65" s="95" t="s">
        <v>178</v>
      </c>
      <c r="UCA65" s="95" t="s">
        <v>178</v>
      </c>
      <c r="UCB65" s="95" t="s">
        <v>178</v>
      </c>
      <c r="UCC65" s="95" t="s">
        <v>178</v>
      </c>
      <c r="UCD65" s="95" t="s">
        <v>178</v>
      </c>
      <c r="UCE65" s="95" t="s">
        <v>178</v>
      </c>
      <c r="UCF65" s="95" t="s">
        <v>178</v>
      </c>
      <c r="UCG65" s="95" t="s">
        <v>178</v>
      </c>
      <c r="UCH65" s="95" t="s">
        <v>178</v>
      </c>
      <c r="UCI65" s="95" t="s">
        <v>178</v>
      </c>
      <c r="UCJ65" s="95" t="s">
        <v>178</v>
      </c>
      <c r="UCK65" s="95" t="s">
        <v>178</v>
      </c>
      <c r="UCL65" s="95" t="s">
        <v>178</v>
      </c>
      <c r="UCM65" s="95" t="s">
        <v>178</v>
      </c>
      <c r="UCN65" s="95" t="s">
        <v>178</v>
      </c>
      <c r="UCO65" s="95" t="s">
        <v>178</v>
      </c>
      <c r="UCP65" s="95" t="s">
        <v>178</v>
      </c>
      <c r="UCQ65" s="95" t="s">
        <v>178</v>
      </c>
      <c r="UCR65" s="95" t="s">
        <v>178</v>
      </c>
      <c r="UCS65" s="95" t="s">
        <v>178</v>
      </c>
      <c r="UCT65" s="95" t="s">
        <v>178</v>
      </c>
      <c r="UCU65" s="95" t="s">
        <v>178</v>
      </c>
      <c r="UCV65" s="95" t="s">
        <v>178</v>
      </c>
      <c r="UCW65" s="95" t="s">
        <v>178</v>
      </c>
      <c r="UCX65" s="95" t="s">
        <v>178</v>
      </c>
      <c r="UCY65" s="95" t="s">
        <v>178</v>
      </c>
      <c r="UCZ65" s="95" t="s">
        <v>178</v>
      </c>
      <c r="UDA65" s="95" t="s">
        <v>178</v>
      </c>
      <c r="UDB65" s="95" t="s">
        <v>178</v>
      </c>
      <c r="UDC65" s="95" t="s">
        <v>178</v>
      </c>
      <c r="UDD65" s="95" t="s">
        <v>178</v>
      </c>
      <c r="UDE65" s="95" t="s">
        <v>178</v>
      </c>
      <c r="UDF65" s="95" t="s">
        <v>178</v>
      </c>
      <c r="UDG65" s="95" t="s">
        <v>178</v>
      </c>
      <c r="UDH65" s="95" t="s">
        <v>178</v>
      </c>
      <c r="UDI65" s="95" t="s">
        <v>178</v>
      </c>
      <c r="UDJ65" s="95" t="s">
        <v>178</v>
      </c>
      <c r="UDK65" s="95" t="s">
        <v>178</v>
      </c>
      <c r="UDL65" s="95" t="s">
        <v>178</v>
      </c>
      <c r="UDM65" s="95" t="s">
        <v>178</v>
      </c>
      <c r="UDN65" s="95" t="s">
        <v>178</v>
      </c>
      <c r="UDO65" s="95" t="s">
        <v>178</v>
      </c>
      <c r="UDP65" s="95" t="s">
        <v>178</v>
      </c>
      <c r="UDQ65" s="95" t="s">
        <v>178</v>
      </c>
      <c r="UDR65" s="95" t="s">
        <v>178</v>
      </c>
      <c r="UDS65" s="95" t="s">
        <v>178</v>
      </c>
      <c r="UDT65" s="95" t="s">
        <v>178</v>
      </c>
      <c r="UDU65" s="95" t="s">
        <v>178</v>
      </c>
      <c r="UDV65" s="95" t="s">
        <v>178</v>
      </c>
      <c r="UDW65" s="95" t="s">
        <v>178</v>
      </c>
      <c r="UDX65" s="95" t="s">
        <v>178</v>
      </c>
      <c r="UDY65" s="95" t="s">
        <v>178</v>
      </c>
      <c r="UDZ65" s="95" t="s">
        <v>178</v>
      </c>
      <c r="UEA65" s="95" t="s">
        <v>178</v>
      </c>
      <c r="UEB65" s="95" t="s">
        <v>178</v>
      </c>
      <c r="UEC65" s="95" t="s">
        <v>178</v>
      </c>
      <c r="UED65" s="95" t="s">
        <v>178</v>
      </c>
      <c r="UEE65" s="95" t="s">
        <v>178</v>
      </c>
      <c r="UEF65" s="95" t="s">
        <v>178</v>
      </c>
      <c r="UEG65" s="95" t="s">
        <v>178</v>
      </c>
      <c r="UEH65" s="95" t="s">
        <v>178</v>
      </c>
      <c r="UEI65" s="95" t="s">
        <v>178</v>
      </c>
      <c r="UEJ65" s="95" t="s">
        <v>178</v>
      </c>
      <c r="UEK65" s="95" t="s">
        <v>178</v>
      </c>
      <c r="UEL65" s="95" t="s">
        <v>178</v>
      </c>
      <c r="UEM65" s="95" t="s">
        <v>178</v>
      </c>
      <c r="UEN65" s="95" t="s">
        <v>178</v>
      </c>
      <c r="UEO65" s="95" t="s">
        <v>178</v>
      </c>
      <c r="UEP65" s="95" t="s">
        <v>178</v>
      </c>
      <c r="UEQ65" s="95" t="s">
        <v>178</v>
      </c>
      <c r="UER65" s="95" t="s">
        <v>178</v>
      </c>
      <c r="UES65" s="95" t="s">
        <v>178</v>
      </c>
      <c r="UET65" s="95" t="s">
        <v>178</v>
      </c>
      <c r="UEU65" s="95" t="s">
        <v>178</v>
      </c>
      <c r="UEV65" s="95" t="s">
        <v>178</v>
      </c>
      <c r="UEW65" s="95" t="s">
        <v>178</v>
      </c>
      <c r="UEX65" s="95" t="s">
        <v>178</v>
      </c>
      <c r="UEY65" s="95" t="s">
        <v>178</v>
      </c>
      <c r="UEZ65" s="95" t="s">
        <v>178</v>
      </c>
      <c r="UFA65" s="95" t="s">
        <v>178</v>
      </c>
      <c r="UFB65" s="95" t="s">
        <v>178</v>
      </c>
      <c r="UFC65" s="95" t="s">
        <v>178</v>
      </c>
      <c r="UFD65" s="95" t="s">
        <v>178</v>
      </c>
      <c r="UFE65" s="95" t="s">
        <v>178</v>
      </c>
      <c r="UFF65" s="95" t="s">
        <v>178</v>
      </c>
      <c r="UFG65" s="95" t="s">
        <v>178</v>
      </c>
      <c r="UFH65" s="95" t="s">
        <v>178</v>
      </c>
      <c r="UFI65" s="95" t="s">
        <v>178</v>
      </c>
      <c r="UFJ65" s="95" t="s">
        <v>178</v>
      </c>
      <c r="UFK65" s="95" t="s">
        <v>178</v>
      </c>
      <c r="UFL65" s="95" t="s">
        <v>178</v>
      </c>
      <c r="UFM65" s="95" t="s">
        <v>178</v>
      </c>
      <c r="UFN65" s="95" t="s">
        <v>178</v>
      </c>
      <c r="UFO65" s="95" t="s">
        <v>178</v>
      </c>
      <c r="UFP65" s="95" t="s">
        <v>178</v>
      </c>
      <c r="UFQ65" s="95" t="s">
        <v>178</v>
      </c>
      <c r="UFR65" s="95" t="s">
        <v>178</v>
      </c>
      <c r="UFS65" s="95" t="s">
        <v>178</v>
      </c>
      <c r="UFT65" s="95" t="s">
        <v>178</v>
      </c>
      <c r="UFU65" s="95" t="s">
        <v>178</v>
      </c>
      <c r="UFV65" s="95" t="s">
        <v>178</v>
      </c>
      <c r="UFW65" s="95" t="s">
        <v>178</v>
      </c>
      <c r="UFX65" s="95" t="s">
        <v>178</v>
      </c>
      <c r="UFY65" s="95" t="s">
        <v>178</v>
      </c>
      <c r="UFZ65" s="95" t="s">
        <v>178</v>
      </c>
      <c r="UGA65" s="95" t="s">
        <v>178</v>
      </c>
      <c r="UGB65" s="95" t="s">
        <v>178</v>
      </c>
      <c r="UGC65" s="95" t="s">
        <v>178</v>
      </c>
      <c r="UGD65" s="95" t="s">
        <v>178</v>
      </c>
      <c r="UGE65" s="95" t="s">
        <v>178</v>
      </c>
      <c r="UGF65" s="95" t="s">
        <v>178</v>
      </c>
      <c r="UGG65" s="95" t="s">
        <v>178</v>
      </c>
      <c r="UGH65" s="95" t="s">
        <v>178</v>
      </c>
      <c r="UGI65" s="95" t="s">
        <v>178</v>
      </c>
      <c r="UGJ65" s="95" t="s">
        <v>178</v>
      </c>
      <c r="UGK65" s="95" t="s">
        <v>178</v>
      </c>
      <c r="UGL65" s="95" t="s">
        <v>178</v>
      </c>
      <c r="UGM65" s="95" t="s">
        <v>178</v>
      </c>
      <c r="UGN65" s="95" t="s">
        <v>178</v>
      </c>
      <c r="UGO65" s="95" t="s">
        <v>178</v>
      </c>
      <c r="UGP65" s="95" t="s">
        <v>178</v>
      </c>
      <c r="UGQ65" s="95" t="s">
        <v>178</v>
      </c>
      <c r="UGR65" s="95" t="s">
        <v>178</v>
      </c>
      <c r="UGS65" s="95" t="s">
        <v>178</v>
      </c>
      <c r="UGT65" s="95" t="s">
        <v>178</v>
      </c>
      <c r="UGU65" s="95" t="s">
        <v>178</v>
      </c>
      <c r="UGV65" s="95" t="s">
        <v>178</v>
      </c>
      <c r="UGW65" s="95" t="s">
        <v>178</v>
      </c>
      <c r="UGX65" s="95" t="s">
        <v>178</v>
      </c>
      <c r="UGY65" s="95" t="s">
        <v>178</v>
      </c>
      <c r="UGZ65" s="95" t="s">
        <v>178</v>
      </c>
      <c r="UHA65" s="95" t="s">
        <v>178</v>
      </c>
      <c r="UHB65" s="95" t="s">
        <v>178</v>
      </c>
      <c r="UHC65" s="95" t="s">
        <v>178</v>
      </c>
      <c r="UHD65" s="95" t="s">
        <v>178</v>
      </c>
      <c r="UHE65" s="95" t="s">
        <v>178</v>
      </c>
      <c r="UHF65" s="95" t="s">
        <v>178</v>
      </c>
      <c r="UHG65" s="95" t="s">
        <v>178</v>
      </c>
      <c r="UHH65" s="95" t="s">
        <v>178</v>
      </c>
      <c r="UHI65" s="95" t="s">
        <v>178</v>
      </c>
      <c r="UHJ65" s="95" t="s">
        <v>178</v>
      </c>
      <c r="UHK65" s="95" t="s">
        <v>178</v>
      </c>
      <c r="UHL65" s="95" t="s">
        <v>178</v>
      </c>
      <c r="UHM65" s="95" t="s">
        <v>178</v>
      </c>
      <c r="UHN65" s="95" t="s">
        <v>178</v>
      </c>
      <c r="UHO65" s="95" t="s">
        <v>178</v>
      </c>
      <c r="UHP65" s="95" t="s">
        <v>178</v>
      </c>
      <c r="UHQ65" s="95" t="s">
        <v>178</v>
      </c>
      <c r="UHR65" s="95" t="s">
        <v>178</v>
      </c>
      <c r="UHS65" s="95" t="s">
        <v>178</v>
      </c>
      <c r="UHT65" s="95" t="s">
        <v>178</v>
      </c>
      <c r="UHU65" s="95" t="s">
        <v>178</v>
      </c>
      <c r="UHV65" s="95" t="s">
        <v>178</v>
      </c>
      <c r="UHW65" s="95" t="s">
        <v>178</v>
      </c>
      <c r="UHX65" s="95" t="s">
        <v>178</v>
      </c>
      <c r="UHY65" s="95" t="s">
        <v>178</v>
      </c>
      <c r="UHZ65" s="95" t="s">
        <v>178</v>
      </c>
      <c r="UIA65" s="95" t="s">
        <v>178</v>
      </c>
      <c r="UIB65" s="95" t="s">
        <v>178</v>
      </c>
      <c r="UIC65" s="95" t="s">
        <v>178</v>
      </c>
      <c r="UID65" s="95" t="s">
        <v>178</v>
      </c>
      <c r="UIE65" s="95" t="s">
        <v>178</v>
      </c>
      <c r="UIF65" s="95" t="s">
        <v>178</v>
      </c>
      <c r="UIG65" s="95" t="s">
        <v>178</v>
      </c>
      <c r="UIH65" s="95" t="s">
        <v>178</v>
      </c>
      <c r="UII65" s="95" t="s">
        <v>178</v>
      </c>
      <c r="UIJ65" s="95" t="s">
        <v>178</v>
      </c>
      <c r="UIK65" s="95" t="s">
        <v>178</v>
      </c>
      <c r="UIL65" s="95" t="s">
        <v>178</v>
      </c>
      <c r="UIM65" s="95" t="s">
        <v>178</v>
      </c>
      <c r="UIN65" s="95" t="s">
        <v>178</v>
      </c>
      <c r="UIO65" s="95" t="s">
        <v>178</v>
      </c>
      <c r="UIP65" s="95" t="s">
        <v>178</v>
      </c>
      <c r="UIQ65" s="95" t="s">
        <v>178</v>
      </c>
      <c r="UIR65" s="95" t="s">
        <v>178</v>
      </c>
      <c r="UIS65" s="95" t="s">
        <v>178</v>
      </c>
      <c r="UIT65" s="95" t="s">
        <v>178</v>
      </c>
      <c r="UIU65" s="95" t="s">
        <v>178</v>
      </c>
      <c r="UIV65" s="95" t="s">
        <v>178</v>
      </c>
      <c r="UIW65" s="95" t="s">
        <v>178</v>
      </c>
      <c r="UIX65" s="95" t="s">
        <v>178</v>
      </c>
      <c r="UIY65" s="95" t="s">
        <v>178</v>
      </c>
      <c r="UIZ65" s="95" t="s">
        <v>178</v>
      </c>
      <c r="UJA65" s="95" t="s">
        <v>178</v>
      </c>
      <c r="UJB65" s="95" t="s">
        <v>178</v>
      </c>
      <c r="UJC65" s="95" t="s">
        <v>178</v>
      </c>
      <c r="UJD65" s="95" t="s">
        <v>178</v>
      </c>
      <c r="UJE65" s="95" t="s">
        <v>178</v>
      </c>
      <c r="UJF65" s="95" t="s">
        <v>178</v>
      </c>
      <c r="UJG65" s="95" t="s">
        <v>178</v>
      </c>
      <c r="UJH65" s="95" t="s">
        <v>178</v>
      </c>
      <c r="UJI65" s="95" t="s">
        <v>178</v>
      </c>
      <c r="UJJ65" s="95" t="s">
        <v>178</v>
      </c>
      <c r="UJK65" s="95" t="s">
        <v>178</v>
      </c>
      <c r="UJL65" s="95" t="s">
        <v>178</v>
      </c>
      <c r="UJM65" s="95" t="s">
        <v>178</v>
      </c>
      <c r="UJN65" s="95" t="s">
        <v>178</v>
      </c>
      <c r="UJO65" s="95" t="s">
        <v>178</v>
      </c>
      <c r="UJP65" s="95" t="s">
        <v>178</v>
      </c>
      <c r="UJQ65" s="95" t="s">
        <v>178</v>
      </c>
      <c r="UJR65" s="95" t="s">
        <v>178</v>
      </c>
      <c r="UJS65" s="95" t="s">
        <v>178</v>
      </c>
      <c r="UJT65" s="95" t="s">
        <v>178</v>
      </c>
      <c r="UJU65" s="95" t="s">
        <v>178</v>
      </c>
      <c r="UJV65" s="95" t="s">
        <v>178</v>
      </c>
      <c r="UJW65" s="95" t="s">
        <v>178</v>
      </c>
      <c r="UJX65" s="95" t="s">
        <v>178</v>
      </c>
      <c r="UJY65" s="95" t="s">
        <v>178</v>
      </c>
      <c r="UJZ65" s="95" t="s">
        <v>178</v>
      </c>
      <c r="UKA65" s="95" t="s">
        <v>178</v>
      </c>
      <c r="UKB65" s="95" t="s">
        <v>178</v>
      </c>
      <c r="UKC65" s="95" t="s">
        <v>178</v>
      </c>
      <c r="UKD65" s="95" t="s">
        <v>178</v>
      </c>
      <c r="UKE65" s="95" t="s">
        <v>178</v>
      </c>
      <c r="UKF65" s="95" t="s">
        <v>178</v>
      </c>
      <c r="UKG65" s="95" t="s">
        <v>178</v>
      </c>
      <c r="UKH65" s="95" t="s">
        <v>178</v>
      </c>
      <c r="UKI65" s="95" t="s">
        <v>178</v>
      </c>
      <c r="UKJ65" s="95" t="s">
        <v>178</v>
      </c>
      <c r="UKK65" s="95" t="s">
        <v>178</v>
      </c>
      <c r="UKL65" s="95" t="s">
        <v>178</v>
      </c>
      <c r="UKM65" s="95" t="s">
        <v>178</v>
      </c>
      <c r="UKN65" s="95" t="s">
        <v>178</v>
      </c>
      <c r="UKO65" s="95" t="s">
        <v>178</v>
      </c>
      <c r="UKP65" s="95" t="s">
        <v>178</v>
      </c>
      <c r="UKQ65" s="95" t="s">
        <v>178</v>
      </c>
      <c r="UKR65" s="95" t="s">
        <v>178</v>
      </c>
      <c r="UKS65" s="95" t="s">
        <v>178</v>
      </c>
      <c r="UKT65" s="95" t="s">
        <v>178</v>
      </c>
      <c r="UKU65" s="95" t="s">
        <v>178</v>
      </c>
      <c r="UKV65" s="95" t="s">
        <v>178</v>
      </c>
      <c r="UKW65" s="95" t="s">
        <v>178</v>
      </c>
      <c r="UKX65" s="95" t="s">
        <v>178</v>
      </c>
      <c r="UKY65" s="95" t="s">
        <v>178</v>
      </c>
      <c r="UKZ65" s="95" t="s">
        <v>178</v>
      </c>
      <c r="ULA65" s="95" t="s">
        <v>178</v>
      </c>
      <c r="ULB65" s="95" t="s">
        <v>178</v>
      </c>
      <c r="ULC65" s="95" t="s">
        <v>178</v>
      </c>
      <c r="ULD65" s="95" t="s">
        <v>178</v>
      </c>
      <c r="ULE65" s="95" t="s">
        <v>178</v>
      </c>
      <c r="ULF65" s="95" t="s">
        <v>178</v>
      </c>
      <c r="ULG65" s="95" t="s">
        <v>178</v>
      </c>
      <c r="ULH65" s="95" t="s">
        <v>178</v>
      </c>
      <c r="ULI65" s="95" t="s">
        <v>178</v>
      </c>
      <c r="ULJ65" s="95" t="s">
        <v>178</v>
      </c>
      <c r="ULK65" s="95" t="s">
        <v>178</v>
      </c>
      <c r="ULL65" s="95" t="s">
        <v>178</v>
      </c>
      <c r="ULM65" s="95" t="s">
        <v>178</v>
      </c>
      <c r="ULN65" s="95" t="s">
        <v>178</v>
      </c>
      <c r="ULO65" s="95" t="s">
        <v>178</v>
      </c>
      <c r="ULP65" s="95" t="s">
        <v>178</v>
      </c>
      <c r="ULQ65" s="95" t="s">
        <v>178</v>
      </c>
      <c r="ULR65" s="95" t="s">
        <v>178</v>
      </c>
      <c r="ULS65" s="95" t="s">
        <v>178</v>
      </c>
      <c r="ULT65" s="95" t="s">
        <v>178</v>
      </c>
      <c r="ULU65" s="95" t="s">
        <v>178</v>
      </c>
      <c r="ULV65" s="95" t="s">
        <v>178</v>
      </c>
      <c r="ULW65" s="95" t="s">
        <v>178</v>
      </c>
      <c r="ULX65" s="95" t="s">
        <v>178</v>
      </c>
      <c r="ULY65" s="95" t="s">
        <v>178</v>
      </c>
      <c r="ULZ65" s="95" t="s">
        <v>178</v>
      </c>
      <c r="UMA65" s="95" t="s">
        <v>178</v>
      </c>
      <c r="UMB65" s="95" t="s">
        <v>178</v>
      </c>
      <c r="UMC65" s="95" t="s">
        <v>178</v>
      </c>
      <c r="UMD65" s="95" t="s">
        <v>178</v>
      </c>
      <c r="UME65" s="95" t="s">
        <v>178</v>
      </c>
      <c r="UMF65" s="95" t="s">
        <v>178</v>
      </c>
      <c r="UMG65" s="95" t="s">
        <v>178</v>
      </c>
      <c r="UMH65" s="95" t="s">
        <v>178</v>
      </c>
      <c r="UMI65" s="95" t="s">
        <v>178</v>
      </c>
      <c r="UMJ65" s="95" t="s">
        <v>178</v>
      </c>
      <c r="UMK65" s="95" t="s">
        <v>178</v>
      </c>
      <c r="UML65" s="95" t="s">
        <v>178</v>
      </c>
      <c r="UMM65" s="95" t="s">
        <v>178</v>
      </c>
      <c r="UMN65" s="95" t="s">
        <v>178</v>
      </c>
      <c r="UMO65" s="95" t="s">
        <v>178</v>
      </c>
      <c r="UMP65" s="95" t="s">
        <v>178</v>
      </c>
      <c r="UMQ65" s="95" t="s">
        <v>178</v>
      </c>
      <c r="UMR65" s="95" t="s">
        <v>178</v>
      </c>
      <c r="UMS65" s="95" t="s">
        <v>178</v>
      </c>
      <c r="UMT65" s="95" t="s">
        <v>178</v>
      </c>
      <c r="UMU65" s="95" t="s">
        <v>178</v>
      </c>
      <c r="UMV65" s="95" t="s">
        <v>178</v>
      </c>
      <c r="UMW65" s="95" t="s">
        <v>178</v>
      </c>
      <c r="UMX65" s="95" t="s">
        <v>178</v>
      </c>
      <c r="UMY65" s="95" t="s">
        <v>178</v>
      </c>
      <c r="UMZ65" s="95" t="s">
        <v>178</v>
      </c>
      <c r="UNA65" s="95" t="s">
        <v>178</v>
      </c>
      <c r="UNB65" s="95" t="s">
        <v>178</v>
      </c>
      <c r="UNC65" s="95" t="s">
        <v>178</v>
      </c>
      <c r="UND65" s="95" t="s">
        <v>178</v>
      </c>
      <c r="UNE65" s="95" t="s">
        <v>178</v>
      </c>
      <c r="UNF65" s="95" t="s">
        <v>178</v>
      </c>
      <c r="UNG65" s="95" t="s">
        <v>178</v>
      </c>
      <c r="UNH65" s="95" t="s">
        <v>178</v>
      </c>
      <c r="UNI65" s="95" t="s">
        <v>178</v>
      </c>
      <c r="UNJ65" s="95" t="s">
        <v>178</v>
      </c>
      <c r="UNK65" s="95" t="s">
        <v>178</v>
      </c>
      <c r="UNL65" s="95" t="s">
        <v>178</v>
      </c>
      <c r="UNM65" s="95" t="s">
        <v>178</v>
      </c>
      <c r="UNN65" s="95" t="s">
        <v>178</v>
      </c>
      <c r="UNO65" s="95" t="s">
        <v>178</v>
      </c>
      <c r="UNP65" s="95" t="s">
        <v>178</v>
      </c>
      <c r="UNQ65" s="95" t="s">
        <v>178</v>
      </c>
      <c r="UNR65" s="95" t="s">
        <v>178</v>
      </c>
      <c r="UNS65" s="95" t="s">
        <v>178</v>
      </c>
      <c r="UNT65" s="95" t="s">
        <v>178</v>
      </c>
      <c r="UNU65" s="95" t="s">
        <v>178</v>
      </c>
      <c r="UNV65" s="95" t="s">
        <v>178</v>
      </c>
      <c r="UNW65" s="95" t="s">
        <v>178</v>
      </c>
      <c r="UNX65" s="95" t="s">
        <v>178</v>
      </c>
      <c r="UNY65" s="95" t="s">
        <v>178</v>
      </c>
      <c r="UNZ65" s="95" t="s">
        <v>178</v>
      </c>
      <c r="UOA65" s="95" t="s">
        <v>178</v>
      </c>
      <c r="UOB65" s="95" t="s">
        <v>178</v>
      </c>
      <c r="UOC65" s="95" t="s">
        <v>178</v>
      </c>
      <c r="UOD65" s="95" t="s">
        <v>178</v>
      </c>
      <c r="UOE65" s="95" t="s">
        <v>178</v>
      </c>
      <c r="UOF65" s="95" t="s">
        <v>178</v>
      </c>
      <c r="UOG65" s="95" t="s">
        <v>178</v>
      </c>
      <c r="UOH65" s="95" t="s">
        <v>178</v>
      </c>
      <c r="UOI65" s="95" t="s">
        <v>178</v>
      </c>
      <c r="UOJ65" s="95" t="s">
        <v>178</v>
      </c>
      <c r="UOK65" s="95" t="s">
        <v>178</v>
      </c>
      <c r="UOL65" s="95" t="s">
        <v>178</v>
      </c>
      <c r="UOM65" s="95" t="s">
        <v>178</v>
      </c>
      <c r="UON65" s="95" t="s">
        <v>178</v>
      </c>
      <c r="UOO65" s="95" t="s">
        <v>178</v>
      </c>
      <c r="UOP65" s="95" t="s">
        <v>178</v>
      </c>
      <c r="UOQ65" s="95" t="s">
        <v>178</v>
      </c>
      <c r="UOR65" s="95" t="s">
        <v>178</v>
      </c>
      <c r="UOS65" s="95" t="s">
        <v>178</v>
      </c>
      <c r="UOT65" s="95" t="s">
        <v>178</v>
      </c>
      <c r="UOU65" s="95" t="s">
        <v>178</v>
      </c>
      <c r="UOV65" s="95" t="s">
        <v>178</v>
      </c>
      <c r="UOW65" s="95" t="s">
        <v>178</v>
      </c>
      <c r="UOX65" s="95" t="s">
        <v>178</v>
      </c>
      <c r="UOY65" s="95" t="s">
        <v>178</v>
      </c>
      <c r="UOZ65" s="95" t="s">
        <v>178</v>
      </c>
      <c r="UPA65" s="95" t="s">
        <v>178</v>
      </c>
      <c r="UPB65" s="95" t="s">
        <v>178</v>
      </c>
      <c r="UPC65" s="95" t="s">
        <v>178</v>
      </c>
      <c r="UPD65" s="95" t="s">
        <v>178</v>
      </c>
      <c r="UPE65" s="95" t="s">
        <v>178</v>
      </c>
      <c r="UPF65" s="95" t="s">
        <v>178</v>
      </c>
      <c r="UPG65" s="95" t="s">
        <v>178</v>
      </c>
      <c r="UPH65" s="95" t="s">
        <v>178</v>
      </c>
      <c r="UPI65" s="95" t="s">
        <v>178</v>
      </c>
      <c r="UPJ65" s="95" t="s">
        <v>178</v>
      </c>
      <c r="UPK65" s="95" t="s">
        <v>178</v>
      </c>
      <c r="UPL65" s="95" t="s">
        <v>178</v>
      </c>
      <c r="UPM65" s="95" t="s">
        <v>178</v>
      </c>
      <c r="UPN65" s="95" t="s">
        <v>178</v>
      </c>
      <c r="UPO65" s="95" t="s">
        <v>178</v>
      </c>
      <c r="UPP65" s="95" t="s">
        <v>178</v>
      </c>
      <c r="UPQ65" s="95" t="s">
        <v>178</v>
      </c>
      <c r="UPR65" s="95" t="s">
        <v>178</v>
      </c>
      <c r="UPS65" s="95" t="s">
        <v>178</v>
      </c>
      <c r="UPT65" s="95" t="s">
        <v>178</v>
      </c>
      <c r="UPU65" s="95" t="s">
        <v>178</v>
      </c>
      <c r="UPV65" s="95" t="s">
        <v>178</v>
      </c>
      <c r="UPW65" s="95" t="s">
        <v>178</v>
      </c>
      <c r="UPX65" s="95" t="s">
        <v>178</v>
      </c>
      <c r="UPY65" s="95" t="s">
        <v>178</v>
      </c>
      <c r="UPZ65" s="95" t="s">
        <v>178</v>
      </c>
      <c r="UQA65" s="95" t="s">
        <v>178</v>
      </c>
      <c r="UQB65" s="95" t="s">
        <v>178</v>
      </c>
      <c r="UQC65" s="95" t="s">
        <v>178</v>
      </c>
      <c r="UQD65" s="95" t="s">
        <v>178</v>
      </c>
      <c r="UQE65" s="95" t="s">
        <v>178</v>
      </c>
      <c r="UQF65" s="95" t="s">
        <v>178</v>
      </c>
      <c r="UQG65" s="95" t="s">
        <v>178</v>
      </c>
      <c r="UQH65" s="95" t="s">
        <v>178</v>
      </c>
      <c r="UQI65" s="95" t="s">
        <v>178</v>
      </c>
      <c r="UQJ65" s="95" t="s">
        <v>178</v>
      </c>
      <c r="UQK65" s="95" t="s">
        <v>178</v>
      </c>
      <c r="UQL65" s="95" t="s">
        <v>178</v>
      </c>
      <c r="UQM65" s="95" t="s">
        <v>178</v>
      </c>
      <c r="UQN65" s="95" t="s">
        <v>178</v>
      </c>
      <c r="UQO65" s="95" t="s">
        <v>178</v>
      </c>
      <c r="UQP65" s="95" t="s">
        <v>178</v>
      </c>
      <c r="UQQ65" s="95" t="s">
        <v>178</v>
      </c>
      <c r="UQR65" s="95" t="s">
        <v>178</v>
      </c>
      <c r="UQS65" s="95" t="s">
        <v>178</v>
      </c>
      <c r="UQT65" s="95" t="s">
        <v>178</v>
      </c>
      <c r="UQU65" s="95" t="s">
        <v>178</v>
      </c>
      <c r="UQV65" s="95" t="s">
        <v>178</v>
      </c>
      <c r="UQW65" s="95" t="s">
        <v>178</v>
      </c>
      <c r="UQX65" s="95" t="s">
        <v>178</v>
      </c>
      <c r="UQY65" s="95" t="s">
        <v>178</v>
      </c>
      <c r="UQZ65" s="95" t="s">
        <v>178</v>
      </c>
      <c r="URA65" s="95" t="s">
        <v>178</v>
      </c>
      <c r="URB65" s="95" t="s">
        <v>178</v>
      </c>
      <c r="URC65" s="95" t="s">
        <v>178</v>
      </c>
      <c r="URD65" s="95" t="s">
        <v>178</v>
      </c>
      <c r="URE65" s="95" t="s">
        <v>178</v>
      </c>
      <c r="URF65" s="95" t="s">
        <v>178</v>
      </c>
      <c r="URG65" s="95" t="s">
        <v>178</v>
      </c>
      <c r="URH65" s="95" t="s">
        <v>178</v>
      </c>
      <c r="URI65" s="95" t="s">
        <v>178</v>
      </c>
      <c r="URJ65" s="95" t="s">
        <v>178</v>
      </c>
      <c r="URK65" s="95" t="s">
        <v>178</v>
      </c>
      <c r="URL65" s="95" t="s">
        <v>178</v>
      </c>
      <c r="URM65" s="95" t="s">
        <v>178</v>
      </c>
      <c r="URN65" s="95" t="s">
        <v>178</v>
      </c>
      <c r="URO65" s="95" t="s">
        <v>178</v>
      </c>
      <c r="URP65" s="95" t="s">
        <v>178</v>
      </c>
      <c r="URQ65" s="95" t="s">
        <v>178</v>
      </c>
      <c r="URR65" s="95" t="s">
        <v>178</v>
      </c>
      <c r="URS65" s="95" t="s">
        <v>178</v>
      </c>
      <c r="URT65" s="95" t="s">
        <v>178</v>
      </c>
      <c r="URU65" s="95" t="s">
        <v>178</v>
      </c>
      <c r="URV65" s="95" t="s">
        <v>178</v>
      </c>
      <c r="URW65" s="95" t="s">
        <v>178</v>
      </c>
      <c r="URX65" s="95" t="s">
        <v>178</v>
      </c>
      <c r="URY65" s="95" t="s">
        <v>178</v>
      </c>
      <c r="URZ65" s="95" t="s">
        <v>178</v>
      </c>
      <c r="USA65" s="95" t="s">
        <v>178</v>
      </c>
      <c r="USB65" s="95" t="s">
        <v>178</v>
      </c>
      <c r="USC65" s="95" t="s">
        <v>178</v>
      </c>
      <c r="USD65" s="95" t="s">
        <v>178</v>
      </c>
      <c r="USE65" s="95" t="s">
        <v>178</v>
      </c>
      <c r="USF65" s="95" t="s">
        <v>178</v>
      </c>
      <c r="USG65" s="95" t="s">
        <v>178</v>
      </c>
      <c r="USH65" s="95" t="s">
        <v>178</v>
      </c>
      <c r="USI65" s="95" t="s">
        <v>178</v>
      </c>
      <c r="USJ65" s="95" t="s">
        <v>178</v>
      </c>
      <c r="USK65" s="95" t="s">
        <v>178</v>
      </c>
      <c r="USL65" s="95" t="s">
        <v>178</v>
      </c>
      <c r="USM65" s="95" t="s">
        <v>178</v>
      </c>
      <c r="USN65" s="95" t="s">
        <v>178</v>
      </c>
      <c r="USO65" s="95" t="s">
        <v>178</v>
      </c>
      <c r="USP65" s="95" t="s">
        <v>178</v>
      </c>
      <c r="USQ65" s="95" t="s">
        <v>178</v>
      </c>
      <c r="USR65" s="95" t="s">
        <v>178</v>
      </c>
      <c r="USS65" s="95" t="s">
        <v>178</v>
      </c>
      <c r="UST65" s="95" t="s">
        <v>178</v>
      </c>
      <c r="USU65" s="95" t="s">
        <v>178</v>
      </c>
      <c r="USV65" s="95" t="s">
        <v>178</v>
      </c>
      <c r="USW65" s="95" t="s">
        <v>178</v>
      </c>
      <c r="USX65" s="95" t="s">
        <v>178</v>
      </c>
      <c r="USY65" s="95" t="s">
        <v>178</v>
      </c>
      <c r="USZ65" s="95" t="s">
        <v>178</v>
      </c>
      <c r="UTA65" s="95" t="s">
        <v>178</v>
      </c>
      <c r="UTB65" s="95" t="s">
        <v>178</v>
      </c>
      <c r="UTC65" s="95" t="s">
        <v>178</v>
      </c>
      <c r="UTD65" s="95" t="s">
        <v>178</v>
      </c>
      <c r="UTE65" s="95" t="s">
        <v>178</v>
      </c>
      <c r="UTF65" s="95" t="s">
        <v>178</v>
      </c>
      <c r="UTG65" s="95" t="s">
        <v>178</v>
      </c>
      <c r="UTH65" s="95" t="s">
        <v>178</v>
      </c>
      <c r="UTI65" s="95" t="s">
        <v>178</v>
      </c>
      <c r="UTJ65" s="95" t="s">
        <v>178</v>
      </c>
      <c r="UTK65" s="95" t="s">
        <v>178</v>
      </c>
      <c r="UTL65" s="95" t="s">
        <v>178</v>
      </c>
      <c r="UTM65" s="95" t="s">
        <v>178</v>
      </c>
      <c r="UTN65" s="95" t="s">
        <v>178</v>
      </c>
      <c r="UTO65" s="95" t="s">
        <v>178</v>
      </c>
      <c r="UTP65" s="95" t="s">
        <v>178</v>
      </c>
      <c r="UTQ65" s="95" t="s">
        <v>178</v>
      </c>
      <c r="UTR65" s="95" t="s">
        <v>178</v>
      </c>
      <c r="UTS65" s="95" t="s">
        <v>178</v>
      </c>
      <c r="UTT65" s="95" t="s">
        <v>178</v>
      </c>
      <c r="UTU65" s="95" t="s">
        <v>178</v>
      </c>
      <c r="UTV65" s="95" t="s">
        <v>178</v>
      </c>
      <c r="UTW65" s="95" t="s">
        <v>178</v>
      </c>
      <c r="UTX65" s="95" t="s">
        <v>178</v>
      </c>
      <c r="UTY65" s="95" t="s">
        <v>178</v>
      </c>
      <c r="UTZ65" s="95" t="s">
        <v>178</v>
      </c>
      <c r="UUA65" s="95" t="s">
        <v>178</v>
      </c>
      <c r="UUB65" s="95" t="s">
        <v>178</v>
      </c>
      <c r="UUC65" s="95" t="s">
        <v>178</v>
      </c>
      <c r="UUD65" s="95" t="s">
        <v>178</v>
      </c>
      <c r="UUE65" s="95" t="s">
        <v>178</v>
      </c>
      <c r="UUF65" s="95" t="s">
        <v>178</v>
      </c>
      <c r="UUG65" s="95" t="s">
        <v>178</v>
      </c>
      <c r="UUH65" s="95" t="s">
        <v>178</v>
      </c>
      <c r="UUI65" s="95" t="s">
        <v>178</v>
      </c>
      <c r="UUJ65" s="95" t="s">
        <v>178</v>
      </c>
      <c r="UUK65" s="95" t="s">
        <v>178</v>
      </c>
      <c r="UUL65" s="95" t="s">
        <v>178</v>
      </c>
      <c r="UUM65" s="95" t="s">
        <v>178</v>
      </c>
      <c r="UUN65" s="95" t="s">
        <v>178</v>
      </c>
      <c r="UUO65" s="95" t="s">
        <v>178</v>
      </c>
      <c r="UUP65" s="95" t="s">
        <v>178</v>
      </c>
      <c r="UUQ65" s="95" t="s">
        <v>178</v>
      </c>
      <c r="UUR65" s="95" t="s">
        <v>178</v>
      </c>
      <c r="UUS65" s="95" t="s">
        <v>178</v>
      </c>
      <c r="UUT65" s="95" t="s">
        <v>178</v>
      </c>
      <c r="UUU65" s="95" t="s">
        <v>178</v>
      </c>
      <c r="UUV65" s="95" t="s">
        <v>178</v>
      </c>
      <c r="UUW65" s="95" t="s">
        <v>178</v>
      </c>
      <c r="UUX65" s="95" t="s">
        <v>178</v>
      </c>
      <c r="UUY65" s="95" t="s">
        <v>178</v>
      </c>
      <c r="UUZ65" s="95" t="s">
        <v>178</v>
      </c>
      <c r="UVA65" s="95" t="s">
        <v>178</v>
      </c>
      <c r="UVB65" s="95" t="s">
        <v>178</v>
      </c>
      <c r="UVC65" s="95" t="s">
        <v>178</v>
      </c>
      <c r="UVD65" s="95" t="s">
        <v>178</v>
      </c>
      <c r="UVE65" s="95" t="s">
        <v>178</v>
      </c>
      <c r="UVF65" s="95" t="s">
        <v>178</v>
      </c>
      <c r="UVG65" s="95" t="s">
        <v>178</v>
      </c>
      <c r="UVH65" s="95" t="s">
        <v>178</v>
      </c>
      <c r="UVI65" s="95" t="s">
        <v>178</v>
      </c>
      <c r="UVJ65" s="95" t="s">
        <v>178</v>
      </c>
      <c r="UVK65" s="95" t="s">
        <v>178</v>
      </c>
      <c r="UVL65" s="95" t="s">
        <v>178</v>
      </c>
      <c r="UVM65" s="95" t="s">
        <v>178</v>
      </c>
      <c r="UVN65" s="95" t="s">
        <v>178</v>
      </c>
      <c r="UVO65" s="95" t="s">
        <v>178</v>
      </c>
      <c r="UVP65" s="95" t="s">
        <v>178</v>
      </c>
      <c r="UVQ65" s="95" t="s">
        <v>178</v>
      </c>
      <c r="UVR65" s="95" t="s">
        <v>178</v>
      </c>
      <c r="UVS65" s="95" t="s">
        <v>178</v>
      </c>
      <c r="UVT65" s="95" t="s">
        <v>178</v>
      </c>
      <c r="UVU65" s="95" t="s">
        <v>178</v>
      </c>
      <c r="UVV65" s="95" t="s">
        <v>178</v>
      </c>
      <c r="UVW65" s="95" t="s">
        <v>178</v>
      </c>
      <c r="UVX65" s="95" t="s">
        <v>178</v>
      </c>
      <c r="UVY65" s="95" t="s">
        <v>178</v>
      </c>
      <c r="UVZ65" s="95" t="s">
        <v>178</v>
      </c>
      <c r="UWA65" s="95" t="s">
        <v>178</v>
      </c>
      <c r="UWB65" s="95" t="s">
        <v>178</v>
      </c>
      <c r="UWC65" s="95" t="s">
        <v>178</v>
      </c>
      <c r="UWD65" s="95" t="s">
        <v>178</v>
      </c>
      <c r="UWE65" s="95" t="s">
        <v>178</v>
      </c>
      <c r="UWF65" s="95" t="s">
        <v>178</v>
      </c>
      <c r="UWG65" s="95" t="s">
        <v>178</v>
      </c>
      <c r="UWH65" s="95" t="s">
        <v>178</v>
      </c>
      <c r="UWI65" s="95" t="s">
        <v>178</v>
      </c>
      <c r="UWJ65" s="95" t="s">
        <v>178</v>
      </c>
      <c r="UWK65" s="95" t="s">
        <v>178</v>
      </c>
      <c r="UWL65" s="95" t="s">
        <v>178</v>
      </c>
      <c r="UWM65" s="95" t="s">
        <v>178</v>
      </c>
      <c r="UWN65" s="95" t="s">
        <v>178</v>
      </c>
      <c r="UWO65" s="95" t="s">
        <v>178</v>
      </c>
      <c r="UWP65" s="95" t="s">
        <v>178</v>
      </c>
      <c r="UWQ65" s="95" t="s">
        <v>178</v>
      </c>
      <c r="UWR65" s="95" t="s">
        <v>178</v>
      </c>
      <c r="UWS65" s="95" t="s">
        <v>178</v>
      </c>
      <c r="UWT65" s="95" t="s">
        <v>178</v>
      </c>
      <c r="UWU65" s="95" t="s">
        <v>178</v>
      </c>
      <c r="UWV65" s="95" t="s">
        <v>178</v>
      </c>
      <c r="UWW65" s="95" t="s">
        <v>178</v>
      </c>
      <c r="UWX65" s="95" t="s">
        <v>178</v>
      </c>
      <c r="UWY65" s="95" t="s">
        <v>178</v>
      </c>
      <c r="UWZ65" s="95" t="s">
        <v>178</v>
      </c>
      <c r="UXA65" s="95" t="s">
        <v>178</v>
      </c>
      <c r="UXB65" s="95" t="s">
        <v>178</v>
      </c>
      <c r="UXC65" s="95" t="s">
        <v>178</v>
      </c>
      <c r="UXD65" s="95" t="s">
        <v>178</v>
      </c>
      <c r="UXE65" s="95" t="s">
        <v>178</v>
      </c>
      <c r="UXF65" s="95" t="s">
        <v>178</v>
      </c>
      <c r="UXG65" s="95" t="s">
        <v>178</v>
      </c>
      <c r="UXH65" s="95" t="s">
        <v>178</v>
      </c>
      <c r="UXI65" s="95" t="s">
        <v>178</v>
      </c>
      <c r="UXJ65" s="95" t="s">
        <v>178</v>
      </c>
      <c r="UXK65" s="95" t="s">
        <v>178</v>
      </c>
      <c r="UXL65" s="95" t="s">
        <v>178</v>
      </c>
      <c r="UXM65" s="95" t="s">
        <v>178</v>
      </c>
      <c r="UXN65" s="95" t="s">
        <v>178</v>
      </c>
      <c r="UXO65" s="95" t="s">
        <v>178</v>
      </c>
      <c r="UXP65" s="95" t="s">
        <v>178</v>
      </c>
      <c r="UXQ65" s="95" t="s">
        <v>178</v>
      </c>
      <c r="UXR65" s="95" t="s">
        <v>178</v>
      </c>
      <c r="UXS65" s="95" t="s">
        <v>178</v>
      </c>
      <c r="UXT65" s="95" t="s">
        <v>178</v>
      </c>
      <c r="UXU65" s="95" t="s">
        <v>178</v>
      </c>
      <c r="UXV65" s="95" t="s">
        <v>178</v>
      </c>
      <c r="UXW65" s="95" t="s">
        <v>178</v>
      </c>
      <c r="UXX65" s="95" t="s">
        <v>178</v>
      </c>
      <c r="UXY65" s="95" t="s">
        <v>178</v>
      </c>
      <c r="UXZ65" s="95" t="s">
        <v>178</v>
      </c>
      <c r="UYA65" s="95" t="s">
        <v>178</v>
      </c>
      <c r="UYB65" s="95" t="s">
        <v>178</v>
      </c>
      <c r="UYC65" s="95" t="s">
        <v>178</v>
      </c>
      <c r="UYD65" s="95" t="s">
        <v>178</v>
      </c>
      <c r="UYE65" s="95" t="s">
        <v>178</v>
      </c>
      <c r="UYF65" s="95" t="s">
        <v>178</v>
      </c>
      <c r="UYG65" s="95" t="s">
        <v>178</v>
      </c>
      <c r="UYH65" s="95" t="s">
        <v>178</v>
      </c>
      <c r="UYI65" s="95" t="s">
        <v>178</v>
      </c>
      <c r="UYJ65" s="95" t="s">
        <v>178</v>
      </c>
      <c r="UYK65" s="95" t="s">
        <v>178</v>
      </c>
      <c r="UYL65" s="95" t="s">
        <v>178</v>
      </c>
      <c r="UYM65" s="95" t="s">
        <v>178</v>
      </c>
      <c r="UYN65" s="95" t="s">
        <v>178</v>
      </c>
      <c r="UYO65" s="95" t="s">
        <v>178</v>
      </c>
      <c r="UYP65" s="95" t="s">
        <v>178</v>
      </c>
      <c r="UYQ65" s="95" t="s">
        <v>178</v>
      </c>
      <c r="UYR65" s="95" t="s">
        <v>178</v>
      </c>
      <c r="UYS65" s="95" t="s">
        <v>178</v>
      </c>
      <c r="UYT65" s="95" t="s">
        <v>178</v>
      </c>
      <c r="UYU65" s="95" t="s">
        <v>178</v>
      </c>
      <c r="UYV65" s="95" t="s">
        <v>178</v>
      </c>
      <c r="UYW65" s="95" t="s">
        <v>178</v>
      </c>
      <c r="UYX65" s="95" t="s">
        <v>178</v>
      </c>
      <c r="UYY65" s="95" t="s">
        <v>178</v>
      </c>
      <c r="UYZ65" s="95" t="s">
        <v>178</v>
      </c>
      <c r="UZA65" s="95" t="s">
        <v>178</v>
      </c>
      <c r="UZB65" s="95" t="s">
        <v>178</v>
      </c>
      <c r="UZC65" s="95" t="s">
        <v>178</v>
      </c>
      <c r="UZD65" s="95" t="s">
        <v>178</v>
      </c>
      <c r="UZE65" s="95" t="s">
        <v>178</v>
      </c>
      <c r="UZF65" s="95" t="s">
        <v>178</v>
      </c>
      <c r="UZG65" s="95" t="s">
        <v>178</v>
      </c>
      <c r="UZH65" s="95" t="s">
        <v>178</v>
      </c>
      <c r="UZI65" s="95" t="s">
        <v>178</v>
      </c>
      <c r="UZJ65" s="95" t="s">
        <v>178</v>
      </c>
      <c r="UZK65" s="95" t="s">
        <v>178</v>
      </c>
      <c r="UZL65" s="95" t="s">
        <v>178</v>
      </c>
      <c r="UZM65" s="95" t="s">
        <v>178</v>
      </c>
      <c r="UZN65" s="95" t="s">
        <v>178</v>
      </c>
      <c r="UZO65" s="95" t="s">
        <v>178</v>
      </c>
      <c r="UZP65" s="95" t="s">
        <v>178</v>
      </c>
      <c r="UZQ65" s="95" t="s">
        <v>178</v>
      </c>
      <c r="UZR65" s="95" t="s">
        <v>178</v>
      </c>
      <c r="UZS65" s="95" t="s">
        <v>178</v>
      </c>
      <c r="UZT65" s="95" t="s">
        <v>178</v>
      </c>
      <c r="UZU65" s="95" t="s">
        <v>178</v>
      </c>
      <c r="UZV65" s="95" t="s">
        <v>178</v>
      </c>
      <c r="UZW65" s="95" t="s">
        <v>178</v>
      </c>
      <c r="UZX65" s="95" t="s">
        <v>178</v>
      </c>
      <c r="UZY65" s="95" t="s">
        <v>178</v>
      </c>
      <c r="UZZ65" s="95" t="s">
        <v>178</v>
      </c>
      <c r="VAA65" s="95" t="s">
        <v>178</v>
      </c>
      <c r="VAB65" s="95" t="s">
        <v>178</v>
      </c>
      <c r="VAC65" s="95" t="s">
        <v>178</v>
      </c>
      <c r="VAD65" s="95" t="s">
        <v>178</v>
      </c>
      <c r="VAE65" s="95" t="s">
        <v>178</v>
      </c>
      <c r="VAF65" s="95" t="s">
        <v>178</v>
      </c>
      <c r="VAG65" s="95" t="s">
        <v>178</v>
      </c>
      <c r="VAH65" s="95" t="s">
        <v>178</v>
      </c>
      <c r="VAI65" s="95" t="s">
        <v>178</v>
      </c>
      <c r="VAJ65" s="95" t="s">
        <v>178</v>
      </c>
      <c r="VAK65" s="95" t="s">
        <v>178</v>
      </c>
      <c r="VAL65" s="95" t="s">
        <v>178</v>
      </c>
      <c r="VAM65" s="95" t="s">
        <v>178</v>
      </c>
      <c r="VAN65" s="95" t="s">
        <v>178</v>
      </c>
      <c r="VAO65" s="95" t="s">
        <v>178</v>
      </c>
      <c r="VAP65" s="95" t="s">
        <v>178</v>
      </c>
      <c r="VAQ65" s="95" t="s">
        <v>178</v>
      </c>
      <c r="VAR65" s="95" t="s">
        <v>178</v>
      </c>
      <c r="VAS65" s="95" t="s">
        <v>178</v>
      </c>
      <c r="VAT65" s="95" t="s">
        <v>178</v>
      </c>
      <c r="VAU65" s="95" t="s">
        <v>178</v>
      </c>
      <c r="VAV65" s="95" t="s">
        <v>178</v>
      </c>
      <c r="VAW65" s="95" t="s">
        <v>178</v>
      </c>
      <c r="VAX65" s="95" t="s">
        <v>178</v>
      </c>
      <c r="VAY65" s="95" t="s">
        <v>178</v>
      </c>
      <c r="VAZ65" s="95" t="s">
        <v>178</v>
      </c>
      <c r="VBA65" s="95" t="s">
        <v>178</v>
      </c>
      <c r="VBB65" s="95" t="s">
        <v>178</v>
      </c>
      <c r="VBC65" s="95" t="s">
        <v>178</v>
      </c>
      <c r="VBD65" s="95" t="s">
        <v>178</v>
      </c>
      <c r="VBE65" s="95" t="s">
        <v>178</v>
      </c>
      <c r="VBF65" s="95" t="s">
        <v>178</v>
      </c>
      <c r="VBG65" s="95" t="s">
        <v>178</v>
      </c>
      <c r="VBH65" s="95" t="s">
        <v>178</v>
      </c>
      <c r="VBI65" s="95" t="s">
        <v>178</v>
      </c>
      <c r="VBJ65" s="95" t="s">
        <v>178</v>
      </c>
      <c r="VBK65" s="95" t="s">
        <v>178</v>
      </c>
      <c r="VBL65" s="95" t="s">
        <v>178</v>
      </c>
      <c r="VBM65" s="95" t="s">
        <v>178</v>
      </c>
      <c r="VBN65" s="95" t="s">
        <v>178</v>
      </c>
      <c r="VBO65" s="95" t="s">
        <v>178</v>
      </c>
      <c r="VBP65" s="95" t="s">
        <v>178</v>
      </c>
      <c r="VBQ65" s="95" t="s">
        <v>178</v>
      </c>
      <c r="VBR65" s="95" t="s">
        <v>178</v>
      </c>
      <c r="VBS65" s="95" t="s">
        <v>178</v>
      </c>
      <c r="VBT65" s="95" t="s">
        <v>178</v>
      </c>
      <c r="VBU65" s="95" t="s">
        <v>178</v>
      </c>
      <c r="VBV65" s="95" t="s">
        <v>178</v>
      </c>
      <c r="VBW65" s="95" t="s">
        <v>178</v>
      </c>
      <c r="VBX65" s="95" t="s">
        <v>178</v>
      </c>
      <c r="VBY65" s="95" t="s">
        <v>178</v>
      </c>
      <c r="VBZ65" s="95" t="s">
        <v>178</v>
      </c>
      <c r="VCA65" s="95" t="s">
        <v>178</v>
      </c>
      <c r="VCB65" s="95" t="s">
        <v>178</v>
      </c>
      <c r="VCC65" s="95" t="s">
        <v>178</v>
      </c>
      <c r="VCD65" s="95" t="s">
        <v>178</v>
      </c>
      <c r="VCE65" s="95" t="s">
        <v>178</v>
      </c>
      <c r="VCF65" s="95" t="s">
        <v>178</v>
      </c>
      <c r="VCG65" s="95" t="s">
        <v>178</v>
      </c>
      <c r="VCH65" s="95" t="s">
        <v>178</v>
      </c>
      <c r="VCI65" s="95" t="s">
        <v>178</v>
      </c>
      <c r="VCJ65" s="95" t="s">
        <v>178</v>
      </c>
      <c r="VCK65" s="95" t="s">
        <v>178</v>
      </c>
      <c r="VCL65" s="95" t="s">
        <v>178</v>
      </c>
      <c r="VCM65" s="95" t="s">
        <v>178</v>
      </c>
      <c r="VCN65" s="95" t="s">
        <v>178</v>
      </c>
      <c r="VCO65" s="95" t="s">
        <v>178</v>
      </c>
      <c r="VCP65" s="95" t="s">
        <v>178</v>
      </c>
      <c r="VCQ65" s="95" t="s">
        <v>178</v>
      </c>
      <c r="VCR65" s="95" t="s">
        <v>178</v>
      </c>
      <c r="VCS65" s="95" t="s">
        <v>178</v>
      </c>
      <c r="VCT65" s="95" t="s">
        <v>178</v>
      </c>
      <c r="VCU65" s="95" t="s">
        <v>178</v>
      </c>
      <c r="VCV65" s="95" t="s">
        <v>178</v>
      </c>
      <c r="VCW65" s="95" t="s">
        <v>178</v>
      </c>
      <c r="VCX65" s="95" t="s">
        <v>178</v>
      </c>
      <c r="VCY65" s="95" t="s">
        <v>178</v>
      </c>
      <c r="VCZ65" s="95" t="s">
        <v>178</v>
      </c>
      <c r="VDA65" s="95" t="s">
        <v>178</v>
      </c>
      <c r="VDB65" s="95" t="s">
        <v>178</v>
      </c>
      <c r="VDC65" s="95" t="s">
        <v>178</v>
      </c>
      <c r="VDD65" s="95" t="s">
        <v>178</v>
      </c>
      <c r="VDE65" s="95" t="s">
        <v>178</v>
      </c>
      <c r="VDF65" s="95" t="s">
        <v>178</v>
      </c>
      <c r="VDG65" s="95" t="s">
        <v>178</v>
      </c>
      <c r="VDH65" s="95" t="s">
        <v>178</v>
      </c>
      <c r="VDI65" s="95" t="s">
        <v>178</v>
      </c>
      <c r="VDJ65" s="95" t="s">
        <v>178</v>
      </c>
      <c r="VDK65" s="95" t="s">
        <v>178</v>
      </c>
      <c r="VDL65" s="95" t="s">
        <v>178</v>
      </c>
      <c r="VDM65" s="95" t="s">
        <v>178</v>
      </c>
      <c r="VDN65" s="95" t="s">
        <v>178</v>
      </c>
      <c r="VDO65" s="95" t="s">
        <v>178</v>
      </c>
      <c r="VDP65" s="95" t="s">
        <v>178</v>
      </c>
      <c r="VDQ65" s="95" t="s">
        <v>178</v>
      </c>
      <c r="VDR65" s="95" t="s">
        <v>178</v>
      </c>
      <c r="VDS65" s="95" t="s">
        <v>178</v>
      </c>
      <c r="VDT65" s="95" t="s">
        <v>178</v>
      </c>
      <c r="VDU65" s="95" t="s">
        <v>178</v>
      </c>
      <c r="VDV65" s="95" t="s">
        <v>178</v>
      </c>
      <c r="VDW65" s="95" t="s">
        <v>178</v>
      </c>
      <c r="VDX65" s="95" t="s">
        <v>178</v>
      </c>
      <c r="VDY65" s="95" t="s">
        <v>178</v>
      </c>
      <c r="VDZ65" s="95" t="s">
        <v>178</v>
      </c>
      <c r="VEA65" s="95" t="s">
        <v>178</v>
      </c>
      <c r="VEB65" s="95" t="s">
        <v>178</v>
      </c>
      <c r="VEC65" s="95" t="s">
        <v>178</v>
      </c>
      <c r="VED65" s="95" t="s">
        <v>178</v>
      </c>
      <c r="VEE65" s="95" t="s">
        <v>178</v>
      </c>
      <c r="VEF65" s="95" t="s">
        <v>178</v>
      </c>
      <c r="VEG65" s="95" t="s">
        <v>178</v>
      </c>
      <c r="VEH65" s="95" t="s">
        <v>178</v>
      </c>
      <c r="VEI65" s="95" t="s">
        <v>178</v>
      </c>
      <c r="VEJ65" s="95" t="s">
        <v>178</v>
      </c>
      <c r="VEK65" s="95" t="s">
        <v>178</v>
      </c>
      <c r="VEL65" s="95" t="s">
        <v>178</v>
      </c>
      <c r="VEM65" s="95" t="s">
        <v>178</v>
      </c>
      <c r="VEN65" s="95" t="s">
        <v>178</v>
      </c>
      <c r="VEO65" s="95" t="s">
        <v>178</v>
      </c>
      <c r="VEP65" s="95" t="s">
        <v>178</v>
      </c>
      <c r="VEQ65" s="95" t="s">
        <v>178</v>
      </c>
      <c r="VER65" s="95" t="s">
        <v>178</v>
      </c>
      <c r="VES65" s="95" t="s">
        <v>178</v>
      </c>
      <c r="VET65" s="95" t="s">
        <v>178</v>
      </c>
      <c r="VEU65" s="95" t="s">
        <v>178</v>
      </c>
      <c r="VEV65" s="95" t="s">
        <v>178</v>
      </c>
      <c r="VEW65" s="95" t="s">
        <v>178</v>
      </c>
      <c r="VEX65" s="95" t="s">
        <v>178</v>
      </c>
      <c r="VEY65" s="95" t="s">
        <v>178</v>
      </c>
      <c r="VEZ65" s="95" t="s">
        <v>178</v>
      </c>
      <c r="VFA65" s="95" t="s">
        <v>178</v>
      </c>
      <c r="VFB65" s="95" t="s">
        <v>178</v>
      </c>
      <c r="VFC65" s="95" t="s">
        <v>178</v>
      </c>
      <c r="VFD65" s="95" t="s">
        <v>178</v>
      </c>
      <c r="VFE65" s="95" t="s">
        <v>178</v>
      </c>
      <c r="VFF65" s="95" t="s">
        <v>178</v>
      </c>
      <c r="VFG65" s="95" t="s">
        <v>178</v>
      </c>
      <c r="VFH65" s="95" t="s">
        <v>178</v>
      </c>
      <c r="VFI65" s="95" t="s">
        <v>178</v>
      </c>
      <c r="VFJ65" s="95" t="s">
        <v>178</v>
      </c>
      <c r="VFK65" s="95" t="s">
        <v>178</v>
      </c>
      <c r="VFL65" s="95" t="s">
        <v>178</v>
      </c>
      <c r="VFM65" s="95" t="s">
        <v>178</v>
      </c>
      <c r="VFN65" s="95" t="s">
        <v>178</v>
      </c>
      <c r="VFO65" s="95" t="s">
        <v>178</v>
      </c>
      <c r="VFP65" s="95" t="s">
        <v>178</v>
      </c>
      <c r="VFQ65" s="95" t="s">
        <v>178</v>
      </c>
      <c r="VFR65" s="95" t="s">
        <v>178</v>
      </c>
      <c r="VFS65" s="95" t="s">
        <v>178</v>
      </c>
      <c r="VFT65" s="95" t="s">
        <v>178</v>
      </c>
      <c r="VFU65" s="95" t="s">
        <v>178</v>
      </c>
      <c r="VFV65" s="95" t="s">
        <v>178</v>
      </c>
      <c r="VFW65" s="95" t="s">
        <v>178</v>
      </c>
      <c r="VFX65" s="95" t="s">
        <v>178</v>
      </c>
      <c r="VFY65" s="95" t="s">
        <v>178</v>
      </c>
      <c r="VFZ65" s="95" t="s">
        <v>178</v>
      </c>
      <c r="VGA65" s="95" t="s">
        <v>178</v>
      </c>
      <c r="VGB65" s="95" t="s">
        <v>178</v>
      </c>
      <c r="VGC65" s="95" t="s">
        <v>178</v>
      </c>
      <c r="VGD65" s="95" t="s">
        <v>178</v>
      </c>
      <c r="VGE65" s="95" t="s">
        <v>178</v>
      </c>
      <c r="VGF65" s="95" t="s">
        <v>178</v>
      </c>
      <c r="VGG65" s="95" t="s">
        <v>178</v>
      </c>
      <c r="VGH65" s="95" t="s">
        <v>178</v>
      </c>
      <c r="VGI65" s="95" t="s">
        <v>178</v>
      </c>
      <c r="VGJ65" s="95" t="s">
        <v>178</v>
      </c>
      <c r="VGK65" s="95" t="s">
        <v>178</v>
      </c>
      <c r="VGL65" s="95" t="s">
        <v>178</v>
      </c>
      <c r="VGM65" s="95" t="s">
        <v>178</v>
      </c>
      <c r="VGN65" s="95" t="s">
        <v>178</v>
      </c>
      <c r="VGO65" s="95" t="s">
        <v>178</v>
      </c>
      <c r="VGP65" s="95" t="s">
        <v>178</v>
      </c>
      <c r="VGQ65" s="95" t="s">
        <v>178</v>
      </c>
      <c r="VGR65" s="95" t="s">
        <v>178</v>
      </c>
      <c r="VGS65" s="95" t="s">
        <v>178</v>
      </c>
      <c r="VGT65" s="95" t="s">
        <v>178</v>
      </c>
      <c r="VGU65" s="95" t="s">
        <v>178</v>
      </c>
      <c r="VGV65" s="95" t="s">
        <v>178</v>
      </c>
      <c r="VGW65" s="95" t="s">
        <v>178</v>
      </c>
      <c r="VGX65" s="95" t="s">
        <v>178</v>
      </c>
      <c r="VGY65" s="95" t="s">
        <v>178</v>
      </c>
      <c r="VGZ65" s="95" t="s">
        <v>178</v>
      </c>
      <c r="VHA65" s="95" t="s">
        <v>178</v>
      </c>
      <c r="VHB65" s="95" t="s">
        <v>178</v>
      </c>
      <c r="VHC65" s="95" t="s">
        <v>178</v>
      </c>
      <c r="VHD65" s="95" t="s">
        <v>178</v>
      </c>
      <c r="VHE65" s="95" t="s">
        <v>178</v>
      </c>
      <c r="VHF65" s="95" t="s">
        <v>178</v>
      </c>
      <c r="VHG65" s="95" t="s">
        <v>178</v>
      </c>
      <c r="VHH65" s="95" t="s">
        <v>178</v>
      </c>
      <c r="VHI65" s="95" t="s">
        <v>178</v>
      </c>
      <c r="VHJ65" s="95" t="s">
        <v>178</v>
      </c>
      <c r="VHK65" s="95" t="s">
        <v>178</v>
      </c>
      <c r="VHL65" s="95" t="s">
        <v>178</v>
      </c>
      <c r="VHM65" s="95" t="s">
        <v>178</v>
      </c>
      <c r="VHN65" s="95" t="s">
        <v>178</v>
      </c>
      <c r="VHO65" s="95" t="s">
        <v>178</v>
      </c>
      <c r="VHP65" s="95" t="s">
        <v>178</v>
      </c>
      <c r="VHQ65" s="95" t="s">
        <v>178</v>
      </c>
      <c r="VHR65" s="95" t="s">
        <v>178</v>
      </c>
      <c r="VHS65" s="95" t="s">
        <v>178</v>
      </c>
      <c r="VHT65" s="95" t="s">
        <v>178</v>
      </c>
      <c r="VHU65" s="95" t="s">
        <v>178</v>
      </c>
      <c r="VHV65" s="95" t="s">
        <v>178</v>
      </c>
      <c r="VHW65" s="95" t="s">
        <v>178</v>
      </c>
      <c r="VHX65" s="95" t="s">
        <v>178</v>
      </c>
      <c r="VHY65" s="95" t="s">
        <v>178</v>
      </c>
      <c r="VHZ65" s="95" t="s">
        <v>178</v>
      </c>
      <c r="VIA65" s="95" t="s">
        <v>178</v>
      </c>
      <c r="VIB65" s="95" t="s">
        <v>178</v>
      </c>
      <c r="VIC65" s="95" t="s">
        <v>178</v>
      </c>
      <c r="VID65" s="95" t="s">
        <v>178</v>
      </c>
      <c r="VIE65" s="95" t="s">
        <v>178</v>
      </c>
      <c r="VIF65" s="95" t="s">
        <v>178</v>
      </c>
      <c r="VIG65" s="95" t="s">
        <v>178</v>
      </c>
      <c r="VIH65" s="95" t="s">
        <v>178</v>
      </c>
      <c r="VII65" s="95" t="s">
        <v>178</v>
      </c>
      <c r="VIJ65" s="95" t="s">
        <v>178</v>
      </c>
      <c r="VIK65" s="95" t="s">
        <v>178</v>
      </c>
      <c r="VIL65" s="95" t="s">
        <v>178</v>
      </c>
      <c r="VIM65" s="95" t="s">
        <v>178</v>
      </c>
      <c r="VIN65" s="95" t="s">
        <v>178</v>
      </c>
      <c r="VIO65" s="95" t="s">
        <v>178</v>
      </c>
      <c r="VIP65" s="95" t="s">
        <v>178</v>
      </c>
      <c r="VIQ65" s="95" t="s">
        <v>178</v>
      </c>
      <c r="VIR65" s="95" t="s">
        <v>178</v>
      </c>
      <c r="VIS65" s="95" t="s">
        <v>178</v>
      </c>
      <c r="VIT65" s="95" t="s">
        <v>178</v>
      </c>
      <c r="VIU65" s="95" t="s">
        <v>178</v>
      </c>
      <c r="VIV65" s="95" t="s">
        <v>178</v>
      </c>
      <c r="VIW65" s="95" t="s">
        <v>178</v>
      </c>
      <c r="VIX65" s="95" t="s">
        <v>178</v>
      </c>
      <c r="VIY65" s="95" t="s">
        <v>178</v>
      </c>
      <c r="VIZ65" s="95" t="s">
        <v>178</v>
      </c>
      <c r="VJA65" s="95" t="s">
        <v>178</v>
      </c>
      <c r="VJB65" s="95" t="s">
        <v>178</v>
      </c>
      <c r="VJC65" s="95" t="s">
        <v>178</v>
      </c>
      <c r="VJD65" s="95" t="s">
        <v>178</v>
      </c>
      <c r="VJE65" s="95" t="s">
        <v>178</v>
      </c>
      <c r="VJF65" s="95" t="s">
        <v>178</v>
      </c>
      <c r="VJG65" s="95" t="s">
        <v>178</v>
      </c>
      <c r="VJH65" s="95" t="s">
        <v>178</v>
      </c>
      <c r="VJI65" s="95" t="s">
        <v>178</v>
      </c>
      <c r="VJJ65" s="95" t="s">
        <v>178</v>
      </c>
      <c r="VJK65" s="95" t="s">
        <v>178</v>
      </c>
      <c r="VJL65" s="95" t="s">
        <v>178</v>
      </c>
      <c r="VJM65" s="95" t="s">
        <v>178</v>
      </c>
      <c r="VJN65" s="95" t="s">
        <v>178</v>
      </c>
      <c r="VJO65" s="95" t="s">
        <v>178</v>
      </c>
      <c r="VJP65" s="95" t="s">
        <v>178</v>
      </c>
      <c r="VJQ65" s="95" t="s">
        <v>178</v>
      </c>
      <c r="VJR65" s="95" t="s">
        <v>178</v>
      </c>
      <c r="VJS65" s="95" t="s">
        <v>178</v>
      </c>
      <c r="VJT65" s="95" t="s">
        <v>178</v>
      </c>
      <c r="VJU65" s="95" t="s">
        <v>178</v>
      </c>
      <c r="VJV65" s="95" t="s">
        <v>178</v>
      </c>
      <c r="VJW65" s="95" t="s">
        <v>178</v>
      </c>
      <c r="VJX65" s="95" t="s">
        <v>178</v>
      </c>
      <c r="VJY65" s="95" t="s">
        <v>178</v>
      </c>
      <c r="VJZ65" s="95" t="s">
        <v>178</v>
      </c>
      <c r="VKA65" s="95" t="s">
        <v>178</v>
      </c>
      <c r="VKB65" s="95" t="s">
        <v>178</v>
      </c>
      <c r="VKC65" s="95" t="s">
        <v>178</v>
      </c>
      <c r="VKD65" s="95" t="s">
        <v>178</v>
      </c>
      <c r="VKE65" s="95" t="s">
        <v>178</v>
      </c>
      <c r="VKF65" s="95" t="s">
        <v>178</v>
      </c>
      <c r="VKG65" s="95" t="s">
        <v>178</v>
      </c>
      <c r="VKH65" s="95" t="s">
        <v>178</v>
      </c>
      <c r="VKI65" s="95" t="s">
        <v>178</v>
      </c>
      <c r="VKJ65" s="95" t="s">
        <v>178</v>
      </c>
      <c r="VKK65" s="95" t="s">
        <v>178</v>
      </c>
      <c r="VKL65" s="95" t="s">
        <v>178</v>
      </c>
      <c r="VKM65" s="95" t="s">
        <v>178</v>
      </c>
      <c r="VKN65" s="95" t="s">
        <v>178</v>
      </c>
      <c r="VKO65" s="95" t="s">
        <v>178</v>
      </c>
      <c r="VKP65" s="95" t="s">
        <v>178</v>
      </c>
      <c r="VKQ65" s="95" t="s">
        <v>178</v>
      </c>
      <c r="VKR65" s="95" t="s">
        <v>178</v>
      </c>
      <c r="VKS65" s="95" t="s">
        <v>178</v>
      </c>
      <c r="VKT65" s="95" t="s">
        <v>178</v>
      </c>
      <c r="VKU65" s="95" t="s">
        <v>178</v>
      </c>
      <c r="VKV65" s="95" t="s">
        <v>178</v>
      </c>
      <c r="VKW65" s="95" t="s">
        <v>178</v>
      </c>
      <c r="VKX65" s="95" t="s">
        <v>178</v>
      </c>
      <c r="VKY65" s="95" t="s">
        <v>178</v>
      </c>
      <c r="VKZ65" s="95" t="s">
        <v>178</v>
      </c>
      <c r="VLA65" s="95" t="s">
        <v>178</v>
      </c>
      <c r="VLB65" s="95" t="s">
        <v>178</v>
      </c>
      <c r="VLC65" s="95" t="s">
        <v>178</v>
      </c>
      <c r="VLD65" s="95" t="s">
        <v>178</v>
      </c>
      <c r="VLE65" s="95" t="s">
        <v>178</v>
      </c>
      <c r="VLF65" s="95" t="s">
        <v>178</v>
      </c>
      <c r="VLG65" s="95" t="s">
        <v>178</v>
      </c>
      <c r="VLH65" s="95" t="s">
        <v>178</v>
      </c>
      <c r="VLI65" s="95" t="s">
        <v>178</v>
      </c>
      <c r="VLJ65" s="95" t="s">
        <v>178</v>
      </c>
      <c r="VLK65" s="95" t="s">
        <v>178</v>
      </c>
      <c r="VLL65" s="95" t="s">
        <v>178</v>
      </c>
      <c r="VLM65" s="95" t="s">
        <v>178</v>
      </c>
      <c r="VLN65" s="95" t="s">
        <v>178</v>
      </c>
      <c r="VLO65" s="95" t="s">
        <v>178</v>
      </c>
      <c r="VLP65" s="95" t="s">
        <v>178</v>
      </c>
      <c r="VLQ65" s="95" t="s">
        <v>178</v>
      </c>
      <c r="VLR65" s="95" t="s">
        <v>178</v>
      </c>
      <c r="VLS65" s="95" t="s">
        <v>178</v>
      </c>
      <c r="VLT65" s="95" t="s">
        <v>178</v>
      </c>
      <c r="VLU65" s="95" t="s">
        <v>178</v>
      </c>
      <c r="VLV65" s="95" t="s">
        <v>178</v>
      </c>
      <c r="VLW65" s="95" t="s">
        <v>178</v>
      </c>
      <c r="VLX65" s="95" t="s">
        <v>178</v>
      </c>
      <c r="VLY65" s="95" t="s">
        <v>178</v>
      </c>
      <c r="VLZ65" s="95" t="s">
        <v>178</v>
      </c>
      <c r="VMA65" s="95" t="s">
        <v>178</v>
      </c>
      <c r="VMB65" s="95" t="s">
        <v>178</v>
      </c>
      <c r="VMC65" s="95" t="s">
        <v>178</v>
      </c>
      <c r="VMD65" s="95" t="s">
        <v>178</v>
      </c>
      <c r="VME65" s="95" t="s">
        <v>178</v>
      </c>
      <c r="VMF65" s="95" t="s">
        <v>178</v>
      </c>
      <c r="VMG65" s="95" t="s">
        <v>178</v>
      </c>
      <c r="VMH65" s="95" t="s">
        <v>178</v>
      </c>
      <c r="VMI65" s="95" t="s">
        <v>178</v>
      </c>
      <c r="VMJ65" s="95" t="s">
        <v>178</v>
      </c>
      <c r="VMK65" s="95" t="s">
        <v>178</v>
      </c>
      <c r="VML65" s="95" t="s">
        <v>178</v>
      </c>
      <c r="VMM65" s="95" t="s">
        <v>178</v>
      </c>
      <c r="VMN65" s="95" t="s">
        <v>178</v>
      </c>
      <c r="VMO65" s="95" t="s">
        <v>178</v>
      </c>
      <c r="VMP65" s="95" t="s">
        <v>178</v>
      </c>
      <c r="VMQ65" s="95" t="s">
        <v>178</v>
      </c>
      <c r="VMR65" s="95" t="s">
        <v>178</v>
      </c>
      <c r="VMS65" s="95" t="s">
        <v>178</v>
      </c>
      <c r="VMT65" s="95" t="s">
        <v>178</v>
      </c>
      <c r="VMU65" s="95" t="s">
        <v>178</v>
      </c>
      <c r="VMV65" s="95" t="s">
        <v>178</v>
      </c>
      <c r="VMW65" s="95" t="s">
        <v>178</v>
      </c>
      <c r="VMX65" s="95" t="s">
        <v>178</v>
      </c>
      <c r="VMY65" s="95" t="s">
        <v>178</v>
      </c>
      <c r="VMZ65" s="95" t="s">
        <v>178</v>
      </c>
      <c r="VNA65" s="95" t="s">
        <v>178</v>
      </c>
      <c r="VNB65" s="95" t="s">
        <v>178</v>
      </c>
      <c r="VNC65" s="95" t="s">
        <v>178</v>
      </c>
      <c r="VND65" s="95" t="s">
        <v>178</v>
      </c>
      <c r="VNE65" s="95" t="s">
        <v>178</v>
      </c>
      <c r="VNF65" s="95" t="s">
        <v>178</v>
      </c>
      <c r="VNG65" s="95" t="s">
        <v>178</v>
      </c>
      <c r="VNH65" s="95" t="s">
        <v>178</v>
      </c>
      <c r="VNI65" s="95" t="s">
        <v>178</v>
      </c>
      <c r="VNJ65" s="95" t="s">
        <v>178</v>
      </c>
      <c r="VNK65" s="95" t="s">
        <v>178</v>
      </c>
      <c r="VNL65" s="95" t="s">
        <v>178</v>
      </c>
      <c r="VNM65" s="95" t="s">
        <v>178</v>
      </c>
      <c r="VNN65" s="95" t="s">
        <v>178</v>
      </c>
      <c r="VNO65" s="95" t="s">
        <v>178</v>
      </c>
      <c r="VNP65" s="95" t="s">
        <v>178</v>
      </c>
      <c r="VNQ65" s="95" t="s">
        <v>178</v>
      </c>
      <c r="VNR65" s="95" t="s">
        <v>178</v>
      </c>
      <c r="VNS65" s="95" t="s">
        <v>178</v>
      </c>
      <c r="VNT65" s="95" t="s">
        <v>178</v>
      </c>
      <c r="VNU65" s="95" t="s">
        <v>178</v>
      </c>
      <c r="VNV65" s="95" t="s">
        <v>178</v>
      </c>
      <c r="VNW65" s="95" t="s">
        <v>178</v>
      </c>
      <c r="VNX65" s="95" t="s">
        <v>178</v>
      </c>
      <c r="VNY65" s="95" t="s">
        <v>178</v>
      </c>
      <c r="VNZ65" s="95" t="s">
        <v>178</v>
      </c>
      <c r="VOA65" s="95" t="s">
        <v>178</v>
      </c>
      <c r="VOB65" s="95" t="s">
        <v>178</v>
      </c>
      <c r="VOC65" s="95" t="s">
        <v>178</v>
      </c>
      <c r="VOD65" s="95" t="s">
        <v>178</v>
      </c>
      <c r="VOE65" s="95" t="s">
        <v>178</v>
      </c>
      <c r="VOF65" s="95" t="s">
        <v>178</v>
      </c>
      <c r="VOG65" s="95" t="s">
        <v>178</v>
      </c>
      <c r="VOH65" s="95" t="s">
        <v>178</v>
      </c>
      <c r="VOI65" s="95" t="s">
        <v>178</v>
      </c>
      <c r="VOJ65" s="95" t="s">
        <v>178</v>
      </c>
      <c r="VOK65" s="95" t="s">
        <v>178</v>
      </c>
      <c r="VOL65" s="95" t="s">
        <v>178</v>
      </c>
      <c r="VOM65" s="95" t="s">
        <v>178</v>
      </c>
      <c r="VON65" s="95" t="s">
        <v>178</v>
      </c>
      <c r="VOO65" s="95" t="s">
        <v>178</v>
      </c>
      <c r="VOP65" s="95" t="s">
        <v>178</v>
      </c>
      <c r="VOQ65" s="95" t="s">
        <v>178</v>
      </c>
      <c r="VOR65" s="95" t="s">
        <v>178</v>
      </c>
      <c r="VOS65" s="95" t="s">
        <v>178</v>
      </c>
      <c r="VOT65" s="95" t="s">
        <v>178</v>
      </c>
      <c r="VOU65" s="95" t="s">
        <v>178</v>
      </c>
      <c r="VOV65" s="95" t="s">
        <v>178</v>
      </c>
      <c r="VOW65" s="95" t="s">
        <v>178</v>
      </c>
      <c r="VOX65" s="95" t="s">
        <v>178</v>
      </c>
      <c r="VOY65" s="95" t="s">
        <v>178</v>
      </c>
      <c r="VOZ65" s="95" t="s">
        <v>178</v>
      </c>
      <c r="VPA65" s="95" t="s">
        <v>178</v>
      </c>
      <c r="VPB65" s="95" t="s">
        <v>178</v>
      </c>
      <c r="VPC65" s="95" t="s">
        <v>178</v>
      </c>
      <c r="VPD65" s="95" t="s">
        <v>178</v>
      </c>
      <c r="VPE65" s="95" t="s">
        <v>178</v>
      </c>
      <c r="VPF65" s="95" t="s">
        <v>178</v>
      </c>
      <c r="VPG65" s="95" t="s">
        <v>178</v>
      </c>
      <c r="VPH65" s="95" t="s">
        <v>178</v>
      </c>
      <c r="VPI65" s="95" t="s">
        <v>178</v>
      </c>
      <c r="VPJ65" s="95" t="s">
        <v>178</v>
      </c>
      <c r="VPK65" s="95" t="s">
        <v>178</v>
      </c>
      <c r="VPL65" s="95" t="s">
        <v>178</v>
      </c>
      <c r="VPM65" s="95" t="s">
        <v>178</v>
      </c>
      <c r="VPN65" s="95" t="s">
        <v>178</v>
      </c>
      <c r="VPO65" s="95" t="s">
        <v>178</v>
      </c>
      <c r="VPP65" s="95" t="s">
        <v>178</v>
      </c>
      <c r="VPQ65" s="95" t="s">
        <v>178</v>
      </c>
      <c r="VPR65" s="95" t="s">
        <v>178</v>
      </c>
      <c r="VPS65" s="95" t="s">
        <v>178</v>
      </c>
      <c r="VPT65" s="95" t="s">
        <v>178</v>
      </c>
      <c r="VPU65" s="95" t="s">
        <v>178</v>
      </c>
      <c r="VPV65" s="95" t="s">
        <v>178</v>
      </c>
      <c r="VPW65" s="95" t="s">
        <v>178</v>
      </c>
      <c r="VPX65" s="95" t="s">
        <v>178</v>
      </c>
      <c r="VPY65" s="95" t="s">
        <v>178</v>
      </c>
      <c r="VPZ65" s="95" t="s">
        <v>178</v>
      </c>
      <c r="VQA65" s="95" t="s">
        <v>178</v>
      </c>
      <c r="VQB65" s="95" t="s">
        <v>178</v>
      </c>
      <c r="VQC65" s="95" t="s">
        <v>178</v>
      </c>
      <c r="VQD65" s="95" t="s">
        <v>178</v>
      </c>
      <c r="VQE65" s="95" t="s">
        <v>178</v>
      </c>
      <c r="VQF65" s="95" t="s">
        <v>178</v>
      </c>
      <c r="VQG65" s="95" t="s">
        <v>178</v>
      </c>
      <c r="VQH65" s="95" t="s">
        <v>178</v>
      </c>
      <c r="VQI65" s="95" t="s">
        <v>178</v>
      </c>
      <c r="VQJ65" s="95" t="s">
        <v>178</v>
      </c>
      <c r="VQK65" s="95" t="s">
        <v>178</v>
      </c>
      <c r="VQL65" s="95" t="s">
        <v>178</v>
      </c>
      <c r="VQM65" s="95" t="s">
        <v>178</v>
      </c>
      <c r="VQN65" s="95" t="s">
        <v>178</v>
      </c>
      <c r="VQO65" s="95" t="s">
        <v>178</v>
      </c>
      <c r="VQP65" s="95" t="s">
        <v>178</v>
      </c>
      <c r="VQQ65" s="95" t="s">
        <v>178</v>
      </c>
      <c r="VQR65" s="95" t="s">
        <v>178</v>
      </c>
      <c r="VQS65" s="95" t="s">
        <v>178</v>
      </c>
      <c r="VQT65" s="95" t="s">
        <v>178</v>
      </c>
      <c r="VQU65" s="95" t="s">
        <v>178</v>
      </c>
      <c r="VQV65" s="95" t="s">
        <v>178</v>
      </c>
      <c r="VQW65" s="95" t="s">
        <v>178</v>
      </c>
      <c r="VQX65" s="95" t="s">
        <v>178</v>
      </c>
      <c r="VQY65" s="95" t="s">
        <v>178</v>
      </c>
      <c r="VQZ65" s="95" t="s">
        <v>178</v>
      </c>
      <c r="VRA65" s="95" t="s">
        <v>178</v>
      </c>
      <c r="VRB65" s="95" t="s">
        <v>178</v>
      </c>
      <c r="VRC65" s="95" t="s">
        <v>178</v>
      </c>
      <c r="VRD65" s="95" t="s">
        <v>178</v>
      </c>
      <c r="VRE65" s="95" t="s">
        <v>178</v>
      </c>
      <c r="VRF65" s="95" t="s">
        <v>178</v>
      </c>
      <c r="VRG65" s="95" t="s">
        <v>178</v>
      </c>
      <c r="VRH65" s="95" t="s">
        <v>178</v>
      </c>
      <c r="VRI65" s="95" t="s">
        <v>178</v>
      </c>
      <c r="VRJ65" s="95" t="s">
        <v>178</v>
      </c>
      <c r="VRK65" s="95" t="s">
        <v>178</v>
      </c>
      <c r="VRL65" s="95" t="s">
        <v>178</v>
      </c>
      <c r="VRM65" s="95" t="s">
        <v>178</v>
      </c>
      <c r="VRN65" s="95" t="s">
        <v>178</v>
      </c>
      <c r="VRO65" s="95" t="s">
        <v>178</v>
      </c>
      <c r="VRP65" s="95" t="s">
        <v>178</v>
      </c>
      <c r="VRQ65" s="95" t="s">
        <v>178</v>
      </c>
      <c r="VRR65" s="95" t="s">
        <v>178</v>
      </c>
      <c r="VRS65" s="95" t="s">
        <v>178</v>
      </c>
      <c r="VRT65" s="95" t="s">
        <v>178</v>
      </c>
      <c r="VRU65" s="95" t="s">
        <v>178</v>
      </c>
      <c r="VRV65" s="95" t="s">
        <v>178</v>
      </c>
      <c r="VRW65" s="95" t="s">
        <v>178</v>
      </c>
      <c r="VRX65" s="95" t="s">
        <v>178</v>
      </c>
      <c r="VRY65" s="95" t="s">
        <v>178</v>
      </c>
      <c r="VRZ65" s="95" t="s">
        <v>178</v>
      </c>
      <c r="VSA65" s="95" t="s">
        <v>178</v>
      </c>
      <c r="VSB65" s="95" t="s">
        <v>178</v>
      </c>
      <c r="VSC65" s="95" t="s">
        <v>178</v>
      </c>
      <c r="VSD65" s="95" t="s">
        <v>178</v>
      </c>
      <c r="VSE65" s="95" t="s">
        <v>178</v>
      </c>
      <c r="VSF65" s="95" t="s">
        <v>178</v>
      </c>
      <c r="VSG65" s="95" t="s">
        <v>178</v>
      </c>
      <c r="VSH65" s="95" t="s">
        <v>178</v>
      </c>
      <c r="VSI65" s="95" t="s">
        <v>178</v>
      </c>
      <c r="VSJ65" s="95" t="s">
        <v>178</v>
      </c>
      <c r="VSK65" s="95" t="s">
        <v>178</v>
      </c>
      <c r="VSL65" s="95" t="s">
        <v>178</v>
      </c>
      <c r="VSM65" s="95" t="s">
        <v>178</v>
      </c>
      <c r="VSN65" s="95" t="s">
        <v>178</v>
      </c>
      <c r="VSO65" s="95" t="s">
        <v>178</v>
      </c>
      <c r="VSP65" s="95" t="s">
        <v>178</v>
      </c>
      <c r="VSQ65" s="95" t="s">
        <v>178</v>
      </c>
      <c r="VSR65" s="95" t="s">
        <v>178</v>
      </c>
      <c r="VSS65" s="95" t="s">
        <v>178</v>
      </c>
      <c r="VST65" s="95" t="s">
        <v>178</v>
      </c>
      <c r="VSU65" s="95" t="s">
        <v>178</v>
      </c>
      <c r="VSV65" s="95" t="s">
        <v>178</v>
      </c>
      <c r="VSW65" s="95" t="s">
        <v>178</v>
      </c>
      <c r="VSX65" s="95" t="s">
        <v>178</v>
      </c>
      <c r="VSY65" s="95" t="s">
        <v>178</v>
      </c>
      <c r="VSZ65" s="95" t="s">
        <v>178</v>
      </c>
      <c r="VTA65" s="95" t="s">
        <v>178</v>
      </c>
      <c r="VTB65" s="95" t="s">
        <v>178</v>
      </c>
      <c r="VTC65" s="95" t="s">
        <v>178</v>
      </c>
      <c r="VTD65" s="95" t="s">
        <v>178</v>
      </c>
      <c r="VTE65" s="95" t="s">
        <v>178</v>
      </c>
      <c r="VTF65" s="95" t="s">
        <v>178</v>
      </c>
      <c r="VTG65" s="95" t="s">
        <v>178</v>
      </c>
      <c r="VTH65" s="95" t="s">
        <v>178</v>
      </c>
      <c r="VTI65" s="95" t="s">
        <v>178</v>
      </c>
      <c r="VTJ65" s="95" t="s">
        <v>178</v>
      </c>
      <c r="VTK65" s="95" t="s">
        <v>178</v>
      </c>
      <c r="VTL65" s="95" t="s">
        <v>178</v>
      </c>
      <c r="VTM65" s="95" t="s">
        <v>178</v>
      </c>
      <c r="VTN65" s="95" t="s">
        <v>178</v>
      </c>
      <c r="VTO65" s="95" t="s">
        <v>178</v>
      </c>
      <c r="VTP65" s="95" t="s">
        <v>178</v>
      </c>
      <c r="VTQ65" s="95" t="s">
        <v>178</v>
      </c>
      <c r="VTR65" s="95" t="s">
        <v>178</v>
      </c>
      <c r="VTS65" s="95" t="s">
        <v>178</v>
      </c>
      <c r="VTT65" s="95" t="s">
        <v>178</v>
      </c>
      <c r="VTU65" s="95" t="s">
        <v>178</v>
      </c>
      <c r="VTV65" s="95" t="s">
        <v>178</v>
      </c>
      <c r="VTW65" s="95" t="s">
        <v>178</v>
      </c>
      <c r="VTX65" s="95" t="s">
        <v>178</v>
      </c>
      <c r="VTY65" s="95" t="s">
        <v>178</v>
      </c>
      <c r="VTZ65" s="95" t="s">
        <v>178</v>
      </c>
      <c r="VUA65" s="95" t="s">
        <v>178</v>
      </c>
      <c r="VUB65" s="95" t="s">
        <v>178</v>
      </c>
      <c r="VUC65" s="95" t="s">
        <v>178</v>
      </c>
      <c r="VUD65" s="95" t="s">
        <v>178</v>
      </c>
      <c r="VUE65" s="95" t="s">
        <v>178</v>
      </c>
      <c r="VUF65" s="95" t="s">
        <v>178</v>
      </c>
      <c r="VUG65" s="95" t="s">
        <v>178</v>
      </c>
      <c r="VUH65" s="95" t="s">
        <v>178</v>
      </c>
      <c r="VUI65" s="95" t="s">
        <v>178</v>
      </c>
      <c r="VUJ65" s="95" t="s">
        <v>178</v>
      </c>
      <c r="VUK65" s="95" t="s">
        <v>178</v>
      </c>
      <c r="VUL65" s="95" t="s">
        <v>178</v>
      </c>
      <c r="VUM65" s="95" t="s">
        <v>178</v>
      </c>
      <c r="VUN65" s="95" t="s">
        <v>178</v>
      </c>
      <c r="VUO65" s="95" t="s">
        <v>178</v>
      </c>
      <c r="VUP65" s="95" t="s">
        <v>178</v>
      </c>
      <c r="VUQ65" s="95" t="s">
        <v>178</v>
      </c>
      <c r="VUR65" s="95" t="s">
        <v>178</v>
      </c>
      <c r="VUS65" s="95" t="s">
        <v>178</v>
      </c>
      <c r="VUT65" s="95" t="s">
        <v>178</v>
      </c>
      <c r="VUU65" s="95" t="s">
        <v>178</v>
      </c>
      <c r="VUV65" s="95" t="s">
        <v>178</v>
      </c>
      <c r="VUW65" s="95" t="s">
        <v>178</v>
      </c>
      <c r="VUX65" s="95" t="s">
        <v>178</v>
      </c>
      <c r="VUY65" s="95" t="s">
        <v>178</v>
      </c>
      <c r="VUZ65" s="95" t="s">
        <v>178</v>
      </c>
      <c r="VVA65" s="95" t="s">
        <v>178</v>
      </c>
      <c r="VVB65" s="95" t="s">
        <v>178</v>
      </c>
      <c r="VVC65" s="95" t="s">
        <v>178</v>
      </c>
      <c r="VVD65" s="95" t="s">
        <v>178</v>
      </c>
      <c r="VVE65" s="95" t="s">
        <v>178</v>
      </c>
      <c r="VVF65" s="95" t="s">
        <v>178</v>
      </c>
      <c r="VVG65" s="95" t="s">
        <v>178</v>
      </c>
      <c r="VVH65" s="95" t="s">
        <v>178</v>
      </c>
      <c r="VVI65" s="95" t="s">
        <v>178</v>
      </c>
      <c r="VVJ65" s="95" t="s">
        <v>178</v>
      </c>
      <c r="VVK65" s="95" t="s">
        <v>178</v>
      </c>
      <c r="VVL65" s="95" t="s">
        <v>178</v>
      </c>
      <c r="VVM65" s="95" t="s">
        <v>178</v>
      </c>
      <c r="VVN65" s="95" t="s">
        <v>178</v>
      </c>
      <c r="VVO65" s="95" t="s">
        <v>178</v>
      </c>
      <c r="VVP65" s="95" t="s">
        <v>178</v>
      </c>
      <c r="VVQ65" s="95" t="s">
        <v>178</v>
      </c>
      <c r="VVR65" s="95" t="s">
        <v>178</v>
      </c>
      <c r="VVS65" s="95" t="s">
        <v>178</v>
      </c>
      <c r="VVT65" s="95" t="s">
        <v>178</v>
      </c>
      <c r="VVU65" s="95" t="s">
        <v>178</v>
      </c>
      <c r="VVV65" s="95" t="s">
        <v>178</v>
      </c>
      <c r="VVW65" s="95" t="s">
        <v>178</v>
      </c>
      <c r="VVX65" s="95" t="s">
        <v>178</v>
      </c>
      <c r="VVY65" s="95" t="s">
        <v>178</v>
      </c>
      <c r="VVZ65" s="95" t="s">
        <v>178</v>
      </c>
      <c r="VWA65" s="95" t="s">
        <v>178</v>
      </c>
      <c r="VWB65" s="95" t="s">
        <v>178</v>
      </c>
      <c r="VWC65" s="95" t="s">
        <v>178</v>
      </c>
      <c r="VWD65" s="95" t="s">
        <v>178</v>
      </c>
      <c r="VWE65" s="95" t="s">
        <v>178</v>
      </c>
      <c r="VWF65" s="95" t="s">
        <v>178</v>
      </c>
      <c r="VWG65" s="95" t="s">
        <v>178</v>
      </c>
      <c r="VWH65" s="95" t="s">
        <v>178</v>
      </c>
      <c r="VWI65" s="95" t="s">
        <v>178</v>
      </c>
      <c r="VWJ65" s="95" t="s">
        <v>178</v>
      </c>
      <c r="VWK65" s="95" t="s">
        <v>178</v>
      </c>
      <c r="VWL65" s="95" t="s">
        <v>178</v>
      </c>
      <c r="VWM65" s="95" t="s">
        <v>178</v>
      </c>
      <c r="VWN65" s="95" t="s">
        <v>178</v>
      </c>
      <c r="VWO65" s="95" t="s">
        <v>178</v>
      </c>
      <c r="VWP65" s="95" t="s">
        <v>178</v>
      </c>
      <c r="VWQ65" s="95" t="s">
        <v>178</v>
      </c>
      <c r="VWR65" s="95" t="s">
        <v>178</v>
      </c>
      <c r="VWS65" s="95" t="s">
        <v>178</v>
      </c>
      <c r="VWT65" s="95" t="s">
        <v>178</v>
      </c>
      <c r="VWU65" s="95" t="s">
        <v>178</v>
      </c>
      <c r="VWV65" s="95" t="s">
        <v>178</v>
      </c>
      <c r="VWW65" s="95" t="s">
        <v>178</v>
      </c>
      <c r="VWX65" s="95" t="s">
        <v>178</v>
      </c>
      <c r="VWY65" s="95" t="s">
        <v>178</v>
      </c>
      <c r="VWZ65" s="95" t="s">
        <v>178</v>
      </c>
      <c r="VXA65" s="95" t="s">
        <v>178</v>
      </c>
      <c r="VXB65" s="95" t="s">
        <v>178</v>
      </c>
      <c r="VXC65" s="95" t="s">
        <v>178</v>
      </c>
      <c r="VXD65" s="95" t="s">
        <v>178</v>
      </c>
      <c r="VXE65" s="95" t="s">
        <v>178</v>
      </c>
      <c r="VXF65" s="95" t="s">
        <v>178</v>
      </c>
      <c r="VXG65" s="95" t="s">
        <v>178</v>
      </c>
      <c r="VXH65" s="95" t="s">
        <v>178</v>
      </c>
      <c r="VXI65" s="95" t="s">
        <v>178</v>
      </c>
      <c r="VXJ65" s="95" t="s">
        <v>178</v>
      </c>
      <c r="VXK65" s="95" t="s">
        <v>178</v>
      </c>
      <c r="VXL65" s="95" t="s">
        <v>178</v>
      </c>
      <c r="VXM65" s="95" t="s">
        <v>178</v>
      </c>
      <c r="VXN65" s="95" t="s">
        <v>178</v>
      </c>
      <c r="VXO65" s="95" t="s">
        <v>178</v>
      </c>
      <c r="VXP65" s="95" t="s">
        <v>178</v>
      </c>
      <c r="VXQ65" s="95" t="s">
        <v>178</v>
      </c>
      <c r="VXR65" s="95" t="s">
        <v>178</v>
      </c>
      <c r="VXS65" s="95" t="s">
        <v>178</v>
      </c>
      <c r="VXT65" s="95" t="s">
        <v>178</v>
      </c>
      <c r="VXU65" s="95" t="s">
        <v>178</v>
      </c>
      <c r="VXV65" s="95" t="s">
        <v>178</v>
      </c>
      <c r="VXW65" s="95" t="s">
        <v>178</v>
      </c>
      <c r="VXX65" s="95" t="s">
        <v>178</v>
      </c>
      <c r="VXY65" s="95" t="s">
        <v>178</v>
      </c>
      <c r="VXZ65" s="95" t="s">
        <v>178</v>
      </c>
      <c r="VYA65" s="95" t="s">
        <v>178</v>
      </c>
      <c r="VYB65" s="95" t="s">
        <v>178</v>
      </c>
      <c r="VYC65" s="95" t="s">
        <v>178</v>
      </c>
      <c r="VYD65" s="95" t="s">
        <v>178</v>
      </c>
      <c r="VYE65" s="95" t="s">
        <v>178</v>
      </c>
      <c r="VYF65" s="95" t="s">
        <v>178</v>
      </c>
      <c r="VYG65" s="95" t="s">
        <v>178</v>
      </c>
      <c r="VYH65" s="95" t="s">
        <v>178</v>
      </c>
      <c r="VYI65" s="95" t="s">
        <v>178</v>
      </c>
      <c r="VYJ65" s="95" t="s">
        <v>178</v>
      </c>
      <c r="VYK65" s="95" t="s">
        <v>178</v>
      </c>
      <c r="VYL65" s="95" t="s">
        <v>178</v>
      </c>
      <c r="VYM65" s="95" t="s">
        <v>178</v>
      </c>
      <c r="VYN65" s="95" t="s">
        <v>178</v>
      </c>
      <c r="VYO65" s="95" t="s">
        <v>178</v>
      </c>
      <c r="VYP65" s="95" t="s">
        <v>178</v>
      </c>
      <c r="VYQ65" s="95" t="s">
        <v>178</v>
      </c>
      <c r="VYR65" s="95" t="s">
        <v>178</v>
      </c>
      <c r="VYS65" s="95" t="s">
        <v>178</v>
      </c>
      <c r="VYT65" s="95" t="s">
        <v>178</v>
      </c>
      <c r="VYU65" s="95" t="s">
        <v>178</v>
      </c>
      <c r="VYV65" s="95" t="s">
        <v>178</v>
      </c>
      <c r="VYW65" s="95" t="s">
        <v>178</v>
      </c>
      <c r="VYX65" s="95" t="s">
        <v>178</v>
      </c>
      <c r="VYY65" s="95" t="s">
        <v>178</v>
      </c>
      <c r="VYZ65" s="95" t="s">
        <v>178</v>
      </c>
      <c r="VZA65" s="95" t="s">
        <v>178</v>
      </c>
      <c r="VZB65" s="95" t="s">
        <v>178</v>
      </c>
      <c r="VZC65" s="95" t="s">
        <v>178</v>
      </c>
      <c r="VZD65" s="95" t="s">
        <v>178</v>
      </c>
      <c r="VZE65" s="95" t="s">
        <v>178</v>
      </c>
      <c r="VZF65" s="95" t="s">
        <v>178</v>
      </c>
      <c r="VZG65" s="95" t="s">
        <v>178</v>
      </c>
      <c r="VZH65" s="95" t="s">
        <v>178</v>
      </c>
      <c r="VZI65" s="95" t="s">
        <v>178</v>
      </c>
      <c r="VZJ65" s="95" t="s">
        <v>178</v>
      </c>
      <c r="VZK65" s="95" t="s">
        <v>178</v>
      </c>
      <c r="VZL65" s="95" t="s">
        <v>178</v>
      </c>
      <c r="VZM65" s="95" t="s">
        <v>178</v>
      </c>
      <c r="VZN65" s="95" t="s">
        <v>178</v>
      </c>
      <c r="VZO65" s="95" t="s">
        <v>178</v>
      </c>
      <c r="VZP65" s="95" t="s">
        <v>178</v>
      </c>
      <c r="VZQ65" s="95" t="s">
        <v>178</v>
      </c>
      <c r="VZR65" s="95" t="s">
        <v>178</v>
      </c>
      <c r="VZS65" s="95" t="s">
        <v>178</v>
      </c>
      <c r="VZT65" s="95" t="s">
        <v>178</v>
      </c>
      <c r="VZU65" s="95" t="s">
        <v>178</v>
      </c>
      <c r="VZV65" s="95" t="s">
        <v>178</v>
      </c>
      <c r="VZW65" s="95" t="s">
        <v>178</v>
      </c>
      <c r="VZX65" s="95" t="s">
        <v>178</v>
      </c>
      <c r="VZY65" s="95" t="s">
        <v>178</v>
      </c>
      <c r="VZZ65" s="95" t="s">
        <v>178</v>
      </c>
      <c r="WAA65" s="95" t="s">
        <v>178</v>
      </c>
      <c r="WAB65" s="95" t="s">
        <v>178</v>
      </c>
      <c r="WAC65" s="95" t="s">
        <v>178</v>
      </c>
      <c r="WAD65" s="95" t="s">
        <v>178</v>
      </c>
      <c r="WAE65" s="95" t="s">
        <v>178</v>
      </c>
      <c r="WAF65" s="95" t="s">
        <v>178</v>
      </c>
      <c r="WAG65" s="95" t="s">
        <v>178</v>
      </c>
      <c r="WAH65" s="95" t="s">
        <v>178</v>
      </c>
      <c r="WAI65" s="95" t="s">
        <v>178</v>
      </c>
      <c r="WAJ65" s="95" t="s">
        <v>178</v>
      </c>
      <c r="WAK65" s="95" t="s">
        <v>178</v>
      </c>
      <c r="WAL65" s="95" t="s">
        <v>178</v>
      </c>
      <c r="WAM65" s="95" t="s">
        <v>178</v>
      </c>
      <c r="WAN65" s="95" t="s">
        <v>178</v>
      </c>
      <c r="WAO65" s="95" t="s">
        <v>178</v>
      </c>
      <c r="WAP65" s="95" t="s">
        <v>178</v>
      </c>
      <c r="WAQ65" s="95" t="s">
        <v>178</v>
      </c>
      <c r="WAR65" s="95" t="s">
        <v>178</v>
      </c>
      <c r="WAS65" s="95" t="s">
        <v>178</v>
      </c>
      <c r="WAT65" s="95" t="s">
        <v>178</v>
      </c>
      <c r="WAU65" s="95" t="s">
        <v>178</v>
      </c>
      <c r="WAV65" s="95" t="s">
        <v>178</v>
      </c>
      <c r="WAW65" s="95" t="s">
        <v>178</v>
      </c>
      <c r="WAX65" s="95" t="s">
        <v>178</v>
      </c>
      <c r="WAY65" s="95" t="s">
        <v>178</v>
      </c>
      <c r="WAZ65" s="95" t="s">
        <v>178</v>
      </c>
      <c r="WBA65" s="95" t="s">
        <v>178</v>
      </c>
      <c r="WBB65" s="95" t="s">
        <v>178</v>
      </c>
      <c r="WBC65" s="95" t="s">
        <v>178</v>
      </c>
      <c r="WBD65" s="95" t="s">
        <v>178</v>
      </c>
      <c r="WBE65" s="95" t="s">
        <v>178</v>
      </c>
      <c r="WBF65" s="95" t="s">
        <v>178</v>
      </c>
      <c r="WBG65" s="95" t="s">
        <v>178</v>
      </c>
      <c r="WBH65" s="95" t="s">
        <v>178</v>
      </c>
      <c r="WBI65" s="95" t="s">
        <v>178</v>
      </c>
      <c r="WBJ65" s="95" t="s">
        <v>178</v>
      </c>
      <c r="WBK65" s="95" t="s">
        <v>178</v>
      </c>
      <c r="WBL65" s="95" t="s">
        <v>178</v>
      </c>
      <c r="WBM65" s="95" t="s">
        <v>178</v>
      </c>
      <c r="WBN65" s="95" t="s">
        <v>178</v>
      </c>
      <c r="WBO65" s="95" t="s">
        <v>178</v>
      </c>
      <c r="WBP65" s="95" t="s">
        <v>178</v>
      </c>
      <c r="WBQ65" s="95" t="s">
        <v>178</v>
      </c>
      <c r="WBR65" s="95" t="s">
        <v>178</v>
      </c>
      <c r="WBS65" s="95" t="s">
        <v>178</v>
      </c>
      <c r="WBT65" s="95" t="s">
        <v>178</v>
      </c>
      <c r="WBU65" s="95" t="s">
        <v>178</v>
      </c>
      <c r="WBV65" s="95" t="s">
        <v>178</v>
      </c>
      <c r="WBW65" s="95" t="s">
        <v>178</v>
      </c>
      <c r="WBX65" s="95" t="s">
        <v>178</v>
      </c>
      <c r="WBY65" s="95" t="s">
        <v>178</v>
      </c>
      <c r="WBZ65" s="95" t="s">
        <v>178</v>
      </c>
      <c r="WCA65" s="95" t="s">
        <v>178</v>
      </c>
      <c r="WCB65" s="95" t="s">
        <v>178</v>
      </c>
      <c r="WCC65" s="95" t="s">
        <v>178</v>
      </c>
      <c r="WCD65" s="95" t="s">
        <v>178</v>
      </c>
      <c r="WCE65" s="95" t="s">
        <v>178</v>
      </c>
      <c r="WCF65" s="95" t="s">
        <v>178</v>
      </c>
      <c r="WCG65" s="95" t="s">
        <v>178</v>
      </c>
      <c r="WCH65" s="95" t="s">
        <v>178</v>
      </c>
      <c r="WCI65" s="95" t="s">
        <v>178</v>
      </c>
      <c r="WCJ65" s="95" t="s">
        <v>178</v>
      </c>
      <c r="WCK65" s="95" t="s">
        <v>178</v>
      </c>
      <c r="WCL65" s="95" t="s">
        <v>178</v>
      </c>
      <c r="WCM65" s="95" t="s">
        <v>178</v>
      </c>
      <c r="WCN65" s="95" t="s">
        <v>178</v>
      </c>
      <c r="WCO65" s="95" t="s">
        <v>178</v>
      </c>
      <c r="WCP65" s="95" t="s">
        <v>178</v>
      </c>
      <c r="WCQ65" s="95" t="s">
        <v>178</v>
      </c>
      <c r="WCR65" s="95" t="s">
        <v>178</v>
      </c>
      <c r="WCS65" s="95" t="s">
        <v>178</v>
      </c>
      <c r="WCT65" s="95" t="s">
        <v>178</v>
      </c>
      <c r="WCU65" s="95" t="s">
        <v>178</v>
      </c>
      <c r="WCV65" s="95" t="s">
        <v>178</v>
      </c>
      <c r="WCW65" s="95" t="s">
        <v>178</v>
      </c>
      <c r="WCX65" s="95" t="s">
        <v>178</v>
      </c>
      <c r="WCY65" s="95" t="s">
        <v>178</v>
      </c>
      <c r="WCZ65" s="95" t="s">
        <v>178</v>
      </c>
      <c r="WDA65" s="95" t="s">
        <v>178</v>
      </c>
      <c r="WDB65" s="95" t="s">
        <v>178</v>
      </c>
      <c r="WDC65" s="95" t="s">
        <v>178</v>
      </c>
      <c r="WDD65" s="95" t="s">
        <v>178</v>
      </c>
      <c r="WDE65" s="95" t="s">
        <v>178</v>
      </c>
      <c r="WDF65" s="95" t="s">
        <v>178</v>
      </c>
      <c r="WDG65" s="95" t="s">
        <v>178</v>
      </c>
      <c r="WDH65" s="95" t="s">
        <v>178</v>
      </c>
      <c r="WDI65" s="95" t="s">
        <v>178</v>
      </c>
      <c r="WDJ65" s="95" t="s">
        <v>178</v>
      </c>
      <c r="WDK65" s="95" t="s">
        <v>178</v>
      </c>
      <c r="WDL65" s="95" t="s">
        <v>178</v>
      </c>
      <c r="WDM65" s="95" t="s">
        <v>178</v>
      </c>
      <c r="WDN65" s="95" t="s">
        <v>178</v>
      </c>
      <c r="WDO65" s="95" t="s">
        <v>178</v>
      </c>
      <c r="WDP65" s="95" t="s">
        <v>178</v>
      </c>
      <c r="WDQ65" s="95" t="s">
        <v>178</v>
      </c>
      <c r="WDR65" s="95" t="s">
        <v>178</v>
      </c>
      <c r="WDS65" s="95" t="s">
        <v>178</v>
      </c>
      <c r="WDT65" s="95" t="s">
        <v>178</v>
      </c>
      <c r="WDU65" s="95" t="s">
        <v>178</v>
      </c>
      <c r="WDV65" s="95" t="s">
        <v>178</v>
      </c>
      <c r="WDW65" s="95" t="s">
        <v>178</v>
      </c>
      <c r="WDX65" s="95" t="s">
        <v>178</v>
      </c>
      <c r="WDY65" s="95" t="s">
        <v>178</v>
      </c>
      <c r="WDZ65" s="95" t="s">
        <v>178</v>
      </c>
      <c r="WEA65" s="95" t="s">
        <v>178</v>
      </c>
      <c r="WEB65" s="95" t="s">
        <v>178</v>
      </c>
      <c r="WEC65" s="95" t="s">
        <v>178</v>
      </c>
      <c r="WED65" s="95" t="s">
        <v>178</v>
      </c>
      <c r="WEE65" s="95" t="s">
        <v>178</v>
      </c>
      <c r="WEF65" s="95" t="s">
        <v>178</v>
      </c>
      <c r="WEG65" s="95" t="s">
        <v>178</v>
      </c>
      <c r="WEH65" s="95" t="s">
        <v>178</v>
      </c>
      <c r="WEI65" s="95" t="s">
        <v>178</v>
      </c>
      <c r="WEJ65" s="95" t="s">
        <v>178</v>
      </c>
      <c r="WEK65" s="95" t="s">
        <v>178</v>
      </c>
      <c r="WEL65" s="95" t="s">
        <v>178</v>
      </c>
      <c r="WEM65" s="95" t="s">
        <v>178</v>
      </c>
      <c r="WEN65" s="95" t="s">
        <v>178</v>
      </c>
      <c r="WEO65" s="95" t="s">
        <v>178</v>
      </c>
      <c r="WEP65" s="95" t="s">
        <v>178</v>
      </c>
      <c r="WEQ65" s="95" t="s">
        <v>178</v>
      </c>
      <c r="WER65" s="95" t="s">
        <v>178</v>
      </c>
      <c r="WES65" s="95" t="s">
        <v>178</v>
      </c>
      <c r="WET65" s="95" t="s">
        <v>178</v>
      </c>
      <c r="WEU65" s="95" t="s">
        <v>178</v>
      </c>
      <c r="WEV65" s="95" t="s">
        <v>178</v>
      </c>
      <c r="WEW65" s="95" t="s">
        <v>178</v>
      </c>
      <c r="WEX65" s="95" t="s">
        <v>178</v>
      </c>
      <c r="WEY65" s="95" t="s">
        <v>178</v>
      </c>
      <c r="WEZ65" s="95" t="s">
        <v>178</v>
      </c>
      <c r="WFA65" s="95" t="s">
        <v>178</v>
      </c>
      <c r="WFB65" s="95" t="s">
        <v>178</v>
      </c>
      <c r="WFC65" s="95" t="s">
        <v>178</v>
      </c>
      <c r="WFD65" s="95" t="s">
        <v>178</v>
      </c>
      <c r="WFE65" s="95" t="s">
        <v>178</v>
      </c>
      <c r="WFF65" s="95" t="s">
        <v>178</v>
      </c>
      <c r="WFG65" s="95" t="s">
        <v>178</v>
      </c>
      <c r="WFH65" s="95" t="s">
        <v>178</v>
      </c>
      <c r="WFI65" s="95" t="s">
        <v>178</v>
      </c>
      <c r="WFJ65" s="95" t="s">
        <v>178</v>
      </c>
      <c r="WFK65" s="95" t="s">
        <v>178</v>
      </c>
      <c r="WFL65" s="95" t="s">
        <v>178</v>
      </c>
      <c r="WFM65" s="95" t="s">
        <v>178</v>
      </c>
      <c r="WFN65" s="95" t="s">
        <v>178</v>
      </c>
      <c r="WFO65" s="95" t="s">
        <v>178</v>
      </c>
      <c r="WFP65" s="95" t="s">
        <v>178</v>
      </c>
      <c r="WFQ65" s="95" t="s">
        <v>178</v>
      </c>
      <c r="WFR65" s="95" t="s">
        <v>178</v>
      </c>
      <c r="WFS65" s="95" t="s">
        <v>178</v>
      </c>
      <c r="WFT65" s="95" t="s">
        <v>178</v>
      </c>
      <c r="WFU65" s="95" t="s">
        <v>178</v>
      </c>
      <c r="WFV65" s="95" t="s">
        <v>178</v>
      </c>
      <c r="WFW65" s="95" t="s">
        <v>178</v>
      </c>
      <c r="WFX65" s="95" t="s">
        <v>178</v>
      </c>
      <c r="WFY65" s="95" t="s">
        <v>178</v>
      </c>
      <c r="WFZ65" s="95" t="s">
        <v>178</v>
      </c>
      <c r="WGA65" s="95" t="s">
        <v>178</v>
      </c>
      <c r="WGB65" s="95" t="s">
        <v>178</v>
      </c>
      <c r="WGC65" s="95" t="s">
        <v>178</v>
      </c>
      <c r="WGD65" s="95" t="s">
        <v>178</v>
      </c>
      <c r="WGE65" s="95" t="s">
        <v>178</v>
      </c>
      <c r="WGF65" s="95" t="s">
        <v>178</v>
      </c>
      <c r="WGG65" s="95" t="s">
        <v>178</v>
      </c>
      <c r="WGH65" s="95" t="s">
        <v>178</v>
      </c>
      <c r="WGI65" s="95" t="s">
        <v>178</v>
      </c>
      <c r="WGJ65" s="95" t="s">
        <v>178</v>
      </c>
      <c r="WGK65" s="95" t="s">
        <v>178</v>
      </c>
      <c r="WGL65" s="95" t="s">
        <v>178</v>
      </c>
      <c r="WGM65" s="95" t="s">
        <v>178</v>
      </c>
      <c r="WGN65" s="95" t="s">
        <v>178</v>
      </c>
      <c r="WGO65" s="95" t="s">
        <v>178</v>
      </c>
      <c r="WGP65" s="95" t="s">
        <v>178</v>
      </c>
      <c r="WGQ65" s="95" t="s">
        <v>178</v>
      </c>
      <c r="WGR65" s="95" t="s">
        <v>178</v>
      </c>
      <c r="WGS65" s="95" t="s">
        <v>178</v>
      </c>
      <c r="WGT65" s="95" t="s">
        <v>178</v>
      </c>
      <c r="WGU65" s="95" t="s">
        <v>178</v>
      </c>
      <c r="WGV65" s="95" t="s">
        <v>178</v>
      </c>
      <c r="WGW65" s="95" t="s">
        <v>178</v>
      </c>
      <c r="WGX65" s="95" t="s">
        <v>178</v>
      </c>
      <c r="WGY65" s="95" t="s">
        <v>178</v>
      </c>
      <c r="WGZ65" s="95" t="s">
        <v>178</v>
      </c>
      <c r="WHA65" s="95" t="s">
        <v>178</v>
      </c>
      <c r="WHB65" s="95" t="s">
        <v>178</v>
      </c>
      <c r="WHC65" s="95" t="s">
        <v>178</v>
      </c>
      <c r="WHD65" s="95" t="s">
        <v>178</v>
      </c>
      <c r="WHE65" s="95" t="s">
        <v>178</v>
      </c>
      <c r="WHF65" s="95" t="s">
        <v>178</v>
      </c>
      <c r="WHG65" s="95" t="s">
        <v>178</v>
      </c>
      <c r="WHH65" s="95" t="s">
        <v>178</v>
      </c>
      <c r="WHI65" s="95" t="s">
        <v>178</v>
      </c>
      <c r="WHJ65" s="95" t="s">
        <v>178</v>
      </c>
      <c r="WHK65" s="95" t="s">
        <v>178</v>
      </c>
      <c r="WHL65" s="95" t="s">
        <v>178</v>
      </c>
      <c r="WHM65" s="95" t="s">
        <v>178</v>
      </c>
      <c r="WHN65" s="95" t="s">
        <v>178</v>
      </c>
      <c r="WHO65" s="95" t="s">
        <v>178</v>
      </c>
      <c r="WHP65" s="95" t="s">
        <v>178</v>
      </c>
      <c r="WHQ65" s="95" t="s">
        <v>178</v>
      </c>
      <c r="WHR65" s="95" t="s">
        <v>178</v>
      </c>
      <c r="WHS65" s="95" t="s">
        <v>178</v>
      </c>
      <c r="WHT65" s="95" t="s">
        <v>178</v>
      </c>
      <c r="WHU65" s="95" t="s">
        <v>178</v>
      </c>
      <c r="WHV65" s="95" t="s">
        <v>178</v>
      </c>
      <c r="WHW65" s="95" t="s">
        <v>178</v>
      </c>
      <c r="WHX65" s="95" t="s">
        <v>178</v>
      </c>
      <c r="WHY65" s="95" t="s">
        <v>178</v>
      </c>
      <c r="WHZ65" s="95" t="s">
        <v>178</v>
      </c>
      <c r="WIA65" s="95" t="s">
        <v>178</v>
      </c>
      <c r="WIB65" s="95" t="s">
        <v>178</v>
      </c>
      <c r="WIC65" s="95" t="s">
        <v>178</v>
      </c>
      <c r="WID65" s="95" t="s">
        <v>178</v>
      </c>
      <c r="WIE65" s="95" t="s">
        <v>178</v>
      </c>
      <c r="WIF65" s="95" t="s">
        <v>178</v>
      </c>
      <c r="WIG65" s="95" t="s">
        <v>178</v>
      </c>
      <c r="WIH65" s="95" t="s">
        <v>178</v>
      </c>
      <c r="WII65" s="95" t="s">
        <v>178</v>
      </c>
      <c r="WIJ65" s="95" t="s">
        <v>178</v>
      </c>
      <c r="WIK65" s="95" t="s">
        <v>178</v>
      </c>
      <c r="WIL65" s="95" t="s">
        <v>178</v>
      </c>
      <c r="WIM65" s="95" t="s">
        <v>178</v>
      </c>
      <c r="WIN65" s="95" t="s">
        <v>178</v>
      </c>
      <c r="WIO65" s="95" t="s">
        <v>178</v>
      </c>
      <c r="WIP65" s="95" t="s">
        <v>178</v>
      </c>
      <c r="WIQ65" s="95" t="s">
        <v>178</v>
      </c>
      <c r="WIR65" s="95" t="s">
        <v>178</v>
      </c>
      <c r="WIS65" s="95" t="s">
        <v>178</v>
      </c>
      <c r="WIT65" s="95" t="s">
        <v>178</v>
      </c>
      <c r="WIU65" s="95" t="s">
        <v>178</v>
      </c>
      <c r="WIV65" s="95" t="s">
        <v>178</v>
      </c>
      <c r="WIW65" s="95" t="s">
        <v>178</v>
      </c>
      <c r="WIX65" s="95" t="s">
        <v>178</v>
      </c>
      <c r="WIY65" s="95" t="s">
        <v>178</v>
      </c>
      <c r="WIZ65" s="95" t="s">
        <v>178</v>
      </c>
      <c r="WJA65" s="95" t="s">
        <v>178</v>
      </c>
      <c r="WJB65" s="95" t="s">
        <v>178</v>
      </c>
      <c r="WJC65" s="95" t="s">
        <v>178</v>
      </c>
      <c r="WJD65" s="95" t="s">
        <v>178</v>
      </c>
      <c r="WJE65" s="95" t="s">
        <v>178</v>
      </c>
      <c r="WJF65" s="95" t="s">
        <v>178</v>
      </c>
      <c r="WJG65" s="95" t="s">
        <v>178</v>
      </c>
      <c r="WJH65" s="95" t="s">
        <v>178</v>
      </c>
      <c r="WJI65" s="95" t="s">
        <v>178</v>
      </c>
      <c r="WJJ65" s="95" t="s">
        <v>178</v>
      </c>
      <c r="WJK65" s="95" t="s">
        <v>178</v>
      </c>
      <c r="WJL65" s="95" t="s">
        <v>178</v>
      </c>
      <c r="WJM65" s="95" t="s">
        <v>178</v>
      </c>
      <c r="WJN65" s="95" t="s">
        <v>178</v>
      </c>
      <c r="WJO65" s="95" t="s">
        <v>178</v>
      </c>
      <c r="WJP65" s="95" t="s">
        <v>178</v>
      </c>
      <c r="WJQ65" s="95" t="s">
        <v>178</v>
      </c>
      <c r="WJR65" s="95" t="s">
        <v>178</v>
      </c>
      <c r="WJS65" s="95" t="s">
        <v>178</v>
      </c>
      <c r="WJT65" s="95" t="s">
        <v>178</v>
      </c>
      <c r="WJU65" s="95" t="s">
        <v>178</v>
      </c>
      <c r="WJV65" s="95" t="s">
        <v>178</v>
      </c>
      <c r="WJW65" s="95" t="s">
        <v>178</v>
      </c>
      <c r="WJX65" s="95" t="s">
        <v>178</v>
      </c>
      <c r="WJY65" s="95" t="s">
        <v>178</v>
      </c>
      <c r="WJZ65" s="95" t="s">
        <v>178</v>
      </c>
      <c r="WKA65" s="95" t="s">
        <v>178</v>
      </c>
      <c r="WKB65" s="95" t="s">
        <v>178</v>
      </c>
      <c r="WKC65" s="95" t="s">
        <v>178</v>
      </c>
      <c r="WKD65" s="95" t="s">
        <v>178</v>
      </c>
      <c r="WKE65" s="95" t="s">
        <v>178</v>
      </c>
      <c r="WKF65" s="95" t="s">
        <v>178</v>
      </c>
      <c r="WKG65" s="95" t="s">
        <v>178</v>
      </c>
      <c r="WKH65" s="95" t="s">
        <v>178</v>
      </c>
      <c r="WKI65" s="95" t="s">
        <v>178</v>
      </c>
      <c r="WKJ65" s="95" t="s">
        <v>178</v>
      </c>
      <c r="WKK65" s="95" t="s">
        <v>178</v>
      </c>
      <c r="WKL65" s="95" t="s">
        <v>178</v>
      </c>
      <c r="WKM65" s="95" t="s">
        <v>178</v>
      </c>
      <c r="WKN65" s="95" t="s">
        <v>178</v>
      </c>
      <c r="WKO65" s="95" t="s">
        <v>178</v>
      </c>
      <c r="WKP65" s="95" t="s">
        <v>178</v>
      </c>
      <c r="WKQ65" s="95" t="s">
        <v>178</v>
      </c>
      <c r="WKR65" s="95" t="s">
        <v>178</v>
      </c>
      <c r="WKS65" s="95" t="s">
        <v>178</v>
      </c>
      <c r="WKT65" s="95" t="s">
        <v>178</v>
      </c>
      <c r="WKU65" s="95" t="s">
        <v>178</v>
      </c>
      <c r="WKV65" s="95" t="s">
        <v>178</v>
      </c>
      <c r="WKW65" s="95" t="s">
        <v>178</v>
      </c>
      <c r="WKX65" s="95" t="s">
        <v>178</v>
      </c>
      <c r="WKY65" s="95" t="s">
        <v>178</v>
      </c>
      <c r="WKZ65" s="95" t="s">
        <v>178</v>
      </c>
      <c r="WLA65" s="95" t="s">
        <v>178</v>
      </c>
      <c r="WLB65" s="95" t="s">
        <v>178</v>
      </c>
      <c r="WLC65" s="95" t="s">
        <v>178</v>
      </c>
      <c r="WLD65" s="95" t="s">
        <v>178</v>
      </c>
      <c r="WLE65" s="95" t="s">
        <v>178</v>
      </c>
      <c r="WLF65" s="95" t="s">
        <v>178</v>
      </c>
      <c r="WLG65" s="95" t="s">
        <v>178</v>
      </c>
      <c r="WLH65" s="95" t="s">
        <v>178</v>
      </c>
      <c r="WLI65" s="95" t="s">
        <v>178</v>
      </c>
      <c r="WLJ65" s="95" t="s">
        <v>178</v>
      </c>
      <c r="WLK65" s="95" t="s">
        <v>178</v>
      </c>
      <c r="WLL65" s="95" t="s">
        <v>178</v>
      </c>
      <c r="WLM65" s="95" t="s">
        <v>178</v>
      </c>
      <c r="WLN65" s="95" t="s">
        <v>178</v>
      </c>
      <c r="WLO65" s="95" t="s">
        <v>178</v>
      </c>
      <c r="WLP65" s="95" t="s">
        <v>178</v>
      </c>
      <c r="WLQ65" s="95" t="s">
        <v>178</v>
      </c>
      <c r="WLR65" s="95" t="s">
        <v>178</v>
      </c>
      <c r="WLS65" s="95" t="s">
        <v>178</v>
      </c>
      <c r="WLT65" s="95" t="s">
        <v>178</v>
      </c>
      <c r="WLU65" s="95" t="s">
        <v>178</v>
      </c>
      <c r="WLV65" s="95" t="s">
        <v>178</v>
      </c>
      <c r="WLW65" s="95" t="s">
        <v>178</v>
      </c>
      <c r="WLX65" s="95" t="s">
        <v>178</v>
      </c>
      <c r="WLY65" s="95" t="s">
        <v>178</v>
      </c>
      <c r="WLZ65" s="95" t="s">
        <v>178</v>
      </c>
      <c r="WMA65" s="95" t="s">
        <v>178</v>
      </c>
      <c r="WMB65" s="95" t="s">
        <v>178</v>
      </c>
      <c r="WMC65" s="95" t="s">
        <v>178</v>
      </c>
      <c r="WMD65" s="95" t="s">
        <v>178</v>
      </c>
      <c r="WME65" s="95" t="s">
        <v>178</v>
      </c>
      <c r="WMF65" s="95" t="s">
        <v>178</v>
      </c>
      <c r="WMG65" s="95" t="s">
        <v>178</v>
      </c>
      <c r="WMH65" s="95" t="s">
        <v>178</v>
      </c>
      <c r="WMI65" s="95" t="s">
        <v>178</v>
      </c>
      <c r="WMJ65" s="95" t="s">
        <v>178</v>
      </c>
      <c r="WMK65" s="95" t="s">
        <v>178</v>
      </c>
      <c r="WML65" s="95" t="s">
        <v>178</v>
      </c>
      <c r="WMM65" s="95" t="s">
        <v>178</v>
      </c>
      <c r="WMN65" s="95" t="s">
        <v>178</v>
      </c>
      <c r="WMO65" s="95" t="s">
        <v>178</v>
      </c>
      <c r="WMP65" s="95" t="s">
        <v>178</v>
      </c>
      <c r="WMQ65" s="95" t="s">
        <v>178</v>
      </c>
      <c r="WMR65" s="95" t="s">
        <v>178</v>
      </c>
      <c r="WMS65" s="95" t="s">
        <v>178</v>
      </c>
      <c r="WMT65" s="95" t="s">
        <v>178</v>
      </c>
      <c r="WMU65" s="95" t="s">
        <v>178</v>
      </c>
      <c r="WMV65" s="95" t="s">
        <v>178</v>
      </c>
      <c r="WMW65" s="95" t="s">
        <v>178</v>
      </c>
      <c r="WMX65" s="95" t="s">
        <v>178</v>
      </c>
      <c r="WMY65" s="95" t="s">
        <v>178</v>
      </c>
      <c r="WMZ65" s="95" t="s">
        <v>178</v>
      </c>
      <c r="WNA65" s="95" t="s">
        <v>178</v>
      </c>
      <c r="WNB65" s="95" t="s">
        <v>178</v>
      </c>
      <c r="WNC65" s="95" t="s">
        <v>178</v>
      </c>
      <c r="WND65" s="95" t="s">
        <v>178</v>
      </c>
      <c r="WNE65" s="95" t="s">
        <v>178</v>
      </c>
      <c r="WNF65" s="95" t="s">
        <v>178</v>
      </c>
      <c r="WNG65" s="95" t="s">
        <v>178</v>
      </c>
      <c r="WNH65" s="95" t="s">
        <v>178</v>
      </c>
      <c r="WNI65" s="95" t="s">
        <v>178</v>
      </c>
      <c r="WNJ65" s="95" t="s">
        <v>178</v>
      </c>
      <c r="WNK65" s="95" t="s">
        <v>178</v>
      </c>
      <c r="WNL65" s="95" t="s">
        <v>178</v>
      </c>
      <c r="WNM65" s="95" t="s">
        <v>178</v>
      </c>
      <c r="WNN65" s="95" t="s">
        <v>178</v>
      </c>
      <c r="WNO65" s="95" t="s">
        <v>178</v>
      </c>
      <c r="WNP65" s="95" t="s">
        <v>178</v>
      </c>
      <c r="WNQ65" s="95" t="s">
        <v>178</v>
      </c>
      <c r="WNR65" s="95" t="s">
        <v>178</v>
      </c>
      <c r="WNS65" s="95" t="s">
        <v>178</v>
      </c>
      <c r="WNT65" s="95" t="s">
        <v>178</v>
      </c>
      <c r="WNU65" s="95" t="s">
        <v>178</v>
      </c>
      <c r="WNV65" s="95" t="s">
        <v>178</v>
      </c>
      <c r="WNW65" s="95" t="s">
        <v>178</v>
      </c>
      <c r="WNX65" s="95" t="s">
        <v>178</v>
      </c>
      <c r="WNY65" s="95" t="s">
        <v>178</v>
      </c>
      <c r="WNZ65" s="95" t="s">
        <v>178</v>
      </c>
      <c r="WOA65" s="95" t="s">
        <v>178</v>
      </c>
      <c r="WOB65" s="95" t="s">
        <v>178</v>
      </c>
      <c r="WOC65" s="95" t="s">
        <v>178</v>
      </c>
      <c r="WOD65" s="95" t="s">
        <v>178</v>
      </c>
      <c r="WOE65" s="95" t="s">
        <v>178</v>
      </c>
      <c r="WOF65" s="95" t="s">
        <v>178</v>
      </c>
      <c r="WOG65" s="95" t="s">
        <v>178</v>
      </c>
      <c r="WOH65" s="95" t="s">
        <v>178</v>
      </c>
      <c r="WOI65" s="95" t="s">
        <v>178</v>
      </c>
      <c r="WOJ65" s="95" t="s">
        <v>178</v>
      </c>
      <c r="WOK65" s="95" t="s">
        <v>178</v>
      </c>
      <c r="WOL65" s="95" t="s">
        <v>178</v>
      </c>
      <c r="WOM65" s="95" t="s">
        <v>178</v>
      </c>
      <c r="WON65" s="95" t="s">
        <v>178</v>
      </c>
      <c r="WOO65" s="95" t="s">
        <v>178</v>
      </c>
      <c r="WOP65" s="95" t="s">
        <v>178</v>
      </c>
      <c r="WOQ65" s="95" t="s">
        <v>178</v>
      </c>
      <c r="WOR65" s="95" t="s">
        <v>178</v>
      </c>
      <c r="WOS65" s="95" t="s">
        <v>178</v>
      </c>
      <c r="WOT65" s="95" t="s">
        <v>178</v>
      </c>
      <c r="WOU65" s="95" t="s">
        <v>178</v>
      </c>
      <c r="WOV65" s="95" t="s">
        <v>178</v>
      </c>
      <c r="WOW65" s="95" t="s">
        <v>178</v>
      </c>
      <c r="WOX65" s="95" t="s">
        <v>178</v>
      </c>
      <c r="WOY65" s="95" t="s">
        <v>178</v>
      </c>
      <c r="WOZ65" s="95" t="s">
        <v>178</v>
      </c>
      <c r="WPA65" s="95" t="s">
        <v>178</v>
      </c>
      <c r="WPB65" s="95" t="s">
        <v>178</v>
      </c>
      <c r="WPC65" s="95" t="s">
        <v>178</v>
      </c>
      <c r="WPD65" s="95" t="s">
        <v>178</v>
      </c>
      <c r="WPE65" s="95" t="s">
        <v>178</v>
      </c>
      <c r="WPF65" s="95" t="s">
        <v>178</v>
      </c>
      <c r="WPG65" s="95" t="s">
        <v>178</v>
      </c>
      <c r="WPH65" s="95" t="s">
        <v>178</v>
      </c>
      <c r="WPI65" s="95" t="s">
        <v>178</v>
      </c>
      <c r="WPJ65" s="95" t="s">
        <v>178</v>
      </c>
      <c r="WPK65" s="95" t="s">
        <v>178</v>
      </c>
      <c r="WPL65" s="95" t="s">
        <v>178</v>
      </c>
      <c r="WPM65" s="95" t="s">
        <v>178</v>
      </c>
      <c r="WPN65" s="95" t="s">
        <v>178</v>
      </c>
      <c r="WPO65" s="95" t="s">
        <v>178</v>
      </c>
      <c r="WPP65" s="95" t="s">
        <v>178</v>
      </c>
      <c r="WPQ65" s="95" t="s">
        <v>178</v>
      </c>
      <c r="WPR65" s="95" t="s">
        <v>178</v>
      </c>
      <c r="WPS65" s="95" t="s">
        <v>178</v>
      </c>
      <c r="WPT65" s="95" t="s">
        <v>178</v>
      </c>
      <c r="WPU65" s="95" t="s">
        <v>178</v>
      </c>
      <c r="WPV65" s="95" t="s">
        <v>178</v>
      </c>
      <c r="WPW65" s="95" t="s">
        <v>178</v>
      </c>
      <c r="WPX65" s="95" t="s">
        <v>178</v>
      </c>
      <c r="WPY65" s="95" t="s">
        <v>178</v>
      </c>
      <c r="WPZ65" s="95" t="s">
        <v>178</v>
      </c>
      <c r="WQA65" s="95" t="s">
        <v>178</v>
      </c>
      <c r="WQB65" s="95" t="s">
        <v>178</v>
      </c>
      <c r="WQC65" s="95" t="s">
        <v>178</v>
      </c>
      <c r="WQD65" s="95" t="s">
        <v>178</v>
      </c>
      <c r="WQE65" s="95" t="s">
        <v>178</v>
      </c>
      <c r="WQF65" s="95" t="s">
        <v>178</v>
      </c>
      <c r="WQG65" s="95" t="s">
        <v>178</v>
      </c>
      <c r="WQH65" s="95" t="s">
        <v>178</v>
      </c>
      <c r="WQI65" s="95" t="s">
        <v>178</v>
      </c>
      <c r="WQJ65" s="95" t="s">
        <v>178</v>
      </c>
      <c r="WQK65" s="95" t="s">
        <v>178</v>
      </c>
      <c r="WQL65" s="95" t="s">
        <v>178</v>
      </c>
      <c r="WQM65" s="95" t="s">
        <v>178</v>
      </c>
      <c r="WQN65" s="95" t="s">
        <v>178</v>
      </c>
      <c r="WQO65" s="95" t="s">
        <v>178</v>
      </c>
      <c r="WQP65" s="95" t="s">
        <v>178</v>
      </c>
      <c r="WQQ65" s="95" t="s">
        <v>178</v>
      </c>
      <c r="WQR65" s="95" t="s">
        <v>178</v>
      </c>
      <c r="WQS65" s="95" t="s">
        <v>178</v>
      </c>
      <c r="WQT65" s="95" t="s">
        <v>178</v>
      </c>
      <c r="WQU65" s="95" t="s">
        <v>178</v>
      </c>
      <c r="WQV65" s="95" t="s">
        <v>178</v>
      </c>
      <c r="WQW65" s="95" t="s">
        <v>178</v>
      </c>
      <c r="WQX65" s="95" t="s">
        <v>178</v>
      </c>
      <c r="WQY65" s="95" t="s">
        <v>178</v>
      </c>
      <c r="WQZ65" s="95" t="s">
        <v>178</v>
      </c>
      <c r="WRA65" s="95" t="s">
        <v>178</v>
      </c>
      <c r="WRB65" s="95" t="s">
        <v>178</v>
      </c>
      <c r="WRC65" s="95" t="s">
        <v>178</v>
      </c>
      <c r="WRD65" s="95" t="s">
        <v>178</v>
      </c>
      <c r="WRE65" s="95" t="s">
        <v>178</v>
      </c>
      <c r="WRF65" s="95" t="s">
        <v>178</v>
      </c>
      <c r="WRG65" s="95" t="s">
        <v>178</v>
      </c>
      <c r="WRH65" s="95" t="s">
        <v>178</v>
      </c>
      <c r="WRI65" s="95" t="s">
        <v>178</v>
      </c>
      <c r="WRJ65" s="95" t="s">
        <v>178</v>
      </c>
      <c r="WRK65" s="95" t="s">
        <v>178</v>
      </c>
      <c r="WRL65" s="95" t="s">
        <v>178</v>
      </c>
      <c r="WRM65" s="95" t="s">
        <v>178</v>
      </c>
      <c r="WRN65" s="95" t="s">
        <v>178</v>
      </c>
      <c r="WRO65" s="95" t="s">
        <v>178</v>
      </c>
      <c r="WRP65" s="95" t="s">
        <v>178</v>
      </c>
      <c r="WRQ65" s="95" t="s">
        <v>178</v>
      </c>
      <c r="WRR65" s="95" t="s">
        <v>178</v>
      </c>
      <c r="WRS65" s="95" t="s">
        <v>178</v>
      </c>
      <c r="WRT65" s="95" t="s">
        <v>178</v>
      </c>
      <c r="WRU65" s="95" t="s">
        <v>178</v>
      </c>
      <c r="WRV65" s="95" t="s">
        <v>178</v>
      </c>
      <c r="WRW65" s="95" t="s">
        <v>178</v>
      </c>
      <c r="WRX65" s="95" t="s">
        <v>178</v>
      </c>
      <c r="WRY65" s="95" t="s">
        <v>178</v>
      </c>
      <c r="WRZ65" s="95" t="s">
        <v>178</v>
      </c>
      <c r="WSA65" s="95" t="s">
        <v>178</v>
      </c>
      <c r="WSB65" s="95" t="s">
        <v>178</v>
      </c>
      <c r="WSC65" s="95" t="s">
        <v>178</v>
      </c>
      <c r="WSD65" s="95" t="s">
        <v>178</v>
      </c>
      <c r="WSE65" s="95" t="s">
        <v>178</v>
      </c>
      <c r="WSF65" s="95" t="s">
        <v>178</v>
      </c>
      <c r="WSG65" s="95" t="s">
        <v>178</v>
      </c>
      <c r="WSH65" s="95" t="s">
        <v>178</v>
      </c>
      <c r="WSI65" s="95" t="s">
        <v>178</v>
      </c>
      <c r="WSJ65" s="95" t="s">
        <v>178</v>
      </c>
      <c r="WSK65" s="95" t="s">
        <v>178</v>
      </c>
      <c r="WSL65" s="95" t="s">
        <v>178</v>
      </c>
      <c r="WSM65" s="95" t="s">
        <v>178</v>
      </c>
      <c r="WSN65" s="95" t="s">
        <v>178</v>
      </c>
      <c r="WSO65" s="95" t="s">
        <v>178</v>
      </c>
      <c r="WSP65" s="95" t="s">
        <v>178</v>
      </c>
      <c r="WSQ65" s="95" t="s">
        <v>178</v>
      </c>
      <c r="WSR65" s="95" t="s">
        <v>178</v>
      </c>
      <c r="WSS65" s="95" t="s">
        <v>178</v>
      </c>
      <c r="WST65" s="95" t="s">
        <v>178</v>
      </c>
      <c r="WSU65" s="95" t="s">
        <v>178</v>
      </c>
      <c r="WSV65" s="95" t="s">
        <v>178</v>
      </c>
      <c r="WSW65" s="95" t="s">
        <v>178</v>
      </c>
      <c r="WSX65" s="95" t="s">
        <v>178</v>
      </c>
      <c r="WSY65" s="95" t="s">
        <v>178</v>
      </c>
      <c r="WSZ65" s="95" t="s">
        <v>178</v>
      </c>
      <c r="WTA65" s="95" t="s">
        <v>178</v>
      </c>
      <c r="WTB65" s="95" t="s">
        <v>178</v>
      </c>
      <c r="WTC65" s="95" t="s">
        <v>178</v>
      </c>
      <c r="WTD65" s="95" t="s">
        <v>178</v>
      </c>
      <c r="WTE65" s="95" t="s">
        <v>178</v>
      </c>
      <c r="WTF65" s="95" t="s">
        <v>178</v>
      </c>
      <c r="WTG65" s="95" t="s">
        <v>178</v>
      </c>
      <c r="WTH65" s="95" t="s">
        <v>178</v>
      </c>
      <c r="WTI65" s="95" t="s">
        <v>178</v>
      </c>
      <c r="WTJ65" s="95" t="s">
        <v>178</v>
      </c>
      <c r="WTK65" s="95" t="s">
        <v>178</v>
      </c>
      <c r="WTL65" s="95" t="s">
        <v>178</v>
      </c>
      <c r="WTM65" s="95" t="s">
        <v>178</v>
      </c>
      <c r="WTN65" s="95" t="s">
        <v>178</v>
      </c>
      <c r="WTO65" s="95" t="s">
        <v>178</v>
      </c>
      <c r="WTP65" s="95" t="s">
        <v>178</v>
      </c>
      <c r="WTQ65" s="95" t="s">
        <v>178</v>
      </c>
      <c r="WTR65" s="95" t="s">
        <v>178</v>
      </c>
      <c r="WTS65" s="95" t="s">
        <v>178</v>
      </c>
      <c r="WTT65" s="95" t="s">
        <v>178</v>
      </c>
      <c r="WTU65" s="95" t="s">
        <v>178</v>
      </c>
      <c r="WTV65" s="95" t="s">
        <v>178</v>
      </c>
      <c r="WTW65" s="95" t="s">
        <v>178</v>
      </c>
      <c r="WTX65" s="95" t="s">
        <v>178</v>
      </c>
      <c r="WTY65" s="95" t="s">
        <v>178</v>
      </c>
      <c r="WTZ65" s="95" t="s">
        <v>178</v>
      </c>
      <c r="WUA65" s="95" t="s">
        <v>178</v>
      </c>
      <c r="WUB65" s="95" t="s">
        <v>178</v>
      </c>
      <c r="WUC65" s="95" t="s">
        <v>178</v>
      </c>
      <c r="WUD65" s="95" t="s">
        <v>178</v>
      </c>
      <c r="WUE65" s="95" t="s">
        <v>178</v>
      </c>
      <c r="WUF65" s="95" t="s">
        <v>178</v>
      </c>
      <c r="WUG65" s="95" t="s">
        <v>178</v>
      </c>
      <c r="WUH65" s="95" t="s">
        <v>178</v>
      </c>
      <c r="WUI65" s="95" t="s">
        <v>178</v>
      </c>
      <c r="WUJ65" s="95" t="s">
        <v>178</v>
      </c>
      <c r="WUK65" s="95" t="s">
        <v>178</v>
      </c>
      <c r="WUL65" s="95" t="s">
        <v>178</v>
      </c>
      <c r="WUM65" s="95" t="s">
        <v>178</v>
      </c>
      <c r="WUN65" s="95" t="s">
        <v>178</v>
      </c>
      <c r="WUO65" s="95" t="s">
        <v>178</v>
      </c>
      <c r="WUP65" s="95" t="s">
        <v>178</v>
      </c>
      <c r="WUQ65" s="95" t="s">
        <v>178</v>
      </c>
      <c r="WUR65" s="95" t="s">
        <v>178</v>
      </c>
      <c r="WUS65" s="95" t="s">
        <v>178</v>
      </c>
      <c r="WUT65" s="95" t="s">
        <v>178</v>
      </c>
      <c r="WUU65" s="95" t="s">
        <v>178</v>
      </c>
      <c r="WUV65" s="95" t="s">
        <v>178</v>
      </c>
      <c r="WUW65" s="95" t="s">
        <v>178</v>
      </c>
      <c r="WUX65" s="95" t="s">
        <v>178</v>
      </c>
      <c r="WUY65" s="95" t="s">
        <v>178</v>
      </c>
      <c r="WUZ65" s="95" t="s">
        <v>178</v>
      </c>
      <c r="WVA65" s="95" t="s">
        <v>178</v>
      </c>
      <c r="WVB65" s="95" t="s">
        <v>178</v>
      </c>
      <c r="WVC65" s="95" t="s">
        <v>178</v>
      </c>
      <c r="WVD65" s="95" t="s">
        <v>178</v>
      </c>
      <c r="WVE65" s="95" t="s">
        <v>178</v>
      </c>
      <c r="WVF65" s="95" t="s">
        <v>178</v>
      </c>
      <c r="WVG65" s="95" t="s">
        <v>178</v>
      </c>
      <c r="WVH65" s="95" t="s">
        <v>178</v>
      </c>
      <c r="WVI65" s="95" t="s">
        <v>178</v>
      </c>
      <c r="WVJ65" s="95" t="s">
        <v>178</v>
      </c>
      <c r="WVK65" s="95" t="s">
        <v>178</v>
      </c>
      <c r="WVL65" s="95" t="s">
        <v>178</v>
      </c>
      <c r="WVM65" s="95" t="s">
        <v>178</v>
      </c>
      <c r="WVN65" s="95" t="s">
        <v>178</v>
      </c>
      <c r="WVO65" s="95" t="s">
        <v>178</v>
      </c>
      <c r="WVP65" s="95" t="s">
        <v>178</v>
      </c>
      <c r="WVQ65" s="95" t="s">
        <v>178</v>
      </c>
      <c r="WVR65" s="95" t="s">
        <v>178</v>
      </c>
      <c r="WVS65" s="95" t="s">
        <v>178</v>
      </c>
      <c r="WVT65" s="95" t="s">
        <v>178</v>
      </c>
      <c r="WVU65" s="95" t="s">
        <v>178</v>
      </c>
      <c r="WVV65" s="95" t="s">
        <v>178</v>
      </c>
      <c r="WVW65" s="95" t="s">
        <v>178</v>
      </c>
      <c r="WVX65" s="95" t="s">
        <v>178</v>
      </c>
      <c r="WVY65" s="95" t="s">
        <v>178</v>
      </c>
      <c r="WVZ65" s="95" t="s">
        <v>178</v>
      </c>
      <c r="WWA65" s="95" t="s">
        <v>178</v>
      </c>
      <c r="WWB65" s="95" t="s">
        <v>178</v>
      </c>
      <c r="WWC65" s="95" t="s">
        <v>178</v>
      </c>
      <c r="WWD65" s="95" t="s">
        <v>178</v>
      </c>
      <c r="WWE65" s="95" t="s">
        <v>178</v>
      </c>
      <c r="WWF65" s="95" t="s">
        <v>178</v>
      </c>
      <c r="WWG65" s="95" t="s">
        <v>178</v>
      </c>
      <c r="WWH65" s="95" t="s">
        <v>178</v>
      </c>
      <c r="WWI65" s="95" t="s">
        <v>178</v>
      </c>
      <c r="WWJ65" s="95" t="s">
        <v>178</v>
      </c>
      <c r="WWK65" s="95" t="s">
        <v>178</v>
      </c>
      <c r="WWL65" s="95" t="s">
        <v>178</v>
      </c>
      <c r="WWM65" s="95" t="s">
        <v>178</v>
      </c>
      <c r="WWN65" s="95" t="s">
        <v>178</v>
      </c>
      <c r="WWO65" s="95" t="s">
        <v>178</v>
      </c>
      <c r="WWP65" s="95" t="s">
        <v>178</v>
      </c>
      <c r="WWQ65" s="95" t="s">
        <v>178</v>
      </c>
      <c r="WWR65" s="95" t="s">
        <v>178</v>
      </c>
      <c r="WWS65" s="95" t="s">
        <v>178</v>
      </c>
      <c r="WWT65" s="95" t="s">
        <v>178</v>
      </c>
      <c r="WWU65" s="95" t="s">
        <v>178</v>
      </c>
      <c r="WWV65" s="95" t="s">
        <v>178</v>
      </c>
      <c r="WWW65" s="95" t="s">
        <v>178</v>
      </c>
      <c r="WWX65" s="95" t="s">
        <v>178</v>
      </c>
      <c r="WWY65" s="95" t="s">
        <v>178</v>
      </c>
      <c r="WWZ65" s="95" t="s">
        <v>178</v>
      </c>
      <c r="WXA65" s="95" t="s">
        <v>178</v>
      </c>
      <c r="WXB65" s="95" t="s">
        <v>178</v>
      </c>
      <c r="WXC65" s="95" t="s">
        <v>178</v>
      </c>
      <c r="WXD65" s="95" t="s">
        <v>178</v>
      </c>
      <c r="WXE65" s="95" t="s">
        <v>178</v>
      </c>
      <c r="WXF65" s="95" t="s">
        <v>178</v>
      </c>
      <c r="WXG65" s="95" t="s">
        <v>178</v>
      </c>
      <c r="WXH65" s="95" t="s">
        <v>178</v>
      </c>
      <c r="WXI65" s="95" t="s">
        <v>178</v>
      </c>
      <c r="WXJ65" s="95" t="s">
        <v>178</v>
      </c>
      <c r="WXK65" s="95" t="s">
        <v>178</v>
      </c>
      <c r="WXL65" s="95" t="s">
        <v>178</v>
      </c>
      <c r="WXM65" s="95" t="s">
        <v>178</v>
      </c>
      <c r="WXN65" s="95" t="s">
        <v>178</v>
      </c>
      <c r="WXO65" s="95" t="s">
        <v>178</v>
      </c>
      <c r="WXP65" s="95" t="s">
        <v>178</v>
      </c>
      <c r="WXQ65" s="95" t="s">
        <v>178</v>
      </c>
      <c r="WXR65" s="95" t="s">
        <v>178</v>
      </c>
      <c r="WXS65" s="95" t="s">
        <v>178</v>
      </c>
      <c r="WXT65" s="95" t="s">
        <v>178</v>
      </c>
      <c r="WXU65" s="95" t="s">
        <v>178</v>
      </c>
      <c r="WXV65" s="95" t="s">
        <v>178</v>
      </c>
      <c r="WXW65" s="95" t="s">
        <v>178</v>
      </c>
      <c r="WXX65" s="95" t="s">
        <v>178</v>
      </c>
      <c r="WXY65" s="95" t="s">
        <v>178</v>
      </c>
      <c r="WXZ65" s="95" t="s">
        <v>178</v>
      </c>
      <c r="WYA65" s="95" t="s">
        <v>178</v>
      </c>
      <c r="WYB65" s="95" t="s">
        <v>178</v>
      </c>
      <c r="WYC65" s="95" t="s">
        <v>178</v>
      </c>
      <c r="WYD65" s="95" t="s">
        <v>178</v>
      </c>
      <c r="WYE65" s="95" t="s">
        <v>178</v>
      </c>
      <c r="WYF65" s="95" t="s">
        <v>178</v>
      </c>
      <c r="WYG65" s="95" t="s">
        <v>178</v>
      </c>
      <c r="WYH65" s="95" t="s">
        <v>178</v>
      </c>
      <c r="WYI65" s="95" t="s">
        <v>178</v>
      </c>
      <c r="WYJ65" s="95" t="s">
        <v>178</v>
      </c>
      <c r="WYK65" s="95" t="s">
        <v>178</v>
      </c>
      <c r="WYL65" s="95" t="s">
        <v>178</v>
      </c>
      <c r="WYM65" s="95" t="s">
        <v>178</v>
      </c>
      <c r="WYN65" s="95" t="s">
        <v>178</v>
      </c>
      <c r="WYO65" s="95" t="s">
        <v>178</v>
      </c>
      <c r="WYP65" s="95" t="s">
        <v>178</v>
      </c>
      <c r="WYQ65" s="95" t="s">
        <v>178</v>
      </c>
      <c r="WYR65" s="95" t="s">
        <v>178</v>
      </c>
      <c r="WYS65" s="95" t="s">
        <v>178</v>
      </c>
      <c r="WYT65" s="95" t="s">
        <v>178</v>
      </c>
      <c r="WYU65" s="95" t="s">
        <v>178</v>
      </c>
      <c r="WYV65" s="95" t="s">
        <v>178</v>
      </c>
      <c r="WYW65" s="95" t="s">
        <v>178</v>
      </c>
      <c r="WYX65" s="95" t="s">
        <v>178</v>
      </c>
      <c r="WYY65" s="95" t="s">
        <v>178</v>
      </c>
      <c r="WYZ65" s="95" t="s">
        <v>178</v>
      </c>
      <c r="WZA65" s="95" t="s">
        <v>178</v>
      </c>
      <c r="WZB65" s="95" t="s">
        <v>178</v>
      </c>
      <c r="WZC65" s="95" t="s">
        <v>178</v>
      </c>
      <c r="WZD65" s="95" t="s">
        <v>178</v>
      </c>
      <c r="WZE65" s="95" t="s">
        <v>178</v>
      </c>
      <c r="WZF65" s="95" t="s">
        <v>178</v>
      </c>
      <c r="WZG65" s="95" t="s">
        <v>178</v>
      </c>
      <c r="WZH65" s="95" t="s">
        <v>178</v>
      </c>
      <c r="WZI65" s="95" t="s">
        <v>178</v>
      </c>
      <c r="WZJ65" s="95" t="s">
        <v>178</v>
      </c>
      <c r="WZK65" s="95" t="s">
        <v>178</v>
      </c>
      <c r="WZL65" s="95" t="s">
        <v>178</v>
      </c>
      <c r="WZM65" s="95" t="s">
        <v>178</v>
      </c>
      <c r="WZN65" s="95" t="s">
        <v>178</v>
      </c>
      <c r="WZO65" s="95" t="s">
        <v>178</v>
      </c>
      <c r="WZP65" s="95" t="s">
        <v>178</v>
      </c>
      <c r="WZQ65" s="95" t="s">
        <v>178</v>
      </c>
      <c r="WZR65" s="95" t="s">
        <v>178</v>
      </c>
      <c r="WZS65" s="95" t="s">
        <v>178</v>
      </c>
      <c r="WZT65" s="95" t="s">
        <v>178</v>
      </c>
      <c r="WZU65" s="95" t="s">
        <v>178</v>
      </c>
      <c r="WZV65" s="95" t="s">
        <v>178</v>
      </c>
      <c r="WZW65" s="95" t="s">
        <v>178</v>
      </c>
      <c r="WZX65" s="95" t="s">
        <v>178</v>
      </c>
      <c r="WZY65" s="95" t="s">
        <v>178</v>
      </c>
      <c r="WZZ65" s="95" t="s">
        <v>178</v>
      </c>
      <c r="XAA65" s="95" t="s">
        <v>178</v>
      </c>
      <c r="XAB65" s="95" t="s">
        <v>178</v>
      </c>
      <c r="XAC65" s="95" t="s">
        <v>178</v>
      </c>
      <c r="XAD65" s="95" t="s">
        <v>178</v>
      </c>
      <c r="XAE65" s="95" t="s">
        <v>178</v>
      </c>
      <c r="XAF65" s="95" t="s">
        <v>178</v>
      </c>
      <c r="XAG65" s="95" t="s">
        <v>178</v>
      </c>
      <c r="XAH65" s="95" t="s">
        <v>178</v>
      </c>
      <c r="XAI65" s="95" t="s">
        <v>178</v>
      </c>
      <c r="XAJ65" s="95" t="s">
        <v>178</v>
      </c>
      <c r="XAK65" s="95" t="s">
        <v>178</v>
      </c>
      <c r="XAL65" s="95" t="s">
        <v>178</v>
      </c>
      <c r="XAM65" s="95" t="s">
        <v>178</v>
      </c>
      <c r="XAN65" s="95" t="s">
        <v>178</v>
      </c>
      <c r="XAO65" s="95" t="s">
        <v>178</v>
      </c>
      <c r="XAP65" s="95" t="s">
        <v>178</v>
      </c>
      <c r="XAQ65" s="95" t="s">
        <v>178</v>
      </c>
      <c r="XAR65" s="95" t="s">
        <v>178</v>
      </c>
      <c r="XAS65" s="95" t="s">
        <v>178</v>
      </c>
      <c r="XAT65" s="95" t="s">
        <v>178</v>
      </c>
      <c r="XAU65" s="95" t="s">
        <v>178</v>
      </c>
      <c r="XAV65" s="95" t="s">
        <v>178</v>
      </c>
      <c r="XAW65" s="95" t="s">
        <v>178</v>
      </c>
      <c r="XAX65" s="95" t="s">
        <v>178</v>
      </c>
      <c r="XAY65" s="95" t="s">
        <v>178</v>
      </c>
      <c r="XAZ65" s="95" t="s">
        <v>178</v>
      </c>
      <c r="XBA65" s="95" t="s">
        <v>178</v>
      </c>
      <c r="XBB65" s="95" t="s">
        <v>178</v>
      </c>
      <c r="XBC65" s="95" t="s">
        <v>178</v>
      </c>
      <c r="XBD65" s="95" t="s">
        <v>178</v>
      </c>
      <c r="XBE65" s="95" t="s">
        <v>178</v>
      </c>
      <c r="XBF65" s="95" t="s">
        <v>178</v>
      </c>
      <c r="XBG65" s="95" t="s">
        <v>178</v>
      </c>
      <c r="XBH65" s="95" t="s">
        <v>178</v>
      </c>
      <c r="XBI65" s="95" t="s">
        <v>178</v>
      </c>
      <c r="XBJ65" s="95" t="s">
        <v>178</v>
      </c>
      <c r="XBK65" s="95" t="s">
        <v>178</v>
      </c>
      <c r="XBL65" s="95" t="s">
        <v>178</v>
      </c>
      <c r="XBM65" s="95" t="s">
        <v>178</v>
      </c>
      <c r="XBN65" s="95" t="s">
        <v>178</v>
      </c>
      <c r="XBO65" s="95" t="s">
        <v>178</v>
      </c>
      <c r="XBP65" s="95" t="s">
        <v>178</v>
      </c>
      <c r="XBQ65" s="95" t="s">
        <v>178</v>
      </c>
      <c r="XBR65" s="95" t="s">
        <v>178</v>
      </c>
      <c r="XBS65" s="95" t="s">
        <v>178</v>
      </c>
      <c r="XBT65" s="95" t="s">
        <v>178</v>
      </c>
      <c r="XBU65" s="95" t="s">
        <v>178</v>
      </c>
      <c r="XBV65" s="95" t="s">
        <v>178</v>
      </c>
      <c r="XBW65" s="95" t="s">
        <v>178</v>
      </c>
      <c r="XBX65" s="95" t="s">
        <v>178</v>
      </c>
      <c r="XBY65" s="95" t="s">
        <v>178</v>
      </c>
      <c r="XBZ65" s="95" t="s">
        <v>178</v>
      </c>
      <c r="XCA65" s="95" t="s">
        <v>178</v>
      </c>
      <c r="XCB65" s="95" t="s">
        <v>178</v>
      </c>
      <c r="XCC65" s="95" t="s">
        <v>178</v>
      </c>
      <c r="XCD65" s="95" t="s">
        <v>178</v>
      </c>
      <c r="XCE65" s="95" t="s">
        <v>178</v>
      </c>
      <c r="XCF65" s="95" t="s">
        <v>178</v>
      </c>
      <c r="XCG65" s="95" t="s">
        <v>178</v>
      </c>
      <c r="XCH65" s="95" t="s">
        <v>178</v>
      </c>
      <c r="XCI65" s="95" t="s">
        <v>178</v>
      </c>
      <c r="XCJ65" s="95" t="s">
        <v>178</v>
      </c>
      <c r="XCK65" s="95" t="s">
        <v>178</v>
      </c>
      <c r="XCL65" s="95" t="s">
        <v>178</v>
      </c>
      <c r="XCM65" s="95" t="s">
        <v>178</v>
      </c>
      <c r="XCN65" s="95" t="s">
        <v>178</v>
      </c>
      <c r="XCO65" s="95" t="s">
        <v>178</v>
      </c>
      <c r="XCP65" s="95" t="s">
        <v>178</v>
      </c>
      <c r="XCQ65" s="95" t="s">
        <v>178</v>
      </c>
      <c r="XCR65" s="95" t="s">
        <v>178</v>
      </c>
      <c r="XCS65" s="95" t="s">
        <v>178</v>
      </c>
      <c r="XCT65" s="95" t="s">
        <v>178</v>
      </c>
      <c r="XCU65" s="95" t="s">
        <v>178</v>
      </c>
      <c r="XCV65" s="95" t="s">
        <v>178</v>
      </c>
      <c r="XCW65" s="95" t="s">
        <v>178</v>
      </c>
      <c r="XCX65" s="95" t="s">
        <v>178</v>
      </c>
      <c r="XCY65" s="95" t="s">
        <v>178</v>
      </c>
      <c r="XCZ65" s="95" t="s">
        <v>178</v>
      </c>
      <c r="XDA65" s="95" t="s">
        <v>178</v>
      </c>
      <c r="XDB65" s="95" t="s">
        <v>178</v>
      </c>
      <c r="XDC65" s="95" t="s">
        <v>178</v>
      </c>
      <c r="XDD65" s="95" t="s">
        <v>178</v>
      </c>
      <c r="XDE65" s="95" t="s">
        <v>178</v>
      </c>
      <c r="XDF65" s="95" t="s">
        <v>178</v>
      </c>
      <c r="XDG65" s="95" t="s">
        <v>178</v>
      </c>
      <c r="XDH65" s="95" t="s">
        <v>178</v>
      </c>
      <c r="XDI65" s="95" t="s">
        <v>178</v>
      </c>
      <c r="XDJ65" s="95" t="s">
        <v>178</v>
      </c>
      <c r="XDK65" s="95" t="s">
        <v>178</v>
      </c>
      <c r="XDL65" s="95" t="s">
        <v>178</v>
      </c>
      <c r="XDM65" s="95" t="s">
        <v>178</v>
      </c>
      <c r="XDN65" s="95" t="s">
        <v>178</v>
      </c>
      <c r="XDO65" s="95" t="s">
        <v>178</v>
      </c>
      <c r="XDP65" s="95" t="s">
        <v>178</v>
      </c>
      <c r="XDQ65" s="95" t="s">
        <v>178</v>
      </c>
      <c r="XDR65" s="95" t="s">
        <v>178</v>
      </c>
      <c r="XDS65" s="95" t="s">
        <v>178</v>
      </c>
      <c r="XDT65" s="95" t="s">
        <v>178</v>
      </c>
      <c r="XDU65" s="95" t="s">
        <v>178</v>
      </c>
      <c r="XDV65" s="95" t="s">
        <v>178</v>
      </c>
      <c r="XDW65" s="95" t="s">
        <v>178</v>
      </c>
      <c r="XDX65" s="95" t="s">
        <v>178</v>
      </c>
      <c r="XDY65" s="95" t="s">
        <v>178</v>
      </c>
      <c r="XDZ65" s="95" t="s">
        <v>178</v>
      </c>
      <c r="XEA65" s="95" t="s">
        <v>178</v>
      </c>
      <c r="XEB65" s="95" t="s">
        <v>178</v>
      </c>
      <c r="XEC65" s="95" t="s">
        <v>178</v>
      </c>
      <c r="XED65" s="95" t="s">
        <v>178</v>
      </c>
      <c r="XEE65" s="95" t="s">
        <v>178</v>
      </c>
      <c r="XEF65" s="95" t="s">
        <v>178</v>
      </c>
      <c r="XEG65" s="95" t="s">
        <v>178</v>
      </c>
      <c r="XEH65" s="95" t="s">
        <v>178</v>
      </c>
      <c r="XEI65" s="95" t="s">
        <v>178</v>
      </c>
      <c r="XEJ65" s="95" t="s">
        <v>178</v>
      </c>
      <c r="XEK65" s="95" t="s">
        <v>178</v>
      </c>
      <c r="XEL65" s="95" t="s">
        <v>178</v>
      </c>
      <c r="XEM65" s="95" t="s">
        <v>178</v>
      </c>
      <c r="XEN65" s="95" t="s">
        <v>178</v>
      </c>
      <c r="XEO65" s="95" t="s">
        <v>178</v>
      </c>
      <c r="XEP65" s="95" t="s">
        <v>178</v>
      </c>
      <c r="XEQ65" s="95" t="s">
        <v>178</v>
      </c>
      <c r="XER65" s="95" t="s">
        <v>178</v>
      </c>
      <c r="XES65" s="95" t="s">
        <v>178</v>
      </c>
      <c r="XET65" s="95" t="s">
        <v>178</v>
      </c>
      <c r="XEU65" s="95" t="s">
        <v>178</v>
      </c>
      <c r="XEV65" s="95" t="s">
        <v>178</v>
      </c>
      <c r="XEW65" s="95" t="s">
        <v>178</v>
      </c>
      <c r="XEX65" s="95" t="s">
        <v>178</v>
      </c>
      <c r="XEY65" s="95" t="s">
        <v>178</v>
      </c>
      <c r="XEZ65" s="95" t="s">
        <v>178</v>
      </c>
      <c r="XFA65" s="95" t="s">
        <v>178</v>
      </c>
      <c r="XFB65" s="95" t="s">
        <v>178</v>
      </c>
      <c r="XFC65" s="95" t="s">
        <v>178</v>
      </c>
      <c r="XFD65" s="95" t="s">
        <v>178</v>
      </c>
    </row>
    <row r="66" spans="1:16384" s="92" customFormat="1" x14ac:dyDescent="0.25">
      <c r="A66" s="95" t="s">
        <v>179</v>
      </c>
      <c r="B66" s="95"/>
      <c r="C66" s="95"/>
      <c r="D66" s="95"/>
      <c r="E66" s="95"/>
      <c r="F66" s="95" t="s">
        <v>179</v>
      </c>
      <c r="G66" s="95" t="s">
        <v>179</v>
      </c>
      <c r="H66" s="95" t="s">
        <v>179</v>
      </c>
      <c r="I66" s="95" t="s">
        <v>179</v>
      </c>
      <c r="J66" s="95" t="s">
        <v>179</v>
      </c>
      <c r="K66" s="95" t="s">
        <v>179</v>
      </c>
      <c r="L66" s="95" t="s">
        <v>179</v>
      </c>
      <c r="M66" s="95" t="s">
        <v>179</v>
      </c>
      <c r="N66" s="95" t="s">
        <v>179</v>
      </c>
      <c r="O66" s="95" t="s">
        <v>179</v>
      </c>
      <c r="P66" s="95" t="s">
        <v>179</v>
      </c>
      <c r="Q66" s="95" t="s">
        <v>179</v>
      </c>
      <c r="R66" s="95" t="s">
        <v>179</v>
      </c>
      <c r="S66" s="95" t="s">
        <v>179</v>
      </c>
      <c r="T66" s="95" t="s">
        <v>179</v>
      </c>
      <c r="U66" s="95" t="s">
        <v>179</v>
      </c>
      <c r="V66" s="95" t="s">
        <v>179</v>
      </c>
      <c r="W66" s="95" t="s">
        <v>179</v>
      </c>
      <c r="X66" s="95" t="s">
        <v>179</v>
      </c>
      <c r="Y66" s="95" t="s">
        <v>179</v>
      </c>
      <c r="Z66" s="95" t="s">
        <v>179</v>
      </c>
      <c r="AA66" s="95" t="s">
        <v>179</v>
      </c>
      <c r="AB66" s="95" t="s">
        <v>179</v>
      </c>
      <c r="AC66" s="95" t="s">
        <v>179</v>
      </c>
      <c r="AD66" s="95" t="s">
        <v>179</v>
      </c>
      <c r="AE66" s="95" t="s">
        <v>179</v>
      </c>
      <c r="AF66" s="95" t="s">
        <v>179</v>
      </c>
      <c r="AG66" s="95" t="s">
        <v>179</v>
      </c>
      <c r="AH66" s="95" t="s">
        <v>179</v>
      </c>
      <c r="AI66" s="95" t="s">
        <v>179</v>
      </c>
      <c r="AJ66" s="95" t="s">
        <v>179</v>
      </c>
      <c r="AK66" s="95" t="s">
        <v>179</v>
      </c>
      <c r="AL66" s="95" t="s">
        <v>179</v>
      </c>
      <c r="AM66" s="95" t="s">
        <v>179</v>
      </c>
      <c r="AN66" s="95" t="s">
        <v>179</v>
      </c>
      <c r="AO66" s="95" t="s">
        <v>179</v>
      </c>
      <c r="AP66" s="95" t="s">
        <v>179</v>
      </c>
      <c r="AQ66" s="95" t="s">
        <v>179</v>
      </c>
      <c r="AR66" s="95" t="s">
        <v>179</v>
      </c>
      <c r="AS66" s="95" t="s">
        <v>179</v>
      </c>
      <c r="AT66" s="95" t="s">
        <v>179</v>
      </c>
      <c r="AU66" s="95" t="s">
        <v>179</v>
      </c>
      <c r="AV66" s="95" t="s">
        <v>179</v>
      </c>
      <c r="AW66" s="95" t="s">
        <v>179</v>
      </c>
      <c r="AX66" s="95" t="s">
        <v>179</v>
      </c>
      <c r="AY66" s="95" t="s">
        <v>179</v>
      </c>
      <c r="AZ66" s="95" t="s">
        <v>179</v>
      </c>
      <c r="BA66" s="95" t="s">
        <v>179</v>
      </c>
      <c r="BB66" s="95" t="s">
        <v>179</v>
      </c>
      <c r="BC66" s="95" t="s">
        <v>179</v>
      </c>
      <c r="BD66" s="95" t="s">
        <v>179</v>
      </c>
      <c r="BE66" s="95" t="s">
        <v>179</v>
      </c>
      <c r="BF66" s="95" t="s">
        <v>179</v>
      </c>
      <c r="BG66" s="95" t="s">
        <v>179</v>
      </c>
      <c r="BH66" s="95" t="s">
        <v>179</v>
      </c>
      <c r="BI66" s="95" t="s">
        <v>179</v>
      </c>
      <c r="BJ66" s="95" t="s">
        <v>179</v>
      </c>
      <c r="BK66" s="95" t="s">
        <v>179</v>
      </c>
      <c r="BL66" s="95" t="s">
        <v>179</v>
      </c>
      <c r="BM66" s="95" t="s">
        <v>179</v>
      </c>
      <c r="BN66" s="95" t="s">
        <v>179</v>
      </c>
      <c r="BO66" s="95" t="s">
        <v>179</v>
      </c>
      <c r="BP66" s="95" t="s">
        <v>179</v>
      </c>
      <c r="BQ66" s="95" t="s">
        <v>179</v>
      </c>
      <c r="BR66" s="95" t="s">
        <v>179</v>
      </c>
      <c r="BS66" s="95" t="s">
        <v>179</v>
      </c>
      <c r="BT66" s="95" t="s">
        <v>179</v>
      </c>
      <c r="BU66" s="95" t="s">
        <v>179</v>
      </c>
      <c r="BV66" s="95" t="s">
        <v>179</v>
      </c>
      <c r="BW66" s="95" t="s">
        <v>179</v>
      </c>
      <c r="BX66" s="95" t="s">
        <v>179</v>
      </c>
      <c r="BY66" s="95" t="s">
        <v>179</v>
      </c>
      <c r="BZ66" s="95" t="s">
        <v>179</v>
      </c>
      <c r="CA66" s="95" t="s">
        <v>179</v>
      </c>
      <c r="CB66" s="95" t="s">
        <v>179</v>
      </c>
      <c r="CC66" s="95" t="s">
        <v>179</v>
      </c>
      <c r="CD66" s="95" t="s">
        <v>179</v>
      </c>
      <c r="CE66" s="95" t="s">
        <v>179</v>
      </c>
      <c r="CF66" s="95" t="s">
        <v>179</v>
      </c>
      <c r="CG66" s="95" t="s">
        <v>179</v>
      </c>
      <c r="CH66" s="95" t="s">
        <v>179</v>
      </c>
      <c r="CI66" s="95" t="s">
        <v>179</v>
      </c>
      <c r="CJ66" s="95" t="s">
        <v>179</v>
      </c>
      <c r="CK66" s="95" t="s">
        <v>179</v>
      </c>
      <c r="CL66" s="95" t="s">
        <v>179</v>
      </c>
      <c r="CM66" s="95" t="s">
        <v>179</v>
      </c>
      <c r="CN66" s="95" t="s">
        <v>179</v>
      </c>
      <c r="CO66" s="95" t="s">
        <v>179</v>
      </c>
      <c r="CP66" s="95" t="s">
        <v>179</v>
      </c>
      <c r="CQ66" s="95" t="s">
        <v>179</v>
      </c>
      <c r="CR66" s="95" t="s">
        <v>179</v>
      </c>
      <c r="CS66" s="95" t="s">
        <v>179</v>
      </c>
      <c r="CT66" s="95" t="s">
        <v>179</v>
      </c>
      <c r="CU66" s="95" t="s">
        <v>179</v>
      </c>
      <c r="CV66" s="95" t="s">
        <v>179</v>
      </c>
      <c r="CW66" s="95" t="s">
        <v>179</v>
      </c>
      <c r="CX66" s="95" t="s">
        <v>179</v>
      </c>
      <c r="CY66" s="95" t="s">
        <v>179</v>
      </c>
      <c r="CZ66" s="95" t="s">
        <v>179</v>
      </c>
      <c r="DA66" s="95" t="s">
        <v>179</v>
      </c>
      <c r="DB66" s="95" t="s">
        <v>179</v>
      </c>
      <c r="DC66" s="95" t="s">
        <v>179</v>
      </c>
      <c r="DD66" s="95" t="s">
        <v>179</v>
      </c>
      <c r="DE66" s="95" t="s">
        <v>179</v>
      </c>
      <c r="DF66" s="95" t="s">
        <v>179</v>
      </c>
      <c r="DG66" s="95" t="s">
        <v>179</v>
      </c>
      <c r="DH66" s="95" t="s">
        <v>179</v>
      </c>
      <c r="DI66" s="95" t="s">
        <v>179</v>
      </c>
      <c r="DJ66" s="95" t="s">
        <v>179</v>
      </c>
      <c r="DK66" s="95" t="s">
        <v>179</v>
      </c>
      <c r="DL66" s="95" t="s">
        <v>179</v>
      </c>
      <c r="DM66" s="95" t="s">
        <v>179</v>
      </c>
      <c r="DN66" s="95" t="s">
        <v>179</v>
      </c>
      <c r="DO66" s="95" t="s">
        <v>179</v>
      </c>
      <c r="DP66" s="95" t="s">
        <v>179</v>
      </c>
      <c r="DQ66" s="95" t="s">
        <v>179</v>
      </c>
      <c r="DR66" s="95" t="s">
        <v>179</v>
      </c>
      <c r="DS66" s="95" t="s">
        <v>179</v>
      </c>
      <c r="DT66" s="95" t="s">
        <v>179</v>
      </c>
      <c r="DU66" s="95" t="s">
        <v>179</v>
      </c>
      <c r="DV66" s="95" t="s">
        <v>179</v>
      </c>
      <c r="DW66" s="95" t="s">
        <v>179</v>
      </c>
      <c r="DX66" s="95" t="s">
        <v>179</v>
      </c>
      <c r="DY66" s="95" t="s">
        <v>179</v>
      </c>
      <c r="DZ66" s="95" t="s">
        <v>179</v>
      </c>
      <c r="EA66" s="95" t="s">
        <v>179</v>
      </c>
      <c r="EB66" s="95" t="s">
        <v>179</v>
      </c>
      <c r="EC66" s="95" t="s">
        <v>179</v>
      </c>
      <c r="ED66" s="95" t="s">
        <v>179</v>
      </c>
      <c r="EE66" s="95" t="s">
        <v>179</v>
      </c>
      <c r="EF66" s="95" t="s">
        <v>179</v>
      </c>
      <c r="EG66" s="95" t="s">
        <v>179</v>
      </c>
      <c r="EH66" s="95" t="s">
        <v>179</v>
      </c>
      <c r="EI66" s="95" t="s">
        <v>179</v>
      </c>
      <c r="EJ66" s="95" t="s">
        <v>179</v>
      </c>
      <c r="EK66" s="95" t="s">
        <v>179</v>
      </c>
      <c r="EL66" s="95" t="s">
        <v>179</v>
      </c>
      <c r="EM66" s="95" t="s">
        <v>179</v>
      </c>
      <c r="EN66" s="95" t="s">
        <v>179</v>
      </c>
      <c r="EO66" s="95" t="s">
        <v>179</v>
      </c>
      <c r="EP66" s="95" t="s">
        <v>179</v>
      </c>
      <c r="EQ66" s="95" t="s">
        <v>179</v>
      </c>
      <c r="ER66" s="95" t="s">
        <v>179</v>
      </c>
      <c r="ES66" s="95" t="s">
        <v>179</v>
      </c>
      <c r="ET66" s="95" t="s">
        <v>179</v>
      </c>
      <c r="EU66" s="95" t="s">
        <v>179</v>
      </c>
      <c r="EV66" s="95" t="s">
        <v>179</v>
      </c>
      <c r="EW66" s="95" t="s">
        <v>179</v>
      </c>
      <c r="EX66" s="95" t="s">
        <v>179</v>
      </c>
      <c r="EY66" s="95" t="s">
        <v>179</v>
      </c>
      <c r="EZ66" s="95" t="s">
        <v>179</v>
      </c>
      <c r="FA66" s="95" t="s">
        <v>179</v>
      </c>
      <c r="FB66" s="95" t="s">
        <v>179</v>
      </c>
      <c r="FC66" s="95" t="s">
        <v>179</v>
      </c>
      <c r="FD66" s="95" t="s">
        <v>179</v>
      </c>
      <c r="FE66" s="95" t="s">
        <v>179</v>
      </c>
      <c r="FF66" s="95" t="s">
        <v>179</v>
      </c>
      <c r="FG66" s="95" t="s">
        <v>179</v>
      </c>
      <c r="FH66" s="95" t="s">
        <v>179</v>
      </c>
      <c r="FI66" s="95" t="s">
        <v>179</v>
      </c>
      <c r="FJ66" s="95" t="s">
        <v>179</v>
      </c>
      <c r="FK66" s="95" t="s">
        <v>179</v>
      </c>
      <c r="FL66" s="95" t="s">
        <v>179</v>
      </c>
      <c r="FM66" s="95" t="s">
        <v>179</v>
      </c>
      <c r="FN66" s="95" t="s">
        <v>179</v>
      </c>
      <c r="FO66" s="95" t="s">
        <v>179</v>
      </c>
      <c r="FP66" s="95" t="s">
        <v>179</v>
      </c>
      <c r="FQ66" s="95" t="s">
        <v>179</v>
      </c>
      <c r="FR66" s="95" t="s">
        <v>179</v>
      </c>
      <c r="FS66" s="95" t="s">
        <v>179</v>
      </c>
      <c r="FT66" s="95" t="s">
        <v>179</v>
      </c>
      <c r="FU66" s="95" t="s">
        <v>179</v>
      </c>
      <c r="FV66" s="95" t="s">
        <v>179</v>
      </c>
      <c r="FW66" s="95" t="s">
        <v>179</v>
      </c>
      <c r="FX66" s="95" t="s">
        <v>179</v>
      </c>
      <c r="FY66" s="95" t="s">
        <v>179</v>
      </c>
      <c r="FZ66" s="95" t="s">
        <v>179</v>
      </c>
      <c r="GA66" s="95" t="s">
        <v>179</v>
      </c>
      <c r="GB66" s="95" t="s">
        <v>179</v>
      </c>
      <c r="GC66" s="95" t="s">
        <v>179</v>
      </c>
      <c r="GD66" s="95" t="s">
        <v>179</v>
      </c>
      <c r="GE66" s="95" t="s">
        <v>179</v>
      </c>
      <c r="GF66" s="95" t="s">
        <v>179</v>
      </c>
      <c r="GG66" s="95" t="s">
        <v>179</v>
      </c>
      <c r="GH66" s="95" t="s">
        <v>179</v>
      </c>
      <c r="GI66" s="95" t="s">
        <v>179</v>
      </c>
      <c r="GJ66" s="95" t="s">
        <v>179</v>
      </c>
      <c r="GK66" s="95" t="s">
        <v>179</v>
      </c>
      <c r="GL66" s="95" t="s">
        <v>179</v>
      </c>
      <c r="GM66" s="95" t="s">
        <v>179</v>
      </c>
      <c r="GN66" s="95" t="s">
        <v>179</v>
      </c>
      <c r="GO66" s="95" t="s">
        <v>179</v>
      </c>
      <c r="GP66" s="95" t="s">
        <v>179</v>
      </c>
      <c r="GQ66" s="95" t="s">
        <v>179</v>
      </c>
      <c r="GR66" s="95" t="s">
        <v>179</v>
      </c>
      <c r="GS66" s="95" t="s">
        <v>179</v>
      </c>
      <c r="GT66" s="95" t="s">
        <v>179</v>
      </c>
      <c r="GU66" s="95" t="s">
        <v>179</v>
      </c>
      <c r="GV66" s="95" t="s">
        <v>179</v>
      </c>
      <c r="GW66" s="95" t="s">
        <v>179</v>
      </c>
      <c r="GX66" s="95" t="s">
        <v>179</v>
      </c>
      <c r="GY66" s="95" t="s">
        <v>179</v>
      </c>
      <c r="GZ66" s="95" t="s">
        <v>179</v>
      </c>
      <c r="HA66" s="95" t="s">
        <v>179</v>
      </c>
      <c r="HB66" s="95" t="s">
        <v>179</v>
      </c>
      <c r="HC66" s="95" t="s">
        <v>179</v>
      </c>
      <c r="HD66" s="95" t="s">
        <v>179</v>
      </c>
      <c r="HE66" s="95" t="s">
        <v>179</v>
      </c>
      <c r="HF66" s="95" t="s">
        <v>179</v>
      </c>
      <c r="HG66" s="95" t="s">
        <v>179</v>
      </c>
      <c r="HH66" s="95" t="s">
        <v>179</v>
      </c>
      <c r="HI66" s="95" t="s">
        <v>179</v>
      </c>
      <c r="HJ66" s="95" t="s">
        <v>179</v>
      </c>
      <c r="HK66" s="95" t="s">
        <v>179</v>
      </c>
      <c r="HL66" s="95" t="s">
        <v>179</v>
      </c>
      <c r="HM66" s="95" t="s">
        <v>179</v>
      </c>
      <c r="HN66" s="95" t="s">
        <v>179</v>
      </c>
      <c r="HO66" s="95" t="s">
        <v>179</v>
      </c>
      <c r="HP66" s="95" t="s">
        <v>179</v>
      </c>
      <c r="HQ66" s="95" t="s">
        <v>179</v>
      </c>
      <c r="HR66" s="95" t="s">
        <v>179</v>
      </c>
      <c r="HS66" s="95" t="s">
        <v>179</v>
      </c>
      <c r="HT66" s="95" t="s">
        <v>179</v>
      </c>
      <c r="HU66" s="95" t="s">
        <v>179</v>
      </c>
      <c r="HV66" s="95" t="s">
        <v>179</v>
      </c>
      <c r="HW66" s="95" t="s">
        <v>179</v>
      </c>
      <c r="HX66" s="95" t="s">
        <v>179</v>
      </c>
      <c r="HY66" s="95" t="s">
        <v>179</v>
      </c>
      <c r="HZ66" s="95" t="s">
        <v>179</v>
      </c>
      <c r="IA66" s="95" t="s">
        <v>179</v>
      </c>
      <c r="IB66" s="95" t="s">
        <v>179</v>
      </c>
      <c r="IC66" s="95" t="s">
        <v>179</v>
      </c>
      <c r="ID66" s="95" t="s">
        <v>179</v>
      </c>
      <c r="IE66" s="95" t="s">
        <v>179</v>
      </c>
      <c r="IF66" s="95" t="s">
        <v>179</v>
      </c>
      <c r="IG66" s="95" t="s">
        <v>179</v>
      </c>
      <c r="IH66" s="95" t="s">
        <v>179</v>
      </c>
      <c r="II66" s="95" t="s">
        <v>179</v>
      </c>
      <c r="IJ66" s="95" t="s">
        <v>179</v>
      </c>
      <c r="IK66" s="95" t="s">
        <v>179</v>
      </c>
      <c r="IL66" s="95" t="s">
        <v>179</v>
      </c>
      <c r="IM66" s="95" t="s">
        <v>179</v>
      </c>
      <c r="IN66" s="95" t="s">
        <v>179</v>
      </c>
      <c r="IO66" s="95" t="s">
        <v>179</v>
      </c>
      <c r="IP66" s="95" t="s">
        <v>179</v>
      </c>
      <c r="IQ66" s="95" t="s">
        <v>179</v>
      </c>
      <c r="IR66" s="95" t="s">
        <v>179</v>
      </c>
      <c r="IS66" s="95" t="s">
        <v>179</v>
      </c>
      <c r="IT66" s="95" t="s">
        <v>179</v>
      </c>
      <c r="IU66" s="95" t="s">
        <v>179</v>
      </c>
      <c r="IV66" s="95" t="s">
        <v>179</v>
      </c>
      <c r="IW66" s="95" t="s">
        <v>179</v>
      </c>
      <c r="IX66" s="95" t="s">
        <v>179</v>
      </c>
      <c r="IY66" s="95" t="s">
        <v>179</v>
      </c>
      <c r="IZ66" s="95" t="s">
        <v>179</v>
      </c>
      <c r="JA66" s="95" t="s">
        <v>179</v>
      </c>
      <c r="JB66" s="95" t="s">
        <v>179</v>
      </c>
      <c r="JC66" s="95" t="s">
        <v>179</v>
      </c>
      <c r="JD66" s="95" t="s">
        <v>179</v>
      </c>
      <c r="JE66" s="95" t="s">
        <v>179</v>
      </c>
      <c r="JF66" s="95" t="s">
        <v>179</v>
      </c>
      <c r="JG66" s="95" t="s">
        <v>179</v>
      </c>
      <c r="JH66" s="95" t="s">
        <v>179</v>
      </c>
      <c r="JI66" s="95" t="s">
        <v>179</v>
      </c>
      <c r="JJ66" s="95" t="s">
        <v>179</v>
      </c>
      <c r="JK66" s="95" t="s">
        <v>179</v>
      </c>
      <c r="JL66" s="95" t="s">
        <v>179</v>
      </c>
      <c r="JM66" s="95" t="s">
        <v>179</v>
      </c>
      <c r="JN66" s="95" t="s">
        <v>179</v>
      </c>
      <c r="JO66" s="95" t="s">
        <v>179</v>
      </c>
      <c r="JP66" s="95" t="s">
        <v>179</v>
      </c>
      <c r="JQ66" s="95" t="s">
        <v>179</v>
      </c>
      <c r="JR66" s="95" t="s">
        <v>179</v>
      </c>
      <c r="JS66" s="95" t="s">
        <v>179</v>
      </c>
      <c r="JT66" s="95" t="s">
        <v>179</v>
      </c>
      <c r="JU66" s="95" t="s">
        <v>179</v>
      </c>
      <c r="JV66" s="95" t="s">
        <v>179</v>
      </c>
      <c r="JW66" s="95" t="s">
        <v>179</v>
      </c>
      <c r="JX66" s="95" t="s">
        <v>179</v>
      </c>
      <c r="JY66" s="95" t="s">
        <v>179</v>
      </c>
      <c r="JZ66" s="95" t="s">
        <v>179</v>
      </c>
      <c r="KA66" s="95" t="s">
        <v>179</v>
      </c>
      <c r="KB66" s="95" t="s">
        <v>179</v>
      </c>
      <c r="KC66" s="95" t="s">
        <v>179</v>
      </c>
      <c r="KD66" s="95" t="s">
        <v>179</v>
      </c>
      <c r="KE66" s="95" t="s">
        <v>179</v>
      </c>
      <c r="KF66" s="95" t="s">
        <v>179</v>
      </c>
      <c r="KG66" s="95" t="s">
        <v>179</v>
      </c>
      <c r="KH66" s="95" t="s">
        <v>179</v>
      </c>
      <c r="KI66" s="95" t="s">
        <v>179</v>
      </c>
      <c r="KJ66" s="95" t="s">
        <v>179</v>
      </c>
      <c r="KK66" s="95" t="s">
        <v>179</v>
      </c>
      <c r="KL66" s="95" t="s">
        <v>179</v>
      </c>
      <c r="KM66" s="95" t="s">
        <v>179</v>
      </c>
      <c r="KN66" s="95" t="s">
        <v>179</v>
      </c>
      <c r="KO66" s="95" t="s">
        <v>179</v>
      </c>
      <c r="KP66" s="95" t="s">
        <v>179</v>
      </c>
      <c r="KQ66" s="95" t="s">
        <v>179</v>
      </c>
      <c r="KR66" s="95" t="s">
        <v>179</v>
      </c>
      <c r="KS66" s="95" t="s">
        <v>179</v>
      </c>
      <c r="KT66" s="95" t="s">
        <v>179</v>
      </c>
      <c r="KU66" s="95" t="s">
        <v>179</v>
      </c>
      <c r="KV66" s="95" t="s">
        <v>179</v>
      </c>
      <c r="KW66" s="95" t="s">
        <v>179</v>
      </c>
      <c r="KX66" s="95" t="s">
        <v>179</v>
      </c>
      <c r="KY66" s="95" t="s">
        <v>179</v>
      </c>
      <c r="KZ66" s="95" t="s">
        <v>179</v>
      </c>
      <c r="LA66" s="95" t="s">
        <v>179</v>
      </c>
      <c r="LB66" s="95" t="s">
        <v>179</v>
      </c>
      <c r="LC66" s="95" t="s">
        <v>179</v>
      </c>
      <c r="LD66" s="95" t="s">
        <v>179</v>
      </c>
      <c r="LE66" s="95" t="s">
        <v>179</v>
      </c>
      <c r="LF66" s="95" t="s">
        <v>179</v>
      </c>
      <c r="LG66" s="95" t="s">
        <v>179</v>
      </c>
      <c r="LH66" s="95" t="s">
        <v>179</v>
      </c>
      <c r="LI66" s="95" t="s">
        <v>179</v>
      </c>
      <c r="LJ66" s="95" t="s">
        <v>179</v>
      </c>
      <c r="LK66" s="95" t="s">
        <v>179</v>
      </c>
      <c r="LL66" s="95" t="s">
        <v>179</v>
      </c>
      <c r="LM66" s="95" t="s">
        <v>179</v>
      </c>
      <c r="LN66" s="95" t="s">
        <v>179</v>
      </c>
      <c r="LO66" s="95" t="s">
        <v>179</v>
      </c>
      <c r="LP66" s="95" t="s">
        <v>179</v>
      </c>
      <c r="LQ66" s="95" t="s">
        <v>179</v>
      </c>
      <c r="LR66" s="95" t="s">
        <v>179</v>
      </c>
      <c r="LS66" s="95" t="s">
        <v>179</v>
      </c>
      <c r="LT66" s="95" t="s">
        <v>179</v>
      </c>
      <c r="LU66" s="95" t="s">
        <v>179</v>
      </c>
      <c r="LV66" s="95" t="s">
        <v>179</v>
      </c>
      <c r="LW66" s="95" t="s">
        <v>179</v>
      </c>
      <c r="LX66" s="95" t="s">
        <v>179</v>
      </c>
      <c r="LY66" s="95" t="s">
        <v>179</v>
      </c>
      <c r="LZ66" s="95" t="s">
        <v>179</v>
      </c>
      <c r="MA66" s="95" t="s">
        <v>179</v>
      </c>
      <c r="MB66" s="95" t="s">
        <v>179</v>
      </c>
      <c r="MC66" s="95" t="s">
        <v>179</v>
      </c>
      <c r="MD66" s="95" t="s">
        <v>179</v>
      </c>
      <c r="ME66" s="95" t="s">
        <v>179</v>
      </c>
      <c r="MF66" s="95" t="s">
        <v>179</v>
      </c>
      <c r="MG66" s="95" t="s">
        <v>179</v>
      </c>
      <c r="MH66" s="95" t="s">
        <v>179</v>
      </c>
      <c r="MI66" s="95" t="s">
        <v>179</v>
      </c>
      <c r="MJ66" s="95" t="s">
        <v>179</v>
      </c>
      <c r="MK66" s="95" t="s">
        <v>179</v>
      </c>
      <c r="ML66" s="95" t="s">
        <v>179</v>
      </c>
      <c r="MM66" s="95" t="s">
        <v>179</v>
      </c>
      <c r="MN66" s="95" t="s">
        <v>179</v>
      </c>
      <c r="MO66" s="95" t="s">
        <v>179</v>
      </c>
      <c r="MP66" s="95" t="s">
        <v>179</v>
      </c>
      <c r="MQ66" s="95" t="s">
        <v>179</v>
      </c>
      <c r="MR66" s="95" t="s">
        <v>179</v>
      </c>
      <c r="MS66" s="95" t="s">
        <v>179</v>
      </c>
      <c r="MT66" s="95" t="s">
        <v>179</v>
      </c>
      <c r="MU66" s="95" t="s">
        <v>179</v>
      </c>
      <c r="MV66" s="95" t="s">
        <v>179</v>
      </c>
      <c r="MW66" s="95" t="s">
        <v>179</v>
      </c>
      <c r="MX66" s="95" t="s">
        <v>179</v>
      </c>
      <c r="MY66" s="95" t="s">
        <v>179</v>
      </c>
      <c r="MZ66" s="95" t="s">
        <v>179</v>
      </c>
      <c r="NA66" s="95" t="s">
        <v>179</v>
      </c>
      <c r="NB66" s="95" t="s">
        <v>179</v>
      </c>
      <c r="NC66" s="95" t="s">
        <v>179</v>
      </c>
      <c r="ND66" s="95" t="s">
        <v>179</v>
      </c>
      <c r="NE66" s="95" t="s">
        <v>179</v>
      </c>
      <c r="NF66" s="95" t="s">
        <v>179</v>
      </c>
      <c r="NG66" s="95" t="s">
        <v>179</v>
      </c>
      <c r="NH66" s="95" t="s">
        <v>179</v>
      </c>
      <c r="NI66" s="95" t="s">
        <v>179</v>
      </c>
      <c r="NJ66" s="95" t="s">
        <v>179</v>
      </c>
      <c r="NK66" s="95" t="s">
        <v>179</v>
      </c>
      <c r="NL66" s="95" t="s">
        <v>179</v>
      </c>
      <c r="NM66" s="95" t="s">
        <v>179</v>
      </c>
      <c r="NN66" s="95" t="s">
        <v>179</v>
      </c>
      <c r="NO66" s="95" t="s">
        <v>179</v>
      </c>
      <c r="NP66" s="95" t="s">
        <v>179</v>
      </c>
      <c r="NQ66" s="95" t="s">
        <v>179</v>
      </c>
      <c r="NR66" s="95" t="s">
        <v>179</v>
      </c>
      <c r="NS66" s="95" t="s">
        <v>179</v>
      </c>
      <c r="NT66" s="95" t="s">
        <v>179</v>
      </c>
      <c r="NU66" s="95" t="s">
        <v>179</v>
      </c>
      <c r="NV66" s="95" t="s">
        <v>179</v>
      </c>
      <c r="NW66" s="95" t="s">
        <v>179</v>
      </c>
      <c r="NX66" s="95" t="s">
        <v>179</v>
      </c>
      <c r="NY66" s="95" t="s">
        <v>179</v>
      </c>
      <c r="NZ66" s="95" t="s">
        <v>179</v>
      </c>
      <c r="OA66" s="95" t="s">
        <v>179</v>
      </c>
      <c r="OB66" s="95" t="s">
        <v>179</v>
      </c>
      <c r="OC66" s="95" t="s">
        <v>179</v>
      </c>
      <c r="OD66" s="95" t="s">
        <v>179</v>
      </c>
      <c r="OE66" s="95" t="s">
        <v>179</v>
      </c>
      <c r="OF66" s="95" t="s">
        <v>179</v>
      </c>
      <c r="OG66" s="95" t="s">
        <v>179</v>
      </c>
      <c r="OH66" s="95" t="s">
        <v>179</v>
      </c>
      <c r="OI66" s="95" t="s">
        <v>179</v>
      </c>
      <c r="OJ66" s="95" t="s">
        <v>179</v>
      </c>
      <c r="OK66" s="95" t="s">
        <v>179</v>
      </c>
      <c r="OL66" s="95" t="s">
        <v>179</v>
      </c>
      <c r="OM66" s="95" t="s">
        <v>179</v>
      </c>
      <c r="ON66" s="95" t="s">
        <v>179</v>
      </c>
      <c r="OO66" s="95" t="s">
        <v>179</v>
      </c>
      <c r="OP66" s="95" t="s">
        <v>179</v>
      </c>
      <c r="OQ66" s="95" t="s">
        <v>179</v>
      </c>
      <c r="OR66" s="95" t="s">
        <v>179</v>
      </c>
      <c r="OS66" s="95" t="s">
        <v>179</v>
      </c>
      <c r="OT66" s="95" t="s">
        <v>179</v>
      </c>
      <c r="OU66" s="95" t="s">
        <v>179</v>
      </c>
      <c r="OV66" s="95" t="s">
        <v>179</v>
      </c>
      <c r="OW66" s="95" t="s">
        <v>179</v>
      </c>
      <c r="OX66" s="95" t="s">
        <v>179</v>
      </c>
      <c r="OY66" s="95" t="s">
        <v>179</v>
      </c>
      <c r="OZ66" s="95" t="s">
        <v>179</v>
      </c>
      <c r="PA66" s="95" t="s">
        <v>179</v>
      </c>
      <c r="PB66" s="95" t="s">
        <v>179</v>
      </c>
      <c r="PC66" s="95" t="s">
        <v>179</v>
      </c>
      <c r="PD66" s="95" t="s">
        <v>179</v>
      </c>
      <c r="PE66" s="95" t="s">
        <v>179</v>
      </c>
      <c r="PF66" s="95" t="s">
        <v>179</v>
      </c>
      <c r="PG66" s="95" t="s">
        <v>179</v>
      </c>
      <c r="PH66" s="95" t="s">
        <v>179</v>
      </c>
      <c r="PI66" s="95" t="s">
        <v>179</v>
      </c>
      <c r="PJ66" s="95" t="s">
        <v>179</v>
      </c>
      <c r="PK66" s="95" t="s">
        <v>179</v>
      </c>
      <c r="PL66" s="95" t="s">
        <v>179</v>
      </c>
      <c r="PM66" s="95" t="s">
        <v>179</v>
      </c>
      <c r="PN66" s="95" t="s">
        <v>179</v>
      </c>
      <c r="PO66" s="95" t="s">
        <v>179</v>
      </c>
      <c r="PP66" s="95" t="s">
        <v>179</v>
      </c>
      <c r="PQ66" s="95" t="s">
        <v>179</v>
      </c>
      <c r="PR66" s="95" t="s">
        <v>179</v>
      </c>
      <c r="PS66" s="95" t="s">
        <v>179</v>
      </c>
      <c r="PT66" s="95" t="s">
        <v>179</v>
      </c>
      <c r="PU66" s="95" t="s">
        <v>179</v>
      </c>
      <c r="PV66" s="95" t="s">
        <v>179</v>
      </c>
      <c r="PW66" s="95" t="s">
        <v>179</v>
      </c>
      <c r="PX66" s="95" t="s">
        <v>179</v>
      </c>
      <c r="PY66" s="95" t="s">
        <v>179</v>
      </c>
      <c r="PZ66" s="95" t="s">
        <v>179</v>
      </c>
      <c r="QA66" s="95" t="s">
        <v>179</v>
      </c>
      <c r="QB66" s="95" t="s">
        <v>179</v>
      </c>
      <c r="QC66" s="95" t="s">
        <v>179</v>
      </c>
      <c r="QD66" s="95" t="s">
        <v>179</v>
      </c>
      <c r="QE66" s="95" t="s">
        <v>179</v>
      </c>
      <c r="QF66" s="95" t="s">
        <v>179</v>
      </c>
      <c r="QG66" s="95" t="s">
        <v>179</v>
      </c>
      <c r="QH66" s="95" t="s">
        <v>179</v>
      </c>
      <c r="QI66" s="95" t="s">
        <v>179</v>
      </c>
      <c r="QJ66" s="95" t="s">
        <v>179</v>
      </c>
      <c r="QK66" s="95" t="s">
        <v>179</v>
      </c>
      <c r="QL66" s="95" t="s">
        <v>179</v>
      </c>
      <c r="QM66" s="95" t="s">
        <v>179</v>
      </c>
      <c r="QN66" s="95" t="s">
        <v>179</v>
      </c>
      <c r="QO66" s="95" t="s">
        <v>179</v>
      </c>
      <c r="QP66" s="95" t="s">
        <v>179</v>
      </c>
      <c r="QQ66" s="95" t="s">
        <v>179</v>
      </c>
      <c r="QR66" s="95" t="s">
        <v>179</v>
      </c>
      <c r="QS66" s="95" t="s">
        <v>179</v>
      </c>
      <c r="QT66" s="95" t="s">
        <v>179</v>
      </c>
      <c r="QU66" s="95" t="s">
        <v>179</v>
      </c>
      <c r="QV66" s="95" t="s">
        <v>179</v>
      </c>
      <c r="QW66" s="95" t="s">
        <v>179</v>
      </c>
      <c r="QX66" s="95" t="s">
        <v>179</v>
      </c>
      <c r="QY66" s="95" t="s">
        <v>179</v>
      </c>
      <c r="QZ66" s="95" t="s">
        <v>179</v>
      </c>
      <c r="RA66" s="95" t="s">
        <v>179</v>
      </c>
      <c r="RB66" s="95" t="s">
        <v>179</v>
      </c>
      <c r="RC66" s="95" t="s">
        <v>179</v>
      </c>
      <c r="RD66" s="95" t="s">
        <v>179</v>
      </c>
      <c r="RE66" s="95" t="s">
        <v>179</v>
      </c>
      <c r="RF66" s="95" t="s">
        <v>179</v>
      </c>
      <c r="RG66" s="95" t="s">
        <v>179</v>
      </c>
      <c r="RH66" s="95" t="s">
        <v>179</v>
      </c>
      <c r="RI66" s="95" t="s">
        <v>179</v>
      </c>
      <c r="RJ66" s="95" t="s">
        <v>179</v>
      </c>
      <c r="RK66" s="95" t="s">
        <v>179</v>
      </c>
      <c r="RL66" s="95" t="s">
        <v>179</v>
      </c>
      <c r="RM66" s="95" t="s">
        <v>179</v>
      </c>
      <c r="RN66" s="95" t="s">
        <v>179</v>
      </c>
      <c r="RO66" s="95" t="s">
        <v>179</v>
      </c>
      <c r="RP66" s="95" t="s">
        <v>179</v>
      </c>
      <c r="RQ66" s="95" t="s">
        <v>179</v>
      </c>
      <c r="RR66" s="95" t="s">
        <v>179</v>
      </c>
      <c r="RS66" s="95" t="s">
        <v>179</v>
      </c>
      <c r="RT66" s="95" t="s">
        <v>179</v>
      </c>
      <c r="RU66" s="95" t="s">
        <v>179</v>
      </c>
      <c r="RV66" s="95" t="s">
        <v>179</v>
      </c>
      <c r="RW66" s="95" t="s">
        <v>179</v>
      </c>
      <c r="RX66" s="95" t="s">
        <v>179</v>
      </c>
      <c r="RY66" s="95" t="s">
        <v>179</v>
      </c>
      <c r="RZ66" s="95" t="s">
        <v>179</v>
      </c>
      <c r="SA66" s="95" t="s">
        <v>179</v>
      </c>
      <c r="SB66" s="95" t="s">
        <v>179</v>
      </c>
      <c r="SC66" s="95" t="s">
        <v>179</v>
      </c>
      <c r="SD66" s="95" t="s">
        <v>179</v>
      </c>
      <c r="SE66" s="95" t="s">
        <v>179</v>
      </c>
      <c r="SF66" s="95" t="s">
        <v>179</v>
      </c>
      <c r="SG66" s="95" t="s">
        <v>179</v>
      </c>
      <c r="SH66" s="95" t="s">
        <v>179</v>
      </c>
      <c r="SI66" s="95" t="s">
        <v>179</v>
      </c>
      <c r="SJ66" s="95" t="s">
        <v>179</v>
      </c>
      <c r="SK66" s="95" t="s">
        <v>179</v>
      </c>
      <c r="SL66" s="95" t="s">
        <v>179</v>
      </c>
      <c r="SM66" s="95" t="s">
        <v>179</v>
      </c>
      <c r="SN66" s="95" t="s">
        <v>179</v>
      </c>
      <c r="SO66" s="95" t="s">
        <v>179</v>
      </c>
      <c r="SP66" s="95" t="s">
        <v>179</v>
      </c>
      <c r="SQ66" s="95" t="s">
        <v>179</v>
      </c>
      <c r="SR66" s="95" t="s">
        <v>179</v>
      </c>
      <c r="SS66" s="95" t="s">
        <v>179</v>
      </c>
      <c r="ST66" s="95" t="s">
        <v>179</v>
      </c>
      <c r="SU66" s="95" t="s">
        <v>179</v>
      </c>
      <c r="SV66" s="95" t="s">
        <v>179</v>
      </c>
      <c r="SW66" s="95" t="s">
        <v>179</v>
      </c>
      <c r="SX66" s="95" t="s">
        <v>179</v>
      </c>
      <c r="SY66" s="95" t="s">
        <v>179</v>
      </c>
      <c r="SZ66" s="95" t="s">
        <v>179</v>
      </c>
      <c r="TA66" s="95" t="s">
        <v>179</v>
      </c>
      <c r="TB66" s="95" t="s">
        <v>179</v>
      </c>
      <c r="TC66" s="95" t="s">
        <v>179</v>
      </c>
      <c r="TD66" s="95" t="s">
        <v>179</v>
      </c>
      <c r="TE66" s="95" t="s">
        <v>179</v>
      </c>
      <c r="TF66" s="95" t="s">
        <v>179</v>
      </c>
      <c r="TG66" s="95" t="s">
        <v>179</v>
      </c>
      <c r="TH66" s="95" t="s">
        <v>179</v>
      </c>
      <c r="TI66" s="95" t="s">
        <v>179</v>
      </c>
      <c r="TJ66" s="95" t="s">
        <v>179</v>
      </c>
      <c r="TK66" s="95" t="s">
        <v>179</v>
      </c>
      <c r="TL66" s="95" t="s">
        <v>179</v>
      </c>
      <c r="TM66" s="95" t="s">
        <v>179</v>
      </c>
      <c r="TN66" s="95" t="s">
        <v>179</v>
      </c>
      <c r="TO66" s="95" t="s">
        <v>179</v>
      </c>
      <c r="TP66" s="95" t="s">
        <v>179</v>
      </c>
      <c r="TQ66" s="95" t="s">
        <v>179</v>
      </c>
      <c r="TR66" s="95" t="s">
        <v>179</v>
      </c>
      <c r="TS66" s="95" t="s">
        <v>179</v>
      </c>
      <c r="TT66" s="95" t="s">
        <v>179</v>
      </c>
      <c r="TU66" s="95" t="s">
        <v>179</v>
      </c>
      <c r="TV66" s="95" t="s">
        <v>179</v>
      </c>
      <c r="TW66" s="95" t="s">
        <v>179</v>
      </c>
      <c r="TX66" s="95" t="s">
        <v>179</v>
      </c>
      <c r="TY66" s="95" t="s">
        <v>179</v>
      </c>
      <c r="TZ66" s="95" t="s">
        <v>179</v>
      </c>
      <c r="UA66" s="95" t="s">
        <v>179</v>
      </c>
      <c r="UB66" s="95" t="s">
        <v>179</v>
      </c>
      <c r="UC66" s="95" t="s">
        <v>179</v>
      </c>
      <c r="UD66" s="95" t="s">
        <v>179</v>
      </c>
      <c r="UE66" s="95" t="s">
        <v>179</v>
      </c>
      <c r="UF66" s="95" t="s">
        <v>179</v>
      </c>
      <c r="UG66" s="95" t="s">
        <v>179</v>
      </c>
      <c r="UH66" s="95" t="s">
        <v>179</v>
      </c>
      <c r="UI66" s="95" t="s">
        <v>179</v>
      </c>
      <c r="UJ66" s="95" t="s">
        <v>179</v>
      </c>
      <c r="UK66" s="95" t="s">
        <v>179</v>
      </c>
      <c r="UL66" s="95" t="s">
        <v>179</v>
      </c>
      <c r="UM66" s="95" t="s">
        <v>179</v>
      </c>
      <c r="UN66" s="95" t="s">
        <v>179</v>
      </c>
      <c r="UO66" s="95" t="s">
        <v>179</v>
      </c>
      <c r="UP66" s="95" t="s">
        <v>179</v>
      </c>
      <c r="UQ66" s="95" t="s">
        <v>179</v>
      </c>
      <c r="UR66" s="95" t="s">
        <v>179</v>
      </c>
      <c r="US66" s="95" t="s">
        <v>179</v>
      </c>
      <c r="UT66" s="95" t="s">
        <v>179</v>
      </c>
      <c r="UU66" s="95" t="s">
        <v>179</v>
      </c>
      <c r="UV66" s="95" t="s">
        <v>179</v>
      </c>
      <c r="UW66" s="95" t="s">
        <v>179</v>
      </c>
      <c r="UX66" s="95" t="s">
        <v>179</v>
      </c>
      <c r="UY66" s="95" t="s">
        <v>179</v>
      </c>
      <c r="UZ66" s="95" t="s">
        <v>179</v>
      </c>
      <c r="VA66" s="95" t="s">
        <v>179</v>
      </c>
      <c r="VB66" s="95" t="s">
        <v>179</v>
      </c>
      <c r="VC66" s="95" t="s">
        <v>179</v>
      </c>
      <c r="VD66" s="95" t="s">
        <v>179</v>
      </c>
      <c r="VE66" s="95" t="s">
        <v>179</v>
      </c>
      <c r="VF66" s="95" t="s">
        <v>179</v>
      </c>
      <c r="VG66" s="95" t="s">
        <v>179</v>
      </c>
      <c r="VH66" s="95" t="s">
        <v>179</v>
      </c>
      <c r="VI66" s="95" t="s">
        <v>179</v>
      </c>
      <c r="VJ66" s="95" t="s">
        <v>179</v>
      </c>
      <c r="VK66" s="95" t="s">
        <v>179</v>
      </c>
      <c r="VL66" s="95" t="s">
        <v>179</v>
      </c>
      <c r="VM66" s="95" t="s">
        <v>179</v>
      </c>
      <c r="VN66" s="95" t="s">
        <v>179</v>
      </c>
      <c r="VO66" s="95" t="s">
        <v>179</v>
      </c>
      <c r="VP66" s="95" t="s">
        <v>179</v>
      </c>
      <c r="VQ66" s="95" t="s">
        <v>179</v>
      </c>
      <c r="VR66" s="95" t="s">
        <v>179</v>
      </c>
      <c r="VS66" s="95" t="s">
        <v>179</v>
      </c>
      <c r="VT66" s="95" t="s">
        <v>179</v>
      </c>
      <c r="VU66" s="95" t="s">
        <v>179</v>
      </c>
      <c r="VV66" s="95" t="s">
        <v>179</v>
      </c>
      <c r="VW66" s="95" t="s">
        <v>179</v>
      </c>
      <c r="VX66" s="95" t="s">
        <v>179</v>
      </c>
      <c r="VY66" s="95" t="s">
        <v>179</v>
      </c>
      <c r="VZ66" s="95" t="s">
        <v>179</v>
      </c>
      <c r="WA66" s="95" t="s">
        <v>179</v>
      </c>
      <c r="WB66" s="95" t="s">
        <v>179</v>
      </c>
      <c r="WC66" s="95" t="s">
        <v>179</v>
      </c>
      <c r="WD66" s="95" t="s">
        <v>179</v>
      </c>
      <c r="WE66" s="95" t="s">
        <v>179</v>
      </c>
      <c r="WF66" s="95" t="s">
        <v>179</v>
      </c>
      <c r="WG66" s="95" t="s">
        <v>179</v>
      </c>
      <c r="WH66" s="95" t="s">
        <v>179</v>
      </c>
      <c r="WI66" s="95" t="s">
        <v>179</v>
      </c>
      <c r="WJ66" s="95" t="s">
        <v>179</v>
      </c>
      <c r="WK66" s="95" t="s">
        <v>179</v>
      </c>
      <c r="WL66" s="95" t="s">
        <v>179</v>
      </c>
      <c r="WM66" s="95" t="s">
        <v>179</v>
      </c>
      <c r="WN66" s="95" t="s">
        <v>179</v>
      </c>
      <c r="WO66" s="95" t="s">
        <v>179</v>
      </c>
      <c r="WP66" s="95" t="s">
        <v>179</v>
      </c>
      <c r="WQ66" s="95" t="s">
        <v>179</v>
      </c>
      <c r="WR66" s="95" t="s">
        <v>179</v>
      </c>
      <c r="WS66" s="95" t="s">
        <v>179</v>
      </c>
      <c r="WT66" s="95" t="s">
        <v>179</v>
      </c>
      <c r="WU66" s="95" t="s">
        <v>179</v>
      </c>
      <c r="WV66" s="95" t="s">
        <v>179</v>
      </c>
      <c r="WW66" s="95" t="s">
        <v>179</v>
      </c>
      <c r="WX66" s="95" t="s">
        <v>179</v>
      </c>
      <c r="WY66" s="95" t="s">
        <v>179</v>
      </c>
      <c r="WZ66" s="95" t="s">
        <v>179</v>
      </c>
      <c r="XA66" s="95" t="s">
        <v>179</v>
      </c>
      <c r="XB66" s="95" t="s">
        <v>179</v>
      </c>
      <c r="XC66" s="95" t="s">
        <v>179</v>
      </c>
      <c r="XD66" s="95" t="s">
        <v>179</v>
      </c>
      <c r="XE66" s="95" t="s">
        <v>179</v>
      </c>
      <c r="XF66" s="95" t="s">
        <v>179</v>
      </c>
      <c r="XG66" s="95" t="s">
        <v>179</v>
      </c>
      <c r="XH66" s="95" t="s">
        <v>179</v>
      </c>
      <c r="XI66" s="95" t="s">
        <v>179</v>
      </c>
      <c r="XJ66" s="95" t="s">
        <v>179</v>
      </c>
      <c r="XK66" s="95" t="s">
        <v>179</v>
      </c>
      <c r="XL66" s="95" t="s">
        <v>179</v>
      </c>
      <c r="XM66" s="95" t="s">
        <v>179</v>
      </c>
      <c r="XN66" s="95" t="s">
        <v>179</v>
      </c>
      <c r="XO66" s="95" t="s">
        <v>179</v>
      </c>
      <c r="XP66" s="95" t="s">
        <v>179</v>
      </c>
      <c r="XQ66" s="95" t="s">
        <v>179</v>
      </c>
      <c r="XR66" s="95" t="s">
        <v>179</v>
      </c>
      <c r="XS66" s="95" t="s">
        <v>179</v>
      </c>
      <c r="XT66" s="95" t="s">
        <v>179</v>
      </c>
      <c r="XU66" s="95" t="s">
        <v>179</v>
      </c>
      <c r="XV66" s="95" t="s">
        <v>179</v>
      </c>
      <c r="XW66" s="95" t="s">
        <v>179</v>
      </c>
      <c r="XX66" s="95" t="s">
        <v>179</v>
      </c>
      <c r="XY66" s="95" t="s">
        <v>179</v>
      </c>
      <c r="XZ66" s="95" t="s">
        <v>179</v>
      </c>
      <c r="YA66" s="95" t="s">
        <v>179</v>
      </c>
      <c r="YB66" s="95" t="s">
        <v>179</v>
      </c>
      <c r="YC66" s="95" t="s">
        <v>179</v>
      </c>
      <c r="YD66" s="95" t="s">
        <v>179</v>
      </c>
      <c r="YE66" s="95" t="s">
        <v>179</v>
      </c>
      <c r="YF66" s="95" t="s">
        <v>179</v>
      </c>
      <c r="YG66" s="95" t="s">
        <v>179</v>
      </c>
      <c r="YH66" s="95" t="s">
        <v>179</v>
      </c>
      <c r="YI66" s="95" t="s">
        <v>179</v>
      </c>
      <c r="YJ66" s="95" t="s">
        <v>179</v>
      </c>
      <c r="YK66" s="95" t="s">
        <v>179</v>
      </c>
      <c r="YL66" s="95" t="s">
        <v>179</v>
      </c>
      <c r="YM66" s="95" t="s">
        <v>179</v>
      </c>
      <c r="YN66" s="95" t="s">
        <v>179</v>
      </c>
      <c r="YO66" s="95" t="s">
        <v>179</v>
      </c>
      <c r="YP66" s="95" t="s">
        <v>179</v>
      </c>
      <c r="YQ66" s="95" t="s">
        <v>179</v>
      </c>
      <c r="YR66" s="95" t="s">
        <v>179</v>
      </c>
      <c r="YS66" s="95" t="s">
        <v>179</v>
      </c>
      <c r="YT66" s="95" t="s">
        <v>179</v>
      </c>
      <c r="YU66" s="95" t="s">
        <v>179</v>
      </c>
      <c r="YV66" s="95" t="s">
        <v>179</v>
      </c>
      <c r="YW66" s="95" t="s">
        <v>179</v>
      </c>
      <c r="YX66" s="95" t="s">
        <v>179</v>
      </c>
      <c r="YY66" s="95" t="s">
        <v>179</v>
      </c>
      <c r="YZ66" s="95" t="s">
        <v>179</v>
      </c>
      <c r="ZA66" s="95" t="s">
        <v>179</v>
      </c>
      <c r="ZB66" s="95" t="s">
        <v>179</v>
      </c>
      <c r="ZC66" s="95" t="s">
        <v>179</v>
      </c>
      <c r="ZD66" s="95" t="s">
        <v>179</v>
      </c>
      <c r="ZE66" s="95" t="s">
        <v>179</v>
      </c>
      <c r="ZF66" s="95" t="s">
        <v>179</v>
      </c>
      <c r="ZG66" s="95" t="s">
        <v>179</v>
      </c>
      <c r="ZH66" s="95" t="s">
        <v>179</v>
      </c>
      <c r="ZI66" s="95" t="s">
        <v>179</v>
      </c>
      <c r="ZJ66" s="95" t="s">
        <v>179</v>
      </c>
      <c r="ZK66" s="95" t="s">
        <v>179</v>
      </c>
      <c r="ZL66" s="95" t="s">
        <v>179</v>
      </c>
      <c r="ZM66" s="95" t="s">
        <v>179</v>
      </c>
      <c r="ZN66" s="95" t="s">
        <v>179</v>
      </c>
      <c r="ZO66" s="95" t="s">
        <v>179</v>
      </c>
      <c r="ZP66" s="95" t="s">
        <v>179</v>
      </c>
      <c r="ZQ66" s="95" t="s">
        <v>179</v>
      </c>
      <c r="ZR66" s="95" t="s">
        <v>179</v>
      </c>
      <c r="ZS66" s="95" t="s">
        <v>179</v>
      </c>
      <c r="ZT66" s="95" t="s">
        <v>179</v>
      </c>
      <c r="ZU66" s="95" t="s">
        <v>179</v>
      </c>
      <c r="ZV66" s="95" t="s">
        <v>179</v>
      </c>
      <c r="ZW66" s="95" t="s">
        <v>179</v>
      </c>
      <c r="ZX66" s="95" t="s">
        <v>179</v>
      </c>
      <c r="ZY66" s="95" t="s">
        <v>179</v>
      </c>
      <c r="ZZ66" s="95" t="s">
        <v>179</v>
      </c>
      <c r="AAA66" s="95" t="s">
        <v>179</v>
      </c>
      <c r="AAB66" s="95" t="s">
        <v>179</v>
      </c>
      <c r="AAC66" s="95" t="s">
        <v>179</v>
      </c>
      <c r="AAD66" s="95" t="s">
        <v>179</v>
      </c>
      <c r="AAE66" s="95" t="s">
        <v>179</v>
      </c>
      <c r="AAF66" s="95" t="s">
        <v>179</v>
      </c>
      <c r="AAG66" s="95" t="s">
        <v>179</v>
      </c>
      <c r="AAH66" s="95" t="s">
        <v>179</v>
      </c>
      <c r="AAI66" s="95" t="s">
        <v>179</v>
      </c>
      <c r="AAJ66" s="95" t="s">
        <v>179</v>
      </c>
      <c r="AAK66" s="95" t="s">
        <v>179</v>
      </c>
      <c r="AAL66" s="95" t="s">
        <v>179</v>
      </c>
      <c r="AAM66" s="95" t="s">
        <v>179</v>
      </c>
      <c r="AAN66" s="95" t="s">
        <v>179</v>
      </c>
      <c r="AAO66" s="95" t="s">
        <v>179</v>
      </c>
      <c r="AAP66" s="95" t="s">
        <v>179</v>
      </c>
      <c r="AAQ66" s="95" t="s">
        <v>179</v>
      </c>
      <c r="AAR66" s="95" t="s">
        <v>179</v>
      </c>
      <c r="AAS66" s="95" t="s">
        <v>179</v>
      </c>
      <c r="AAT66" s="95" t="s">
        <v>179</v>
      </c>
      <c r="AAU66" s="95" t="s">
        <v>179</v>
      </c>
      <c r="AAV66" s="95" t="s">
        <v>179</v>
      </c>
      <c r="AAW66" s="95" t="s">
        <v>179</v>
      </c>
      <c r="AAX66" s="95" t="s">
        <v>179</v>
      </c>
      <c r="AAY66" s="95" t="s">
        <v>179</v>
      </c>
      <c r="AAZ66" s="95" t="s">
        <v>179</v>
      </c>
      <c r="ABA66" s="95" t="s">
        <v>179</v>
      </c>
      <c r="ABB66" s="95" t="s">
        <v>179</v>
      </c>
      <c r="ABC66" s="95" t="s">
        <v>179</v>
      </c>
      <c r="ABD66" s="95" t="s">
        <v>179</v>
      </c>
      <c r="ABE66" s="95" t="s">
        <v>179</v>
      </c>
      <c r="ABF66" s="95" t="s">
        <v>179</v>
      </c>
      <c r="ABG66" s="95" t="s">
        <v>179</v>
      </c>
      <c r="ABH66" s="95" t="s">
        <v>179</v>
      </c>
      <c r="ABI66" s="95" t="s">
        <v>179</v>
      </c>
      <c r="ABJ66" s="95" t="s">
        <v>179</v>
      </c>
      <c r="ABK66" s="95" t="s">
        <v>179</v>
      </c>
      <c r="ABL66" s="95" t="s">
        <v>179</v>
      </c>
      <c r="ABM66" s="95" t="s">
        <v>179</v>
      </c>
      <c r="ABN66" s="95" t="s">
        <v>179</v>
      </c>
      <c r="ABO66" s="95" t="s">
        <v>179</v>
      </c>
      <c r="ABP66" s="95" t="s">
        <v>179</v>
      </c>
      <c r="ABQ66" s="95" t="s">
        <v>179</v>
      </c>
      <c r="ABR66" s="95" t="s">
        <v>179</v>
      </c>
      <c r="ABS66" s="95" t="s">
        <v>179</v>
      </c>
      <c r="ABT66" s="95" t="s">
        <v>179</v>
      </c>
      <c r="ABU66" s="95" t="s">
        <v>179</v>
      </c>
      <c r="ABV66" s="95" t="s">
        <v>179</v>
      </c>
      <c r="ABW66" s="95" t="s">
        <v>179</v>
      </c>
      <c r="ABX66" s="95" t="s">
        <v>179</v>
      </c>
      <c r="ABY66" s="95" t="s">
        <v>179</v>
      </c>
      <c r="ABZ66" s="95" t="s">
        <v>179</v>
      </c>
      <c r="ACA66" s="95" t="s">
        <v>179</v>
      </c>
      <c r="ACB66" s="95" t="s">
        <v>179</v>
      </c>
      <c r="ACC66" s="95" t="s">
        <v>179</v>
      </c>
      <c r="ACD66" s="95" t="s">
        <v>179</v>
      </c>
      <c r="ACE66" s="95" t="s">
        <v>179</v>
      </c>
      <c r="ACF66" s="95" t="s">
        <v>179</v>
      </c>
      <c r="ACG66" s="95" t="s">
        <v>179</v>
      </c>
      <c r="ACH66" s="95" t="s">
        <v>179</v>
      </c>
      <c r="ACI66" s="95" t="s">
        <v>179</v>
      </c>
      <c r="ACJ66" s="95" t="s">
        <v>179</v>
      </c>
      <c r="ACK66" s="95" t="s">
        <v>179</v>
      </c>
      <c r="ACL66" s="95" t="s">
        <v>179</v>
      </c>
      <c r="ACM66" s="95" t="s">
        <v>179</v>
      </c>
      <c r="ACN66" s="95" t="s">
        <v>179</v>
      </c>
      <c r="ACO66" s="95" t="s">
        <v>179</v>
      </c>
      <c r="ACP66" s="95" t="s">
        <v>179</v>
      </c>
      <c r="ACQ66" s="95" t="s">
        <v>179</v>
      </c>
      <c r="ACR66" s="95" t="s">
        <v>179</v>
      </c>
      <c r="ACS66" s="95" t="s">
        <v>179</v>
      </c>
      <c r="ACT66" s="95" t="s">
        <v>179</v>
      </c>
      <c r="ACU66" s="95" t="s">
        <v>179</v>
      </c>
      <c r="ACV66" s="95" t="s">
        <v>179</v>
      </c>
      <c r="ACW66" s="95" t="s">
        <v>179</v>
      </c>
      <c r="ACX66" s="95" t="s">
        <v>179</v>
      </c>
      <c r="ACY66" s="95" t="s">
        <v>179</v>
      </c>
      <c r="ACZ66" s="95" t="s">
        <v>179</v>
      </c>
      <c r="ADA66" s="95" t="s">
        <v>179</v>
      </c>
      <c r="ADB66" s="95" t="s">
        <v>179</v>
      </c>
      <c r="ADC66" s="95" t="s">
        <v>179</v>
      </c>
      <c r="ADD66" s="95" t="s">
        <v>179</v>
      </c>
      <c r="ADE66" s="95" t="s">
        <v>179</v>
      </c>
      <c r="ADF66" s="95" t="s">
        <v>179</v>
      </c>
      <c r="ADG66" s="95" t="s">
        <v>179</v>
      </c>
      <c r="ADH66" s="95" t="s">
        <v>179</v>
      </c>
      <c r="ADI66" s="95" t="s">
        <v>179</v>
      </c>
      <c r="ADJ66" s="95" t="s">
        <v>179</v>
      </c>
      <c r="ADK66" s="95" t="s">
        <v>179</v>
      </c>
      <c r="ADL66" s="95" t="s">
        <v>179</v>
      </c>
      <c r="ADM66" s="95" t="s">
        <v>179</v>
      </c>
      <c r="ADN66" s="95" t="s">
        <v>179</v>
      </c>
      <c r="ADO66" s="95" t="s">
        <v>179</v>
      </c>
      <c r="ADP66" s="95" t="s">
        <v>179</v>
      </c>
      <c r="ADQ66" s="95" t="s">
        <v>179</v>
      </c>
      <c r="ADR66" s="95" t="s">
        <v>179</v>
      </c>
      <c r="ADS66" s="95" t="s">
        <v>179</v>
      </c>
      <c r="ADT66" s="95" t="s">
        <v>179</v>
      </c>
      <c r="ADU66" s="95" t="s">
        <v>179</v>
      </c>
      <c r="ADV66" s="95" t="s">
        <v>179</v>
      </c>
      <c r="ADW66" s="95" t="s">
        <v>179</v>
      </c>
      <c r="ADX66" s="95" t="s">
        <v>179</v>
      </c>
      <c r="ADY66" s="95" t="s">
        <v>179</v>
      </c>
      <c r="ADZ66" s="95" t="s">
        <v>179</v>
      </c>
      <c r="AEA66" s="95" t="s">
        <v>179</v>
      </c>
      <c r="AEB66" s="95" t="s">
        <v>179</v>
      </c>
      <c r="AEC66" s="95" t="s">
        <v>179</v>
      </c>
      <c r="AED66" s="95" t="s">
        <v>179</v>
      </c>
      <c r="AEE66" s="95" t="s">
        <v>179</v>
      </c>
      <c r="AEF66" s="95" t="s">
        <v>179</v>
      </c>
      <c r="AEG66" s="95" t="s">
        <v>179</v>
      </c>
      <c r="AEH66" s="95" t="s">
        <v>179</v>
      </c>
      <c r="AEI66" s="95" t="s">
        <v>179</v>
      </c>
      <c r="AEJ66" s="95" t="s">
        <v>179</v>
      </c>
      <c r="AEK66" s="95" t="s">
        <v>179</v>
      </c>
      <c r="AEL66" s="95" t="s">
        <v>179</v>
      </c>
      <c r="AEM66" s="95" t="s">
        <v>179</v>
      </c>
      <c r="AEN66" s="95" t="s">
        <v>179</v>
      </c>
      <c r="AEO66" s="95" t="s">
        <v>179</v>
      </c>
      <c r="AEP66" s="95" t="s">
        <v>179</v>
      </c>
      <c r="AEQ66" s="95" t="s">
        <v>179</v>
      </c>
      <c r="AER66" s="95" t="s">
        <v>179</v>
      </c>
      <c r="AES66" s="95" t="s">
        <v>179</v>
      </c>
      <c r="AET66" s="95" t="s">
        <v>179</v>
      </c>
      <c r="AEU66" s="95" t="s">
        <v>179</v>
      </c>
      <c r="AEV66" s="95" t="s">
        <v>179</v>
      </c>
      <c r="AEW66" s="95" t="s">
        <v>179</v>
      </c>
      <c r="AEX66" s="95" t="s">
        <v>179</v>
      </c>
      <c r="AEY66" s="95" t="s">
        <v>179</v>
      </c>
      <c r="AEZ66" s="95" t="s">
        <v>179</v>
      </c>
      <c r="AFA66" s="95" t="s">
        <v>179</v>
      </c>
      <c r="AFB66" s="95" t="s">
        <v>179</v>
      </c>
      <c r="AFC66" s="95" t="s">
        <v>179</v>
      </c>
      <c r="AFD66" s="95" t="s">
        <v>179</v>
      </c>
      <c r="AFE66" s="95" t="s">
        <v>179</v>
      </c>
      <c r="AFF66" s="95" t="s">
        <v>179</v>
      </c>
      <c r="AFG66" s="95" t="s">
        <v>179</v>
      </c>
      <c r="AFH66" s="95" t="s">
        <v>179</v>
      </c>
      <c r="AFI66" s="95" t="s">
        <v>179</v>
      </c>
      <c r="AFJ66" s="95" t="s">
        <v>179</v>
      </c>
      <c r="AFK66" s="95" t="s">
        <v>179</v>
      </c>
      <c r="AFL66" s="95" t="s">
        <v>179</v>
      </c>
      <c r="AFM66" s="95" t="s">
        <v>179</v>
      </c>
      <c r="AFN66" s="95" t="s">
        <v>179</v>
      </c>
      <c r="AFO66" s="95" t="s">
        <v>179</v>
      </c>
      <c r="AFP66" s="95" t="s">
        <v>179</v>
      </c>
      <c r="AFQ66" s="95" t="s">
        <v>179</v>
      </c>
      <c r="AFR66" s="95" t="s">
        <v>179</v>
      </c>
      <c r="AFS66" s="95" t="s">
        <v>179</v>
      </c>
      <c r="AFT66" s="95" t="s">
        <v>179</v>
      </c>
      <c r="AFU66" s="95" t="s">
        <v>179</v>
      </c>
      <c r="AFV66" s="95" t="s">
        <v>179</v>
      </c>
      <c r="AFW66" s="95" t="s">
        <v>179</v>
      </c>
      <c r="AFX66" s="95" t="s">
        <v>179</v>
      </c>
      <c r="AFY66" s="95" t="s">
        <v>179</v>
      </c>
      <c r="AFZ66" s="95" t="s">
        <v>179</v>
      </c>
      <c r="AGA66" s="95" t="s">
        <v>179</v>
      </c>
      <c r="AGB66" s="95" t="s">
        <v>179</v>
      </c>
      <c r="AGC66" s="95" t="s">
        <v>179</v>
      </c>
      <c r="AGD66" s="95" t="s">
        <v>179</v>
      </c>
      <c r="AGE66" s="95" t="s">
        <v>179</v>
      </c>
      <c r="AGF66" s="95" t="s">
        <v>179</v>
      </c>
      <c r="AGG66" s="95" t="s">
        <v>179</v>
      </c>
      <c r="AGH66" s="95" t="s">
        <v>179</v>
      </c>
      <c r="AGI66" s="95" t="s">
        <v>179</v>
      </c>
      <c r="AGJ66" s="95" t="s">
        <v>179</v>
      </c>
      <c r="AGK66" s="95" t="s">
        <v>179</v>
      </c>
      <c r="AGL66" s="95" t="s">
        <v>179</v>
      </c>
      <c r="AGM66" s="95" t="s">
        <v>179</v>
      </c>
      <c r="AGN66" s="95" t="s">
        <v>179</v>
      </c>
      <c r="AGO66" s="95" t="s">
        <v>179</v>
      </c>
      <c r="AGP66" s="95" t="s">
        <v>179</v>
      </c>
      <c r="AGQ66" s="95" t="s">
        <v>179</v>
      </c>
      <c r="AGR66" s="95" t="s">
        <v>179</v>
      </c>
      <c r="AGS66" s="95" t="s">
        <v>179</v>
      </c>
      <c r="AGT66" s="95" t="s">
        <v>179</v>
      </c>
      <c r="AGU66" s="95" t="s">
        <v>179</v>
      </c>
      <c r="AGV66" s="95" t="s">
        <v>179</v>
      </c>
      <c r="AGW66" s="95" t="s">
        <v>179</v>
      </c>
      <c r="AGX66" s="95" t="s">
        <v>179</v>
      </c>
      <c r="AGY66" s="95" t="s">
        <v>179</v>
      </c>
      <c r="AGZ66" s="95" t="s">
        <v>179</v>
      </c>
      <c r="AHA66" s="95" t="s">
        <v>179</v>
      </c>
      <c r="AHB66" s="95" t="s">
        <v>179</v>
      </c>
      <c r="AHC66" s="95" t="s">
        <v>179</v>
      </c>
      <c r="AHD66" s="95" t="s">
        <v>179</v>
      </c>
      <c r="AHE66" s="95" t="s">
        <v>179</v>
      </c>
      <c r="AHF66" s="95" t="s">
        <v>179</v>
      </c>
      <c r="AHG66" s="95" t="s">
        <v>179</v>
      </c>
      <c r="AHH66" s="95" t="s">
        <v>179</v>
      </c>
      <c r="AHI66" s="95" t="s">
        <v>179</v>
      </c>
      <c r="AHJ66" s="95" t="s">
        <v>179</v>
      </c>
      <c r="AHK66" s="95" t="s">
        <v>179</v>
      </c>
      <c r="AHL66" s="95" t="s">
        <v>179</v>
      </c>
      <c r="AHM66" s="95" t="s">
        <v>179</v>
      </c>
      <c r="AHN66" s="95" t="s">
        <v>179</v>
      </c>
      <c r="AHO66" s="95" t="s">
        <v>179</v>
      </c>
      <c r="AHP66" s="95" t="s">
        <v>179</v>
      </c>
      <c r="AHQ66" s="95" t="s">
        <v>179</v>
      </c>
      <c r="AHR66" s="95" t="s">
        <v>179</v>
      </c>
      <c r="AHS66" s="95" t="s">
        <v>179</v>
      </c>
      <c r="AHT66" s="95" t="s">
        <v>179</v>
      </c>
      <c r="AHU66" s="95" t="s">
        <v>179</v>
      </c>
      <c r="AHV66" s="95" t="s">
        <v>179</v>
      </c>
      <c r="AHW66" s="95" t="s">
        <v>179</v>
      </c>
      <c r="AHX66" s="95" t="s">
        <v>179</v>
      </c>
      <c r="AHY66" s="95" t="s">
        <v>179</v>
      </c>
      <c r="AHZ66" s="95" t="s">
        <v>179</v>
      </c>
      <c r="AIA66" s="95" t="s">
        <v>179</v>
      </c>
      <c r="AIB66" s="95" t="s">
        <v>179</v>
      </c>
      <c r="AIC66" s="95" t="s">
        <v>179</v>
      </c>
      <c r="AID66" s="95" t="s">
        <v>179</v>
      </c>
      <c r="AIE66" s="95" t="s">
        <v>179</v>
      </c>
      <c r="AIF66" s="95" t="s">
        <v>179</v>
      </c>
      <c r="AIG66" s="95" t="s">
        <v>179</v>
      </c>
      <c r="AIH66" s="95" t="s">
        <v>179</v>
      </c>
      <c r="AII66" s="95" t="s">
        <v>179</v>
      </c>
      <c r="AIJ66" s="95" t="s">
        <v>179</v>
      </c>
      <c r="AIK66" s="95" t="s">
        <v>179</v>
      </c>
      <c r="AIL66" s="95" t="s">
        <v>179</v>
      </c>
      <c r="AIM66" s="95" t="s">
        <v>179</v>
      </c>
      <c r="AIN66" s="95" t="s">
        <v>179</v>
      </c>
      <c r="AIO66" s="95" t="s">
        <v>179</v>
      </c>
      <c r="AIP66" s="95" t="s">
        <v>179</v>
      </c>
      <c r="AIQ66" s="95" t="s">
        <v>179</v>
      </c>
      <c r="AIR66" s="95" t="s">
        <v>179</v>
      </c>
      <c r="AIS66" s="95" t="s">
        <v>179</v>
      </c>
      <c r="AIT66" s="95" t="s">
        <v>179</v>
      </c>
      <c r="AIU66" s="95" t="s">
        <v>179</v>
      </c>
      <c r="AIV66" s="95" t="s">
        <v>179</v>
      </c>
      <c r="AIW66" s="95" t="s">
        <v>179</v>
      </c>
      <c r="AIX66" s="95" t="s">
        <v>179</v>
      </c>
      <c r="AIY66" s="95" t="s">
        <v>179</v>
      </c>
      <c r="AIZ66" s="95" t="s">
        <v>179</v>
      </c>
      <c r="AJA66" s="95" t="s">
        <v>179</v>
      </c>
      <c r="AJB66" s="95" t="s">
        <v>179</v>
      </c>
      <c r="AJC66" s="95" t="s">
        <v>179</v>
      </c>
      <c r="AJD66" s="95" t="s">
        <v>179</v>
      </c>
      <c r="AJE66" s="95" t="s">
        <v>179</v>
      </c>
      <c r="AJF66" s="95" t="s">
        <v>179</v>
      </c>
      <c r="AJG66" s="95" t="s">
        <v>179</v>
      </c>
      <c r="AJH66" s="95" t="s">
        <v>179</v>
      </c>
      <c r="AJI66" s="95" t="s">
        <v>179</v>
      </c>
      <c r="AJJ66" s="95" t="s">
        <v>179</v>
      </c>
      <c r="AJK66" s="95" t="s">
        <v>179</v>
      </c>
      <c r="AJL66" s="95" t="s">
        <v>179</v>
      </c>
      <c r="AJM66" s="95" t="s">
        <v>179</v>
      </c>
      <c r="AJN66" s="95" t="s">
        <v>179</v>
      </c>
      <c r="AJO66" s="95" t="s">
        <v>179</v>
      </c>
      <c r="AJP66" s="95" t="s">
        <v>179</v>
      </c>
      <c r="AJQ66" s="95" t="s">
        <v>179</v>
      </c>
      <c r="AJR66" s="95" t="s">
        <v>179</v>
      </c>
      <c r="AJS66" s="95" t="s">
        <v>179</v>
      </c>
      <c r="AJT66" s="95" t="s">
        <v>179</v>
      </c>
      <c r="AJU66" s="95" t="s">
        <v>179</v>
      </c>
      <c r="AJV66" s="95" t="s">
        <v>179</v>
      </c>
      <c r="AJW66" s="95" t="s">
        <v>179</v>
      </c>
      <c r="AJX66" s="95" t="s">
        <v>179</v>
      </c>
      <c r="AJY66" s="95" t="s">
        <v>179</v>
      </c>
      <c r="AJZ66" s="95" t="s">
        <v>179</v>
      </c>
      <c r="AKA66" s="95" t="s">
        <v>179</v>
      </c>
      <c r="AKB66" s="95" t="s">
        <v>179</v>
      </c>
      <c r="AKC66" s="95" t="s">
        <v>179</v>
      </c>
      <c r="AKD66" s="95" t="s">
        <v>179</v>
      </c>
      <c r="AKE66" s="95" t="s">
        <v>179</v>
      </c>
      <c r="AKF66" s="95" t="s">
        <v>179</v>
      </c>
      <c r="AKG66" s="95" t="s">
        <v>179</v>
      </c>
      <c r="AKH66" s="95" t="s">
        <v>179</v>
      </c>
      <c r="AKI66" s="95" t="s">
        <v>179</v>
      </c>
      <c r="AKJ66" s="95" t="s">
        <v>179</v>
      </c>
      <c r="AKK66" s="95" t="s">
        <v>179</v>
      </c>
      <c r="AKL66" s="95" t="s">
        <v>179</v>
      </c>
      <c r="AKM66" s="95" t="s">
        <v>179</v>
      </c>
      <c r="AKN66" s="95" t="s">
        <v>179</v>
      </c>
      <c r="AKO66" s="95" t="s">
        <v>179</v>
      </c>
      <c r="AKP66" s="95" t="s">
        <v>179</v>
      </c>
      <c r="AKQ66" s="95" t="s">
        <v>179</v>
      </c>
      <c r="AKR66" s="95" t="s">
        <v>179</v>
      </c>
      <c r="AKS66" s="95" t="s">
        <v>179</v>
      </c>
      <c r="AKT66" s="95" t="s">
        <v>179</v>
      </c>
      <c r="AKU66" s="95" t="s">
        <v>179</v>
      </c>
      <c r="AKV66" s="95" t="s">
        <v>179</v>
      </c>
      <c r="AKW66" s="95" t="s">
        <v>179</v>
      </c>
      <c r="AKX66" s="95" t="s">
        <v>179</v>
      </c>
      <c r="AKY66" s="95" t="s">
        <v>179</v>
      </c>
      <c r="AKZ66" s="95" t="s">
        <v>179</v>
      </c>
      <c r="ALA66" s="95" t="s">
        <v>179</v>
      </c>
      <c r="ALB66" s="95" t="s">
        <v>179</v>
      </c>
      <c r="ALC66" s="95" t="s">
        <v>179</v>
      </c>
      <c r="ALD66" s="95" t="s">
        <v>179</v>
      </c>
      <c r="ALE66" s="95" t="s">
        <v>179</v>
      </c>
      <c r="ALF66" s="95" t="s">
        <v>179</v>
      </c>
      <c r="ALG66" s="95" t="s">
        <v>179</v>
      </c>
      <c r="ALH66" s="95" t="s">
        <v>179</v>
      </c>
      <c r="ALI66" s="95" t="s">
        <v>179</v>
      </c>
      <c r="ALJ66" s="95" t="s">
        <v>179</v>
      </c>
      <c r="ALK66" s="95" t="s">
        <v>179</v>
      </c>
      <c r="ALL66" s="95" t="s">
        <v>179</v>
      </c>
      <c r="ALM66" s="95" t="s">
        <v>179</v>
      </c>
      <c r="ALN66" s="95" t="s">
        <v>179</v>
      </c>
      <c r="ALO66" s="95" t="s">
        <v>179</v>
      </c>
      <c r="ALP66" s="95" t="s">
        <v>179</v>
      </c>
      <c r="ALQ66" s="95" t="s">
        <v>179</v>
      </c>
      <c r="ALR66" s="95" t="s">
        <v>179</v>
      </c>
      <c r="ALS66" s="95" t="s">
        <v>179</v>
      </c>
      <c r="ALT66" s="95" t="s">
        <v>179</v>
      </c>
      <c r="ALU66" s="95" t="s">
        <v>179</v>
      </c>
      <c r="ALV66" s="95" t="s">
        <v>179</v>
      </c>
      <c r="ALW66" s="95" t="s">
        <v>179</v>
      </c>
      <c r="ALX66" s="95" t="s">
        <v>179</v>
      </c>
      <c r="ALY66" s="95" t="s">
        <v>179</v>
      </c>
      <c r="ALZ66" s="95" t="s">
        <v>179</v>
      </c>
      <c r="AMA66" s="95" t="s">
        <v>179</v>
      </c>
      <c r="AMB66" s="95" t="s">
        <v>179</v>
      </c>
      <c r="AMC66" s="95" t="s">
        <v>179</v>
      </c>
      <c r="AMD66" s="95" t="s">
        <v>179</v>
      </c>
      <c r="AME66" s="95" t="s">
        <v>179</v>
      </c>
      <c r="AMF66" s="95" t="s">
        <v>179</v>
      </c>
      <c r="AMG66" s="95" t="s">
        <v>179</v>
      </c>
      <c r="AMH66" s="95" t="s">
        <v>179</v>
      </c>
      <c r="AMI66" s="95" t="s">
        <v>179</v>
      </c>
      <c r="AMJ66" s="95" t="s">
        <v>179</v>
      </c>
      <c r="AMK66" s="95" t="s">
        <v>179</v>
      </c>
      <c r="AML66" s="95" t="s">
        <v>179</v>
      </c>
      <c r="AMM66" s="95" t="s">
        <v>179</v>
      </c>
      <c r="AMN66" s="95" t="s">
        <v>179</v>
      </c>
      <c r="AMO66" s="95" t="s">
        <v>179</v>
      </c>
      <c r="AMP66" s="95" t="s">
        <v>179</v>
      </c>
      <c r="AMQ66" s="95" t="s">
        <v>179</v>
      </c>
      <c r="AMR66" s="95" t="s">
        <v>179</v>
      </c>
      <c r="AMS66" s="95" t="s">
        <v>179</v>
      </c>
      <c r="AMT66" s="95" t="s">
        <v>179</v>
      </c>
      <c r="AMU66" s="95" t="s">
        <v>179</v>
      </c>
      <c r="AMV66" s="95" t="s">
        <v>179</v>
      </c>
      <c r="AMW66" s="95" t="s">
        <v>179</v>
      </c>
      <c r="AMX66" s="95" t="s">
        <v>179</v>
      </c>
      <c r="AMY66" s="95" t="s">
        <v>179</v>
      </c>
      <c r="AMZ66" s="95" t="s">
        <v>179</v>
      </c>
      <c r="ANA66" s="95" t="s">
        <v>179</v>
      </c>
      <c r="ANB66" s="95" t="s">
        <v>179</v>
      </c>
      <c r="ANC66" s="95" t="s">
        <v>179</v>
      </c>
      <c r="AND66" s="95" t="s">
        <v>179</v>
      </c>
      <c r="ANE66" s="95" t="s">
        <v>179</v>
      </c>
      <c r="ANF66" s="95" t="s">
        <v>179</v>
      </c>
      <c r="ANG66" s="95" t="s">
        <v>179</v>
      </c>
      <c r="ANH66" s="95" t="s">
        <v>179</v>
      </c>
      <c r="ANI66" s="95" t="s">
        <v>179</v>
      </c>
      <c r="ANJ66" s="95" t="s">
        <v>179</v>
      </c>
      <c r="ANK66" s="95" t="s">
        <v>179</v>
      </c>
      <c r="ANL66" s="95" t="s">
        <v>179</v>
      </c>
      <c r="ANM66" s="95" t="s">
        <v>179</v>
      </c>
      <c r="ANN66" s="95" t="s">
        <v>179</v>
      </c>
      <c r="ANO66" s="95" t="s">
        <v>179</v>
      </c>
      <c r="ANP66" s="95" t="s">
        <v>179</v>
      </c>
      <c r="ANQ66" s="95" t="s">
        <v>179</v>
      </c>
      <c r="ANR66" s="95" t="s">
        <v>179</v>
      </c>
      <c r="ANS66" s="95" t="s">
        <v>179</v>
      </c>
      <c r="ANT66" s="95" t="s">
        <v>179</v>
      </c>
      <c r="ANU66" s="95" t="s">
        <v>179</v>
      </c>
      <c r="ANV66" s="95" t="s">
        <v>179</v>
      </c>
      <c r="ANW66" s="95" t="s">
        <v>179</v>
      </c>
      <c r="ANX66" s="95" t="s">
        <v>179</v>
      </c>
      <c r="ANY66" s="95" t="s">
        <v>179</v>
      </c>
      <c r="ANZ66" s="95" t="s">
        <v>179</v>
      </c>
      <c r="AOA66" s="95" t="s">
        <v>179</v>
      </c>
      <c r="AOB66" s="95" t="s">
        <v>179</v>
      </c>
      <c r="AOC66" s="95" t="s">
        <v>179</v>
      </c>
      <c r="AOD66" s="95" t="s">
        <v>179</v>
      </c>
      <c r="AOE66" s="95" t="s">
        <v>179</v>
      </c>
      <c r="AOF66" s="95" t="s">
        <v>179</v>
      </c>
      <c r="AOG66" s="95" t="s">
        <v>179</v>
      </c>
      <c r="AOH66" s="95" t="s">
        <v>179</v>
      </c>
      <c r="AOI66" s="95" t="s">
        <v>179</v>
      </c>
      <c r="AOJ66" s="95" t="s">
        <v>179</v>
      </c>
      <c r="AOK66" s="95" t="s">
        <v>179</v>
      </c>
      <c r="AOL66" s="95" t="s">
        <v>179</v>
      </c>
      <c r="AOM66" s="95" t="s">
        <v>179</v>
      </c>
      <c r="AON66" s="95" t="s">
        <v>179</v>
      </c>
      <c r="AOO66" s="95" t="s">
        <v>179</v>
      </c>
      <c r="AOP66" s="95" t="s">
        <v>179</v>
      </c>
      <c r="AOQ66" s="95" t="s">
        <v>179</v>
      </c>
      <c r="AOR66" s="95" t="s">
        <v>179</v>
      </c>
      <c r="AOS66" s="95" t="s">
        <v>179</v>
      </c>
      <c r="AOT66" s="95" t="s">
        <v>179</v>
      </c>
      <c r="AOU66" s="95" t="s">
        <v>179</v>
      </c>
      <c r="AOV66" s="95" t="s">
        <v>179</v>
      </c>
      <c r="AOW66" s="95" t="s">
        <v>179</v>
      </c>
      <c r="AOX66" s="95" t="s">
        <v>179</v>
      </c>
      <c r="AOY66" s="95" t="s">
        <v>179</v>
      </c>
      <c r="AOZ66" s="95" t="s">
        <v>179</v>
      </c>
      <c r="APA66" s="95" t="s">
        <v>179</v>
      </c>
      <c r="APB66" s="95" t="s">
        <v>179</v>
      </c>
      <c r="APC66" s="95" t="s">
        <v>179</v>
      </c>
      <c r="APD66" s="95" t="s">
        <v>179</v>
      </c>
      <c r="APE66" s="95" t="s">
        <v>179</v>
      </c>
      <c r="APF66" s="95" t="s">
        <v>179</v>
      </c>
      <c r="APG66" s="95" t="s">
        <v>179</v>
      </c>
      <c r="APH66" s="95" t="s">
        <v>179</v>
      </c>
      <c r="API66" s="95" t="s">
        <v>179</v>
      </c>
      <c r="APJ66" s="95" t="s">
        <v>179</v>
      </c>
      <c r="APK66" s="95" t="s">
        <v>179</v>
      </c>
      <c r="APL66" s="95" t="s">
        <v>179</v>
      </c>
      <c r="APM66" s="95" t="s">
        <v>179</v>
      </c>
      <c r="APN66" s="95" t="s">
        <v>179</v>
      </c>
      <c r="APO66" s="95" t="s">
        <v>179</v>
      </c>
      <c r="APP66" s="95" t="s">
        <v>179</v>
      </c>
      <c r="APQ66" s="95" t="s">
        <v>179</v>
      </c>
      <c r="APR66" s="95" t="s">
        <v>179</v>
      </c>
      <c r="APS66" s="95" t="s">
        <v>179</v>
      </c>
      <c r="APT66" s="95" t="s">
        <v>179</v>
      </c>
      <c r="APU66" s="95" t="s">
        <v>179</v>
      </c>
      <c r="APV66" s="95" t="s">
        <v>179</v>
      </c>
      <c r="APW66" s="95" t="s">
        <v>179</v>
      </c>
      <c r="APX66" s="95" t="s">
        <v>179</v>
      </c>
      <c r="APY66" s="95" t="s">
        <v>179</v>
      </c>
      <c r="APZ66" s="95" t="s">
        <v>179</v>
      </c>
      <c r="AQA66" s="95" t="s">
        <v>179</v>
      </c>
      <c r="AQB66" s="95" t="s">
        <v>179</v>
      </c>
      <c r="AQC66" s="95" t="s">
        <v>179</v>
      </c>
      <c r="AQD66" s="95" t="s">
        <v>179</v>
      </c>
      <c r="AQE66" s="95" t="s">
        <v>179</v>
      </c>
      <c r="AQF66" s="95" t="s">
        <v>179</v>
      </c>
      <c r="AQG66" s="95" t="s">
        <v>179</v>
      </c>
      <c r="AQH66" s="95" t="s">
        <v>179</v>
      </c>
      <c r="AQI66" s="95" t="s">
        <v>179</v>
      </c>
      <c r="AQJ66" s="95" t="s">
        <v>179</v>
      </c>
      <c r="AQK66" s="95" t="s">
        <v>179</v>
      </c>
      <c r="AQL66" s="95" t="s">
        <v>179</v>
      </c>
      <c r="AQM66" s="95" t="s">
        <v>179</v>
      </c>
      <c r="AQN66" s="95" t="s">
        <v>179</v>
      </c>
      <c r="AQO66" s="95" t="s">
        <v>179</v>
      </c>
      <c r="AQP66" s="95" t="s">
        <v>179</v>
      </c>
      <c r="AQQ66" s="95" t="s">
        <v>179</v>
      </c>
      <c r="AQR66" s="95" t="s">
        <v>179</v>
      </c>
      <c r="AQS66" s="95" t="s">
        <v>179</v>
      </c>
      <c r="AQT66" s="95" t="s">
        <v>179</v>
      </c>
      <c r="AQU66" s="95" t="s">
        <v>179</v>
      </c>
      <c r="AQV66" s="95" t="s">
        <v>179</v>
      </c>
      <c r="AQW66" s="95" t="s">
        <v>179</v>
      </c>
      <c r="AQX66" s="95" t="s">
        <v>179</v>
      </c>
      <c r="AQY66" s="95" t="s">
        <v>179</v>
      </c>
      <c r="AQZ66" s="95" t="s">
        <v>179</v>
      </c>
      <c r="ARA66" s="95" t="s">
        <v>179</v>
      </c>
      <c r="ARB66" s="95" t="s">
        <v>179</v>
      </c>
      <c r="ARC66" s="95" t="s">
        <v>179</v>
      </c>
      <c r="ARD66" s="95" t="s">
        <v>179</v>
      </c>
      <c r="ARE66" s="95" t="s">
        <v>179</v>
      </c>
      <c r="ARF66" s="95" t="s">
        <v>179</v>
      </c>
      <c r="ARG66" s="95" t="s">
        <v>179</v>
      </c>
      <c r="ARH66" s="95" t="s">
        <v>179</v>
      </c>
      <c r="ARI66" s="95" t="s">
        <v>179</v>
      </c>
      <c r="ARJ66" s="95" t="s">
        <v>179</v>
      </c>
      <c r="ARK66" s="95" t="s">
        <v>179</v>
      </c>
      <c r="ARL66" s="95" t="s">
        <v>179</v>
      </c>
      <c r="ARM66" s="95" t="s">
        <v>179</v>
      </c>
      <c r="ARN66" s="95" t="s">
        <v>179</v>
      </c>
      <c r="ARO66" s="95" t="s">
        <v>179</v>
      </c>
      <c r="ARP66" s="95" t="s">
        <v>179</v>
      </c>
      <c r="ARQ66" s="95" t="s">
        <v>179</v>
      </c>
      <c r="ARR66" s="95" t="s">
        <v>179</v>
      </c>
      <c r="ARS66" s="95" t="s">
        <v>179</v>
      </c>
      <c r="ART66" s="95" t="s">
        <v>179</v>
      </c>
      <c r="ARU66" s="95" t="s">
        <v>179</v>
      </c>
      <c r="ARV66" s="95" t="s">
        <v>179</v>
      </c>
      <c r="ARW66" s="95" t="s">
        <v>179</v>
      </c>
      <c r="ARX66" s="95" t="s">
        <v>179</v>
      </c>
      <c r="ARY66" s="95" t="s">
        <v>179</v>
      </c>
      <c r="ARZ66" s="95" t="s">
        <v>179</v>
      </c>
      <c r="ASA66" s="95" t="s">
        <v>179</v>
      </c>
      <c r="ASB66" s="95" t="s">
        <v>179</v>
      </c>
      <c r="ASC66" s="95" t="s">
        <v>179</v>
      </c>
      <c r="ASD66" s="95" t="s">
        <v>179</v>
      </c>
      <c r="ASE66" s="95" t="s">
        <v>179</v>
      </c>
      <c r="ASF66" s="95" t="s">
        <v>179</v>
      </c>
      <c r="ASG66" s="95" t="s">
        <v>179</v>
      </c>
      <c r="ASH66" s="95" t="s">
        <v>179</v>
      </c>
      <c r="ASI66" s="95" t="s">
        <v>179</v>
      </c>
      <c r="ASJ66" s="95" t="s">
        <v>179</v>
      </c>
      <c r="ASK66" s="95" t="s">
        <v>179</v>
      </c>
      <c r="ASL66" s="95" t="s">
        <v>179</v>
      </c>
      <c r="ASM66" s="95" t="s">
        <v>179</v>
      </c>
      <c r="ASN66" s="95" t="s">
        <v>179</v>
      </c>
      <c r="ASO66" s="95" t="s">
        <v>179</v>
      </c>
      <c r="ASP66" s="95" t="s">
        <v>179</v>
      </c>
      <c r="ASQ66" s="95" t="s">
        <v>179</v>
      </c>
      <c r="ASR66" s="95" t="s">
        <v>179</v>
      </c>
      <c r="ASS66" s="95" t="s">
        <v>179</v>
      </c>
      <c r="AST66" s="95" t="s">
        <v>179</v>
      </c>
      <c r="ASU66" s="95" t="s">
        <v>179</v>
      </c>
      <c r="ASV66" s="95" t="s">
        <v>179</v>
      </c>
      <c r="ASW66" s="95" t="s">
        <v>179</v>
      </c>
      <c r="ASX66" s="95" t="s">
        <v>179</v>
      </c>
      <c r="ASY66" s="95" t="s">
        <v>179</v>
      </c>
      <c r="ASZ66" s="95" t="s">
        <v>179</v>
      </c>
      <c r="ATA66" s="95" t="s">
        <v>179</v>
      </c>
      <c r="ATB66" s="95" t="s">
        <v>179</v>
      </c>
      <c r="ATC66" s="95" t="s">
        <v>179</v>
      </c>
      <c r="ATD66" s="95" t="s">
        <v>179</v>
      </c>
      <c r="ATE66" s="95" t="s">
        <v>179</v>
      </c>
      <c r="ATF66" s="95" t="s">
        <v>179</v>
      </c>
      <c r="ATG66" s="95" t="s">
        <v>179</v>
      </c>
      <c r="ATH66" s="95" t="s">
        <v>179</v>
      </c>
      <c r="ATI66" s="95" t="s">
        <v>179</v>
      </c>
      <c r="ATJ66" s="95" t="s">
        <v>179</v>
      </c>
      <c r="ATK66" s="95" t="s">
        <v>179</v>
      </c>
      <c r="ATL66" s="95" t="s">
        <v>179</v>
      </c>
      <c r="ATM66" s="95" t="s">
        <v>179</v>
      </c>
      <c r="ATN66" s="95" t="s">
        <v>179</v>
      </c>
      <c r="ATO66" s="95" t="s">
        <v>179</v>
      </c>
      <c r="ATP66" s="95" t="s">
        <v>179</v>
      </c>
      <c r="ATQ66" s="95" t="s">
        <v>179</v>
      </c>
      <c r="ATR66" s="95" t="s">
        <v>179</v>
      </c>
      <c r="ATS66" s="95" t="s">
        <v>179</v>
      </c>
      <c r="ATT66" s="95" t="s">
        <v>179</v>
      </c>
      <c r="ATU66" s="95" t="s">
        <v>179</v>
      </c>
      <c r="ATV66" s="95" t="s">
        <v>179</v>
      </c>
      <c r="ATW66" s="95" t="s">
        <v>179</v>
      </c>
      <c r="ATX66" s="95" t="s">
        <v>179</v>
      </c>
      <c r="ATY66" s="95" t="s">
        <v>179</v>
      </c>
      <c r="ATZ66" s="95" t="s">
        <v>179</v>
      </c>
      <c r="AUA66" s="95" t="s">
        <v>179</v>
      </c>
      <c r="AUB66" s="95" t="s">
        <v>179</v>
      </c>
      <c r="AUC66" s="95" t="s">
        <v>179</v>
      </c>
      <c r="AUD66" s="95" t="s">
        <v>179</v>
      </c>
      <c r="AUE66" s="95" t="s">
        <v>179</v>
      </c>
      <c r="AUF66" s="95" t="s">
        <v>179</v>
      </c>
      <c r="AUG66" s="95" t="s">
        <v>179</v>
      </c>
      <c r="AUH66" s="95" t="s">
        <v>179</v>
      </c>
      <c r="AUI66" s="95" t="s">
        <v>179</v>
      </c>
      <c r="AUJ66" s="95" t="s">
        <v>179</v>
      </c>
      <c r="AUK66" s="95" t="s">
        <v>179</v>
      </c>
      <c r="AUL66" s="95" t="s">
        <v>179</v>
      </c>
      <c r="AUM66" s="95" t="s">
        <v>179</v>
      </c>
      <c r="AUN66" s="95" t="s">
        <v>179</v>
      </c>
      <c r="AUO66" s="95" t="s">
        <v>179</v>
      </c>
      <c r="AUP66" s="95" t="s">
        <v>179</v>
      </c>
      <c r="AUQ66" s="95" t="s">
        <v>179</v>
      </c>
      <c r="AUR66" s="95" t="s">
        <v>179</v>
      </c>
      <c r="AUS66" s="95" t="s">
        <v>179</v>
      </c>
      <c r="AUT66" s="95" t="s">
        <v>179</v>
      </c>
      <c r="AUU66" s="95" t="s">
        <v>179</v>
      </c>
      <c r="AUV66" s="95" t="s">
        <v>179</v>
      </c>
      <c r="AUW66" s="95" t="s">
        <v>179</v>
      </c>
      <c r="AUX66" s="95" t="s">
        <v>179</v>
      </c>
      <c r="AUY66" s="95" t="s">
        <v>179</v>
      </c>
      <c r="AUZ66" s="95" t="s">
        <v>179</v>
      </c>
      <c r="AVA66" s="95" t="s">
        <v>179</v>
      </c>
      <c r="AVB66" s="95" t="s">
        <v>179</v>
      </c>
      <c r="AVC66" s="95" t="s">
        <v>179</v>
      </c>
      <c r="AVD66" s="95" t="s">
        <v>179</v>
      </c>
      <c r="AVE66" s="95" t="s">
        <v>179</v>
      </c>
      <c r="AVF66" s="95" t="s">
        <v>179</v>
      </c>
      <c r="AVG66" s="95" t="s">
        <v>179</v>
      </c>
      <c r="AVH66" s="95" t="s">
        <v>179</v>
      </c>
      <c r="AVI66" s="95" t="s">
        <v>179</v>
      </c>
      <c r="AVJ66" s="95" t="s">
        <v>179</v>
      </c>
      <c r="AVK66" s="95" t="s">
        <v>179</v>
      </c>
      <c r="AVL66" s="95" t="s">
        <v>179</v>
      </c>
      <c r="AVM66" s="95" t="s">
        <v>179</v>
      </c>
      <c r="AVN66" s="95" t="s">
        <v>179</v>
      </c>
      <c r="AVO66" s="95" t="s">
        <v>179</v>
      </c>
      <c r="AVP66" s="95" t="s">
        <v>179</v>
      </c>
      <c r="AVQ66" s="95" t="s">
        <v>179</v>
      </c>
      <c r="AVR66" s="95" t="s">
        <v>179</v>
      </c>
      <c r="AVS66" s="95" t="s">
        <v>179</v>
      </c>
      <c r="AVT66" s="95" t="s">
        <v>179</v>
      </c>
      <c r="AVU66" s="95" t="s">
        <v>179</v>
      </c>
      <c r="AVV66" s="95" t="s">
        <v>179</v>
      </c>
      <c r="AVW66" s="95" t="s">
        <v>179</v>
      </c>
      <c r="AVX66" s="95" t="s">
        <v>179</v>
      </c>
      <c r="AVY66" s="95" t="s">
        <v>179</v>
      </c>
      <c r="AVZ66" s="95" t="s">
        <v>179</v>
      </c>
      <c r="AWA66" s="95" t="s">
        <v>179</v>
      </c>
      <c r="AWB66" s="95" t="s">
        <v>179</v>
      </c>
      <c r="AWC66" s="95" t="s">
        <v>179</v>
      </c>
      <c r="AWD66" s="95" t="s">
        <v>179</v>
      </c>
      <c r="AWE66" s="95" t="s">
        <v>179</v>
      </c>
      <c r="AWF66" s="95" t="s">
        <v>179</v>
      </c>
      <c r="AWG66" s="95" t="s">
        <v>179</v>
      </c>
      <c r="AWH66" s="95" t="s">
        <v>179</v>
      </c>
      <c r="AWI66" s="95" t="s">
        <v>179</v>
      </c>
      <c r="AWJ66" s="95" t="s">
        <v>179</v>
      </c>
      <c r="AWK66" s="95" t="s">
        <v>179</v>
      </c>
      <c r="AWL66" s="95" t="s">
        <v>179</v>
      </c>
      <c r="AWM66" s="95" t="s">
        <v>179</v>
      </c>
      <c r="AWN66" s="95" t="s">
        <v>179</v>
      </c>
      <c r="AWO66" s="95" t="s">
        <v>179</v>
      </c>
      <c r="AWP66" s="95" t="s">
        <v>179</v>
      </c>
      <c r="AWQ66" s="95" t="s">
        <v>179</v>
      </c>
      <c r="AWR66" s="95" t="s">
        <v>179</v>
      </c>
      <c r="AWS66" s="95" t="s">
        <v>179</v>
      </c>
      <c r="AWT66" s="95" t="s">
        <v>179</v>
      </c>
      <c r="AWU66" s="95" t="s">
        <v>179</v>
      </c>
      <c r="AWV66" s="95" t="s">
        <v>179</v>
      </c>
      <c r="AWW66" s="95" t="s">
        <v>179</v>
      </c>
      <c r="AWX66" s="95" t="s">
        <v>179</v>
      </c>
      <c r="AWY66" s="95" t="s">
        <v>179</v>
      </c>
      <c r="AWZ66" s="95" t="s">
        <v>179</v>
      </c>
      <c r="AXA66" s="95" t="s">
        <v>179</v>
      </c>
      <c r="AXB66" s="95" t="s">
        <v>179</v>
      </c>
      <c r="AXC66" s="95" t="s">
        <v>179</v>
      </c>
      <c r="AXD66" s="95" t="s">
        <v>179</v>
      </c>
      <c r="AXE66" s="95" t="s">
        <v>179</v>
      </c>
      <c r="AXF66" s="95" t="s">
        <v>179</v>
      </c>
      <c r="AXG66" s="95" t="s">
        <v>179</v>
      </c>
      <c r="AXH66" s="95" t="s">
        <v>179</v>
      </c>
      <c r="AXI66" s="95" t="s">
        <v>179</v>
      </c>
      <c r="AXJ66" s="95" t="s">
        <v>179</v>
      </c>
      <c r="AXK66" s="95" t="s">
        <v>179</v>
      </c>
      <c r="AXL66" s="95" t="s">
        <v>179</v>
      </c>
      <c r="AXM66" s="95" t="s">
        <v>179</v>
      </c>
      <c r="AXN66" s="95" t="s">
        <v>179</v>
      </c>
      <c r="AXO66" s="95" t="s">
        <v>179</v>
      </c>
      <c r="AXP66" s="95" t="s">
        <v>179</v>
      </c>
      <c r="AXQ66" s="95" t="s">
        <v>179</v>
      </c>
      <c r="AXR66" s="95" t="s">
        <v>179</v>
      </c>
      <c r="AXS66" s="95" t="s">
        <v>179</v>
      </c>
      <c r="AXT66" s="95" t="s">
        <v>179</v>
      </c>
      <c r="AXU66" s="95" t="s">
        <v>179</v>
      </c>
      <c r="AXV66" s="95" t="s">
        <v>179</v>
      </c>
      <c r="AXW66" s="95" t="s">
        <v>179</v>
      </c>
      <c r="AXX66" s="95" t="s">
        <v>179</v>
      </c>
      <c r="AXY66" s="95" t="s">
        <v>179</v>
      </c>
      <c r="AXZ66" s="95" t="s">
        <v>179</v>
      </c>
      <c r="AYA66" s="95" t="s">
        <v>179</v>
      </c>
      <c r="AYB66" s="95" t="s">
        <v>179</v>
      </c>
      <c r="AYC66" s="95" t="s">
        <v>179</v>
      </c>
      <c r="AYD66" s="95" t="s">
        <v>179</v>
      </c>
      <c r="AYE66" s="95" t="s">
        <v>179</v>
      </c>
      <c r="AYF66" s="95" t="s">
        <v>179</v>
      </c>
      <c r="AYG66" s="95" t="s">
        <v>179</v>
      </c>
      <c r="AYH66" s="95" t="s">
        <v>179</v>
      </c>
      <c r="AYI66" s="95" t="s">
        <v>179</v>
      </c>
      <c r="AYJ66" s="95" t="s">
        <v>179</v>
      </c>
      <c r="AYK66" s="95" t="s">
        <v>179</v>
      </c>
      <c r="AYL66" s="95" t="s">
        <v>179</v>
      </c>
      <c r="AYM66" s="95" t="s">
        <v>179</v>
      </c>
      <c r="AYN66" s="95" t="s">
        <v>179</v>
      </c>
      <c r="AYO66" s="95" t="s">
        <v>179</v>
      </c>
      <c r="AYP66" s="95" t="s">
        <v>179</v>
      </c>
      <c r="AYQ66" s="95" t="s">
        <v>179</v>
      </c>
      <c r="AYR66" s="95" t="s">
        <v>179</v>
      </c>
      <c r="AYS66" s="95" t="s">
        <v>179</v>
      </c>
      <c r="AYT66" s="95" t="s">
        <v>179</v>
      </c>
      <c r="AYU66" s="95" t="s">
        <v>179</v>
      </c>
      <c r="AYV66" s="95" t="s">
        <v>179</v>
      </c>
      <c r="AYW66" s="95" t="s">
        <v>179</v>
      </c>
      <c r="AYX66" s="95" t="s">
        <v>179</v>
      </c>
      <c r="AYY66" s="95" t="s">
        <v>179</v>
      </c>
      <c r="AYZ66" s="95" t="s">
        <v>179</v>
      </c>
      <c r="AZA66" s="95" t="s">
        <v>179</v>
      </c>
      <c r="AZB66" s="95" t="s">
        <v>179</v>
      </c>
      <c r="AZC66" s="95" t="s">
        <v>179</v>
      </c>
      <c r="AZD66" s="95" t="s">
        <v>179</v>
      </c>
      <c r="AZE66" s="95" t="s">
        <v>179</v>
      </c>
      <c r="AZF66" s="95" t="s">
        <v>179</v>
      </c>
      <c r="AZG66" s="95" t="s">
        <v>179</v>
      </c>
      <c r="AZH66" s="95" t="s">
        <v>179</v>
      </c>
      <c r="AZI66" s="95" t="s">
        <v>179</v>
      </c>
      <c r="AZJ66" s="95" t="s">
        <v>179</v>
      </c>
      <c r="AZK66" s="95" t="s">
        <v>179</v>
      </c>
      <c r="AZL66" s="95" t="s">
        <v>179</v>
      </c>
      <c r="AZM66" s="95" t="s">
        <v>179</v>
      </c>
      <c r="AZN66" s="95" t="s">
        <v>179</v>
      </c>
      <c r="AZO66" s="95" t="s">
        <v>179</v>
      </c>
      <c r="AZP66" s="95" t="s">
        <v>179</v>
      </c>
      <c r="AZQ66" s="95" t="s">
        <v>179</v>
      </c>
      <c r="AZR66" s="95" t="s">
        <v>179</v>
      </c>
      <c r="AZS66" s="95" t="s">
        <v>179</v>
      </c>
      <c r="AZT66" s="95" t="s">
        <v>179</v>
      </c>
      <c r="AZU66" s="95" t="s">
        <v>179</v>
      </c>
      <c r="AZV66" s="95" t="s">
        <v>179</v>
      </c>
      <c r="AZW66" s="95" t="s">
        <v>179</v>
      </c>
      <c r="AZX66" s="95" t="s">
        <v>179</v>
      </c>
      <c r="AZY66" s="95" t="s">
        <v>179</v>
      </c>
      <c r="AZZ66" s="95" t="s">
        <v>179</v>
      </c>
      <c r="BAA66" s="95" t="s">
        <v>179</v>
      </c>
      <c r="BAB66" s="95" t="s">
        <v>179</v>
      </c>
      <c r="BAC66" s="95" t="s">
        <v>179</v>
      </c>
      <c r="BAD66" s="95" t="s">
        <v>179</v>
      </c>
      <c r="BAE66" s="95" t="s">
        <v>179</v>
      </c>
      <c r="BAF66" s="95" t="s">
        <v>179</v>
      </c>
      <c r="BAG66" s="95" t="s">
        <v>179</v>
      </c>
      <c r="BAH66" s="95" t="s">
        <v>179</v>
      </c>
      <c r="BAI66" s="95" t="s">
        <v>179</v>
      </c>
      <c r="BAJ66" s="95" t="s">
        <v>179</v>
      </c>
      <c r="BAK66" s="95" t="s">
        <v>179</v>
      </c>
      <c r="BAL66" s="95" t="s">
        <v>179</v>
      </c>
      <c r="BAM66" s="95" t="s">
        <v>179</v>
      </c>
      <c r="BAN66" s="95" t="s">
        <v>179</v>
      </c>
      <c r="BAO66" s="95" t="s">
        <v>179</v>
      </c>
      <c r="BAP66" s="95" t="s">
        <v>179</v>
      </c>
      <c r="BAQ66" s="95" t="s">
        <v>179</v>
      </c>
      <c r="BAR66" s="95" t="s">
        <v>179</v>
      </c>
      <c r="BAS66" s="95" t="s">
        <v>179</v>
      </c>
      <c r="BAT66" s="95" t="s">
        <v>179</v>
      </c>
      <c r="BAU66" s="95" t="s">
        <v>179</v>
      </c>
      <c r="BAV66" s="95" t="s">
        <v>179</v>
      </c>
      <c r="BAW66" s="95" t="s">
        <v>179</v>
      </c>
      <c r="BAX66" s="95" t="s">
        <v>179</v>
      </c>
      <c r="BAY66" s="95" t="s">
        <v>179</v>
      </c>
      <c r="BAZ66" s="95" t="s">
        <v>179</v>
      </c>
      <c r="BBA66" s="95" t="s">
        <v>179</v>
      </c>
      <c r="BBB66" s="95" t="s">
        <v>179</v>
      </c>
      <c r="BBC66" s="95" t="s">
        <v>179</v>
      </c>
      <c r="BBD66" s="95" t="s">
        <v>179</v>
      </c>
      <c r="BBE66" s="95" t="s">
        <v>179</v>
      </c>
      <c r="BBF66" s="95" t="s">
        <v>179</v>
      </c>
      <c r="BBG66" s="95" t="s">
        <v>179</v>
      </c>
      <c r="BBH66" s="95" t="s">
        <v>179</v>
      </c>
      <c r="BBI66" s="95" t="s">
        <v>179</v>
      </c>
      <c r="BBJ66" s="95" t="s">
        <v>179</v>
      </c>
      <c r="BBK66" s="95" t="s">
        <v>179</v>
      </c>
      <c r="BBL66" s="95" t="s">
        <v>179</v>
      </c>
      <c r="BBM66" s="95" t="s">
        <v>179</v>
      </c>
      <c r="BBN66" s="95" t="s">
        <v>179</v>
      </c>
      <c r="BBO66" s="95" t="s">
        <v>179</v>
      </c>
      <c r="BBP66" s="95" t="s">
        <v>179</v>
      </c>
      <c r="BBQ66" s="95" t="s">
        <v>179</v>
      </c>
      <c r="BBR66" s="95" t="s">
        <v>179</v>
      </c>
      <c r="BBS66" s="95" t="s">
        <v>179</v>
      </c>
      <c r="BBT66" s="95" t="s">
        <v>179</v>
      </c>
      <c r="BBU66" s="95" t="s">
        <v>179</v>
      </c>
      <c r="BBV66" s="95" t="s">
        <v>179</v>
      </c>
      <c r="BBW66" s="95" t="s">
        <v>179</v>
      </c>
      <c r="BBX66" s="95" t="s">
        <v>179</v>
      </c>
      <c r="BBY66" s="95" t="s">
        <v>179</v>
      </c>
      <c r="BBZ66" s="95" t="s">
        <v>179</v>
      </c>
      <c r="BCA66" s="95" t="s">
        <v>179</v>
      </c>
      <c r="BCB66" s="95" t="s">
        <v>179</v>
      </c>
      <c r="BCC66" s="95" t="s">
        <v>179</v>
      </c>
      <c r="BCD66" s="95" t="s">
        <v>179</v>
      </c>
      <c r="BCE66" s="95" t="s">
        <v>179</v>
      </c>
      <c r="BCF66" s="95" t="s">
        <v>179</v>
      </c>
      <c r="BCG66" s="95" t="s">
        <v>179</v>
      </c>
      <c r="BCH66" s="95" t="s">
        <v>179</v>
      </c>
      <c r="BCI66" s="95" t="s">
        <v>179</v>
      </c>
      <c r="BCJ66" s="95" t="s">
        <v>179</v>
      </c>
      <c r="BCK66" s="95" t="s">
        <v>179</v>
      </c>
      <c r="BCL66" s="95" t="s">
        <v>179</v>
      </c>
      <c r="BCM66" s="95" t="s">
        <v>179</v>
      </c>
      <c r="BCN66" s="95" t="s">
        <v>179</v>
      </c>
      <c r="BCO66" s="95" t="s">
        <v>179</v>
      </c>
      <c r="BCP66" s="95" t="s">
        <v>179</v>
      </c>
      <c r="BCQ66" s="95" t="s">
        <v>179</v>
      </c>
      <c r="BCR66" s="95" t="s">
        <v>179</v>
      </c>
      <c r="BCS66" s="95" t="s">
        <v>179</v>
      </c>
      <c r="BCT66" s="95" t="s">
        <v>179</v>
      </c>
      <c r="BCU66" s="95" t="s">
        <v>179</v>
      </c>
      <c r="BCV66" s="95" t="s">
        <v>179</v>
      </c>
      <c r="BCW66" s="95" t="s">
        <v>179</v>
      </c>
      <c r="BCX66" s="95" t="s">
        <v>179</v>
      </c>
      <c r="BCY66" s="95" t="s">
        <v>179</v>
      </c>
      <c r="BCZ66" s="95" t="s">
        <v>179</v>
      </c>
      <c r="BDA66" s="95" t="s">
        <v>179</v>
      </c>
      <c r="BDB66" s="95" t="s">
        <v>179</v>
      </c>
      <c r="BDC66" s="95" t="s">
        <v>179</v>
      </c>
      <c r="BDD66" s="95" t="s">
        <v>179</v>
      </c>
      <c r="BDE66" s="95" t="s">
        <v>179</v>
      </c>
      <c r="BDF66" s="95" t="s">
        <v>179</v>
      </c>
      <c r="BDG66" s="95" t="s">
        <v>179</v>
      </c>
      <c r="BDH66" s="95" t="s">
        <v>179</v>
      </c>
      <c r="BDI66" s="95" t="s">
        <v>179</v>
      </c>
      <c r="BDJ66" s="95" t="s">
        <v>179</v>
      </c>
      <c r="BDK66" s="95" t="s">
        <v>179</v>
      </c>
      <c r="BDL66" s="95" t="s">
        <v>179</v>
      </c>
      <c r="BDM66" s="95" t="s">
        <v>179</v>
      </c>
      <c r="BDN66" s="95" t="s">
        <v>179</v>
      </c>
      <c r="BDO66" s="95" t="s">
        <v>179</v>
      </c>
      <c r="BDP66" s="95" t="s">
        <v>179</v>
      </c>
      <c r="BDQ66" s="95" t="s">
        <v>179</v>
      </c>
      <c r="BDR66" s="95" t="s">
        <v>179</v>
      </c>
      <c r="BDS66" s="95" t="s">
        <v>179</v>
      </c>
      <c r="BDT66" s="95" t="s">
        <v>179</v>
      </c>
      <c r="BDU66" s="95" t="s">
        <v>179</v>
      </c>
      <c r="BDV66" s="95" t="s">
        <v>179</v>
      </c>
      <c r="BDW66" s="95" t="s">
        <v>179</v>
      </c>
      <c r="BDX66" s="95" t="s">
        <v>179</v>
      </c>
      <c r="BDY66" s="95" t="s">
        <v>179</v>
      </c>
      <c r="BDZ66" s="95" t="s">
        <v>179</v>
      </c>
      <c r="BEA66" s="95" t="s">
        <v>179</v>
      </c>
      <c r="BEB66" s="95" t="s">
        <v>179</v>
      </c>
      <c r="BEC66" s="95" t="s">
        <v>179</v>
      </c>
      <c r="BED66" s="95" t="s">
        <v>179</v>
      </c>
      <c r="BEE66" s="95" t="s">
        <v>179</v>
      </c>
      <c r="BEF66" s="95" t="s">
        <v>179</v>
      </c>
      <c r="BEG66" s="95" t="s">
        <v>179</v>
      </c>
      <c r="BEH66" s="95" t="s">
        <v>179</v>
      </c>
      <c r="BEI66" s="95" t="s">
        <v>179</v>
      </c>
      <c r="BEJ66" s="95" t="s">
        <v>179</v>
      </c>
      <c r="BEK66" s="95" t="s">
        <v>179</v>
      </c>
      <c r="BEL66" s="95" t="s">
        <v>179</v>
      </c>
      <c r="BEM66" s="95" t="s">
        <v>179</v>
      </c>
      <c r="BEN66" s="95" t="s">
        <v>179</v>
      </c>
      <c r="BEO66" s="95" t="s">
        <v>179</v>
      </c>
      <c r="BEP66" s="95" t="s">
        <v>179</v>
      </c>
      <c r="BEQ66" s="95" t="s">
        <v>179</v>
      </c>
      <c r="BER66" s="95" t="s">
        <v>179</v>
      </c>
      <c r="BES66" s="95" t="s">
        <v>179</v>
      </c>
      <c r="BET66" s="95" t="s">
        <v>179</v>
      </c>
      <c r="BEU66" s="95" t="s">
        <v>179</v>
      </c>
      <c r="BEV66" s="95" t="s">
        <v>179</v>
      </c>
      <c r="BEW66" s="95" t="s">
        <v>179</v>
      </c>
      <c r="BEX66" s="95" t="s">
        <v>179</v>
      </c>
      <c r="BEY66" s="95" t="s">
        <v>179</v>
      </c>
      <c r="BEZ66" s="95" t="s">
        <v>179</v>
      </c>
      <c r="BFA66" s="95" t="s">
        <v>179</v>
      </c>
      <c r="BFB66" s="95" t="s">
        <v>179</v>
      </c>
      <c r="BFC66" s="95" t="s">
        <v>179</v>
      </c>
      <c r="BFD66" s="95" t="s">
        <v>179</v>
      </c>
      <c r="BFE66" s="95" t="s">
        <v>179</v>
      </c>
      <c r="BFF66" s="95" t="s">
        <v>179</v>
      </c>
      <c r="BFG66" s="95" t="s">
        <v>179</v>
      </c>
      <c r="BFH66" s="95" t="s">
        <v>179</v>
      </c>
      <c r="BFI66" s="95" t="s">
        <v>179</v>
      </c>
      <c r="BFJ66" s="95" t="s">
        <v>179</v>
      </c>
      <c r="BFK66" s="95" t="s">
        <v>179</v>
      </c>
      <c r="BFL66" s="95" t="s">
        <v>179</v>
      </c>
      <c r="BFM66" s="95" t="s">
        <v>179</v>
      </c>
      <c r="BFN66" s="95" t="s">
        <v>179</v>
      </c>
      <c r="BFO66" s="95" t="s">
        <v>179</v>
      </c>
      <c r="BFP66" s="95" t="s">
        <v>179</v>
      </c>
      <c r="BFQ66" s="95" t="s">
        <v>179</v>
      </c>
      <c r="BFR66" s="95" t="s">
        <v>179</v>
      </c>
      <c r="BFS66" s="95" t="s">
        <v>179</v>
      </c>
      <c r="BFT66" s="95" t="s">
        <v>179</v>
      </c>
      <c r="BFU66" s="95" t="s">
        <v>179</v>
      </c>
      <c r="BFV66" s="95" t="s">
        <v>179</v>
      </c>
      <c r="BFW66" s="95" t="s">
        <v>179</v>
      </c>
      <c r="BFX66" s="95" t="s">
        <v>179</v>
      </c>
      <c r="BFY66" s="95" t="s">
        <v>179</v>
      </c>
      <c r="BFZ66" s="95" t="s">
        <v>179</v>
      </c>
      <c r="BGA66" s="95" t="s">
        <v>179</v>
      </c>
      <c r="BGB66" s="95" t="s">
        <v>179</v>
      </c>
      <c r="BGC66" s="95" t="s">
        <v>179</v>
      </c>
      <c r="BGD66" s="95" t="s">
        <v>179</v>
      </c>
      <c r="BGE66" s="95" t="s">
        <v>179</v>
      </c>
      <c r="BGF66" s="95" t="s">
        <v>179</v>
      </c>
      <c r="BGG66" s="95" t="s">
        <v>179</v>
      </c>
      <c r="BGH66" s="95" t="s">
        <v>179</v>
      </c>
      <c r="BGI66" s="95" t="s">
        <v>179</v>
      </c>
      <c r="BGJ66" s="95" t="s">
        <v>179</v>
      </c>
      <c r="BGK66" s="95" t="s">
        <v>179</v>
      </c>
      <c r="BGL66" s="95" t="s">
        <v>179</v>
      </c>
      <c r="BGM66" s="95" t="s">
        <v>179</v>
      </c>
      <c r="BGN66" s="95" t="s">
        <v>179</v>
      </c>
      <c r="BGO66" s="95" t="s">
        <v>179</v>
      </c>
      <c r="BGP66" s="95" t="s">
        <v>179</v>
      </c>
      <c r="BGQ66" s="95" t="s">
        <v>179</v>
      </c>
      <c r="BGR66" s="95" t="s">
        <v>179</v>
      </c>
      <c r="BGS66" s="95" t="s">
        <v>179</v>
      </c>
      <c r="BGT66" s="95" t="s">
        <v>179</v>
      </c>
      <c r="BGU66" s="95" t="s">
        <v>179</v>
      </c>
      <c r="BGV66" s="95" t="s">
        <v>179</v>
      </c>
      <c r="BGW66" s="95" t="s">
        <v>179</v>
      </c>
      <c r="BGX66" s="95" t="s">
        <v>179</v>
      </c>
      <c r="BGY66" s="95" t="s">
        <v>179</v>
      </c>
      <c r="BGZ66" s="95" t="s">
        <v>179</v>
      </c>
      <c r="BHA66" s="95" t="s">
        <v>179</v>
      </c>
      <c r="BHB66" s="95" t="s">
        <v>179</v>
      </c>
      <c r="BHC66" s="95" t="s">
        <v>179</v>
      </c>
      <c r="BHD66" s="95" t="s">
        <v>179</v>
      </c>
      <c r="BHE66" s="95" t="s">
        <v>179</v>
      </c>
      <c r="BHF66" s="95" t="s">
        <v>179</v>
      </c>
      <c r="BHG66" s="95" t="s">
        <v>179</v>
      </c>
      <c r="BHH66" s="95" t="s">
        <v>179</v>
      </c>
      <c r="BHI66" s="95" t="s">
        <v>179</v>
      </c>
      <c r="BHJ66" s="95" t="s">
        <v>179</v>
      </c>
      <c r="BHK66" s="95" t="s">
        <v>179</v>
      </c>
      <c r="BHL66" s="95" t="s">
        <v>179</v>
      </c>
      <c r="BHM66" s="95" t="s">
        <v>179</v>
      </c>
      <c r="BHN66" s="95" t="s">
        <v>179</v>
      </c>
      <c r="BHO66" s="95" t="s">
        <v>179</v>
      </c>
      <c r="BHP66" s="95" t="s">
        <v>179</v>
      </c>
      <c r="BHQ66" s="95" t="s">
        <v>179</v>
      </c>
      <c r="BHR66" s="95" t="s">
        <v>179</v>
      </c>
      <c r="BHS66" s="95" t="s">
        <v>179</v>
      </c>
      <c r="BHT66" s="95" t="s">
        <v>179</v>
      </c>
      <c r="BHU66" s="95" t="s">
        <v>179</v>
      </c>
      <c r="BHV66" s="95" t="s">
        <v>179</v>
      </c>
      <c r="BHW66" s="95" t="s">
        <v>179</v>
      </c>
      <c r="BHX66" s="95" t="s">
        <v>179</v>
      </c>
      <c r="BHY66" s="95" t="s">
        <v>179</v>
      </c>
      <c r="BHZ66" s="95" t="s">
        <v>179</v>
      </c>
      <c r="BIA66" s="95" t="s">
        <v>179</v>
      </c>
      <c r="BIB66" s="95" t="s">
        <v>179</v>
      </c>
      <c r="BIC66" s="95" t="s">
        <v>179</v>
      </c>
      <c r="BID66" s="95" t="s">
        <v>179</v>
      </c>
      <c r="BIE66" s="95" t="s">
        <v>179</v>
      </c>
      <c r="BIF66" s="95" t="s">
        <v>179</v>
      </c>
      <c r="BIG66" s="95" t="s">
        <v>179</v>
      </c>
      <c r="BIH66" s="95" t="s">
        <v>179</v>
      </c>
      <c r="BII66" s="95" t="s">
        <v>179</v>
      </c>
      <c r="BIJ66" s="95" t="s">
        <v>179</v>
      </c>
      <c r="BIK66" s="95" t="s">
        <v>179</v>
      </c>
      <c r="BIL66" s="95" t="s">
        <v>179</v>
      </c>
      <c r="BIM66" s="95" t="s">
        <v>179</v>
      </c>
      <c r="BIN66" s="95" t="s">
        <v>179</v>
      </c>
      <c r="BIO66" s="95" t="s">
        <v>179</v>
      </c>
      <c r="BIP66" s="95" t="s">
        <v>179</v>
      </c>
      <c r="BIQ66" s="95" t="s">
        <v>179</v>
      </c>
      <c r="BIR66" s="95" t="s">
        <v>179</v>
      </c>
      <c r="BIS66" s="95" t="s">
        <v>179</v>
      </c>
      <c r="BIT66" s="95" t="s">
        <v>179</v>
      </c>
      <c r="BIU66" s="95" t="s">
        <v>179</v>
      </c>
      <c r="BIV66" s="95" t="s">
        <v>179</v>
      </c>
      <c r="BIW66" s="95" t="s">
        <v>179</v>
      </c>
      <c r="BIX66" s="95" t="s">
        <v>179</v>
      </c>
      <c r="BIY66" s="95" t="s">
        <v>179</v>
      </c>
      <c r="BIZ66" s="95" t="s">
        <v>179</v>
      </c>
      <c r="BJA66" s="95" t="s">
        <v>179</v>
      </c>
      <c r="BJB66" s="95" t="s">
        <v>179</v>
      </c>
      <c r="BJC66" s="95" t="s">
        <v>179</v>
      </c>
      <c r="BJD66" s="95" t="s">
        <v>179</v>
      </c>
      <c r="BJE66" s="95" t="s">
        <v>179</v>
      </c>
      <c r="BJF66" s="95" t="s">
        <v>179</v>
      </c>
      <c r="BJG66" s="95" t="s">
        <v>179</v>
      </c>
      <c r="BJH66" s="95" t="s">
        <v>179</v>
      </c>
      <c r="BJI66" s="95" t="s">
        <v>179</v>
      </c>
      <c r="BJJ66" s="95" t="s">
        <v>179</v>
      </c>
      <c r="BJK66" s="95" t="s">
        <v>179</v>
      </c>
      <c r="BJL66" s="95" t="s">
        <v>179</v>
      </c>
      <c r="BJM66" s="95" t="s">
        <v>179</v>
      </c>
      <c r="BJN66" s="95" t="s">
        <v>179</v>
      </c>
      <c r="BJO66" s="95" t="s">
        <v>179</v>
      </c>
      <c r="BJP66" s="95" t="s">
        <v>179</v>
      </c>
      <c r="BJQ66" s="95" t="s">
        <v>179</v>
      </c>
      <c r="BJR66" s="95" t="s">
        <v>179</v>
      </c>
      <c r="BJS66" s="95" t="s">
        <v>179</v>
      </c>
      <c r="BJT66" s="95" t="s">
        <v>179</v>
      </c>
      <c r="BJU66" s="95" t="s">
        <v>179</v>
      </c>
      <c r="BJV66" s="95" t="s">
        <v>179</v>
      </c>
      <c r="BJW66" s="95" t="s">
        <v>179</v>
      </c>
      <c r="BJX66" s="95" t="s">
        <v>179</v>
      </c>
      <c r="BJY66" s="95" t="s">
        <v>179</v>
      </c>
      <c r="BJZ66" s="95" t="s">
        <v>179</v>
      </c>
      <c r="BKA66" s="95" t="s">
        <v>179</v>
      </c>
      <c r="BKB66" s="95" t="s">
        <v>179</v>
      </c>
      <c r="BKC66" s="95" t="s">
        <v>179</v>
      </c>
      <c r="BKD66" s="95" t="s">
        <v>179</v>
      </c>
      <c r="BKE66" s="95" t="s">
        <v>179</v>
      </c>
      <c r="BKF66" s="95" t="s">
        <v>179</v>
      </c>
      <c r="BKG66" s="95" t="s">
        <v>179</v>
      </c>
      <c r="BKH66" s="95" t="s">
        <v>179</v>
      </c>
      <c r="BKI66" s="95" t="s">
        <v>179</v>
      </c>
      <c r="BKJ66" s="95" t="s">
        <v>179</v>
      </c>
      <c r="BKK66" s="95" t="s">
        <v>179</v>
      </c>
      <c r="BKL66" s="95" t="s">
        <v>179</v>
      </c>
      <c r="BKM66" s="95" t="s">
        <v>179</v>
      </c>
      <c r="BKN66" s="95" t="s">
        <v>179</v>
      </c>
      <c r="BKO66" s="95" t="s">
        <v>179</v>
      </c>
      <c r="BKP66" s="95" t="s">
        <v>179</v>
      </c>
      <c r="BKQ66" s="95" t="s">
        <v>179</v>
      </c>
      <c r="BKR66" s="95" t="s">
        <v>179</v>
      </c>
      <c r="BKS66" s="95" t="s">
        <v>179</v>
      </c>
      <c r="BKT66" s="95" t="s">
        <v>179</v>
      </c>
      <c r="BKU66" s="95" t="s">
        <v>179</v>
      </c>
      <c r="BKV66" s="95" t="s">
        <v>179</v>
      </c>
      <c r="BKW66" s="95" t="s">
        <v>179</v>
      </c>
      <c r="BKX66" s="95" t="s">
        <v>179</v>
      </c>
      <c r="BKY66" s="95" t="s">
        <v>179</v>
      </c>
      <c r="BKZ66" s="95" t="s">
        <v>179</v>
      </c>
      <c r="BLA66" s="95" t="s">
        <v>179</v>
      </c>
      <c r="BLB66" s="95" t="s">
        <v>179</v>
      </c>
      <c r="BLC66" s="95" t="s">
        <v>179</v>
      </c>
      <c r="BLD66" s="95" t="s">
        <v>179</v>
      </c>
      <c r="BLE66" s="95" t="s">
        <v>179</v>
      </c>
      <c r="BLF66" s="95" t="s">
        <v>179</v>
      </c>
      <c r="BLG66" s="95" t="s">
        <v>179</v>
      </c>
      <c r="BLH66" s="95" t="s">
        <v>179</v>
      </c>
      <c r="BLI66" s="95" t="s">
        <v>179</v>
      </c>
      <c r="BLJ66" s="95" t="s">
        <v>179</v>
      </c>
      <c r="BLK66" s="95" t="s">
        <v>179</v>
      </c>
      <c r="BLL66" s="95" t="s">
        <v>179</v>
      </c>
      <c r="BLM66" s="95" t="s">
        <v>179</v>
      </c>
      <c r="BLN66" s="95" t="s">
        <v>179</v>
      </c>
      <c r="BLO66" s="95" t="s">
        <v>179</v>
      </c>
      <c r="BLP66" s="95" t="s">
        <v>179</v>
      </c>
      <c r="BLQ66" s="95" t="s">
        <v>179</v>
      </c>
      <c r="BLR66" s="95" t="s">
        <v>179</v>
      </c>
      <c r="BLS66" s="95" t="s">
        <v>179</v>
      </c>
      <c r="BLT66" s="95" t="s">
        <v>179</v>
      </c>
      <c r="BLU66" s="95" t="s">
        <v>179</v>
      </c>
      <c r="BLV66" s="95" t="s">
        <v>179</v>
      </c>
      <c r="BLW66" s="95" t="s">
        <v>179</v>
      </c>
      <c r="BLX66" s="95" t="s">
        <v>179</v>
      </c>
      <c r="BLY66" s="95" t="s">
        <v>179</v>
      </c>
      <c r="BLZ66" s="95" t="s">
        <v>179</v>
      </c>
      <c r="BMA66" s="95" t="s">
        <v>179</v>
      </c>
      <c r="BMB66" s="95" t="s">
        <v>179</v>
      </c>
      <c r="BMC66" s="95" t="s">
        <v>179</v>
      </c>
      <c r="BMD66" s="95" t="s">
        <v>179</v>
      </c>
      <c r="BME66" s="95" t="s">
        <v>179</v>
      </c>
      <c r="BMF66" s="95" t="s">
        <v>179</v>
      </c>
      <c r="BMG66" s="95" t="s">
        <v>179</v>
      </c>
      <c r="BMH66" s="95" t="s">
        <v>179</v>
      </c>
      <c r="BMI66" s="95" t="s">
        <v>179</v>
      </c>
      <c r="BMJ66" s="95" t="s">
        <v>179</v>
      </c>
      <c r="BMK66" s="95" t="s">
        <v>179</v>
      </c>
      <c r="BML66" s="95" t="s">
        <v>179</v>
      </c>
      <c r="BMM66" s="95" t="s">
        <v>179</v>
      </c>
      <c r="BMN66" s="95" t="s">
        <v>179</v>
      </c>
      <c r="BMO66" s="95" t="s">
        <v>179</v>
      </c>
      <c r="BMP66" s="95" t="s">
        <v>179</v>
      </c>
      <c r="BMQ66" s="95" t="s">
        <v>179</v>
      </c>
      <c r="BMR66" s="95" t="s">
        <v>179</v>
      </c>
      <c r="BMS66" s="95" t="s">
        <v>179</v>
      </c>
      <c r="BMT66" s="95" t="s">
        <v>179</v>
      </c>
      <c r="BMU66" s="95" t="s">
        <v>179</v>
      </c>
      <c r="BMV66" s="95" t="s">
        <v>179</v>
      </c>
      <c r="BMW66" s="95" t="s">
        <v>179</v>
      </c>
      <c r="BMX66" s="95" t="s">
        <v>179</v>
      </c>
      <c r="BMY66" s="95" t="s">
        <v>179</v>
      </c>
      <c r="BMZ66" s="95" t="s">
        <v>179</v>
      </c>
      <c r="BNA66" s="95" t="s">
        <v>179</v>
      </c>
      <c r="BNB66" s="95" t="s">
        <v>179</v>
      </c>
      <c r="BNC66" s="95" t="s">
        <v>179</v>
      </c>
      <c r="BND66" s="95" t="s">
        <v>179</v>
      </c>
      <c r="BNE66" s="95" t="s">
        <v>179</v>
      </c>
      <c r="BNF66" s="95" t="s">
        <v>179</v>
      </c>
      <c r="BNG66" s="95" t="s">
        <v>179</v>
      </c>
      <c r="BNH66" s="95" t="s">
        <v>179</v>
      </c>
      <c r="BNI66" s="95" t="s">
        <v>179</v>
      </c>
      <c r="BNJ66" s="95" t="s">
        <v>179</v>
      </c>
      <c r="BNK66" s="95" t="s">
        <v>179</v>
      </c>
      <c r="BNL66" s="95" t="s">
        <v>179</v>
      </c>
      <c r="BNM66" s="95" t="s">
        <v>179</v>
      </c>
      <c r="BNN66" s="95" t="s">
        <v>179</v>
      </c>
      <c r="BNO66" s="95" t="s">
        <v>179</v>
      </c>
      <c r="BNP66" s="95" t="s">
        <v>179</v>
      </c>
      <c r="BNQ66" s="95" t="s">
        <v>179</v>
      </c>
      <c r="BNR66" s="95" t="s">
        <v>179</v>
      </c>
      <c r="BNS66" s="95" t="s">
        <v>179</v>
      </c>
      <c r="BNT66" s="95" t="s">
        <v>179</v>
      </c>
      <c r="BNU66" s="95" t="s">
        <v>179</v>
      </c>
      <c r="BNV66" s="95" t="s">
        <v>179</v>
      </c>
      <c r="BNW66" s="95" t="s">
        <v>179</v>
      </c>
      <c r="BNX66" s="95" t="s">
        <v>179</v>
      </c>
      <c r="BNY66" s="95" t="s">
        <v>179</v>
      </c>
      <c r="BNZ66" s="95" t="s">
        <v>179</v>
      </c>
      <c r="BOA66" s="95" t="s">
        <v>179</v>
      </c>
      <c r="BOB66" s="95" t="s">
        <v>179</v>
      </c>
      <c r="BOC66" s="95" t="s">
        <v>179</v>
      </c>
      <c r="BOD66" s="95" t="s">
        <v>179</v>
      </c>
      <c r="BOE66" s="95" t="s">
        <v>179</v>
      </c>
      <c r="BOF66" s="95" t="s">
        <v>179</v>
      </c>
      <c r="BOG66" s="95" t="s">
        <v>179</v>
      </c>
      <c r="BOH66" s="95" t="s">
        <v>179</v>
      </c>
      <c r="BOI66" s="95" t="s">
        <v>179</v>
      </c>
      <c r="BOJ66" s="95" t="s">
        <v>179</v>
      </c>
      <c r="BOK66" s="95" t="s">
        <v>179</v>
      </c>
      <c r="BOL66" s="95" t="s">
        <v>179</v>
      </c>
      <c r="BOM66" s="95" t="s">
        <v>179</v>
      </c>
      <c r="BON66" s="95" t="s">
        <v>179</v>
      </c>
      <c r="BOO66" s="95" t="s">
        <v>179</v>
      </c>
      <c r="BOP66" s="95" t="s">
        <v>179</v>
      </c>
      <c r="BOQ66" s="95" t="s">
        <v>179</v>
      </c>
      <c r="BOR66" s="95" t="s">
        <v>179</v>
      </c>
      <c r="BOS66" s="95" t="s">
        <v>179</v>
      </c>
      <c r="BOT66" s="95" t="s">
        <v>179</v>
      </c>
      <c r="BOU66" s="95" t="s">
        <v>179</v>
      </c>
      <c r="BOV66" s="95" t="s">
        <v>179</v>
      </c>
      <c r="BOW66" s="95" t="s">
        <v>179</v>
      </c>
      <c r="BOX66" s="95" t="s">
        <v>179</v>
      </c>
      <c r="BOY66" s="95" t="s">
        <v>179</v>
      </c>
      <c r="BOZ66" s="95" t="s">
        <v>179</v>
      </c>
      <c r="BPA66" s="95" t="s">
        <v>179</v>
      </c>
      <c r="BPB66" s="95" t="s">
        <v>179</v>
      </c>
      <c r="BPC66" s="95" t="s">
        <v>179</v>
      </c>
      <c r="BPD66" s="95" t="s">
        <v>179</v>
      </c>
      <c r="BPE66" s="95" t="s">
        <v>179</v>
      </c>
      <c r="BPF66" s="95" t="s">
        <v>179</v>
      </c>
      <c r="BPG66" s="95" t="s">
        <v>179</v>
      </c>
      <c r="BPH66" s="95" t="s">
        <v>179</v>
      </c>
      <c r="BPI66" s="95" t="s">
        <v>179</v>
      </c>
      <c r="BPJ66" s="95" t="s">
        <v>179</v>
      </c>
      <c r="BPK66" s="95" t="s">
        <v>179</v>
      </c>
      <c r="BPL66" s="95" t="s">
        <v>179</v>
      </c>
      <c r="BPM66" s="95" t="s">
        <v>179</v>
      </c>
      <c r="BPN66" s="95" t="s">
        <v>179</v>
      </c>
      <c r="BPO66" s="95" t="s">
        <v>179</v>
      </c>
      <c r="BPP66" s="95" t="s">
        <v>179</v>
      </c>
      <c r="BPQ66" s="95" t="s">
        <v>179</v>
      </c>
      <c r="BPR66" s="95" t="s">
        <v>179</v>
      </c>
      <c r="BPS66" s="95" t="s">
        <v>179</v>
      </c>
      <c r="BPT66" s="95" t="s">
        <v>179</v>
      </c>
      <c r="BPU66" s="95" t="s">
        <v>179</v>
      </c>
      <c r="BPV66" s="95" t="s">
        <v>179</v>
      </c>
      <c r="BPW66" s="95" t="s">
        <v>179</v>
      </c>
      <c r="BPX66" s="95" t="s">
        <v>179</v>
      </c>
      <c r="BPY66" s="95" t="s">
        <v>179</v>
      </c>
      <c r="BPZ66" s="95" t="s">
        <v>179</v>
      </c>
      <c r="BQA66" s="95" t="s">
        <v>179</v>
      </c>
      <c r="BQB66" s="95" t="s">
        <v>179</v>
      </c>
      <c r="BQC66" s="95" t="s">
        <v>179</v>
      </c>
      <c r="BQD66" s="95" t="s">
        <v>179</v>
      </c>
      <c r="BQE66" s="95" t="s">
        <v>179</v>
      </c>
      <c r="BQF66" s="95" t="s">
        <v>179</v>
      </c>
      <c r="BQG66" s="95" t="s">
        <v>179</v>
      </c>
      <c r="BQH66" s="95" t="s">
        <v>179</v>
      </c>
      <c r="BQI66" s="95" t="s">
        <v>179</v>
      </c>
      <c r="BQJ66" s="95" t="s">
        <v>179</v>
      </c>
      <c r="BQK66" s="95" t="s">
        <v>179</v>
      </c>
      <c r="BQL66" s="95" t="s">
        <v>179</v>
      </c>
      <c r="BQM66" s="95" t="s">
        <v>179</v>
      </c>
      <c r="BQN66" s="95" t="s">
        <v>179</v>
      </c>
      <c r="BQO66" s="95" t="s">
        <v>179</v>
      </c>
      <c r="BQP66" s="95" t="s">
        <v>179</v>
      </c>
      <c r="BQQ66" s="95" t="s">
        <v>179</v>
      </c>
      <c r="BQR66" s="95" t="s">
        <v>179</v>
      </c>
      <c r="BQS66" s="95" t="s">
        <v>179</v>
      </c>
      <c r="BQT66" s="95" t="s">
        <v>179</v>
      </c>
      <c r="BQU66" s="95" t="s">
        <v>179</v>
      </c>
      <c r="BQV66" s="95" t="s">
        <v>179</v>
      </c>
      <c r="BQW66" s="95" t="s">
        <v>179</v>
      </c>
      <c r="BQX66" s="95" t="s">
        <v>179</v>
      </c>
      <c r="BQY66" s="95" t="s">
        <v>179</v>
      </c>
      <c r="BQZ66" s="95" t="s">
        <v>179</v>
      </c>
      <c r="BRA66" s="95" t="s">
        <v>179</v>
      </c>
      <c r="BRB66" s="95" t="s">
        <v>179</v>
      </c>
      <c r="BRC66" s="95" t="s">
        <v>179</v>
      </c>
      <c r="BRD66" s="95" t="s">
        <v>179</v>
      </c>
      <c r="BRE66" s="95" t="s">
        <v>179</v>
      </c>
      <c r="BRF66" s="95" t="s">
        <v>179</v>
      </c>
      <c r="BRG66" s="95" t="s">
        <v>179</v>
      </c>
      <c r="BRH66" s="95" t="s">
        <v>179</v>
      </c>
      <c r="BRI66" s="95" t="s">
        <v>179</v>
      </c>
      <c r="BRJ66" s="95" t="s">
        <v>179</v>
      </c>
      <c r="BRK66" s="95" t="s">
        <v>179</v>
      </c>
      <c r="BRL66" s="95" t="s">
        <v>179</v>
      </c>
      <c r="BRM66" s="95" t="s">
        <v>179</v>
      </c>
      <c r="BRN66" s="95" t="s">
        <v>179</v>
      </c>
      <c r="BRO66" s="95" t="s">
        <v>179</v>
      </c>
      <c r="BRP66" s="95" t="s">
        <v>179</v>
      </c>
      <c r="BRQ66" s="95" t="s">
        <v>179</v>
      </c>
      <c r="BRR66" s="95" t="s">
        <v>179</v>
      </c>
      <c r="BRS66" s="95" t="s">
        <v>179</v>
      </c>
      <c r="BRT66" s="95" t="s">
        <v>179</v>
      </c>
      <c r="BRU66" s="95" t="s">
        <v>179</v>
      </c>
      <c r="BRV66" s="95" t="s">
        <v>179</v>
      </c>
      <c r="BRW66" s="95" t="s">
        <v>179</v>
      </c>
      <c r="BRX66" s="95" t="s">
        <v>179</v>
      </c>
      <c r="BRY66" s="95" t="s">
        <v>179</v>
      </c>
      <c r="BRZ66" s="95" t="s">
        <v>179</v>
      </c>
      <c r="BSA66" s="95" t="s">
        <v>179</v>
      </c>
      <c r="BSB66" s="95" t="s">
        <v>179</v>
      </c>
      <c r="BSC66" s="95" t="s">
        <v>179</v>
      </c>
      <c r="BSD66" s="95" t="s">
        <v>179</v>
      </c>
      <c r="BSE66" s="95" t="s">
        <v>179</v>
      </c>
      <c r="BSF66" s="95" t="s">
        <v>179</v>
      </c>
      <c r="BSG66" s="95" t="s">
        <v>179</v>
      </c>
      <c r="BSH66" s="95" t="s">
        <v>179</v>
      </c>
      <c r="BSI66" s="95" t="s">
        <v>179</v>
      </c>
      <c r="BSJ66" s="95" t="s">
        <v>179</v>
      </c>
      <c r="BSK66" s="95" t="s">
        <v>179</v>
      </c>
      <c r="BSL66" s="95" t="s">
        <v>179</v>
      </c>
      <c r="BSM66" s="95" t="s">
        <v>179</v>
      </c>
      <c r="BSN66" s="95" t="s">
        <v>179</v>
      </c>
      <c r="BSO66" s="95" t="s">
        <v>179</v>
      </c>
      <c r="BSP66" s="95" t="s">
        <v>179</v>
      </c>
      <c r="BSQ66" s="95" t="s">
        <v>179</v>
      </c>
      <c r="BSR66" s="95" t="s">
        <v>179</v>
      </c>
      <c r="BSS66" s="95" t="s">
        <v>179</v>
      </c>
      <c r="BST66" s="95" t="s">
        <v>179</v>
      </c>
      <c r="BSU66" s="95" t="s">
        <v>179</v>
      </c>
      <c r="BSV66" s="95" t="s">
        <v>179</v>
      </c>
      <c r="BSW66" s="95" t="s">
        <v>179</v>
      </c>
      <c r="BSX66" s="95" t="s">
        <v>179</v>
      </c>
      <c r="BSY66" s="95" t="s">
        <v>179</v>
      </c>
      <c r="BSZ66" s="95" t="s">
        <v>179</v>
      </c>
      <c r="BTA66" s="95" t="s">
        <v>179</v>
      </c>
      <c r="BTB66" s="95" t="s">
        <v>179</v>
      </c>
      <c r="BTC66" s="95" t="s">
        <v>179</v>
      </c>
      <c r="BTD66" s="95" t="s">
        <v>179</v>
      </c>
      <c r="BTE66" s="95" t="s">
        <v>179</v>
      </c>
      <c r="BTF66" s="95" t="s">
        <v>179</v>
      </c>
      <c r="BTG66" s="95" t="s">
        <v>179</v>
      </c>
      <c r="BTH66" s="95" t="s">
        <v>179</v>
      </c>
      <c r="BTI66" s="95" t="s">
        <v>179</v>
      </c>
      <c r="BTJ66" s="95" t="s">
        <v>179</v>
      </c>
      <c r="BTK66" s="95" t="s">
        <v>179</v>
      </c>
      <c r="BTL66" s="95" t="s">
        <v>179</v>
      </c>
      <c r="BTM66" s="95" t="s">
        <v>179</v>
      </c>
      <c r="BTN66" s="95" t="s">
        <v>179</v>
      </c>
      <c r="BTO66" s="95" t="s">
        <v>179</v>
      </c>
      <c r="BTP66" s="95" t="s">
        <v>179</v>
      </c>
      <c r="BTQ66" s="95" t="s">
        <v>179</v>
      </c>
      <c r="BTR66" s="95" t="s">
        <v>179</v>
      </c>
      <c r="BTS66" s="95" t="s">
        <v>179</v>
      </c>
      <c r="BTT66" s="95" t="s">
        <v>179</v>
      </c>
      <c r="BTU66" s="95" t="s">
        <v>179</v>
      </c>
      <c r="BTV66" s="95" t="s">
        <v>179</v>
      </c>
      <c r="BTW66" s="95" t="s">
        <v>179</v>
      </c>
      <c r="BTX66" s="95" t="s">
        <v>179</v>
      </c>
      <c r="BTY66" s="95" t="s">
        <v>179</v>
      </c>
      <c r="BTZ66" s="95" t="s">
        <v>179</v>
      </c>
      <c r="BUA66" s="95" t="s">
        <v>179</v>
      </c>
      <c r="BUB66" s="95" t="s">
        <v>179</v>
      </c>
      <c r="BUC66" s="95" t="s">
        <v>179</v>
      </c>
      <c r="BUD66" s="95" t="s">
        <v>179</v>
      </c>
      <c r="BUE66" s="95" t="s">
        <v>179</v>
      </c>
      <c r="BUF66" s="95" t="s">
        <v>179</v>
      </c>
      <c r="BUG66" s="95" t="s">
        <v>179</v>
      </c>
      <c r="BUH66" s="95" t="s">
        <v>179</v>
      </c>
      <c r="BUI66" s="95" t="s">
        <v>179</v>
      </c>
      <c r="BUJ66" s="95" t="s">
        <v>179</v>
      </c>
      <c r="BUK66" s="95" t="s">
        <v>179</v>
      </c>
      <c r="BUL66" s="95" t="s">
        <v>179</v>
      </c>
      <c r="BUM66" s="95" t="s">
        <v>179</v>
      </c>
      <c r="BUN66" s="95" t="s">
        <v>179</v>
      </c>
      <c r="BUO66" s="95" t="s">
        <v>179</v>
      </c>
      <c r="BUP66" s="95" t="s">
        <v>179</v>
      </c>
      <c r="BUQ66" s="95" t="s">
        <v>179</v>
      </c>
      <c r="BUR66" s="95" t="s">
        <v>179</v>
      </c>
      <c r="BUS66" s="95" t="s">
        <v>179</v>
      </c>
      <c r="BUT66" s="95" t="s">
        <v>179</v>
      </c>
      <c r="BUU66" s="95" t="s">
        <v>179</v>
      </c>
      <c r="BUV66" s="95" t="s">
        <v>179</v>
      </c>
      <c r="BUW66" s="95" t="s">
        <v>179</v>
      </c>
      <c r="BUX66" s="95" t="s">
        <v>179</v>
      </c>
      <c r="BUY66" s="95" t="s">
        <v>179</v>
      </c>
      <c r="BUZ66" s="95" t="s">
        <v>179</v>
      </c>
      <c r="BVA66" s="95" t="s">
        <v>179</v>
      </c>
      <c r="BVB66" s="95" t="s">
        <v>179</v>
      </c>
      <c r="BVC66" s="95" t="s">
        <v>179</v>
      </c>
      <c r="BVD66" s="95" t="s">
        <v>179</v>
      </c>
      <c r="BVE66" s="95" t="s">
        <v>179</v>
      </c>
      <c r="BVF66" s="95" t="s">
        <v>179</v>
      </c>
      <c r="BVG66" s="95" t="s">
        <v>179</v>
      </c>
      <c r="BVH66" s="95" t="s">
        <v>179</v>
      </c>
      <c r="BVI66" s="95" t="s">
        <v>179</v>
      </c>
      <c r="BVJ66" s="95" t="s">
        <v>179</v>
      </c>
      <c r="BVK66" s="95" t="s">
        <v>179</v>
      </c>
      <c r="BVL66" s="95" t="s">
        <v>179</v>
      </c>
      <c r="BVM66" s="95" t="s">
        <v>179</v>
      </c>
      <c r="BVN66" s="95" t="s">
        <v>179</v>
      </c>
      <c r="BVO66" s="95" t="s">
        <v>179</v>
      </c>
      <c r="BVP66" s="95" t="s">
        <v>179</v>
      </c>
      <c r="BVQ66" s="95" t="s">
        <v>179</v>
      </c>
      <c r="BVR66" s="95" t="s">
        <v>179</v>
      </c>
      <c r="BVS66" s="95" t="s">
        <v>179</v>
      </c>
      <c r="BVT66" s="95" t="s">
        <v>179</v>
      </c>
      <c r="BVU66" s="95" t="s">
        <v>179</v>
      </c>
      <c r="BVV66" s="95" t="s">
        <v>179</v>
      </c>
      <c r="BVW66" s="95" t="s">
        <v>179</v>
      </c>
      <c r="BVX66" s="95" t="s">
        <v>179</v>
      </c>
      <c r="BVY66" s="95" t="s">
        <v>179</v>
      </c>
      <c r="BVZ66" s="95" t="s">
        <v>179</v>
      </c>
      <c r="BWA66" s="95" t="s">
        <v>179</v>
      </c>
      <c r="BWB66" s="95" t="s">
        <v>179</v>
      </c>
      <c r="BWC66" s="95" t="s">
        <v>179</v>
      </c>
      <c r="BWD66" s="95" t="s">
        <v>179</v>
      </c>
      <c r="BWE66" s="95" t="s">
        <v>179</v>
      </c>
      <c r="BWF66" s="95" t="s">
        <v>179</v>
      </c>
      <c r="BWG66" s="95" t="s">
        <v>179</v>
      </c>
      <c r="BWH66" s="95" t="s">
        <v>179</v>
      </c>
      <c r="BWI66" s="95" t="s">
        <v>179</v>
      </c>
      <c r="BWJ66" s="95" t="s">
        <v>179</v>
      </c>
      <c r="BWK66" s="95" t="s">
        <v>179</v>
      </c>
      <c r="BWL66" s="95" t="s">
        <v>179</v>
      </c>
      <c r="BWM66" s="95" t="s">
        <v>179</v>
      </c>
      <c r="BWN66" s="95" t="s">
        <v>179</v>
      </c>
      <c r="BWO66" s="95" t="s">
        <v>179</v>
      </c>
      <c r="BWP66" s="95" t="s">
        <v>179</v>
      </c>
      <c r="BWQ66" s="95" t="s">
        <v>179</v>
      </c>
      <c r="BWR66" s="95" t="s">
        <v>179</v>
      </c>
      <c r="BWS66" s="95" t="s">
        <v>179</v>
      </c>
      <c r="BWT66" s="95" t="s">
        <v>179</v>
      </c>
      <c r="BWU66" s="95" t="s">
        <v>179</v>
      </c>
      <c r="BWV66" s="95" t="s">
        <v>179</v>
      </c>
      <c r="BWW66" s="95" t="s">
        <v>179</v>
      </c>
      <c r="BWX66" s="95" t="s">
        <v>179</v>
      </c>
      <c r="BWY66" s="95" t="s">
        <v>179</v>
      </c>
      <c r="BWZ66" s="95" t="s">
        <v>179</v>
      </c>
      <c r="BXA66" s="95" t="s">
        <v>179</v>
      </c>
      <c r="BXB66" s="95" t="s">
        <v>179</v>
      </c>
      <c r="BXC66" s="95" t="s">
        <v>179</v>
      </c>
      <c r="BXD66" s="95" t="s">
        <v>179</v>
      </c>
      <c r="BXE66" s="95" t="s">
        <v>179</v>
      </c>
      <c r="BXF66" s="95" t="s">
        <v>179</v>
      </c>
      <c r="BXG66" s="95" t="s">
        <v>179</v>
      </c>
      <c r="BXH66" s="95" t="s">
        <v>179</v>
      </c>
      <c r="BXI66" s="95" t="s">
        <v>179</v>
      </c>
      <c r="BXJ66" s="95" t="s">
        <v>179</v>
      </c>
      <c r="BXK66" s="95" t="s">
        <v>179</v>
      </c>
      <c r="BXL66" s="95" t="s">
        <v>179</v>
      </c>
      <c r="BXM66" s="95" t="s">
        <v>179</v>
      </c>
      <c r="BXN66" s="95" t="s">
        <v>179</v>
      </c>
      <c r="BXO66" s="95" t="s">
        <v>179</v>
      </c>
      <c r="BXP66" s="95" t="s">
        <v>179</v>
      </c>
      <c r="BXQ66" s="95" t="s">
        <v>179</v>
      </c>
      <c r="BXR66" s="95" t="s">
        <v>179</v>
      </c>
      <c r="BXS66" s="95" t="s">
        <v>179</v>
      </c>
      <c r="BXT66" s="95" t="s">
        <v>179</v>
      </c>
      <c r="BXU66" s="95" t="s">
        <v>179</v>
      </c>
      <c r="BXV66" s="95" t="s">
        <v>179</v>
      </c>
      <c r="BXW66" s="95" t="s">
        <v>179</v>
      </c>
      <c r="BXX66" s="95" t="s">
        <v>179</v>
      </c>
      <c r="BXY66" s="95" t="s">
        <v>179</v>
      </c>
      <c r="BXZ66" s="95" t="s">
        <v>179</v>
      </c>
      <c r="BYA66" s="95" t="s">
        <v>179</v>
      </c>
      <c r="BYB66" s="95" t="s">
        <v>179</v>
      </c>
      <c r="BYC66" s="95" t="s">
        <v>179</v>
      </c>
      <c r="BYD66" s="95" t="s">
        <v>179</v>
      </c>
      <c r="BYE66" s="95" t="s">
        <v>179</v>
      </c>
      <c r="BYF66" s="95" t="s">
        <v>179</v>
      </c>
      <c r="BYG66" s="95" t="s">
        <v>179</v>
      </c>
      <c r="BYH66" s="95" t="s">
        <v>179</v>
      </c>
      <c r="BYI66" s="95" t="s">
        <v>179</v>
      </c>
      <c r="BYJ66" s="95" t="s">
        <v>179</v>
      </c>
      <c r="BYK66" s="95" t="s">
        <v>179</v>
      </c>
      <c r="BYL66" s="95" t="s">
        <v>179</v>
      </c>
      <c r="BYM66" s="95" t="s">
        <v>179</v>
      </c>
      <c r="BYN66" s="95" t="s">
        <v>179</v>
      </c>
      <c r="BYO66" s="95" t="s">
        <v>179</v>
      </c>
      <c r="BYP66" s="95" t="s">
        <v>179</v>
      </c>
      <c r="BYQ66" s="95" t="s">
        <v>179</v>
      </c>
      <c r="BYR66" s="95" t="s">
        <v>179</v>
      </c>
      <c r="BYS66" s="95" t="s">
        <v>179</v>
      </c>
      <c r="BYT66" s="95" t="s">
        <v>179</v>
      </c>
      <c r="BYU66" s="95" t="s">
        <v>179</v>
      </c>
      <c r="BYV66" s="95" t="s">
        <v>179</v>
      </c>
      <c r="BYW66" s="95" t="s">
        <v>179</v>
      </c>
      <c r="BYX66" s="95" t="s">
        <v>179</v>
      </c>
      <c r="BYY66" s="95" t="s">
        <v>179</v>
      </c>
      <c r="BYZ66" s="95" t="s">
        <v>179</v>
      </c>
      <c r="BZA66" s="95" t="s">
        <v>179</v>
      </c>
      <c r="BZB66" s="95" t="s">
        <v>179</v>
      </c>
      <c r="BZC66" s="95" t="s">
        <v>179</v>
      </c>
      <c r="BZD66" s="95" t="s">
        <v>179</v>
      </c>
      <c r="BZE66" s="95" t="s">
        <v>179</v>
      </c>
      <c r="BZF66" s="95" t="s">
        <v>179</v>
      </c>
      <c r="BZG66" s="95" t="s">
        <v>179</v>
      </c>
      <c r="BZH66" s="95" t="s">
        <v>179</v>
      </c>
      <c r="BZI66" s="95" t="s">
        <v>179</v>
      </c>
      <c r="BZJ66" s="95" t="s">
        <v>179</v>
      </c>
      <c r="BZK66" s="95" t="s">
        <v>179</v>
      </c>
      <c r="BZL66" s="95" t="s">
        <v>179</v>
      </c>
      <c r="BZM66" s="95" t="s">
        <v>179</v>
      </c>
      <c r="BZN66" s="95" t="s">
        <v>179</v>
      </c>
      <c r="BZO66" s="95" t="s">
        <v>179</v>
      </c>
      <c r="BZP66" s="95" t="s">
        <v>179</v>
      </c>
      <c r="BZQ66" s="95" t="s">
        <v>179</v>
      </c>
      <c r="BZR66" s="95" t="s">
        <v>179</v>
      </c>
      <c r="BZS66" s="95" t="s">
        <v>179</v>
      </c>
      <c r="BZT66" s="95" t="s">
        <v>179</v>
      </c>
      <c r="BZU66" s="95" t="s">
        <v>179</v>
      </c>
      <c r="BZV66" s="95" t="s">
        <v>179</v>
      </c>
      <c r="BZW66" s="95" t="s">
        <v>179</v>
      </c>
      <c r="BZX66" s="95" t="s">
        <v>179</v>
      </c>
      <c r="BZY66" s="95" t="s">
        <v>179</v>
      </c>
      <c r="BZZ66" s="95" t="s">
        <v>179</v>
      </c>
      <c r="CAA66" s="95" t="s">
        <v>179</v>
      </c>
      <c r="CAB66" s="95" t="s">
        <v>179</v>
      </c>
      <c r="CAC66" s="95" t="s">
        <v>179</v>
      </c>
      <c r="CAD66" s="95" t="s">
        <v>179</v>
      </c>
      <c r="CAE66" s="95" t="s">
        <v>179</v>
      </c>
      <c r="CAF66" s="95" t="s">
        <v>179</v>
      </c>
      <c r="CAG66" s="95" t="s">
        <v>179</v>
      </c>
      <c r="CAH66" s="95" t="s">
        <v>179</v>
      </c>
      <c r="CAI66" s="95" t="s">
        <v>179</v>
      </c>
      <c r="CAJ66" s="95" t="s">
        <v>179</v>
      </c>
      <c r="CAK66" s="95" t="s">
        <v>179</v>
      </c>
      <c r="CAL66" s="95" t="s">
        <v>179</v>
      </c>
      <c r="CAM66" s="95" t="s">
        <v>179</v>
      </c>
      <c r="CAN66" s="95" t="s">
        <v>179</v>
      </c>
      <c r="CAO66" s="95" t="s">
        <v>179</v>
      </c>
      <c r="CAP66" s="95" t="s">
        <v>179</v>
      </c>
      <c r="CAQ66" s="95" t="s">
        <v>179</v>
      </c>
      <c r="CAR66" s="95" t="s">
        <v>179</v>
      </c>
      <c r="CAS66" s="95" t="s">
        <v>179</v>
      </c>
      <c r="CAT66" s="95" t="s">
        <v>179</v>
      </c>
      <c r="CAU66" s="95" t="s">
        <v>179</v>
      </c>
      <c r="CAV66" s="95" t="s">
        <v>179</v>
      </c>
      <c r="CAW66" s="95" t="s">
        <v>179</v>
      </c>
      <c r="CAX66" s="95" t="s">
        <v>179</v>
      </c>
      <c r="CAY66" s="95" t="s">
        <v>179</v>
      </c>
      <c r="CAZ66" s="95" t="s">
        <v>179</v>
      </c>
      <c r="CBA66" s="95" t="s">
        <v>179</v>
      </c>
      <c r="CBB66" s="95" t="s">
        <v>179</v>
      </c>
      <c r="CBC66" s="95" t="s">
        <v>179</v>
      </c>
      <c r="CBD66" s="95" t="s">
        <v>179</v>
      </c>
      <c r="CBE66" s="95" t="s">
        <v>179</v>
      </c>
      <c r="CBF66" s="95" t="s">
        <v>179</v>
      </c>
      <c r="CBG66" s="95" t="s">
        <v>179</v>
      </c>
      <c r="CBH66" s="95" t="s">
        <v>179</v>
      </c>
      <c r="CBI66" s="95" t="s">
        <v>179</v>
      </c>
      <c r="CBJ66" s="95" t="s">
        <v>179</v>
      </c>
      <c r="CBK66" s="95" t="s">
        <v>179</v>
      </c>
      <c r="CBL66" s="95" t="s">
        <v>179</v>
      </c>
      <c r="CBM66" s="95" t="s">
        <v>179</v>
      </c>
      <c r="CBN66" s="95" t="s">
        <v>179</v>
      </c>
      <c r="CBO66" s="95" t="s">
        <v>179</v>
      </c>
      <c r="CBP66" s="95" t="s">
        <v>179</v>
      </c>
      <c r="CBQ66" s="95" t="s">
        <v>179</v>
      </c>
      <c r="CBR66" s="95" t="s">
        <v>179</v>
      </c>
      <c r="CBS66" s="95" t="s">
        <v>179</v>
      </c>
      <c r="CBT66" s="95" t="s">
        <v>179</v>
      </c>
      <c r="CBU66" s="95" t="s">
        <v>179</v>
      </c>
      <c r="CBV66" s="95" t="s">
        <v>179</v>
      </c>
      <c r="CBW66" s="95" t="s">
        <v>179</v>
      </c>
      <c r="CBX66" s="95" t="s">
        <v>179</v>
      </c>
      <c r="CBY66" s="95" t="s">
        <v>179</v>
      </c>
      <c r="CBZ66" s="95" t="s">
        <v>179</v>
      </c>
      <c r="CCA66" s="95" t="s">
        <v>179</v>
      </c>
      <c r="CCB66" s="95" t="s">
        <v>179</v>
      </c>
      <c r="CCC66" s="95" t="s">
        <v>179</v>
      </c>
      <c r="CCD66" s="95" t="s">
        <v>179</v>
      </c>
      <c r="CCE66" s="95" t="s">
        <v>179</v>
      </c>
      <c r="CCF66" s="95" t="s">
        <v>179</v>
      </c>
      <c r="CCG66" s="95" t="s">
        <v>179</v>
      </c>
      <c r="CCH66" s="95" t="s">
        <v>179</v>
      </c>
      <c r="CCI66" s="95" t="s">
        <v>179</v>
      </c>
      <c r="CCJ66" s="95" t="s">
        <v>179</v>
      </c>
      <c r="CCK66" s="95" t="s">
        <v>179</v>
      </c>
      <c r="CCL66" s="95" t="s">
        <v>179</v>
      </c>
      <c r="CCM66" s="95" t="s">
        <v>179</v>
      </c>
      <c r="CCN66" s="95" t="s">
        <v>179</v>
      </c>
      <c r="CCO66" s="95" t="s">
        <v>179</v>
      </c>
      <c r="CCP66" s="95" t="s">
        <v>179</v>
      </c>
      <c r="CCQ66" s="95" t="s">
        <v>179</v>
      </c>
      <c r="CCR66" s="95" t="s">
        <v>179</v>
      </c>
      <c r="CCS66" s="95" t="s">
        <v>179</v>
      </c>
      <c r="CCT66" s="95" t="s">
        <v>179</v>
      </c>
      <c r="CCU66" s="95" t="s">
        <v>179</v>
      </c>
      <c r="CCV66" s="95" t="s">
        <v>179</v>
      </c>
      <c r="CCW66" s="95" t="s">
        <v>179</v>
      </c>
      <c r="CCX66" s="95" t="s">
        <v>179</v>
      </c>
      <c r="CCY66" s="95" t="s">
        <v>179</v>
      </c>
      <c r="CCZ66" s="95" t="s">
        <v>179</v>
      </c>
      <c r="CDA66" s="95" t="s">
        <v>179</v>
      </c>
      <c r="CDB66" s="95" t="s">
        <v>179</v>
      </c>
      <c r="CDC66" s="95" t="s">
        <v>179</v>
      </c>
      <c r="CDD66" s="95" t="s">
        <v>179</v>
      </c>
      <c r="CDE66" s="95" t="s">
        <v>179</v>
      </c>
      <c r="CDF66" s="95" t="s">
        <v>179</v>
      </c>
      <c r="CDG66" s="95" t="s">
        <v>179</v>
      </c>
      <c r="CDH66" s="95" t="s">
        <v>179</v>
      </c>
      <c r="CDI66" s="95" t="s">
        <v>179</v>
      </c>
      <c r="CDJ66" s="95" t="s">
        <v>179</v>
      </c>
      <c r="CDK66" s="95" t="s">
        <v>179</v>
      </c>
      <c r="CDL66" s="95" t="s">
        <v>179</v>
      </c>
      <c r="CDM66" s="95" t="s">
        <v>179</v>
      </c>
      <c r="CDN66" s="95" t="s">
        <v>179</v>
      </c>
      <c r="CDO66" s="95" t="s">
        <v>179</v>
      </c>
      <c r="CDP66" s="95" t="s">
        <v>179</v>
      </c>
      <c r="CDQ66" s="95" t="s">
        <v>179</v>
      </c>
      <c r="CDR66" s="95" t="s">
        <v>179</v>
      </c>
      <c r="CDS66" s="95" t="s">
        <v>179</v>
      </c>
      <c r="CDT66" s="95" t="s">
        <v>179</v>
      </c>
      <c r="CDU66" s="95" t="s">
        <v>179</v>
      </c>
      <c r="CDV66" s="95" t="s">
        <v>179</v>
      </c>
      <c r="CDW66" s="95" t="s">
        <v>179</v>
      </c>
      <c r="CDX66" s="95" t="s">
        <v>179</v>
      </c>
      <c r="CDY66" s="95" t="s">
        <v>179</v>
      </c>
      <c r="CDZ66" s="95" t="s">
        <v>179</v>
      </c>
      <c r="CEA66" s="95" t="s">
        <v>179</v>
      </c>
      <c r="CEB66" s="95" t="s">
        <v>179</v>
      </c>
      <c r="CEC66" s="95" t="s">
        <v>179</v>
      </c>
      <c r="CED66" s="95" t="s">
        <v>179</v>
      </c>
      <c r="CEE66" s="95" t="s">
        <v>179</v>
      </c>
      <c r="CEF66" s="95" t="s">
        <v>179</v>
      </c>
      <c r="CEG66" s="95" t="s">
        <v>179</v>
      </c>
      <c r="CEH66" s="95" t="s">
        <v>179</v>
      </c>
      <c r="CEI66" s="95" t="s">
        <v>179</v>
      </c>
      <c r="CEJ66" s="95" t="s">
        <v>179</v>
      </c>
      <c r="CEK66" s="95" t="s">
        <v>179</v>
      </c>
      <c r="CEL66" s="95" t="s">
        <v>179</v>
      </c>
      <c r="CEM66" s="95" t="s">
        <v>179</v>
      </c>
      <c r="CEN66" s="95" t="s">
        <v>179</v>
      </c>
      <c r="CEO66" s="95" t="s">
        <v>179</v>
      </c>
      <c r="CEP66" s="95" t="s">
        <v>179</v>
      </c>
      <c r="CEQ66" s="95" t="s">
        <v>179</v>
      </c>
      <c r="CER66" s="95" t="s">
        <v>179</v>
      </c>
      <c r="CES66" s="95" t="s">
        <v>179</v>
      </c>
      <c r="CET66" s="95" t="s">
        <v>179</v>
      </c>
      <c r="CEU66" s="95" t="s">
        <v>179</v>
      </c>
      <c r="CEV66" s="95" t="s">
        <v>179</v>
      </c>
      <c r="CEW66" s="95" t="s">
        <v>179</v>
      </c>
      <c r="CEX66" s="95" t="s">
        <v>179</v>
      </c>
      <c r="CEY66" s="95" t="s">
        <v>179</v>
      </c>
      <c r="CEZ66" s="95" t="s">
        <v>179</v>
      </c>
      <c r="CFA66" s="95" t="s">
        <v>179</v>
      </c>
      <c r="CFB66" s="95" t="s">
        <v>179</v>
      </c>
      <c r="CFC66" s="95" t="s">
        <v>179</v>
      </c>
      <c r="CFD66" s="95" t="s">
        <v>179</v>
      </c>
      <c r="CFE66" s="95" t="s">
        <v>179</v>
      </c>
      <c r="CFF66" s="95" t="s">
        <v>179</v>
      </c>
      <c r="CFG66" s="95" t="s">
        <v>179</v>
      </c>
      <c r="CFH66" s="95" t="s">
        <v>179</v>
      </c>
      <c r="CFI66" s="95" t="s">
        <v>179</v>
      </c>
      <c r="CFJ66" s="95" t="s">
        <v>179</v>
      </c>
      <c r="CFK66" s="95" t="s">
        <v>179</v>
      </c>
      <c r="CFL66" s="95" t="s">
        <v>179</v>
      </c>
      <c r="CFM66" s="95" t="s">
        <v>179</v>
      </c>
      <c r="CFN66" s="95" t="s">
        <v>179</v>
      </c>
      <c r="CFO66" s="95" t="s">
        <v>179</v>
      </c>
      <c r="CFP66" s="95" t="s">
        <v>179</v>
      </c>
      <c r="CFQ66" s="95" t="s">
        <v>179</v>
      </c>
      <c r="CFR66" s="95" t="s">
        <v>179</v>
      </c>
      <c r="CFS66" s="95" t="s">
        <v>179</v>
      </c>
      <c r="CFT66" s="95" t="s">
        <v>179</v>
      </c>
      <c r="CFU66" s="95" t="s">
        <v>179</v>
      </c>
      <c r="CFV66" s="95" t="s">
        <v>179</v>
      </c>
      <c r="CFW66" s="95" t="s">
        <v>179</v>
      </c>
      <c r="CFX66" s="95" t="s">
        <v>179</v>
      </c>
      <c r="CFY66" s="95" t="s">
        <v>179</v>
      </c>
      <c r="CFZ66" s="95" t="s">
        <v>179</v>
      </c>
      <c r="CGA66" s="95" t="s">
        <v>179</v>
      </c>
      <c r="CGB66" s="95" t="s">
        <v>179</v>
      </c>
      <c r="CGC66" s="95" t="s">
        <v>179</v>
      </c>
      <c r="CGD66" s="95" t="s">
        <v>179</v>
      </c>
      <c r="CGE66" s="95" t="s">
        <v>179</v>
      </c>
      <c r="CGF66" s="95" t="s">
        <v>179</v>
      </c>
      <c r="CGG66" s="95" t="s">
        <v>179</v>
      </c>
      <c r="CGH66" s="95" t="s">
        <v>179</v>
      </c>
      <c r="CGI66" s="95" t="s">
        <v>179</v>
      </c>
      <c r="CGJ66" s="95" t="s">
        <v>179</v>
      </c>
      <c r="CGK66" s="95" t="s">
        <v>179</v>
      </c>
      <c r="CGL66" s="95" t="s">
        <v>179</v>
      </c>
      <c r="CGM66" s="95" t="s">
        <v>179</v>
      </c>
      <c r="CGN66" s="95" t="s">
        <v>179</v>
      </c>
      <c r="CGO66" s="95" t="s">
        <v>179</v>
      </c>
      <c r="CGP66" s="95" t="s">
        <v>179</v>
      </c>
      <c r="CGQ66" s="95" t="s">
        <v>179</v>
      </c>
      <c r="CGR66" s="95" t="s">
        <v>179</v>
      </c>
      <c r="CGS66" s="95" t="s">
        <v>179</v>
      </c>
      <c r="CGT66" s="95" t="s">
        <v>179</v>
      </c>
      <c r="CGU66" s="95" t="s">
        <v>179</v>
      </c>
      <c r="CGV66" s="95" t="s">
        <v>179</v>
      </c>
      <c r="CGW66" s="95" t="s">
        <v>179</v>
      </c>
      <c r="CGX66" s="95" t="s">
        <v>179</v>
      </c>
      <c r="CGY66" s="95" t="s">
        <v>179</v>
      </c>
      <c r="CGZ66" s="95" t="s">
        <v>179</v>
      </c>
      <c r="CHA66" s="95" t="s">
        <v>179</v>
      </c>
      <c r="CHB66" s="95" t="s">
        <v>179</v>
      </c>
      <c r="CHC66" s="95" t="s">
        <v>179</v>
      </c>
      <c r="CHD66" s="95" t="s">
        <v>179</v>
      </c>
      <c r="CHE66" s="95" t="s">
        <v>179</v>
      </c>
      <c r="CHF66" s="95" t="s">
        <v>179</v>
      </c>
      <c r="CHG66" s="95" t="s">
        <v>179</v>
      </c>
      <c r="CHH66" s="95" t="s">
        <v>179</v>
      </c>
      <c r="CHI66" s="95" t="s">
        <v>179</v>
      </c>
      <c r="CHJ66" s="95" t="s">
        <v>179</v>
      </c>
      <c r="CHK66" s="95" t="s">
        <v>179</v>
      </c>
      <c r="CHL66" s="95" t="s">
        <v>179</v>
      </c>
      <c r="CHM66" s="95" t="s">
        <v>179</v>
      </c>
      <c r="CHN66" s="95" t="s">
        <v>179</v>
      </c>
      <c r="CHO66" s="95" t="s">
        <v>179</v>
      </c>
      <c r="CHP66" s="95" t="s">
        <v>179</v>
      </c>
      <c r="CHQ66" s="95" t="s">
        <v>179</v>
      </c>
      <c r="CHR66" s="95" t="s">
        <v>179</v>
      </c>
      <c r="CHS66" s="95" t="s">
        <v>179</v>
      </c>
      <c r="CHT66" s="95" t="s">
        <v>179</v>
      </c>
      <c r="CHU66" s="95" t="s">
        <v>179</v>
      </c>
      <c r="CHV66" s="95" t="s">
        <v>179</v>
      </c>
      <c r="CHW66" s="95" t="s">
        <v>179</v>
      </c>
      <c r="CHX66" s="95" t="s">
        <v>179</v>
      </c>
      <c r="CHY66" s="95" t="s">
        <v>179</v>
      </c>
      <c r="CHZ66" s="95" t="s">
        <v>179</v>
      </c>
      <c r="CIA66" s="95" t="s">
        <v>179</v>
      </c>
      <c r="CIB66" s="95" t="s">
        <v>179</v>
      </c>
      <c r="CIC66" s="95" t="s">
        <v>179</v>
      </c>
      <c r="CID66" s="95" t="s">
        <v>179</v>
      </c>
      <c r="CIE66" s="95" t="s">
        <v>179</v>
      </c>
      <c r="CIF66" s="95" t="s">
        <v>179</v>
      </c>
      <c r="CIG66" s="95" t="s">
        <v>179</v>
      </c>
      <c r="CIH66" s="95" t="s">
        <v>179</v>
      </c>
      <c r="CII66" s="95" t="s">
        <v>179</v>
      </c>
      <c r="CIJ66" s="95" t="s">
        <v>179</v>
      </c>
      <c r="CIK66" s="95" t="s">
        <v>179</v>
      </c>
      <c r="CIL66" s="95" t="s">
        <v>179</v>
      </c>
      <c r="CIM66" s="95" t="s">
        <v>179</v>
      </c>
      <c r="CIN66" s="95" t="s">
        <v>179</v>
      </c>
      <c r="CIO66" s="95" t="s">
        <v>179</v>
      </c>
      <c r="CIP66" s="95" t="s">
        <v>179</v>
      </c>
      <c r="CIQ66" s="95" t="s">
        <v>179</v>
      </c>
      <c r="CIR66" s="95" t="s">
        <v>179</v>
      </c>
      <c r="CIS66" s="95" t="s">
        <v>179</v>
      </c>
      <c r="CIT66" s="95" t="s">
        <v>179</v>
      </c>
      <c r="CIU66" s="95" t="s">
        <v>179</v>
      </c>
      <c r="CIV66" s="95" t="s">
        <v>179</v>
      </c>
      <c r="CIW66" s="95" t="s">
        <v>179</v>
      </c>
      <c r="CIX66" s="95" t="s">
        <v>179</v>
      </c>
      <c r="CIY66" s="95" t="s">
        <v>179</v>
      </c>
      <c r="CIZ66" s="95" t="s">
        <v>179</v>
      </c>
      <c r="CJA66" s="95" t="s">
        <v>179</v>
      </c>
      <c r="CJB66" s="95" t="s">
        <v>179</v>
      </c>
      <c r="CJC66" s="95" t="s">
        <v>179</v>
      </c>
      <c r="CJD66" s="95" t="s">
        <v>179</v>
      </c>
      <c r="CJE66" s="95" t="s">
        <v>179</v>
      </c>
      <c r="CJF66" s="95" t="s">
        <v>179</v>
      </c>
      <c r="CJG66" s="95" t="s">
        <v>179</v>
      </c>
      <c r="CJH66" s="95" t="s">
        <v>179</v>
      </c>
      <c r="CJI66" s="95" t="s">
        <v>179</v>
      </c>
      <c r="CJJ66" s="95" t="s">
        <v>179</v>
      </c>
      <c r="CJK66" s="95" t="s">
        <v>179</v>
      </c>
      <c r="CJL66" s="95" t="s">
        <v>179</v>
      </c>
      <c r="CJM66" s="95" t="s">
        <v>179</v>
      </c>
      <c r="CJN66" s="95" t="s">
        <v>179</v>
      </c>
      <c r="CJO66" s="95" t="s">
        <v>179</v>
      </c>
      <c r="CJP66" s="95" t="s">
        <v>179</v>
      </c>
      <c r="CJQ66" s="95" t="s">
        <v>179</v>
      </c>
      <c r="CJR66" s="95" t="s">
        <v>179</v>
      </c>
      <c r="CJS66" s="95" t="s">
        <v>179</v>
      </c>
      <c r="CJT66" s="95" t="s">
        <v>179</v>
      </c>
      <c r="CJU66" s="95" t="s">
        <v>179</v>
      </c>
      <c r="CJV66" s="95" t="s">
        <v>179</v>
      </c>
      <c r="CJW66" s="95" t="s">
        <v>179</v>
      </c>
      <c r="CJX66" s="95" t="s">
        <v>179</v>
      </c>
      <c r="CJY66" s="95" t="s">
        <v>179</v>
      </c>
      <c r="CJZ66" s="95" t="s">
        <v>179</v>
      </c>
      <c r="CKA66" s="95" t="s">
        <v>179</v>
      </c>
      <c r="CKB66" s="95" t="s">
        <v>179</v>
      </c>
      <c r="CKC66" s="95" t="s">
        <v>179</v>
      </c>
      <c r="CKD66" s="95" t="s">
        <v>179</v>
      </c>
      <c r="CKE66" s="95" t="s">
        <v>179</v>
      </c>
      <c r="CKF66" s="95" t="s">
        <v>179</v>
      </c>
      <c r="CKG66" s="95" t="s">
        <v>179</v>
      </c>
      <c r="CKH66" s="95" t="s">
        <v>179</v>
      </c>
      <c r="CKI66" s="95" t="s">
        <v>179</v>
      </c>
      <c r="CKJ66" s="95" t="s">
        <v>179</v>
      </c>
      <c r="CKK66" s="95" t="s">
        <v>179</v>
      </c>
      <c r="CKL66" s="95" t="s">
        <v>179</v>
      </c>
      <c r="CKM66" s="95" t="s">
        <v>179</v>
      </c>
      <c r="CKN66" s="95" t="s">
        <v>179</v>
      </c>
      <c r="CKO66" s="95" t="s">
        <v>179</v>
      </c>
      <c r="CKP66" s="95" t="s">
        <v>179</v>
      </c>
      <c r="CKQ66" s="95" t="s">
        <v>179</v>
      </c>
      <c r="CKR66" s="95" t="s">
        <v>179</v>
      </c>
      <c r="CKS66" s="95" t="s">
        <v>179</v>
      </c>
      <c r="CKT66" s="95" t="s">
        <v>179</v>
      </c>
      <c r="CKU66" s="95" t="s">
        <v>179</v>
      </c>
      <c r="CKV66" s="95" t="s">
        <v>179</v>
      </c>
      <c r="CKW66" s="95" t="s">
        <v>179</v>
      </c>
      <c r="CKX66" s="95" t="s">
        <v>179</v>
      </c>
      <c r="CKY66" s="95" t="s">
        <v>179</v>
      </c>
      <c r="CKZ66" s="95" t="s">
        <v>179</v>
      </c>
      <c r="CLA66" s="95" t="s">
        <v>179</v>
      </c>
      <c r="CLB66" s="95" t="s">
        <v>179</v>
      </c>
      <c r="CLC66" s="95" t="s">
        <v>179</v>
      </c>
      <c r="CLD66" s="95" t="s">
        <v>179</v>
      </c>
      <c r="CLE66" s="95" t="s">
        <v>179</v>
      </c>
      <c r="CLF66" s="95" t="s">
        <v>179</v>
      </c>
      <c r="CLG66" s="95" t="s">
        <v>179</v>
      </c>
      <c r="CLH66" s="95" t="s">
        <v>179</v>
      </c>
      <c r="CLI66" s="95" t="s">
        <v>179</v>
      </c>
      <c r="CLJ66" s="95" t="s">
        <v>179</v>
      </c>
      <c r="CLK66" s="95" t="s">
        <v>179</v>
      </c>
      <c r="CLL66" s="95" t="s">
        <v>179</v>
      </c>
      <c r="CLM66" s="95" t="s">
        <v>179</v>
      </c>
      <c r="CLN66" s="95" t="s">
        <v>179</v>
      </c>
      <c r="CLO66" s="95" t="s">
        <v>179</v>
      </c>
      <c r="CLP66" s="95" t="s">
        <v>179</v>
      </c>
      <c r="CLQ66" s="95" t="s">
        <v>179</v>
      </c>
      <c r="CLR66" s="95" t="s">
        <v>179</v>
      </c>
      <c r="CLS66" s="95" t="s">
        <v>179</v>
      </c>
      <c r="CLT66" s="95" t="s">
        <v>179</v>
      </c>
      <c r="CLU66" s="95" t="s">
        <v>179</v>
      </c>
      <c r="CLV66" s="95" t="s">
        <v>179</v>
      </c>
      <c r="CLW66" s="95" t="s">
        <v>179</v>
      </c>
      <c r="CLX66" s="95" t="s">
        <v>179</v>
      </c>
      <c r="CLY66" s="95" t="s">
        <v>179</v>
      </c>
      <c r="CLZ66" s="95" t="s">
        <v>179</v>
      </c>
      <c r="CMA66" s="95" t="s">
        <v>179</v>
      </c>
      <c r="CMB66" s="95" t="s">
        <v>179</v>
      </c>
      <c r="CMC66" s="95" t="s">
        <v>179</v>
      </c>
      <c r="CMD66" s="95" t="s">
        <v>179</v>
      </c>
      <c r="CME66" s="95" t="s">
        <v>179</v>
      </c>
      <c r="CMF66" s="95" t="s">
        <v>179</v>
      </c>
      <c r="CMG66" s="95" t="s">
        <v>179</v>
      </c>
      <c r="CMH66" s="95" t="s">
        <v>179</v>
      </c>
      <c r="CMI66" s="95" t="s">
        <v>179</v>
      </c>
      <c r="CMJ66" s="95" t="s">
        <v>179</v>
      </c>
      <c r="CMK66" s="95" t="s">
        <v>179</v>
      </c>
      <c r="CML66" s="95" t="s">
        <v>179</v>
      </c>
      <c r="CMM66" s="95" t="s">
        <v>179</v>
      </c>
      <c r="CMN66" s="95" t="s">
        <v>179</v>
      </c>
      <c r="CMO66" s="95" t="s">
        <v>179</v>
      </c>
      <c r="CMP66" s="95" t="s">
        <v>179</v>
      </c>
      <c r="CMQ66" s="95" t="s">
        <v>179</v>
      </c>
      <c r="CMR66" s="95" t="s">
        <v>179</v>
      </c>
      <c r="CMS66" s="95" t="s">
        <v>179</v>
      </c>
      <c r="CMT66" s="95" t="s">
        <v>179</v>
      </c>
      <c r="CMU66" s="95" t="s">
        <v>179</v>
      </c>
      <c r="CMV66" s="95" t="s">
        <v>179</v>
      </c>
      <c r="CMW66" s="95" t="s">
        <v>179</v>
      </c>
      <c r="CMX66" s="95" t="s">
        <v>179</v>
      </c>
      <c r="CMY66" s="95" t="s">
        <v>179</v>
      </c>
      <c r="CMZ66" s="95" t="s">
        <v>179</v>
      </c>
      <c r="CNA66" s="95" t="s">
        <v>179</v>
      </c>
      <c r="CNB66" s="95" t="s">
        <v>179</v>
      </c>
      <c r="CNC66" s="95" t="s">
        <v>179</v>
      </c>
      <c r="CND66" s="95" t="s">
        <v>179</v>
      </c>
      <c r="CNE66" s="95" t="s">
        <v>179</v>
      </c>
      <c r="CNF66" s="95" t="s">
        <v>179</v>
      </c>
      <c r="CNG66" s="95" t="s">
        <v>179</v>
      </c>
      <c r="CNH66" s="95" t="s">
        <v>179</v>
      </c>
      <c r="CNI66" s="95" t="s">
        <v>179</v>
      </c>
      <c r="CNJ66" s="95" t="s">
        <v>179</v>
      </c>
      <c r="CNK66" s="95" t="s">
        <v>179</v>
      </c>
      <c r="CNL66" s="95" t="s">
        <v>179</v>
      </c>
      <c r="CNM66" s="95" t="s">
        <v>179</v>
      </c>
      <c r="CNN66" s="95" t="s">
        <v>179</v>
      </c>
      <c r="CNO66" s="95" t="s">
        <v>179</v>
      </c>
      <c r="CNP66" s="95" t="s">
        <v>179</v>
      </c>
      <c r="CNQ66" s="95" t="s">
        <v>179</v>
      </c>
      <c r="CNR66" s="95" t="s">
        <v>179</v>
      </c>
      <c r="CNS66" s="95" t="s">
        <v>179</v>
      </c>
      <c r="CNT66" s="95" t="s">
        <v>179</v>
      </c>
      <c r="CNU66" s="95" t="s">
        <v>179</v>
      </c>
      <c r="CNV66" s="95" t="s">
        <v>179</v>
      </c>
      <c r="CNW66" s="95" t="s">
        <v>179</v>
      </c>
      <c r="CNX66" s="95" t="s">
        <v>179</v>
      </c>
      <c r="CNY66" s="95" t="s">
        <v>179</v>
      </c>
      <c r="CNZ66" s="95" t="s">
        <v>179</v>
      </c>
      <c r="COA66" s="95" t="s">
        <v>179</v>
      </c>
      <c r="COB66" s="95" t="s">
        <v>179</v>
      </c>
      <c r="COC66" s="95" t="s">
        <v>179</v>
      </c>
      <c r="COD66" s="95" t="s">
        <v>179</v>
      </c>
      <c r="COE66" s="95" t="s">
        <v>179</v>
      </c>
      <c r="COF66" s="95" t="s">
        <v>179</v>
      </c>
      <c r="COG66" s="95" t="s">
        <v>179</v>
      </c>
      <c r="COH66" s="95" t="s">
        <v>179</v>
      </c>
      <c r="COI66" s="95" t="s">
        <v>179</v>
      </c>
      <c r="COJ66" s="95" t="s">
        <v>179</v>
      </c>
      <c r="COK66" s="95" t="s">
        <v>179</v>
      </c>
      <c r="COL66" s="95" t="s">
        <v>179</v>
      </c>
      <c r="COM66" s="95" t="s">
        <v>179</v>
      </c>
      <c r="CON66" s="95" t="s">
        <v>179</v>
      </c>
      <c r="COO66" s="95" t="s">
        <v>179</v>
      </c>
      <c r="COP66" s="95" t="s">
        <v>179</v>
      </c>
      <c r="COQ66" s="95" t="s">
        <v>179</v>
      </c>
      <c r="COR66" s="95" t="s">
        <v>179</v>
      </c>
      <c r="COS66" s="95" t="s">
        <v>179</v>
      </c>
      <c r="COT66" s="95" t="s">
        <v>179</v>
      </c>
      <c r="COU66" s="95" t="s">
        <v>179</v>
      </c>
      <c r="COV66" s="95" t="s">
        <v>179</v>
      </c>
      <c r="COW66" s="95" t="s">
        <v>179</v>
      </c>
      <c r="COX66" s="95" t="s">
        <v>179</v>
      </c>
      <c r="COY66" s="95" t="s">
        <v>179</v>
      </c>
      <c r="COZ66" s="95" t="s">
        <v>179</v>
      </c>
      <c r="CPA66" s="95" t="s">
        <v>179</v>
      </c>
      <c r="CPB66" s="95" t="s">
        <v>179</v>
      </c>
      <c r="CPC66" s="95" t="s">
        <v>179</v>
      </c>
      <c r="CPD66" s="95" t="s">
        <v>179</v>
      </c>
      <c r="CPE66" s="95" t="s">
        <v>179</v>
      </c>
      <c r="CPF66" s="95" t="s">
        <v>179</v>
      </c>
      <c r="CPG66" s="95" t="s">
        <v>179</v>
      </c>
      <c r="CPH66" s="95" t="s">
        <v>179</v>
      </c>
      <c r="CPI66" s="95" t="s">
        <v>179</v>
      </c>
      <c r="CPJ66" s="95" t="s">
        <v>179</v>
      </c>
      <c r="CPK66" s="95" t="s">
        <v>179</v>
      </c>
      <c r="CPL66" s="95" t="s">
        <v>179</v>
      </c>
      <c r="CPM66" s="95" t="s">
        <v>179</v>
      </c>
      <c r="CPN66" s="95" t="s">
        <v>179</v>
      </c>
      <c r="CPO66" s="95" t="s">
        <v>179</v>
      </c>
      <c r="CPP66" s="95" t="s">
        <v>179</v>
      </c>
      <c r="CPQ66" s="95" t="s">
        <v>179</v>
      </c>
      <c r="CPR66" s="95" t="s">
        <v>179</v>
      </c>
      <c r="CPS66" s="95" t="s">
        <v>179</v>
      </c>
      <c r="CPT66" s="95" t="s">
        <v>179</v>
      </c>
      <c r="CPU66" s="95" t="s">
        <v>179</v>
      </c>
      <c r="CPV66" s="95" t="s">
        <v>179</v>
      </c>
      <c r="CPW66" s="95" t="s">
        <v>179</v>
      </c>
      <c r="CPX66" s="95" t="s">
        <v>179</v>
      </c>
      <c r="CPY66" s="95" t="s">
        <v>179</v>
      </c>
      <c r="CPZ66" s="95" t="s">
        <v>179</v>
      </c>
      <c r="CQA66" s="95" t="s">
        <v>179</v>
      </c>
      <c r="CQB66" s="95" t="s">
        <v>179</v>
      </c>
      <c r="CQC66" s="95" t="s">
        <v>179</v>
      </c>
      <c r="CQD66" s="95" t="s">
        <v>179</v>
      </c>
      <c r="CQE66" s="95" t="s">
        <v>179</v>
      </c>
      <c r="CQF66" s="95" t="s">
        <v>179</v>
      </c>
      <c r="CQG66" s="95" t="s">
        <v>179</v>
      </c>
      <c r="CQH66" s="95" t="s">
        <v>179</v>
      </c>
      <c r="CQI66" s="95" t="s">
        <v>179</v>
      </c>
      <c r="CQJ66" s="95" t="s">
        <v>179</v>
      </c>
      <c r="CQK66" s="95" t="s">
        <v>179</v>
      </c>
      <c r="CQL66" s="95" t="s">
        <v>179</v>
      </c>
      <c r="CQM66" s="95" t="s">
        <v>179</v>
      </c>
      <c r="CQN66" s="95" t="s">
        <v>179</v>
      </c>
      <c r="CQO66" s="95" t="s">
        <v>179</v>
      </c>
      <c r="CQP66" s="95" t="s">
        <v>179</v>
      </c>
      <c r="CQQ66" s="95" t="s">
        <v>179</v>
      </c>
      <c r="CQR66" s="95" t="s">
        <v>179</v>
      </c>
      <c r="CQS66" s="95" t="s">
        <v>179</v>
      </c>
      <c r="CQT66" s="95" t="s">
        <v>179</v>
      </c>
      <c r="CQU66" s="95" t="s">
        <v>179</v>
      </c>
      <c r="CQV66" s="95" t="s">
        <v>179</v>
      </c>
      <c r="CQW66" s="95" t="s">
        <v>179</v>
      </c>
      <c r="CQX66" s="95" t="s">
        <v>179</v>
      </c>
      <c r="CQY66" s="95" t="s">
        <v>179</v>
      </c>
      <c r="CQZ66" s="95" t="s">
        <v>179</v>
      </c>
      <c r="CRA66" s="95" t="s">
        <v>179</v>
      </c>
      <c r="CRB66" s="95" t="s">
        <v>179</v>
      </c>
      <c r="CRC66" s="95" t="s">
        <v>179</v>
      </c>
      <c r="CRD66" s="95" t="s">
        <v>179</v>
      </c>
      <c r="CRE66" s="95" t="s">
        <v>179</v>
      </c>
      <c r="CRF66" s="95" t="s">
        <v>179</v>
      </c>
      <c r="CRG66" s="95" t="s">
        <v>179</v>
      </c>
      <c r="CRH66" s="95" t="s">
        <v>179</v>
      </c>
      <c r="CRI66" s="95" t="s">
        <v>179</v>
      </c>
      <c r="CRJ66" s="95" t="s">
        <v>179</v>
      </c>
      <c r="CRK66" s="95" t="s">
        <v>179</v>
      </c>
      <c r="CRL66" s="95" t="s">
        <v>179</v>
      </c>
      <c r="CRM66" s="95" t="s">
        <v>179</v>
      </c>
      <c r="CRN66" s="95" t="s">
        <v>179</v>
      </c>
      <c r="CRO66" s="95" t="s">
        <v>179</v>
      </c>
      <c r="CRP66" s="95" t="s">
        <v>179</v>
      </c>
      <c r="CRQ66" s="95" t="s">
        <v>179</v>
      </c>
      <c r="CRR66" s="95" t="s">
        <v>179</v>
      </c>
      <c r="CRS66" s="95" t="s">
        <v>179</v>
      </c>
      <c r="CRT66" s="95" t="s">
        <v>179</v>
      </c>
      <c r="CRU66" s="95" t="s">
        <v>179</v>
      </c>
      <c r="CRV66" s="95" t="s">
        <v>179</v>
      </c>
      <c r="CRW66" s="95" t="s">
        <v>179</v>
      </c>
      <c r="CRX66" s="95" t="s">
        <v>179</v>
      </c>
      <c r="CRY66" s="95" t="s">
        <v>179</v>
      </c>
      <c r="CRZ66" s="95" t="s">
        <v>179</v>
      </c>
      <c r="CSA66" s="95" t="s">
        <v>179</v>
      </c>
      <c r="CSB66" s="95" t="s">
        <v>179</v>
      </c>
      <c r="CSC66" s="95" t="s">
        <v>179</v>
      </c>
      <c r="CSD66" s="95" t="s">
        <v>179</v>
      </c>
      <c r="CSE66" s="95" t="s">
        <v>179</v>
      </c>
      <c r="CSF66" s="95" t="s">
        <v>179</v>
      </c>
      <c r="CSG66" s="95" t="s">
        <v>179</v>
      </c>
      <c r="CSH66" s="95" t="s">
        <v>179</v>
      </c>
      <c r="CSI66" s="95" t="s">
        <v>179</v>
      </c>
      <c r="CSJ66" s="95" t="s">
        <v>179</v>
      </c>
      <c r="CSK66" s="95" t="s">
        <v>179</v>
      </c>
      <c r="CSL66" s="95" t="s">
        <v>179</v>
      </c>
      <c r="CSM66" s="95" t="s">
        <v>179</v>
      </c>
      <c r="CSN66" s="95" t="s">
        <v>179</v>
      </c>
      <c r="CSO66" s="95" t="s">
        <v>179</v>
      </c>
      <c r="CSP66" s="95" t="s">
        <v>179</v>
      </c>
      <c r="CSQ66" s="95" t="s">
        <v>179</v>
      </c>
      <c r="CSR66" s="95" t="s">
        <v>179</v>
      </c>
      <c r="CSS66" s="95" t="s">
        <v>179</v>
      </c>
      <c r="CST66" s="95" t="s">
        <v>179</v>
      </c>
      <c r="CSU66" s="95" t="s">
        <v>179</v>
      </c>
      <c r="CSV66" s="95" t="s">
        <v>179</v>
      </c>
      <c r="CSW66" s="95" t="s">
        <v>179</v>
      </c>
      <c r="CSX66" s="95" t="s">
        <v>179</v>
      </c>
      <c r="CSY66" s="95" t="s">
        <v>179</v>
      </c>
      <c r="CSZ66" s="95" t="s">
        <v>179</v>
      </c>
      <c r="CTA66" s="95" t="s">
        <v>179</v>
      </c>
      <c r="CTB66" s="95" t="s">
        <v>179</v>
      </c>
      <c r="CTC66" s="95" t="s">
        <v>179</v>
      </c>
      <c r="CTD66" s="95" t="s">
        <v>179</v>
      </c>
      <c r="CTE66" s="95" t="s">
        <v>179</v>
      </c>
      <c r="CTF66" s="95" t="s">
        <v>179</v>
      </c>
      <c r="CTG66" s="95" t="s">
        <v>179</v>
      </c>
      <c r="CTH66" s="95" t="s">
        <v>179</v>
      </c>
      <c r="CTI66" s="95" t="s">
        <v>179</v>
      </c>
      <c r="CTJ66" s="95" t="s">
        <v>179</v>
      </c>
      <c r="CTK66" s="95" t="s">
        <v>179</v>
      </c>
      <c r="CTL66" s="95" t="s">
        <v>179</v>
      </c>
      <c r="CTM66" s="95" t="s">
        <v>179</v>
      </c>
      <c r="CTN66" s="95" t="s">
        <v>179</v>
      </c>
      <c r="CTO66" s="95" t="s">
        <v>179</v>
      </c>
      <c r="CTP66" s="95" t="s">
        <v>179</v>
      </c>
      <c r="CTQ66" s="95" t="s">
        <v>179</v>
      </c>
      <c r="CTR66" s="95" t="s">
        <v>179</v>
      </c>
      <c r="CTS66" s="95" t="s">
        <v>179</v>
      </c>
      <c r="CTT66" s="95" t="s">
        <v>179</v>
      </c>
      <c r="CTU66" s="95" t="s">
        <v>179</v>
      </c>
      <c r="CTV66" s="95" t="s">
        <v>179</v>
      </c>
      <c r="CTW66" s="95" t="s">
        <v>179</v>
      </c>
      <c r="CTX66" s="95" t="s">
        <v>179</v>
      </c>
      <c r="CTY66" s="95" t="s">
        <v>179</v>
      </c>
      <c r="CTZ66" s="95" t="s">
        <v>179</v>
      </c>
      <c r="CUA66" s="95" t="s">
        <v>179</v>
      </c>
      <c r="CUB66" s="95" t="s">
        <v>179</v>
      </c>
      <c r="CUC66" s="95" t="s">
        <v>179</v>
      </c>
      <c r="CUD66" s="95" t="s">
        <v>179</v>
      </c>
      <c r="CUE66" s="95" t="s">
        <v>179</v>
      </c>
      <c r="CUF66" s="95" t="s">
        <v>179</v>
      </c>
      <c r="CUG66" s="95" t="s">
        <v>179</v>
      </c>
      <c r="CUH66" s="95" t="s">
        <v>179</v>
      </c>
      <c r="CUI66" s="95" t="s">
        <v>179</v>
      </c>
      <c r="CUJ66" s="95" t="s">
        <v>179</v>
      </c>
      <c r="CUK66" s="95" t="s">
        <v>179</v>
      </c>
      <c r="CUL66" s="95" t="s">
        <v>179</v>
      </c>
      <c r="CUM66" s="95" t="s">
        <v>179</v>
      </c>
      <c r="CUN66" s="95" t="s">
        <v>179</v>
      </c>
      <c r="CUO66" s="95" t="s">
        <v>179</v>
      </c>
      <c r="CUP66" s="95" t="s">
        <v>179</v>
      </c>
      <c r="CUQ66" s="95" t="s">
        <v>179</v>
      </c>
      <c r="CUR66" s="95" t="s">
        <v>179</v>
      </c>
      <c r="CUS66" s="95" t="s">
        <v>179</v>
      </c>
      <c r="CUT66" s="95" t="s">
        <v>179</v>
      </c>
      <c r="CUU66" s="95" t="s">
        <v>179</v>
      </c>
      <c r="CUV66" s="95" t="s">
        <v>179</v>
      </c>
      <c r="CUW66" s="95" t="s">
        <v>179</v>
      </c>
      <c r="CUX66" s="95" t="s">
        <v>179</v>
      </c>
      <c r="CUY66" s="95" t="s">
        <v>179</v>
      </c>
      <c r="CUZ66" s="95" t="s">
        <v>179</v>
      </c>
      <c r="CVA66" s="95" t="s">
        <v>179</v>
      </c>
      <c r="CVB66" s="95" t="s">
        <v>179</v>
      </c>
      <c r="CVC66" s="95" t="s">
        <v>179</v>
      </c>
      <c r="CVD66" s="95" t="s">
        <v>179</v>
      </c>
      <c r="CVE66" s="95" t="s">
        <v>179</v>
      </c>
      <c r="CVF66" s="95" t="s">
        <v>179</v>
      </c>
      <c r="CVG66" s="95" t="s">
        <v>179</v>
      </c>
      <c r="CVH66" s="95" t="s">
        <v>179</v>
      </c>
      <c r="CVI66" s="95" t="s">
        <v>179</v>
      </c>
      <c r="CVJ66" s="95" t="s">
        <v>179</v>
      </c>
      <c r="CVK66" s="95" t="s">
        <v>179</v>
      </c>
      <c r="CVL66" s="95" t="s">
        <v>179</v>
      </c>
      <c r="CVM66" s="95" t="s">
        <v>179</v>
      </c>
      <c r="CVN66" s="95" t="s">
        <v>179</v>
      </c>
      <c r="CVO66" s="95" t="s">
        <v>179</v>
      </c>
      <c r="CVP66" s="95" t="s">
        <v>179</v>
      </c>
      <c r="CVQ66" s="95" t="s">
        <v>179</v>
      </c>
      <c r="CVR66" s="95" t="s">
        <v>179</v>
      </c>
      <c r="CVS66" s="95" t="s">
        <v>179</v>
      </c>
      <c r="CVT66" s="95" t="s">
        <v>179</v>
      </c>
      <c r="CVU66" s="95" t="s">
        <v>179</v>
      </c>
      <c r="CVV66" s="95" t="s">
        <v>179</v>
      </c>
      <c r="CVW66" s="95" t="s">
        <v>179</v>
      </c>
      <c r="CVX66" s="95" t="s">
        <v>179</v>
      </c>
      <c r="CVY66" s="95" t="s">
        <v>179</v>
      </c>
      <c r="CVZ66" s="95" t="s">
        <v>179</v>
      </c>
      <c r="CWA66" s="95" t="s">
        <v>179</v>
      </c>
      <c r="CWB66" s="95" t="s">
        <v>179</v>
      </c>
      <c r="CWC66" s="95" t="s">
        <v>179</v>
      </c>
      <c r="CWD66" s="95" t="s">
        <v>179</v>
      </c>
      <c r="CWE66" s="95" t="s">
        <v>179</v>
      </c>
      <c r="CWF66" s="95" t="s">
        <v>179</v>
      </c>
      <c r="CWG66" s="95" t="s">
        <v>179</v>
      </c>
      <c r="CWH66" s="95" t="s">
        <v>179</v>
      </c>
      <c r="CWI66" s="95" t="s">
        <v>179</v>
      </c>
      <c r="CWJ66" s="95" t="s">
        <v>179</v>
      </c>
      <c r="CWK66" s="95" t="s">
        <v>179</v>
      </c>
      <c r="CWL66" s="95" t="s">
        <v>179</v>
      </c>
      <c r="CWM66" s="95" t="s">
        <v>179</v>
      </c>
      <c r="CWN66" s="95" t="s">
        <v>179</v>
      </c>
      <c r="CWO66" s="95" t="s">
        <v>179</v>
      </c>
      <c r="CWP66" s="95" t="s">
        <v>179</v>
      </c>
      <c r="CWQ66" s="95" t="s">
        <v>179</v>
      </c>
      <c r="CWR66" s="95" t="s">
        <v>179</v>
      </c>
      <c r="CWS66" s="95" t="s">
        <v>179</v>
      </c>
      <c r="CWT66" s="95" t="s">
        <v>179</v>
      </c>
      <c r="CWU66" s="95" t="s">
        <v>179</v>
      </c>
      <c r="CWV66" s="95" t="s">
        <v>179</v>
      </c>
      <c r="CWW66" s="95" t="s">
        <v>179</v>
      </c>
      <c r="CWX66" s="95" t="s">
        <v>179</v>
      </c>
      <c r="CWY66" s="95" t="s">
        <v>179</v>
      </c>
      <c r="CWZ66" s="95" t="s">
        <v>179</v>
      </c>
      <c r="CXA66" s="95" t="s">
        <v>179</v>
      </c>
      <c r="CXB66" s="95" t="s">
        <v>179</v>
      </c>
      <c r="CXC66" s="95" t="s">
        <v>179</v>
      </c>
      <c r="CXD66" s="95" t="s">
        <v>179</v>
      </c>
      <c r="CXE66" s="95" t="s">
        <v>179</v>
      </c>
      <c r="CXF66" s="95" t="s">
        <v>179</v>
      </c>
      <c r="CXG66" s="95" t="s">
        <v>179</v>
      </c>
      <c r="CXH66" s="95" t="s">
        <v>179</v>
      </c>
      <c r="CXI66" s="95" t="s">
        <v>179</v>
      </c>
      <c r="CXJ66" s="95" t="s">
        <v>179</v>
      </c>
      <c r="CXK66" s="95" t="s">
        <v>179</v>
      </c>
      <c r="CXL66" s="95" t="s">
        <v>179</v>
      </c>
      <c r="CXM66" s="95" t="s">
        <v>179</v>
      </c>
      <c r="CXN66" s="95" t="s">
        <v>179</v>
      </c>
      <c r="CXO66" s="95" t="s">
        <v>179</v>
      </c>
      <c r="CXP66" s="95" t="s">
        <v>179</v>
      </c>
      <c r="CXQ66" s="95" t="s">
        <v>179</v>
      </c>
      <c r="CXR66" s="95" t="s">
        <v>179</v>
      </c>
      <c r="CXS66" s="95" t="s">
        <v>179</v>
      </c>
      <c r="CXT66" s="95" t="s">
        <v>179</v>
      </c>
      <c r="CXU66" s="95" t="s">
        <v>179</v>
      </c>
      <c r="CXV66" s="95" t="s">
        <v>179</v>
      </c>
      <c r="CXW66" s="95" t="s">
        <v>179</v>
      </c>
      <c r="CXX66" s="95" t="s">
        <v>179</v>
      </c>
      <c r="CXY66" s="95" t="s">
        <v>179</v>
      </c>
      <c r="CXZ66" s="95" t="s">
        <v>179</v>
      </c>
      <c r="CYA66" s="95" t="s">
        <v>179</v>
      </c>
      <c r="CYB66" s="95" t="s">
        <v>179</v>
      </c>
      <c r="CYC66" s="95" t="s">
        <v>179</v>
      </c>
      <c r="CYD66" s="95" t="s">
        <v>179</v>
      </c>
      <c r="CYE66" s="95" t="s">
        <v>179</v>
      </c>
      <c r="CYF66" s="95" t="s">
        <v>179</v>
      </c>
      <c r="CYG66" s="95" t="s">
        <v>179</v>
      </c>
      <c r="CYH66" s="95" t="s">
        <v>179</v>
      </c>
      <c r="CYI66" s="95" t="s">
        <v>179</v>
      </c>
      <c r="CYJ66" s="95" t="s">
        <v>179</v>
      </c>
      <c r="CYK66" s="95" t="s">
        <v>179</v>
      </c>
      <c r="CYL66" s="95" t="s">
        <v>179</v>
      </c>
      <c r="CYM66" s="95" t="s">
        <v>179</v>
      </c>
      <c r="CYN66" s="95" t="s">
        <v>179</v>
      </c>
      <c r="CYO66" s="95" t="s">
        <v>179</v>
      </c>
      <c r="CYP66" s="95" t="s">
        <v>179</v>
      </c>
      <c r="CYQ66" s="95" t="s">
        <v>179</v>
      </c>
      <c r="CYR66" s="95" t="s">
        <v>179</v>
      </c>
      <c r="CYS66" s="95" t="s">
        <v>179</v>
      </c>
      <c r="CYT66" s="95" t="s">
        <v>179</v>
      </c>
      <c r="CYU66" s="95" t="s">
        <v>179</v>
      </c>
      <c r="CYV66" s="95" t="s">
        <v>179</v>
      </c>
      <c r="CYW66" s="95" t="s">
        <v>179</v>
      </c>
      <c r="CYX66" s="95" t="s">
        <v>179</v>
      </c>
      <c r="CYY66" s="95" t="s">
        <v>179</v>
      </c>
      <c r="CYZ66" s="95" t="s">
        <v>179</v>
      </c>
      <c r="CZA66" s="95" t="s">
        <v>179</v>
      </c>
      <c r="CZB66" s="95" t="s">
        <v>179</v>
      </c>
      <c r="CZC66" s="95" t="s">
        <v>179</v>
      </c>
      <c r="CZD66" s="95" t="s">
        <v>179</v>
      </c>
      <c r="CZE66" s="95" t="s">
        <v>179</v>
      </c>
      <c r="CZF66" s="95" t="s">
        <v>179</v>
      </c>
      <c r="CZG66" s="95" t="s">
        <v>179</v>
      </c>
      <c r="CZH66" s="95" t="s">
        <v>179</v>
      </c>
      <c r="CZI66" s="95" t="s">
        <v>179</v>
      </c>
      <c r="CZJ66" s="95" t="s">
        <v>179</v>
      </c>
      <c r="CZK66" s="95" t="s">
        <v>179</v>
      </c>
      <c r="CZL66" s="95" t="s">
        <v>179</v>
      </c>
      <c r="CZM66" s="95" t="s">
        <v>179</v>
      </c>
      <c r="CZN66" s="95" t="s">
        <v>179</v>
      </c>
      <c r="CZO66" s="95" t="s">
        <v>179</v>
      </c>
      <c r="CZP66" s="95" t="s">
        <v>179</v>
      </c>
      <c r="CZQ66" s="95" t="s">
        <v>179</v>
      </c>
      <c r="CZR66" s="95" t="s">
        <v>179</v>
      </c>
      <c r="CZS66" s="95" t="s">
        <v>179</v>
      </c>
      <c r="CZT66" s="95" t="s">
        <v>179</v>
      </c>
      <c r="CZU66" s="95" t="s">
        <v>179</v>
      </c>
      <c r="CZV66" s="95" t="s">
        <v>179</v>
      </c>
      <c r="CZW66" s="95" t="s">
        <v>179</v>
      </c>
      <c r="CZX66" s="95" t="s">
        <v>179</v>
      </c>
      <c r="CZY66" s="95" t="s">
        <v>179</v>
      </c>
      <c r="CZZ66" s="95" t="s">
        <v>179</v>
      </c>
      <c r="DAA66" s="95" t="s">
        <v>179</v>
      </c>
      <c r="DAB66" s="95" t="s">
        <v>179</v>
      </c>
      <c r="DAC66" s="95" t="s">
        <v>179</v>
      </c>
      <c r="DAD66" s="95" t="s">
        <v>179</v>
      </c>
      <c r="DAE66" s="95" t="s">
        <v>179</v>
      </c>
      <c r="DAF66" s="95" t="s">
        <v>179</v>
      </c>
      <c r="DAG66" s="95" t="s">
        <v>179</v>
      </c>
      <c r="DAH66" s="95" t="s">
        <v>179</v>
      </c>
      <c r="DAI66" s="95" t="s">
        <v>179</v>
      </c>
      <c r="DAJ66" s="95" t="s">
        <v>179</v>
      </c>
      <c r="DAK66" s="95" t="s">
        <v>179</v>
      </c>
      <c r="DAL66" s="95" t="s">
        <v>179</v>
      </c>
      <c r="DAM66" s="95" t="s">
        <v>179</v>
      </c>
      <c r="DAN66" s="95" t="s">
        <v>179</v>
      </c>
      <c r="DAO66" s="95" t="s">
        <v>179</v>
      </c>
      <c r="DAP66" s="95" t="s">
        <v>179</v>
      </c>
      <c r="DAQ66" s="95" t="s">
        <v>179</v>
      </c>
      <c r="DAR66" s="95" t="s">
        <v>179</v>
      </c>
      <c r="DAS66" s="95" t="s">
        <v>179</v>
      </c>
      <c r="DAT66" s="95" t="s">
        <v>179</v>
      </c>
      <c r="DAU66" s="95" t="s">
        <v>179</v>
      </c>
      <c r="DAV66" s="95" t="s">
        <v>179</v>
      </c>
      <c r="DAW66" s="95" t="s">
        <v>179</v>
      </c>
      <c r="DAX66" s="95" t="s">
        <v>179</v>
      </c>
      <c r="DAY66" s="95" t="s">
        <v>179</v>
      </c>
      <c r="DAZ66" s="95" t="s">
        <v>179</v>
      </c>
      <c r="DBA66" s="95" t="s">
        <v>179</v>
      </c>
      <c r="DBB66" s="95" t="s">
        <v>179</v>
      </c>
      <c r="DBC66" s="95" t="s">
        <v>179</v>
      </c>
      <c r="DBD66" s="95" t="s">
        <v>179</v>
      </c>
      <c r="DBE66" s="95" t="s">
        <v>179</v>
      </c>
      <c r="DBF66" s="95" t="s">
        <v>179</v>
      </c>
      <c r="DBG66" s="95" t="s">
        <v>179</v>
      </c>
      <c r="DBH66" s="95" t="s">
        <v>179</v>
      </c>
      <c r="DBI66" s="95" t="s">
        <v>179</v>
      </c>
      <c r="DBJ66" s="95" t="s">
        <v>179</v>
      </c>
      <c r="DBK66" s="95" t="s">
        <v>179</v>
      </c>
      <c r="DBL66" s="95" t="s">
        <v>179</v>
      </c>
      <c r="DBM66" s="95" t="s">
        <v>179</v>
      </c>
      <c r="DBN66" s="95" t="s">
        <v>179</v>
      </c>
      <c r="DBO66" s="95" t="s">
        <v>179</v>
      </c>
      <c r="DBP66" s="95" t="s">
        <v>179</v>
      </c>
      <c r="DBQ66" s="95" t="s">
        <v>179</v>
      </c>
      <c r="DBR66" s="95" t="s">
        <v>179</v>
      </c>
      <c r="DBS66" s="95" t="s">
        <v>179</v>
      </c>
      <c r="DBT66" s="95" t="s">
        <v>179</v>
      </c>
      <c r="DBU66" s="95" t="s">
        <v>179</v>
      </c>
      <c r="DBV66" s="95" t="s">
        <v>179</v>
      </c>
      <c r="DBW66" s="95" t="s">
        <v>179</v>
      </c>
      <c r="DBX66" s="95" t="s">
        <v>179</v>
      </c>
      <c r="DBY66" s="95" t="s">
        <v>179</v>
      </c>
      <c r="DBZ66" s="95" t="s">
        <v>179</v>
      </c>
      <c r="DCA66" s="95" t="s">
        <v>179</v>
      </c>
      <c r="DCB66" s="95" t="s">
        <v>179</v>
      </c>
      <c r="DCC66" s="95" t="s">
        <v>179</v>
      </c>
      <c r="DCD66" s="95" t="s">
        <v>179</v>
      </c>
      <c r="DCE66" s="95" t="s">
        <v>179</v>
      </c>
      <c r="DCF66" s="95" t="s">
        <v>179</v>
      </c>
      <c r="DCG66" s="95" t="s">
        <v>179</v>
      </c>
      <c r="DCH66" s="95" t="s">
        <v>179</v>
      </c>
      <c r="DCI66" s="95" t="s">
        <v>179</v>
      </c>
      <c r="DCJ66" s="95" t="s">
        <v>179</v>
      </c>
      <c r="DCK66" s="95" t="s">
        <v>179</v>
      </c>
      <c r="DCL66" s="95" t="s">
        <v>179</v>
      </c>
      <c r="DCM66" s="95" t="s">
        <v>179</v>
      </c>
      <c r="DCN66" s="95" t="s">
        <v>179</v>
      </c>
      <c r="DCO66" s="95" t="s">
        <v>179</v>
      </c>
      <c r="DCP66" s="95" t="s">
        <v>179</v>
      </c>
      <c r="DCQ66" s="95" t="s">
        <v>179</v>
      </c>
      <c r="DCR66" s="95" t="s">
        <v>179</v>
      </c>
      <c r="DCS66" s="95" t="s">
        <v>179</v>
      </c>
      <c r="DCT66" s="95" t="s">
        <v>179</v>
      </c>
      <c r="DCU66" s="95" t="s">
        <v>179</v>
      </c>
      <c r="DCV66" s="95" t="s">
        <v>179</v>
      </c>
      <c r="DCW66" s="95" t="s">
        <v>179</v>
      </c>
      <c r="DCX66" s="95" t="s">
        <v>179</v>
      </c>
      <c r="DCY66" s="95" t="s">
        <v>179</v>
      </c>
      <c r="DCZ66" s="95" t="s">
        <v>179</v>
      </c>
      <c r="DDA66" s="95" t="s">
        <v>179</v>
      </c>
      <c r="DDB66" s="95" t="s">
        <v>179</v>
      </c>
      <c r="DDC66" s="95" t="s">
        <v>179</v>
      </c>
      <c r="DDD66" s="95" t="s">
        <v>179</v>
      </c>
      <c r="DDE66" s="95" t="s">
        <v>179</v>
      </c>
      <c r="DDF66" s="95" t="s">
        <v>179</v>
      </c>
      <c r="DDG66" s="95" t="s">
        <v>179</v>
      </c>
      <c r="DDH66" s="95" t="s">
        <v>179</v>
      </c>
      <c r="DDI66" s="95" t="s">
        <v>179</v>
      </c>
      <c r="DDJ66" s="95" t="s">
        <v>179</v>
      </c>
      <c r="DDK66" s="95" t="s">
        <v>179</v>
      </c>
      <c r="DDL66" s="95" t="s">
        <v>179</v>
      </c>
      <c r="DDM66" s="95" t="s">
        <v>179</v>
      </c>
      <c r="DDN66" s="95" t="s">
        <v>179</v>
      </c>
      <c r="DDO66" s="95" t="s">
        <v>179</v>
      </c>
      <c r="DDP66" s="95" t="s">
        <v>179</v>
      </c>
      <c r="DDQ66" s="95" t="s">
        <v>179</v>
      </c>
      <c r="DDR66" s="95" t="s">
        <v>179</v>
      </c>
      <c r="DDS66" s="95" t="s">
        <v>179</v>
      </c>
      <c r="DDT66" s="95" t="s">
        <v>179</v>
      </c>
      <c r="DDU66" s="95" t="s">
        <v>179</v>
      </c>
      <c r="DDV66" s="95" t="s">
        <v>179</v>
      </c>
      <c r="DDW66" s="95" t="s">
        <v>179</v>
      </c>
      <c r="DDX66" s="95" t="s">
        <v>179</v>
      </c>
      <c r="DDY66" s="95" t="s">
        <v>179</v>
      </c>
      <c r="DDZ66" s="95" t="s">
        <v>179</v>
      </c>
      <c r="DEA66" s="95" t="s">
        <v>179</v>
      </c>
      <c r="DEB66" s="95" t="s">
        <v>179</v>
      </c>
      <c r="DEC66" s="95" t="s">
        <v>179</v>
      </c>
      <c r="DED66" s="95" t="s">
        <v>179</v>
      </c>
      <c r="DEE66" s="95" t="s">
        <v>179</v>
      </c>
      <c r="DEF66" s="95" t="s">
        <v>179</v>
      </c>
      <c r="DEG66" s="95" t="s">
        <v>179</v>
      </c>
      <c r="DEH66" s="95" t="s">
        <v>179</v>
      </c>
      <c r="DEI66" s="95" t="s">
        <v>179</v>
      </c>
      <c r="DEJ66" s="95" t="s">
        <v>179</v>
      </c>
      <c r="DEK66" s="95" t="s">
        <v>179</v>
      </c>
      <c r="DEL66" s="95" t="s">
        <v>179</v>
      </c>
      <c r="DEM66" s="95" t="s">
        <v>179</v>
      </c>
      <c r="DEN66" s="95" t="s">
        <v>179</v>
      </c>
      <c r="DEO66" s="95" t="s">
        <v>179</v>
      </c>
      <c r="DEP66" s="95" t="s">
        <v>179</v>
      </c>
      <c r="DEQ66" s="95" t="s">
        <v>179</v>
      </c>
      <c r="DER66" s="95" t="s">
        <v>179</v>
      </c>
      <c r="DES66" s="95" t="s">
        <v>179</v>
      </c>
      <c r="DET66" s="95" t="s">
        <v>179</v>
      </c>
      <c r="DEU66" s="95" t="s">
        <v>179</v>
      </c>
      <c r="DEV66" s="95" t="s">
        <v>179</v>
      </c>
      <c r="DEW66" s="95" t="s">
        <v>179</v>
      </c>
      <c r="DEX66" s="95" t="s">
        <v>179</v>
      </c>
      <c r="DEY66" s="95" t="s">
        <v>179</v>
      </c>
      <c r="DEZ66" s="95" t="s">
        <v>179</v>
      </c>
      <c r="DFA66" s="95" t="s">
        <v>179</v>
      </c>
      <c r="DFB66" s="95" t="s">
        <v>179</v>
      </c>
      <c r="DFC66" s="95" t="s">
        <v>179</v>
      </c>
      <c r="DFD66" s="95" t="s">
        <v>179</v>
      </c>
      <c r="DFE66" s="95" t="s">
        <v>179</v>
      </c>
      <c r="DFF66" s="95" t="s">
        <v>179</v>
      </c>
      <c r="DFG66" s="95" t="s">
        <v>179</v>
      </c>
      <c r="DFH66" s="95" t="s">
        <v>179</v>
      </c>
      <c r="DFI66" s="95" t="s">
        <v>179</v>
      </c>
      <c r="DFJ66" s="95" t="s">
        <v>179</v>
      </c>
      <c r="DFK66" s="95" t="s">
        <v>179</v>
      </c>
      <c r="DFL66" s="95" t="s">
        <v>179</v>
      </c>
      <c r="DFM66" s="95" t="s">
        <v>179</v>
      </c>
      <c r="DFN66" s="95" t="s">
        <v>179</v>
      </c>
      <c r="DFO66" s="95" t="s">
        <v>179</v>
      </c>
      <c r="DFP66" s="95" t="s">
        <v>179</v>
      </c>
      <c r="DFQ66" s="95" t="s">
        <v>179</v>
      </c>
      <c r="DFR66" s="95" t="s">
        <v>179</v>
      </c>
      <c r="DFS66" s="95" t="s">
        <v>179</v>
      </c>
      <c r="DFT66" s="95" t="s">
        <v>179</v>
      </c>
      <c r="DFU66" s="95" t="s">
        <v>179</v>
      </c>
      <c r="DFV66" s="95" t="s">
        <v>179</v>
      </c>
      <c r="DFW66" s="95" t="s">
        <v>179</v>
      </c>
      <c r="DFX66" s="95" t="s">
        <v>179</v>
      </c>
      <c r="DFY66" s="95" t="s">
        <v>179</v>
      </c>
      <c r="DFZ66" s="95" t="s">
        <v>179</v>
      </c>
      <c r="DGA66" s="95" t="s">
        <v>179</v>
      </c>
      <c r="DGB66" s="95" t="s">
        <v>179</v>
      </c>
      <c r="DGC66" s="95" t="s">
        <v>179</v>
      </c>
      <c r="DGD66" s="95" t="s">
        <v>179</v>
      </c>
      <c r="DGE66" s="95" t="s">
        <v>179</v>
      </c>
      <c r="DGF66" s="95" t="s">
        <v>179</v>
      </c>
      <c r="DGG66" s="95" t="s">
        <v>179</v>
      </c>
      <c r="DGH66" s="95" t="s">
        <v>179</v>
      </c>
      <c r="DGI66" s="95" t="s">
        <v>179</v>
      </c>
      <c r="DGJ66" s="95" t="s">
        <v>179</v>
      </c>
      <c r="DGK66" s="95" t="s">
        <v>179</v>
      </c>
      <c r="DGL66" s="95" t="s">
        <v>179</v>
      </c>
      <c r="DGM66" s="95" t="s">
        <v>179</v>
      </c>
      <c r="DGN66" s="95" t="s">
        <v>179</v>
      </c>
      <c r="DGO66" s="95" t="s">
        <v>179</v>
      </c>
      <c r="DGP66" s="95" t="s">
        <v>179</v>
      </c>
      <c r="DGQ66" s="95" t="s">
        <v>179</v>
      </c>
      <c r="DGR66" s="95" t="s">
        <v>179</v>
      </c>
      <c r="DGS66" s="95" t="s">
        <v>179</v>
      </c>
      <c r="DGT66" s="95" t="s">
        <v>179</v>
      </c>
      <c r="DGU66" s="95" t="s">
        <v>179</v>
      </c>
      <c r="DGV66" s="95" t="s">
        <v>179</v>
      </c>
      <c r="DGW66" s="95" t="s">
        <v>179</v>
      </c>
      <c r="DGX66" s="95" t="s">
        <v>179</v>
      </c>
      <c r="DGY66" s="95" t="s">
        <v>179</v>
      </c>
      <c r="DGZ66" s="95" t="s">
        <v>179</v>
      </c>
      <c r="DHA66" s="95" t="s">
        <v>179</v>
      </c>
      <c r="DHB66" s="95" t="s">
        <v>179</v>
      </c>
      <c r="DHC66" s="95" t="s">
        <v>179</v>
      </c>
      <c r="DHD66" s="95" t="s">
        <v>179</v>
      </c>
      <c r="DHE66" s="95" t="s">
        <v>179</v>
      </c>
      <c r="DHF66" s="95" t="s">
        <v>179</v>
      </c>
      <c r="DHG66" s="95" t="s">
        <v>179</v>
      </c>
      <c r="DHH66" s="95" t="s">
        <v>179</v>
      </c>
      <c r="DHI66" s="95" t="s">
        <v>179</v>
      </c>
      <c r="DHJ66" s="95" t="s">
        <v>179</v>
      </c>
      <c r="DHK66" s="95" t="s">
        <v>179</v>
      </c>
      <c r="DHL66" s="95" t="s">
        <v>179</v>
      </c>
      <c r="DHM66" s="95" t="s">
        <v>179</v>
      </c>
      <c r="DHN66" s="95" t="s">
        <v>179</v>
      </c>
      <c r="DHO66" s="95" t="s">
        <v>179</v>
      </c>
      <c r="DHP66" s="95" t="s">
        <v>179</v>
      </c>
      <c r="DHQ66" s="95" t="s">
        <v>179</v>
      </c>
      <c r="DHR66" s="95" t="s">
        <v>179</v>
      </c>
      <c r="DHS66" s="95" t="s">
        <v>179</v>
      </c>
      <c r="DHT66" s="95" t="s">
        <v>179</v>
      </c>
      <c r="DHU66" s="95" t="s">
        <v>179</v>
      </c>
      <c r="DHV66" s="95" t="s">
        <v>179</v>
      </c>
      <c r="DHW66" s="95" t="s">
        <v>179</v>
      </c>
      <c r="DHX66" s="95" t="s">
        <v>179</v>
      </c>
      <c r="DHY66" s="95" t="s">
        <v>179</v>
      </c>
      <c r="DHZ66" s="95" t="s">
        <v>179</v>
      </c>
      <c r="DIA66" s="95" t="s">
        <v>179</v>
      </c>
      <c r="DIB66" s="95" t="s">
        <v>179</v>
      </c>
      <c r="DIC66" s="95" t="s">
        <v>179</v>
      </c>
      <c r="DID66" s="95" t="s">
        <v>179</v>
      </c>
      <c r="DIE66" s="95" t="s">
        <v>179</v>
      </c>
      <c r="DIF66" s="95" t="s">
        <v>179</v>
      </c>
      <c r="DIG66" s="95" t="s">
        <v>179</v>
      </c>
      <c r="DIH66" s="95" t="s">
        <v>179</v>
      </c>
      <c r="DII66" s="95" t="s">
        <v>179</v>
      </c>
      <c r="DIJ66" s="95" t="s">
        <v>179</v>
      </c>
      <c r="DIK66" s="95" t="s">
        <v>179</v>
      </c>
      <c r="DIL66" s="95" t="s">
        <v>179</v>
      </c>
      <c r="DIM66" s="95" t="s">
        <v>179</v>
      </c>
      <c r="DIN66" s="95" t="s">
        <v>179</v>
      </c>
      <c r="DIO66" s="95" t="s">
        <v>179</v>
      </c>
      <c r="DIP66" s="95" t="s">
        <v>179</v>
      </c>
      <c r="DIQ66" s="95" t="s">
        <v>179</v>
      </c>
      <c r="DIR66" s="95" t="s">
        <v>179</v>
      </c>
      <c r="DIS66" s="95" t="s">
        <v>179</v>
      </c>
      <c r="DIT66" s="95" t="s">
        <v>179</v>
      </c>
      <c r="DIU66" s="95" t="s">
        <v>179</v>
      </c>
      <c r="DIV66" s="95" t="s">
        <v>179</v>
      </c>
      <c r="DIW66" s="95" t="s">
        <v>179</v>
      </c>
      <c r="DIX66" s="95" t="s">
        <v>179</v>
      </c>
      <c r="DIY66" s="95" t="s">
        <v>179</v>
      </c>
      <c r="DIZ66" s="95" t="s">
        <v>179</v>
      </c>
      <c r="DJA66" s="95" t="s">
        <v>179</v>
      </c>
      <c r="DJB66" s="95" t="s">
        <v>179</v>
      </c>
      <c r="DJC66" s="95" t="s">
        <v>179</v>
      </c>
      <c r="DJD66" s="95" t="s">
        <v>179</v>
      </c>
      <c r="DJE66" s="95" t="s">
        <v>179</v>
      </c>
      <c r="DJF66" s="95" t="s">
        <v>179</v>
      </c>
      <c r="DJG66" s="95" t="s">
        <v>179</v>
      </c>
      <c r="DJH66" s="95" t="s">
        <v>179</v>
      </c>
      <c r="DJI66" s="95" t="s">
        <v>179</v>
      </c>
      <c r="DJJ66" s="95" t="s">
        <v>179</v>
      </c>
      <c r="DJK66" s="95" t="s">
        <v>179</v>
      </c>
      <c r="DJL66" s="95" t="s">
        <v>179</v>
      </c>
      <c r="DJM66" s="95" t="s">
        <v>179</v>
      </c>
      <c r="DJN66" s="95" t="s">
        <v>179</v>
      </c>
      <c r="DJO66" s="95" t="s">
        <v>179</v>
      </c>
      <c r="DJP66" s="95" t="s">
        <v>179</v>
      </c>
      <c r="DJQ66" s="95" t="s">
        <v>179</v>
      </c>
      <c r="DJR66" s="95" t="s">
        <v>179</v>
      </c>
      <c r="DJS66" s="95" t="s">
        <v>179</v>
      </c>
      <c r="DJT66" s="95" t="s">
        <v>179</v>
      </c>
      <c r="DJU66" s="95" t="s">
        <v>179</v>
      </c>
      <c r="DJV66" s="95" t="s">
        <v>179</v>
      </c>
      <c r="DJW66" s="95" t="s">
        <v>179</v>
      </c>
      <c r="DJX66" s="95" t="s">
        <v>179</v>
      </c>
      <c r="DJY66" s="95" t="s">
        <v>179</v>
      </c>
      <c r="DJZ66" s="95" t="s">
        <v>179</v>
      </c>
      <c r="DKA66" s="95" t="s">
        <v>179</v>
      </c>
      <c r="DKB66" s="95" t="s">
        <v>179</v>
      </c>
      <c r="DKC66" s="95" t="s">
        <v>179</v>
      </c>
      <c r="DKD66" s="95" t="s">
        <v>179</v>
      </c>
      <c r="DKE66" s="95" t="s">
        <v>179</v>
      </c>
      <c r="DKF66" s="95" t="s">
        <v>179</v>
      </c>
      <c r="DKG66" s="95" t="s">
        <v>179</v>
      </c>
      <c r="DKH66" s="95" t="s">
        <v>179</v>
      </c>
      <c r="DKI66" s="95" t="s">
        <v>179</v>
      </c>
      <c r="DKJ66" s="95" t="s">
        <v>179</v>
      </c>
      <c r="DKK66" s="95" t="s">
        <v>179</v>
      </c>
      <c r="DKL66" s="95" t="s">
        <v>179</v>
      </c>
      <c r="DKM66" s="95" t="s">
        <v>179</v>
      </c>
      <c r="DKN66" s="95" t="s">
        <v>179</v>
      </c>
      <c r="DKO66" s="95" t="s">
        <v>179</v>
      </c>
      <c r="DKP66" s="95" t="s">
        <v>179</v>
      </c>
      <c r="DKQ66" s="95" t="s">
        <v>179</v>
      </c>
      <c r="DKR66" s="95" t="s">
        <v>179</v>
      </c>
      <c r="DKS66" s="95" t="s">
        <v>179</v>
      </c>
      <c r="DKT66" s="95" t="s">
        <v>179</v>
      </c>
      <c r="DKU66" s="95" t="s">
        <v>179</v>
      </c>
      <c r="DKV66" s="95" t="s">
        <v>179</v>
      </c>
      <c r="DKW66" s="95" t="s">
        <v>179</v>
      </c>
      <c r="DKX66" s="95" t="s">
        <v>179</v>
      </c>
      <c r="DKY66" s="95" t="s">
        <v>179</v>
      </c>
      <c r="DKZ66" s="95" t="s">
        <v>179</v>
      </c>
      <c r="DLA66" s="95" t="s">
        <v>179</v>
      </c>
      <c r="DLB66" s="95" t="s">
        <v>179</v>
      </c>
      <c r="DLC66" s="95" t="s">
        <v>179</v>
      </c>
      <c r="DLD66" s="95" t="s">
        <v>179</v>
      </c>
      <c r="DLE66" s="95" t="s">
        <v>179</v>
      </c>
      <c r="DLF66" s="95" t="s">
        <v>179</v>
      </c>
      <c r="DLG66" s="95" t="s">
        <v>179</v>
      </c>
      <c r="DLH66" s="95" t="s">
        <v>179</v>
      </c>
      <c r="DLI66" s="95" t="s">
        <v>179</v>
      </c>
      <c r="DLJ66" s="95" t="s">
        <v>179</v>
      </c>
      <c r="DLK66" s="95" t="s">
        <v>179</v>
      </c>
      <c r="DLL66" s="95" t="s">
        <v>179</v>
      </c>
      <c r="DLM66" s="95" t="s">
        <v>179</v>
      </c>
      <c r="DLN66" s="95" t="s">
        <v>179</v>
      </c>
      <c r="DLO66" s="95" t="s">
        <v>179</v>
      </c>
      <c r="DLP66" s="95" t="s">
        <v>179</v>
      </c>
      <c r="DLQ66" s="95" t="s">
        <v>179</v>
      </c>
      <c r="DLR66" s="95" t="s">
        <v>179</v>
      </c>
      <c r="DLS66" s="95" t="s">
        <v>179</v>
      </c>
      <c r="DLT66" s="95" t="s">
        <v>179</v>
      </c>
      <c r="DLU66" s="95" t="s">
        <v>179</v>
      </c>
      <c r="DLV66" s="95" t="s">
        <v>179</v>
      </c>
      <c r="DLW66" s="95" t="s">
        <v>179</v>
      </c>
      <c r="DLX66" s="95" t="s">
        <v>179</v>
      </c>
      <c r="DLY66" s="95" t="s">
        <v>179</v>
      </c>
      <c r="DLZ66" s="95" t="s">
        <v>179</v>
      </c>
      <c r="DMA66" s="95" t="s">
        <v>179</v>
      </c>
      <c r="DMB66" s="95" t="s">
        <v>179</v>
      </c>
      <c r="DMC66" s="95" t="s">
        <v>179</v>
      </c>
      <c r="DMD66" s="95" t="s">
        <v>179</v>
      </c>
      <c r="DME66" s="95" t="s">
        <v>179</v>
      </c>
      <c r="DMF66" s="95" t="s">
        <v>179</v>
      </c>
      <c r="DMG66" s="95" t="s">
        <v>179</v>
      </c>
      <c r="DMH66" s="95" t="s">
        <v>179</v>
      </c>
      <c r="DMI66" s="95" t="s">
        <v>179</v>
      </c>
      <c r="DMJ66" s="95" t="s">
        <v>179</v>
      </c>
      <c r="DMK66" s="95" t="s">
        <v>179</v>
      </c>
      <c r="DML66" s="95" t="s">
        <v>179</v>
      </c>
      <c r="DMM66" s="95" t="s">
        <v>179</v>
      </c>
      <c r="DMN66" s="95" t="s">
        <v>179</v>
      </c>
      <c r="DMO66" s="95" t="s">
        <v>179</v>
      </c>
      <c r="DMP66" s="95" t="s">
        <v>179</v>
      </c>
      <c r="DMQ66" s="95" t="s">
        <v>179</v>
      </c>
      <c r="DMR66" s="95" t="s">
        <v>179</v>
      </c>
      <c r="DMS66" s="95" t="s">
        <v>179</v>
      </c>
      <c r="DMT66" s="95" t="s">
        <v>179</v>
      </c>
      <c r="DMU66" s="95" t="s">
        <v>179</v>
      </c>
      <c r="DMV66" s="95" t="s">
        <v>179</v>
      </c>
      <c r="DMW66" s="95" t="s">
        <v>179</v>
      </c>
      <c r="DMX66" s="95" t="s">
        <v>179</v>
      </c>
      <c r="DMY66" s="95" t="s">
        <v>179</v>
      </c>
      <c r="DMZ66" s="95" t="s">
        <v>179</v>
      </c>
      <c r="DNA66" s="95" t="s">
        <v>179</v>
      </c>
      <c r="DNB66" s="95" t="s">
        <v>179</v>
      </c>
      <c r="DNC66" s="95" t="s">
        <v>179</v>
      </c>
      <c r="DND66" s="95" t="s">
        <v>179</v>
      </c>
      <c r="DNE66" s="95" t="s">
        <v>179</v>
      </c>
      <c r="DNF66" s="95" t="s">
        <v>179</v>
      </c>
      <c r="DNG66" s="95" t="s">
        <v>179</v>
      </c>
      <c r="DNH66" s="95" t="s">
        <v>179</v>
      </c>
      <c r="DNI66" s="95" t="s">
        <v>179</v>
      </c>
      <c r="DNJ66" s="95" t="s">
        <v>179</v>
      </c>
      <c r="DNK66" s="95" t="s">
        <v>179</v>
      </c>
      <c r="DNL66" s="95" t="s">
        <v>179</v>
      </c>
      <c r="DNM66" s="95" t="s">
        <v>179</v>
      </c>
      <c r="DNN66" s="95" t="s">
        <v>179</v>
      </c>
      <c r="DNO66" s="95" t="s">
        <v>179</v>
      </c>
      <c r="DNP66" s="95" t="s">
        <v>179</v>
      </c>
      <c r="DNQ66" s="95" t="s">
        <v>179</v>
      </c>
      <c r="DNR66" s="95" t="s">
        <v>179</v>
      </c>
      <c r="DNS66" s="95" t="s">
        <v>179</v>
      </c>
      <c r="DNT66" s="95" t="s">
        <v>179</v>
      </c>
      <c r="DNU66" s="95" t="s">
        <v>179</v>
      </c>
      <c r="DNV66" s="95" t="s">
        <v>179</v>
      </c>
      <c r="DNW66" s="95" t="s">
        <v>179</v>
      </c>
      <c r="DNX66" s="95" t="s">
        <v>179</v>
      </c>
      <c r="DNY66" s="95" t="s">
        <v>179</v>
      </c>
      <c r="DNZ66" s="95" t="s">
        <v>179</v>
      </c>
      <c r="DOA66" s="95" t="s">
        <v>179</v>
      </c>
      <c r="DOB66" s="95" t="s">
        <v>179</v>
      </c>
      <c r="DOC66" s="95" t="s">
        <v>179</v>
      </c>
      <c r="DOD66" s="95" t="s">
        <v>179</v>
      </c>
      <c r="DOE66" s="95" t="s">
        <v>179</v>
      </c>
      <c r="DOF66" s="95" t="s">
        <v>179</v>
      </c>
      <c r="DOG66" s="95" t="s">
        <v>179</v>
      </c>
      <c r="DOH66" s="95" t="s">
        <v>179</v>
      </c>
      <c r="DOI66" s="95" t="s">
        <v>179</v>
      </c>
      <c r="DOJ66" s="95" t="s">
        <v>179</v>
      </c>
      <c r="DOK66" s="95" t="s">
        <v>179</v>
      </c>
      <c r="DOL66" s="95" t="s">
        <v>179</v>
      </c>
      <c r="DOM66" s="95" t="s">
        <v>179</v>
      </c>
      <c r="DON66" s="95" t="s">
        <v>179</v>
      </c>
      <c r="DOO66" s="95" t="s">
        <v>179</v>
      </c>
      <c r="DOP66" s="95" t="s">
        <v>179</v>
      </c>
      <c r="DOQ66" s="95" t="s">
        <v>179</v>
      </c>
      <c r="DOR66" s="95" t="s">
        <v>179</v>
      </c>
      <c r="DOS66" s="95" t="s">
        <v>179</v>
      </c>
      <c r="DOT66" s="95" t="s">
        <v>179</v>
      </c>
      <c r="DOU66" s="95" t="s">
        <v>179</v>
      </c>
      <c r="DOV66" s="95" t="s">
        <v>179</v>
      </c>
      <c r="DOW66" s="95" t="s">
        <v>179</v>
      </c>
      <c r="DOX66" s="95" t="s">
        <v>179</v>
      </c>
      <c r="DOY66" s="95" t="s">
        <v>179</v>
      </c>
      <c r="DOZ66" s="95" t="s">
        <v>179</v>
      </c>
      <c r="DPA66" s="95" t="s">
        <v>179</v>
      </c>
      <c r="DPB66" s="95" t="s">
        <v>179</v>
      </c>
      <c r="DPC66" s="95" t="s">
        <v>179</v>
      </c>
      <c r="DPD66" s="95" t="s">
        <v>179</v>
      </c>
      <c r="DPE66" s="95" t="s">
        <v>179</v>
      </c>
      <c r="DPF66" s="95" t="s">
        <v>179</v>
      </c>
      <c r="DPG66" s="95" t="s">
        <v>179</v>
      </c>
      <c r="DPH66" s="95" t="s">
        <v>179</v>
      </c>
      <c r="DPI66" s="95" t="s">
        <v>179</v>
      </c>
      <c r="DPJ66" s="95" t="s">
        <v>179</v>
      </c>
      <c r="DPK66" s="95" t="s">
        <v>179</v>
      </c>
      <c r="DPL66" s="95" t="s">
        <v>179</v>
      </c>
      <c r="DPM66" s="95" t="s">
        <v>179</v>
      </c>
      <c r="DPN66" s="95" t="s">
        <v>179</v>
      </c>
      <c r="DPO66" s="95" t="s">
        <v>179</v>
      </c>
      <c r="DPP66" s="95" t="s">
        <v>179</v>
      </c>
      <c r="DPQ66" s="95" t="s">
        <v>179</v>
      </c>
      <c r="DPR66" s="95" t="s">
        <v>179</v>
      </c>
      <c r="DPS66" s="95" t="s">
        <v>179</v>
      </c>
      <c r="DPT66" s="95" t="s">
        <v>179</v>
      </c>
      <c r="DPU66" s="95" t="s">
        <v>179</v>
      </c>
      <c r="DPV66" s="95" t="s">
        <v>179</v>
      </c>
      <c r="DPW66" s="95" t="s">
        <v>179</v>
      </c>
      <c r="DPX66" s="95" t="s">
        <v>179</v>
      </c>
      <c r="DPY66" s="95" t="s">
        <v>179</v>
      </c>
      <c r="DPZ66" s="95" t="s">
        <v>179</v>
      </c>
      <c r="DQA66" s="95" t="s">
        <v>179</v>
      </c>
      <c r="DQB66" s="95" t="s">
        <v>179</v>
      </c>
      <c r="DQC66" s="95" t="s">
        <v>179</v>
      </c>
      <c r="DQD66" s="95" t="s">
        <v>179</v>
      </c>
      <c r="DQE66" s="95" t="s">
        <v>179</v>
      </c>
      <c r="DQF66" s="95" t="s">
        <v>179</v>
      </c>
      <c r="DQG66" s="95" t="s">
        <v>179</v>
      </c>
      <c r="DQH66" s="95" t="s">
        <v>179</v>
      </c>
      <c r="DQI66" s="95" t="s">
        <v>179</v>
      </c>
      <c r="DQJ66" s="95" t="s">
        <v>179</v>
      </c>
      <c r="DQK66" s="95" t="s">
        <v>179</v>
      </c>
      <c r="DQL66" s="95" t="s">
        <v>179</v>
      </c>
      <c r="DQM66" s="95" t="s">
        <v>179</v>
      </c>
      <c r="DQN66" s="95" t="s">
        <v>179</v>
      </c>
      <c r="DQO66" s="95" t="s">
        <v>179</v>
      </c>
      <c r="DQP66" s="95" t="s">
        <v>179</v>
      </c>
      <c r="DQQ66" s="95" t="s">
        <v>179</v>
      </c>
      <c r="DQR66" s="95" t="s">
        <v>179</v>
      </c>
      <c r="DQS66" s="95" t="s">
        <v>179</v>
      </c>
      <c r="DQT66" s="95" t="s">
        <v>179</v>
      </c>
      <c r="DQU66" s="95" t="s">
        <v>179</v>
      </c>
      <c r="DQV66" s="95" t="s">
        <v>179</v>
      </c>
      <c r="DQW66" s="95" t="s">
        <v>179</v>
      </c>
      <c r="DQX66" s="95" t="s">
        <v>179</v>
      </c>
      <c r="DQY66" s="95" t="s">
        <v>179</v>
      </c>
      <c r="DQZ66" s="95" t="s">
        <v>179</v>
      </c>
      <c r="DRA66" s="95" t="s">
        <v>179</v>
      </c>
      <c r="DRB66" s="95" t="s">
        <v>179</v>
      </c>
      <c r="DRC66" s="95" t="s">
        <v>179</v>
      </c>
      <c r="DRD66" s="95" t="s">
        <v>179</v>
      </c>
      <c r="DRE66" s="95" t="s">
        <v>179</v>
      </c>
      <c r="DRF66" s="95" t="s">
        <v>179</v>
      </c>
      <c r="DRG66" s="95" t="s">
        <v>179</v>
      </c>
      <c r="DRH66" s="95" t="s">
        <v>179</v>
      </c>
      <c r="DRI66" s="95" t="s">
        <v>179</v>
      </c>
      <c r="DRJ66" s="95" t="s">
        <v>179</v>
      </c>
      <c r="DRK66" s="95" t="s">
        <v>179</v>
      </c>
      <c r="DRL66" s="95" t="s">
        <v>179</v>
      </c>
      <c r="DRM66" s="95" t="s">
        <v>179</v>
      </c>
      <c r="DRN66" s="95" t="s">
        <v>179</v>
      </c>
      <c r="DRO66" s="95" t="s">
        <v>179</v>
      </c>
      <c r="DRP66" s="95" t="s">
        <v>179</v>
      </c>
      <c r="DRQ66" s="95" t="s">
        <v>179</v>
      </c>
      <c r="DRR66" s="95" t="s">
        <v>179</v>
      </c>
      <c r="DRS66" s="95" t="s">
        <v>179</v>
      </c>
      <c r="DRT66" s="95" t="s">
        <v>179</v>
      </c>
      <c r="DRU66" s="95" t="s">
        <v>179</v>
      </c>
      <c r="DRV66" s="95" t="s">
        <v>179</v>
      </c>
      <c r="DRW66" s="95" t="s">
        <v>179</v>
      </c>
      <c r="DRX66" s="95" t="s">
        <v>179</v>
      </c>
      <c r="DRY66" s="95" t="s">
        <v>179</v>
      </c>
      <c r="DRZ66" s="95" t="s">
        <v>179</v>
      </c>
      <c r="DSA66" s="95" t="s">
        <v>179</v>
      </c>
      <c r="DSB66" s="95" t="s">
        <v>179</v>
      </c>
      <c r="DSC66" s="95" t="s">
        <v>179</v>
      </c>
      <c r="DSD66" s="95" t="s">
        <v>179</v>
      </c>
      <c r="DSE66" s="95" t="s">
        <v>179</v>
      </c>
      <c r="DSF66" s="95" t="s">
        <v>179</v>
      </c>
      <c r="DSG66" s="95" t="s">
        <v>179</v>
      </c>
      <c r="DSH66" s="95" t="s">
        <v>179</v>
      </c>
      <c r="DSI66" s="95" t="s">
        <v>179</v>
      </c>
      <c r="DSJ66" s="95" t="s">
        <v>179</v>
      </c>
      <c r="DSK66" s="95" t="s">
        <v>179</v>
      </c>
      <c r="DSL66" s="95" t="s">
        <v>179</v>
      </c>
      <c r="DSM66" s="95" t="s">
        <v>179</v>
      </c>
      <c r="DSN66" s="95" t="s">
        <v>179</v>
      </c>
      <c r="DSO66" s="95" t="s">
        <v>179</v>
      </c>
      <c r="DSP66" s="95" t="s">
        <v>179</v>
      </c>
      <c r="DSQ66" s="95" t="s">
        <v>179</v>
      </c>
      <c r="DSR66" s="95" t="s">
        <v>179</v>
      </c>
      <c r="DSS66" s="95" t="s">
        <v>179</v>
      </c>
      <c r="DST66" s="95" t="s">
        <v>179</v>
      </c>
      <c r="DSU66" s="95" t="s">
        <v>179</v>
      </c>
      <c r="DSV66" s="95" t="s">
        <v>179</v>
      </c>
      <c r="DSW66" s="95" t="s">
        <v>179</v>
      </c>
      <c r="DSX66" s="95" t="s">
        <v>179</v>
      </c>
      <c r="DSY66" s="95" t="s">
        <v>179</v>
      </c>
      <c r="DSZ66" s="95" t="s">
        <v>179</v>
      </c>
      <c r="DTA66" s="95" t="s">
        <v>179</v>
      </c>
      <c r="DTB66" s="95" t="s">
        <v>179</v>
      </c>
      <c r="DTC66" s="95" t="s">
        <v>179</v>
      </c>
      <c r="DTD66" s="95" t="s">
        <v>179</v>
      </c>
      <c r="DTE66" s="95" t="s">
        <v>179</v>
      </c>
      <c r="DTF66" s="95" t="s">
        <v>179</v>
      </c>
      <c r="DTG66" s="95" t="s">
        <v>179</v>
      </c>
      <c r="DTH66" s="95" t="s">
        <v>179</v>
      </c>
      <c r="DTI66" s="95" t="s">
        <v>179</v>
      </c>
      <c r="DTJ66" s="95" t="s">
        <v>179</v>
      </c>
      <c r="DTK66" s="95" t="s">
        <v>179</v>
      </c>
      <c r="DTL66" s="95" t="s">
        <v>179</v>
      </c>
      <c r="DTM66" s="95" t="s">
        <v>179</v>
      </c>
      <c r="DTN66" s="95" t="s">
        <v>179</v>
      </c>
      <c r="DTO66" s="95" t="s">
        <v>179</v>
      </c>
      <c r="DTP66" s="95" t="s">
        <v>179</v>
      </c>
      <c r="DTQ66" s="95" t="s">
        <v>179</v>
      </c>
      <c r="DTR66" s="95" t="s">
        <v>179</v>
      </c>
      <c r="DTS66" s="95" t="s">
        <v>179</v>
      </c>
      <c r="DTT66" s="95" t="s">
        <v>179</v>
      </c>
      <c r="DTU66" s="95" t="s">
        <v>179</v>
      </c>
      <c r="DTV66" s="95" t="s">
        <v>179</v>
      </c>
      <c r="DTW66" s="95" t="s">
        <v>179</v>
      </c>
      <c r="DTX66" s="95" t="s">
        <v>179</v>
      </c>
      <c r="DTY66" s="95" t="s">
        <v>179</v>
      </c>
      <c r="DTZ66" s="95" t="s">
        <v>179</v>
      </c>
      <c r="DUA66" s="95" t="s">
        <v>179</v>
      </c>
      <c r="DUB66" s="95" t="s">
        <v>179</v>
      </c>
      <c r="DUC66" s="95" t="s">
        <v>179</v>
      </c>
      <c r="DUD66" s="95" t="s">
        <v>179</v>
      </c>
      <c r="DUE66" s="95" t="s">
        <v>179</v>
      </c>
      <c r="DUF66" s="95" t="s">
        <v>179</v>
      </c>
      <c r="DUG66" s="95" t="s">
        <v>179</v>
      </c>
      <c r="DUH66" s="95" t="s">
        <v>179</v>
      </c>
      <c r="DUI66" s="95" t="s">
        <v>179</v>
      </c>
      <c r="DUJ66" s="95" t="s">
        <v>179</v>
      </c>
      <c r="DUK66" s="95" t="s">
        <v>179</v>
      </c>
      <c r="DUL66" s="95" t="s">
        <v>179</v>
      </c>
      <c r="DUM66" s="95" t="s">
        <v>179</v>
      </c>
      <c r="DUN66" s="95" t="s">
        <v>179</v>
      </c>
      <c r="DUO66" s="95" t="s">
        <v>179</v>
      </c>
      <c r="DUP66" s="95" t="s">
        <v>179</v>
      </c>
      <c r="DUQ66" s="95" t="s">
        <v>179</v>
      </c>
      <c r="DUR66" s="95" t="s">
        <v>179</v>
      </c>
      <c r="DUS66" s="95" t="s">
        <v>179</v>
      </c>
      <c r="DUT66" s="95" t="s">
        <v>179</v>
      </c>
      <c r="DUU66" s="95" t="s">
        <v>179</v>
      </c>
      <c r="DUV66" s="95" t="s">
        <v>179</v>
      </c>
      <c r="DUW66" s="95" t="s">
        <v>179</v>
      </c>
      <c r="DUX66" s="95" t="s">
        <v>179</v>
      </c>
      <c r="DUY66" s="95" t="s">
        <v>179</v>
      </c>
      <c r="DUZ66" s="95" t="s">
        <v>179</v>
      </c>
      <c r="DVA66" s="95" t="s">
        <v>179</v>
      </c>
      <c r="DVB66" s="95" t="s">
        <v>179</v>
      </c>
      <c r="DVC66" s="95" t="s">
        <v>179</v>
      </c>
      <c r="DVD66" s="95" t="s">
        <v>179</v>
      </c>
      <c r="DVE66" s="95" t="s">
        <v>179</v>
      </c>
      <c r="DVF66" s="95" t="s">
        <v>179</v>
      </c>
      <c r="DVG66" s="95" t="s">
        <v>179</v>
      </c>
      <c r="DVH66" s="95" t="s">
        <v>179</v>
      </c>
      <c r="DVI66" s="95" t="s">
        <v>179</v>
      </c>
      <c r="DVJ66" s="95" t="s">
        <v>179</v>
      </c>
      <c r="DVK66" s="95" t="s">
        <v>179</v>
      </c>
      <c r="DVL66" s="95" t="s">
        <v>179</v>
      </c>
      <c r="DVM66" s="95" t="s">
        <v>179</v>
      </c>
      <c r="DVN66" s="95" t="s">
        <v>179</v>
      </c>
      <c r="DVO66" s="95" t="s">
        <v>179</v>
      </c>
      <c r="DVP66" s="95" t="s">
        <v>179</v>
      </c>
      <c r="DVQ66" s="95" t="s">
        <v>179</v>
      </c>
      <c r="DVR66" s="95" t="s">
        <v>179</v>
      </c>
      <c r="DVS66" s="95" t="s">
        <v>179</v>
      </c>
      <c r="DVT66" s="95" t="s">
        <v>179</v>
      </c>
      <c r="DVU66" s="95" t="s">
        <v>179</v>
      </c>
      <c r="DVV66" s="95" t="s">
        <v>179</v>
      </c>
      <c r="DVW66" s="95" t="s">
        <v>179</v>
      </c>
      <c r="DVX66" s="95" t="s">
        <v>179</v>
      </c>
      <c r="DVY66" s="95" t="s">
        <v>179</v>
      </c>
      <c r="DVZ66" s="95" t="s">
        <v>179</v>
      </c>
      <c r="DWA66" s="95" t="s">
        <v>179</v>
      </c>
      <c r="DWB66" s="95" t="s">
        <v>179</v>
      </c>
      <c r="DWC66" s="95" t="s">
        <v>179</v>
      </c>
      <c r="DWD66" s="95" t="s">
        <v>179</v>
      </c>
      <c r="DWE66" s="95" t="s">
        <v>179</v>
      </c>
      <c r="DWF66" s="95" t="s">
        <v>179</v>
      </c>
      <c r="DWG66" s="95" t="s">
        <v>179</v>
      </c>
      <c r="DWH66" s="95" t="s">
        <v>179</v>
      </c>
      <c r="DWI66" s="95" t="s">
        <v>179</v>
      </c>
      <c r="DWJ66" s="95" t="s">
        <v>179</v>
      </c>
      <c r="DWK66" s="95" t="s">
        <v>179</v>
      </c>
      <c r="DWL66" s="95" t="s">
        <v>179</v>
      </c>
      <c r="DWM66" s="95" t="s">
        <v>179</v>
      </c>
      <c r="DWN66" s="95" t="s">
        <v>179</v>
      </c>
      <c r="DWO66" s="95" t="s">
        <v>179</v>
      </c>
      <c r="DWP66" s="95" t="s">
        <v>179</v>
      </c>
      <c r="DWQ66" s="95" t="s">
        <v>179</v>
      </c>
      <c r="DWR66" s="95" t="s">
        <v>179</v>
      </c>
      <c r="DWS66" s="95" t="s">
        <v>179</v>
      </c>
      <c r="DWT66" s="95" t="s">
        <v>179</v>
      </c>
      <c r="DWU66" s="95" t="s">
        <v>179</v>
      </c>
      <c r="DWV66" s="95" t="s">
        <v>179</v>
      </c>
      <c r="DWW66" s="95" t="s">
        <v>179</v>
      </c>
      <c r="DWX66" s="95" t="s">
        <v>179</v>
      </c>
      <c r="DWY66" s="95" t="s">
        <v>179</v>
      </c>
      <c r="DWZ66" s="95" t="s">
        <v>179</v>
      </c>
      <c r="DXA66" s="95" t="s">
        <v>179</v>
      </c>
      <c r="DXB66" s="95" t="s">
        <v>179</v>
      </c>
      <c r="DXC66" s="95" t="s">
        <v>179</v>
      </c>
      <c r="DXD66" s="95" t="s">
        <v>179</v>
      </c>
      <c r="DXE66" s="95" t="s">
        <v>179</v>
      </c>
      <c r="DXF66" s="95" t="s">
        <v>179</v>
      </c>
      <c r="DXG66" s="95" t="s">
        <v>179</v>
      </c>
      <c r="DXH66" s="95" t="s">
        <v>179</v>
      </c>
      <c r="DXI66" s="95" t="s">
        <v>179</v>
      </c>
      <c r="DXJ66" s="95" t="s">
        <v>179</v>
      </c>
      <c r="DXK66" s="95" t="s">
        <v>179</v>
      </c>
      <c r="DXL66" s="95" t="s">
        <v>179</v>
      </c>
      <c r="DXM66" s="95" t="s">
        <v>179</v>
      </c>
      <c r="DXN66" s="95" t="s">
        <v>179</v>
      </c>
      <c r="DXO66" s="95" t="s">
        <v>179</v>
      </c>
      <c r="DXP66" s="95" t="s">
        <v>179</v>
      </c>
      <c r="DXQ66" s="95" t="s">
        <v>179</v>
      </c>
      <c r="DXR66" s="95" t="s">
        <v>179</v>
      </c>
      <c r="DXS66" s="95" t="s">
        <v>179</v>
      </c>
      <c r="DXT66" s="95" t="s">
        <v>179</v>
      </c>
      <c r="DXU66" s="95" t="s">
        <v>179</v>
      </c>
      <c r="DXV66" s="95" t="s">
        <v>179</v>
      </c>
      <c r="DXW66" s="95" t="s">
        <v>179</v>
      </c>
      <c r="DXX66" s="95" t="s">
        <v>179</v>
      </c>
      <c r="DXY66" s="95" t="s">
        <v>179</v>
      </c>
      <c r="DXZ66" s="95" t="s">
        <v>179</v>
      </c>
      <c r="DYA66" s="95" t="s">
        <v>179</v>
      </c>
      <c r="DYB66" s="95" t="s">
        <v>179</v>
      </c>
      <c r="DYC66" s="95" t="s">
        <v>179</v>
      </c>
      <c r="DYD66" s="95" t="s">
        <v>179</v>
      </c>
      <c r="DYE66" s="95" t="s">
        <v>179</v>
      </c>
      <c r="DYF66" s="95" t="s">
        <v>179</v>
      </c>
      <c r="DYG66" s="95" t="s">
        <v>179</v>
      </c>
      <c r="DYH66" s="95" t="s">
        <v>179</v>
      </c>
      <c r="DYI66" s="95" t="s">
        <v>179</v>
      </c>
      <c r="DYJ66" s="95" t="s">
        <v>179</v>
      </c>
      <c r="DYK66" s="95" t="s">
        <v>179</v>
      </c>
      <c r="DYL66" s="95" t="s">
        <v>179</v>
      </c>
      <c r="DYM66" s="95" t="s">
        <v>179</v>
      </c>
      <c r="DYN66" s="95" t="s">
        <v>179</v>
      </c>
      <c r="DYO66" s="95" t="s">
        <v>179</v>
      </c>
      <c r="DYP66" s="95" t="s">
        <v>179</v>
      </c>
      <c r="DYQ66" s="95" t="s">
        <v>179</v>
      </c>
      <c r="DYR66" s="95" t="s">
        <v>179</v>
      </c>
      <c r="DYS66" s="95" t="s">
        <v>179</v>
      </c>
      <c r="DYT66" s="95" t="s">
        <v>179</v>
      </c>
      <c r="DYU66" s="95" t="s">
        <v>179</v>
      </c>
      <c r="DYV66" s="95" t="s">
        <v>179</v>
      </c>
      <c r="DYW66" s="95" t="s">
        <v>179</v>
      </c>
      <c r="DYX66" s="95" t="s">
        <v>179</v>
      </c>
      <c r="DYY66" s="95" t="s">
        <v>179</v>
      </c>
      <c r="DYZ66" s="95" t="s">
        <v>179</v>
      </c>
      <c r="DZA66" s="95" t="s">
        <v>179</v>
      </c>
      <c r="DZB66" s="95" t="s">
        <v>179</v>
      </c>
      <c r="DZC66" s="95" t="s">
        <v>179</v>
      </c>
      <c r="DZD66" s="95" t="s">
        <v>179</v>
      </c>
      <c r="DZE66" s="95" t="s">
        <v>179</v>
      </c>
      <c r="DZF66" s="95" t="s">
        <v>179</v>
      </c>
      <c r="DZG66" s="95" t="s">
        <v>179</v>
      </c>
      <c r="DZH66" s="95" t="s">
        <v>179</v>
      </c>
      <c r="DZI66" s="95" t="s">
        <v>179</v>
      </c>
      <c r="DZJ66" s="95" t="s">
        <v>179</v>
      </c>
      <c r="DZK66" s="95" t="s">
        <v>179</v>
      </c>
      <c r="DZL66" s="95" t="s">
        <v>179</v>
      </c>
      <c r="DZM66" s="95" t="s">
        <v>179</v>
      </c>
      <c r="DZN66" s="95" t="s">
        <v>179</v>
      </c>
      <c r="DZO66" s="95" t="s">
        <v>179</v>
      </c>
      <c r="DZP66" s="95" t="s">
        <v>179</v>
      </c>
      <c r="DZQ66" s="95" t="s">
        <v>179</v>
      </c>
      <c r="DZR66" s="95" t="s">
        <v>179</v>
      </c>
      <c r="DZS66" s="95" t="s">
        <v>179</v>
      </c>
      <c r="DZT66" s="95" t="s">
        <v>179</v>
      </c>
      <c r="DZU66" s="95" t="s">
        <v>179</v>
      </c>
      <c r="DZV66" s="95" t="s">
        <v>179</v>
      </c>
      <c r="DZW66" s="95" t="s">
        <v>179</v>
      </c>
      <c r="DZX66" s="95" t="s">
        <v>179</v>
      </c>
      <c r="DZY66" s="95" t="s">
        <v>179</v>
      </c>
      <c r="DZZ66" s="95" t="s">
        <v>179</v>
      </c>
      <c r="EAA66" s="95" t="s">
        <v>179</v>
      </c>
      <c r="EAB66" s="95" t="s">
        <v>179</v>
      </c>
      <c r="EAC66" s="95" t="s">
        <v>179</v>
      </c>
      <c r="EAD66" s="95" t="s">
        <v>179</v>
      </c>
      <c r="EAE66" s="95" t="s">
        <v>179</v>
      </c>
      <c r="EAF66" s="95" t="s">
        <v>179</v>
      </c>
      <c r="EAG66" s="95" t="s">
        <v>179</v>
      </c>
      <c r="EAH66" s="95" t="s">
        <v>179</v>
      </c>
      <c r="EAI66" s="95" t="s">
        <v>179</v>
      </c>
      <c r="EAJ66" s="95" t="s">
        <v>179</v>
      </c>
      <c r="EAK66" s="95" t="s">
        <v>179</v>
      </c>
      <c r="EAL66" s="95" t="s">
        <v>179</v>
      </c>
      <c r="EAM66" s="95" t="s">
        <v>179</v>
      </c>
      <c r="EAN66" s="95" t="s">
        <v>179</v>
      </c>
      <c r="EAO66" s="95" t="s">
        <v>179</v>
      </c>
      <c r="EAP66" s="95" t="s">
        <v>179</v>
      </c>
      <c r="EAQ66" s="95" t="s">
        <v>179</v>
      </c>
      <c r="EAR66" s="95" t="s">
        <v>179</v>
      </c>
      <c r="EAS66" s="95" t="s">
        <v>179</v>
      </c>
      <c r="EAT66" s="95" t="s">
        <v>179</v>
      </c>
      <c r="EAU66" s="95" t="s">
        <v>179</v>
      </c>
      <c r="EAV66" s="95" t="s">
        <v>179</v>
      </c>
      <c r="EAW66" s="95" t="s">
        <v>179</v>
      </c>
      <c r="EAX66" s="95" t="s">
        <v>179</v>
      </c>
      <c r="EAY66" s="95" t="s">
        <v>179</v>
      </c>
      <c r="EAZ66" s="95" t="s">
        <v>179</v>
      </c>
      <c r="EBA66" s="95" t="s">
        <v>179</v>
      </c>
      <c r="EBB66" s="95" t="s">
        <v>179</v>
      </c>
      <c r="EBC66" s="95" t="s">
        <v>179</v>
      </c>
      <c r="EBD66" s="95" t="s">
        <v>179</v>
      </c>
      <c r="EBE66" s="95" t="s">
        <v>179</v>
      </c>
      <c r="EBF66" s="95" t="s">
        <v>179</v>
      </c>
      <c r="EBG66" s="95" t="s">
        <v>179</v>
      </c>
      <c r="EBH66" s="95" t="s">
        <v>179</v>
      </c>
      <c r="EBI66" s="95" t="s">
        <v>179</v>
      </c>
      <c r="EBJ66" s="95" t="s">
        <v>179</v>
      </c>
      <c r="EBK66" s="95" t="s">
        <v>179</v>
      </c>
      <c r="EBL66" s="95" t="s">
        <v>179</v>
      </c>
      <c r="EBM66" s="95" t="s">
        <v>179</v>
      </c>
      <c r="EBN66" s="95" t="s">
        <v>179</v>
      </c>
      <c r="EBO66" s="95" t="s">
        <v>179</v>
      </c>
      <c r="EBP66" s="95" t="s">
        <v>179</v>
      </c>
      <c r="EBQ66" s="95" t="s">
        <v>179</v>
      </c>
      <c r="EBR66" s="95" t="s">
        <v>179</v>
      </c>
      <c r="EBS66" s="95" t="s">
        <v>179</v>
      </c>
      <c r="EBT66" s="95" t="s">
        <v>179</v>
      </c>
      <c r="EBU66" s="95" t="s">
        <v>179</v>
      </c>
      <c r="EBV66" s="95" t="s">
        <v>179</v>
      </c>
      <c r="EBW66" s="95" t="s">
        <v>179</v>
      </c>
      <c r="EBX66" s="95" t="s">
        <v>179</v>
      </c>
      <c r="EBY66" s="95" t="s">
        <v>179</v>
      </c>
      <c r="EBZ66" s="95" t="s">
        <v>179</v>
      </c>
      <c r="ECA66" s="95" t="s">
        <v>179</v>
      </c>
      <c r="ECB66" s="95" t="s">
        <v>179</v>
      </c>
      <c r="ECC66" s="95" t="s">
        <v>179</v>
      </c>
      <c r="ECD66" s="95" t="s">
        <v>179</v>
      </c>
      <c r="ECE66" s="95" t="s">
        <v>179</v>
      </c>
      <c r="ECF66" s="95" t="s">
        <v>179</v>
      </c>
      <c r="ECG66" s="95" t="s">
        <v>179</v>
      </c>
      <c r="ECH66" s="95" t="s">
        <v>179</v>
      </c>
      <c r="ECI66" s="95" t="s">
        <v>179</v>
      </c>
      <c r="ECJ66" s="95" t="s">
        <v>179</v>
      </c>
      <c r="ECK66" s="95" t="s">
        <v>179</v>
      </c>
      <c r="ECL66" s="95" t="s">
        <v>179</v>
      </c>
      <c r="ECM66" s="95" t="s">
        <v>179</v>
      </c>
      <c r="ECN66" s="95" t="s">
        <v>179</v>
      </c>
      <c r="ECO66" s="95" t="s">
        <v>179</v>
      </c>
      <c r="ECP66" s="95" t="s">
        <v>179</v>
      </c>
      <c r="ECQ66" s="95" t="s">
        <v>179</v>
      </c>
      <c r="ECR66" s="95" t="s">
        <v>179</v>
      </c>
      <c r="ECS66" s="95" t="s">
        <v>179</v>
      </c>
      <c r="ECT66" s="95" t="s">
        <v>179</v>
      </c>
      <c r="ECU66" s="95" t="s">
        <v>179</v>
      </c>
      <c r="ECV66" s="95" t="s">
        <v>179</v>
      </c>
      <c r="ECW66" s="95" t="s">
        <v>179</v>
      </c>
      <c r="ECX66" s="95" t="s">
        <v>179</v>
      </c>
      <c r="ECY66" s="95" t="s">
        <v>179</v>
      </c>
      <c r="ECZ66" s="95" t="s">
        <v>179</v>
      </c>
      <c r="EDA66" s="95" t="s">
        <v>179</v>
      </c>
      <c r="EDB66" s="95" t="s">
        <v>179</v>
      </c>
      <c r="EDC66" s="95" t="s">
        <v>179</v>
      </c>
      <c r="EDD66" s="95" t="s">
        <v>179</v>
      </c>
      <c r="EDE66" s="95" t="s">
        <v>179</v>
      </c>
      <c r="EDF66" s="95" t="s">
        <v>179</v>
      </c>
      <c r="EDG66" s="95" t="s">
        <v>179</v>
      </c>
      <c r="EDH66" s="95" t="s">
        <v>179</v>
      </c>
      <c r="EDI66" s="95" t="s">
        <v>179</v>
      </c>
      <c r="EDJ66" s="95" t="s">
        <v>179</v>
      </c>
      <c r="EDK66" s="95" t="s">
        <v>179</v>
      </c>
      <c r="EDL66" s="95" t="s">
        <v>179</v>
      </c>
      <c r="EDM66" s="95" t="s">
        <v>179</v>
      </c>
      <c r="EDN66" s="95" t="s">
        <v>179</v>
      </c>
      <c r="EDO66" s="95" t="s">
        <v>179</v>
      </c>
      <c r="EDP66" s="95" t="s">
        <v>179</v>
      </c>
      <c r="EDQ66" s="95" t="s">
        <v>179</v>
      </c>
      <c r="EDR66" s="95" t="s">
        <v>179</v>
      </c>
      <c r="EDS66" s="95" t="s">
        <v>179</v>
      </c>
      <c r="EDT66" s="95" t="s">
        <v>179</v>
      </c>
      <c r="EDU66" s="95" t="s">
        <v>179</v>
      </c>
      <c r="EDV66" s="95" t="s">
        <v>179</v>
      </c>
      <c r="EDW66" s="95" t="s">
        <v>179</v>
      </c>
      <c r="EDX66" s="95" t="s">
        <v>179</v>
      </c>
      <c r="EDY66" s="95" t="s">
        <v>179</v>
      </c>
      <c r="EDZ66" s="95" t="s">
        <v>179</v>
      </c>
      <c r="EEA66" s="95" t="s">
        <v>179</v>
      </c>
      <c r="EEB66" s="95" t="s">
        <v>179</v>
      </c>
      <c r="EEC66" s="95" t="s">
        <v>179</v>
      </c>
      <c r="EED66" s="95" t="s">
        <v>179</v>
      </c>
      <c r="EEE66" s="95" t="s">
        <v>179</v>
      </c>
      <c r="EEF66" s="95" t="s">
        <v>179</v>
      </c>
      <c r="EEG66" s="95" t="s">
        <v>179</v>
      </c>
      <c r="EEH66" s="95" t="s">
        <v>179</v>
      </c>
      <c r="EEI66" s="95" t="s">
        <v>179</v>
      </c>
      <c r="EEJ66" s="95" t="s">
        <v>179</v>
      </c>
      <c r="EEK66" s="95" t="s">
        <v>179</v>
      </c>
      <c r="EEL66" s="95" t="s">
        <v>179</v>
      </c>
      <c r="EEM66" s="95" t="s">
        <v>179</v>
      </c>
      <c r="EEN66" s="95" t="s">
        <v>179</v>
      </c>
      <c r="EEO66" s="95" t="s">
        <v>179</v>
      </c>
      <c r="EEP66" s="95" t="s">
        <v>179</v>
      </c>
      <c r="EEQ66" s="95" t="s">
        <v>179</v>
      </c>
      <c r="EER66" s="95" t="s">
        <v>179</v>
      </c>
      <c r="EES66" s="95" t="s">
        <v>179</v>
      </c>
      <c r="EET66" s="95" t="s">
        <v>179</v>
      </c>
      <c r="EEU66" s="95" t="s">
        <v>179</v>
      </c>
      <c r="EEV66" s="95" t="s">
        <v>179</v>
      </c>
      <c r="EEW66" s="95" t="s">
        <v>179</v>
      </c>
      <c r="EEX66" s="95" t="s">
        <v>179</v>
      </c>
      <c r="EEY66" s="95" t="s">
        <v>179</v>
      </c>
      <c r="EEZ66" s="95" t="s">
        <v>179</v>
      </c>
      <c r="EFA66" s="95" t="s">
        <v>179</v>
      </c>
      <c r="EFB66" s="95" t="s">
        <v>179</v>
      </c>
      <c r="EFC66" s="95" t="s">
        <v>179</v>
      </c>
      <c r="EFD66" s="95" t="s">
        <v>179</v>
      </c>
      <c r="EFE66" s="95" t="s">
        <v>179</v>
      </c>
      <c r="EFF66" s="95" t="s">
        <v>179</v>
      </c>
      <c r="EFG66" s="95" t="s">
        <v>179</v>
      </c>
      <c r="EFH66" s="95" t="s">
        <v>179</v>
      </c>
      <c r="EFI66" s="95" t="s">
        <v>179</v>
      </c>
      <c r="EFJ66" s="95" t="s">
        <v>179</v>
      </c>
      <c r="EFK66" s="95" t="s">
        <v>179</v>
      </c>
      <c r="EFL66" s="95" t="s">
        <v>179</v>
      </c>
      <c r="EFM66" s="95" t="s">
        <v>179</v>
      </c>
      <c r="EFN66" s="95" t="s">
        <v>179</v>
      </c>
      <c r="EFO66" s="95" t="s">
        <v>179</v>
      </c>
      <c r="EFP66" s="95" t="s">
        <v>179</v>
      </c>
      <c r="EFQ66" s="95" t="s">
        <v>179</v>
      </c>
      <c r="EFR66" s="95" t="s">
        <v>179</v>
      </c>
      <c r="EFS66" s="95" t="s">
        <v>179</v>
      </c>
      <c r="EFT66" s="95" t="s">
        <v>179</v>
      </c>
      <c r="EFU66" s="95" t="s">
        <v>179</v>
      </c>
      <c r="EFV66" s="95" t="s">
        <v>179</v>
      </c>
      <c r="EFW66" s="95" t="s">
        <v>179</v>
      </c>
      <c r="EFX66" s="95" t="s">
        <v>179</v>
      </c>
      <c r="EFY66" s="95" t="s">
        <v>179</v>
      </c>
      <c r="EFZ66" s="95" t="s">
        <v>179</v>
      </c>
      <c r="EGA66" s="95" t="s">
        <v>179</v>
      </c>
      <c r="EGB66" s="95" t="s">
        <v>179</v>
      </c>
      <c r="EGC66" s="95" t="s">
        <v>179</v>
      </c>
      <c r="EGD66" s="95" t="s">
        <v>179</v>
      </c>
      <c r="EGE66" s="95" t="s">
        <v>179</v>
      </c>
      <c r="EGF66" s="95" t="s">
        <v>179</v>
      </c>
      <c r="EGG66" s="95" t="s">
        <v>179</v>
      </c>
      <c r="EGH66" s="95" t="s">
        <v>179</v>
      </c>
      <c r="EGI66" s="95" t="s">
        <v>179</v>
      </c>
      <c r="EGJ66" s="95" t="s">
        <v>179</v>
      </c>
      <c r="EGK66" s="95" t="s">
        <v>179</v>
      </c>
      <c r="EGL66" s="95" t="s">
        <v>179</v>
      </c>
      <c r="EGM66" s="95" t="s">
        <v>179</v>
      </c>
      <c r="EGN66" s="95" t="s">
        <v>179</v>
      </c>
      <c r="EGO66" s="95" t="s">
        <v>179</v>
      </c>
      <c r="EGP66" s="95" t="s">
        <v>179</v>
      </c>
      <c r="EGQ66" s="95" t="s">
        <v>179</v>
      </c>
      <c r="EGR66" s="95" t="s">
        <v>179</v>
      </c>
      <c r="EGS66" s="95" t="s">
        <v>179</v>
      </c>
      <c r="EGT66" s="95" t="s">
        <v>179</v>
      </c>
      <c r="EGU66" s="95" t="s">
        <v>179</v>
      </c>
      <c r="EGV66" s="95" t="s">
        <v>179</v>
      </c>
      <c r="EGW66" s="95" t="s">
        <v>179</v>
      </c>
      <c r="EGX66" s="95" t="s">
        <v>179</v>
      </c>
      <c r="EGY66" s="95" t="s">
        <v>179</v>
      </c>
      <c r="EGZ66" s="95" t="s">
        <v>179</v>
      </c>
      <c r="EHA66" s="95" t="s">
        <v>179</v>
      </c>
      <c r="EHB66" s="95" t="s">
        <v>179</v>
      </c>
      <c r="EHC66" s="95" t="s">
        <v>179</v>
      </c>
      <c r="EHD66" s="95" t="s">
        <v>179</v>
      </c>
      <c r="EHE66" s="95" t="s">
        <v>179</v>
      </c>
      <c r="EHF66" s="95" t="s">
        <v>179</v>
      </c>
      <c r="EHG66" s="95" t="s">
        <v>179</v>
      </c>
      <c r="EHH66" s="95" t="s">
        <v>179</v>
      </c>
      <c r="EHI66" s="95" t="s">
        <v>179</v>
      </c>
      <c r="EHJ66" s="95" t="s">
        <v>179</v>
      </c>
      <c r="EHK66" s="95" t="s">
        <v>179</v>
      </c>
      <c r="EHL66" s="95" t="s">
        <v>179</v>
      </c>
      <c r="EHM66" s="95" t="s">
        <v>179</v>
      </c>
      <c r="EHN66" s="95" t="s">
        <v>179</v>
      </c>
      <c r="EHO66" s="95" t="s">
        <v>179</v>
      </c>
      <c r="EHP66" s="95" t="s">
        <v>179</v>
      </c>
      <c r="EHQ66" s="95" t="s">
        <v>179</v>
      </c>
      <c r="EHR66" s="95" t="s">
        <v>179</v>
      </c>
      <c r="EHS66" s="95" t="s">
        <v>179</v>
      </c>
      <c r="EHT66" s="95" t="s">
        <v>179</v>
      </c>
      <c r="EHU66" s="95" t="s">
        <v>179</v>
      </c>
      <c r="EHV66" s="95" t="s">
        <v>179</v>
      </c>
      <c r="EHW66" s="95" t="s">
        <v>179</v>
      </c>
      <c r="EHX66" s="95" t="s">
        <v>179</v>
      </c>
      <c r="EHY66" s="95" t="s">
        <v>179</v>
      </c>
      <c r="EHZ66" s="95" t="s">
        <v>179</v>
      </c>
      <c r="EIA66" s="95" t="s">
        <v>179</v>
      </c>
      <c r="EIB66" s="95" t="s">
        <v>179</v>
      </c>
      <c r="EIC66" s="95" t="s">
        <v>179</v>
      </c>
      <c r="EID66" s="95" t="s">
        <v>179</v>
      </c>
      <c r="EIE66" s="95" t="s">
        <v>179</v>
      </c>
      <c r="EIF66" s="95" t="s">
        <v>179</v>
      </c>
      <c r="EIG66" s="95" t="s">
        <v>179</v>
      </c>
      <c r="EIH66" s="95" t="s">
        <v>179</v>
      </c>
      <c r="EII66" s="95" t="s">
        <v>179</v>
      </c>
      <c r="EIJ66" s="95" t="s">
        <v>179</v>
      </c>
      <c r="EIK66" s="95" t="s">
        <v>179</v>
      </c>
      <c r="EIL66" s="95" t="s">
        <v>179</v>
      </c>
      <c r="EIM66" s="95" t="s">
        <v>179</v>
      </c>
      <c r="EIN66" s="95" t="s">
        <v>179</v>
      </c>
      <c r="EIO66" s="95" t="s">
        <v>179</v>
      </c>
      <c r="EIP66" s="95" t="s">
        <v>179</v>
      </c>
      <c r="EIQ66" s="95" t="s">
        <v>179</v>
      </c>
      <c r="EIR66" s="95" t="s">
        <v>179</v>
      </c>
      <c r="EIS66" s="95" t="s">
        <v>179</v>
      </c>
      <c r="EIT66" s="95" t="s">
        <v>179</v>
      </c>
      <c r="EIU66" s="95" t="s">
        <v>179</v>
      </c>
      <c r="EIV66" s="95" t="s">
        <v>179</v>
      </c>
      <c r="EIW66" s="95" t="s">
        <v>179</v>
      </c>
      <c r="EIX66" s="95" t="s">
        <v>179</v>
      </c>
      <c r="EIY66" s="95" t="s">
        <v>179</v>
      </c>
      <c r="EIZ66" s="95" t="s">
        <v>179</v>
      </c>
      <c r="EJA66" s="95" t="s">
        <v>179</v>
      </c>
      <c r="EJB66" s="95" t="s">
        <v>179</v>
      </c>
      <c r="EJC66" s="95" t="s">
        <v>179</v>
      </c>
      <c r="EJD66" s="95" t="s">
        <v>179</v>
      </c>
      <c r="EJE66" s="95" t="s">
        <v>179</v>
      </c>
      <c r="EJF66" s="95" t="s">
        <v>179</v>
      </c>
      <c r="EJG66" s="95" t="s">
        <v>179</v>
      </c>
      <c r="EJH66" s="95" t="s">
        <v>179</v>
      </c>
      <c r="EJI66" s="95" t="s">
        <v>179</v>
      </c>
      <c r="EJJ66" s="95" t="s">
        <v>179</v>
      </c>
      <c r="EJK66" s="95" t="s">
        <v>179</v>
      </c>
      <c r="EJL66" s="95" t="s">
        <v>179</v>
      </c>
      <c r="EJM66" s="95" t="s">
        <v>179</v>
      </c>
      <c r="EJN66" s="95" t="s">
        <v>179</v>
      </c>
      <c r="EJO66" s="95" t="s">
        <v>179</v>
      </c>
      <c r="EJP66" s="95" t="s">
        <v>179</v>
      </c>
      <c r="EJQ66" s="95" t="s">
        <v>179</v>
      </c>
      <c r="EJR66" s="95" t="s">
        <v>179</v>
      </c>
      <c r="EJS66" s="95" t="s">
        <v>179</v>
      </c>
      <c r="EJT66" s="95" t="s">
        <v>179</v>
      </c>
      <c r="EJU66" s="95" t="s">
        <v>179</v>
      </c>
      <c r="EJV66" s="95" t="s">
        <v>179</v>
      </c>
      <c r="EJW66" s="95" t="s">
        <v>179</v>
      </c>
      <c r="EJX66" s="95" t="s">
        <v>179</v>
      </c>
      <c r="EJY66" s="95" t="s">
        <v>179</v>
      </c>
      <c r="EJZ66" s="95" t="s">
        <v>179</v>
      </c>
      <c r="EKA66" s="95" t="s">
        <v>179</v>
      </c>
      <c r="EKB66" s="95" t="s">
        <v>179</v>
      </c>
      <c r="EKC66" s="95" t="s">
        <v>179</v>
      </c>
      <c r="EKD66" s="95" t="s">
        <v>179</v>
      </c>
      <c r="EKE66" s="95" t="s">
        <v>179</v>
      </c>
      <c r="EKF66" s="95" t="s">
        <v>179</v>
      </c>
      <c r="EKG66" s="95" t="s">
        <v>179</v>
      </c>
      <c r="EKH66" s="95" t="s">
        <v>179</v>
      </c>
      <c r="EKI66" s="95" t="s">
        <v>179</v>
      </c>
      <c r="EKJ66" s="95" t="s">
        <v>179</v>
      </c>
      <c r="EKK66" s="95" t="s">
        <v>179</v>
      </c>
      <c r="EKL66" s="95" t="s">
        <v>179</v>
      </c>
      <c r="EKM66" s="95" t="s">
        <v>179</v>
      </c>
      <c r="EKN66" s="95" t="s">
        <v>179</v>
      </c>
      <c r="EKO66" s="95" t="s">
        <v>179</v>
      </c>
      <c r="EKP66" s="95" t="s">
        <v>179</v>
      </c>
      <c r="EKQ66" s="95" t="s">
        <v>179</v>
      </c>
      <c r="EKR66" s="95" t="s">
        <v>179</v>
      </c>
      <c r="EKS66" s="95" t="s">
        <v>179</v>
      </c>
      <c r="EKT66" s="95" t="s">
        <v>179</v>
      </c>
      <c r="EKU66" s="95" t="s">
        <v>179</v>
      </c>
      <c r="EKV66" s="95" t="s">
        <v>179</v>
      </c>
      <c r="EKW66" s="95" t="s">
        <v>179</v>
      </c>
      <c r="EKX66" s="95" t="s">
        <v>179</v>
      </c>
      <c r="EKY66" s="95" t="s">
        <v>179</v>
      </c>
      <c r="EKZ66" s="95" t="s">
        <v>179</v>
      </c>
      <c r="ELA66" s="95" t="s">
        <v>179</v>
      </c>
      <c r="ELB66" s="95" t="s">
        <v>179</v>
      </c>
      <c r="ELC66" s="95" t="s">
        <v>179</v>
      </c>
      <c r="ELD66" s="95" t="s">
        <v>179</v>
      </c>
      <c r="ELE66" s="95" t="s">
        <v>179</v>
      </c>
      <c r="ELF66" s="95" t="s">
        <v>179</v>
      </c>
      <c r="ELG66" s="95" t="s">
        <v>179</v>
      </c>
      <c r="ELH66" s="95" t="s">
        <v>179</v>
      </c>
      <c r="ELI66" s="95" t="s">
        <v>179</v>
      </c>
      <c r="ELJ66" s="95" t="s">
        <v>179</v>
      </c>
      <c r="ELK66" s="95" t="s">
        <v>179</v>
      </c>
      <c r="ELL66" s="95" t="s">
        <v>179</v>
      </c>
      <c r="ELM66" s="95" t="s">
        <v>179</v>
      </c>
      <c r="ELN66" s="95" t="s">
        <v>179</v>
      </c>
      <c r="ELO66" s="95" t="s">
        <v>179</v>
      </c>
      <c r="ELP66" s="95" t="s">
        <v>179</v>
      </c>
      <c r="ELQ66" s="95" t="s">
        <v>179</v>
      </c>
      <c r="ELR66" s="95" t="s">
        <v>179</v>
      </c>
      <c r="ELS66" s="95" t="s">
        <v>179</v>
      </c>
      <c r="ELT66" s="95" t="s">
        <v>179</v>
      </c>
      <c r="ELU66" s="95" t="s">
        <v>179</v>
      </c>
      <c r="ELV66" s="95" t="s">
        <v>179</v>
      </c>
      <c r="ELW66" s="95" t="s">
        <v>179</v>
      </c>
      <c r="ELX66" s="95" t="s">
        <v>179</v>
      </c>
      <c r="ELY66" s="95" t="s">
        <v>179</v>
      </c>
      <c r="ELZ66" s="95" t="s">
        <v>179</v>
      </c>
      <c r="EMA66" s="95" t="s">
        <v>179</v>
      </c>
      <c r="EMB66" s="95" t="s">
        <v>179</v>
      </c>
      <c r="EMC66" s="95" t="s">
        <v>179</v>
      </c>
      <c r="EMD66" s="95" t="s">
        <v>179</v>
      </c>
      <c r="EME66" s="95" t="s">
        <v>179</v>
      </c>
      <c r="EMF66" s="95" t="s">
        <v>179</v>
      </c>
      <c r="EMG66" s="95" t="s">
        <v>179</v>
      </c>
      <c r="EMH66" s="95" t="s">
        <v>179</v>
      </c>
      <c r="EMI66" s="95" t="s">
        <v>179</v>
      </c>
      <c r="EMJ66" s="95" t="s">
        <v>179</v>
      </c>
      <c r="EMK66" s="95" t="s">
        <v>179</v>
      </c>
      <c r="EML66" s="95" t="s">
        <v>179</v>
      </c>
      <c r="EMM66" s="95" t="s">
        <v>179</v>
      </c>
      <c r="EMN66" s="95" t="s">
        <v>179</v>
      </c>
      <c r="EMO66" s="95" t="s">
        <v>179</v>
      </c>
      <c r="EMP66" s="95" t="s">
        <v>179</v>
      </c>
      <c r="EMQ66" s="95" t="s">
        <v>179</v>
      </c>
      <c r="EMR66" s="95" t="s">
        <v>179</v>
      </c>
      <c r="EMS66" s="95" t="s">
        <v>179</v>
      </c>
      <c r="EMT66" s="95" t="s">
        <v>179</v>
      </c>
      <c r="EMU66" s="95" t="s">
        <v>179</v>
      </c>
      <c r="EMV66" s="95" t="s">
        <v>179</v>
      </c>
      <c r="EMW66" s="95" t="s">
        <v>179</v>
      </c>
      <c r="EMX66" s="95" t="s">
        <v>179</v>
      </c>
      <c r="EMY66" s="95" t="s">
        <v>179</v>
      </c>
      <c r="EMZ66" s="95" t="s">
        <v>179</v>
      </c>
      <c r="ENA66" s="95" t="s">
        <v>179</v>
      </c>
      <c r="ENB66" s="95" t="s">
        <v>179</v>
      </c>
      <c r="ENC66" s="95" t="s">
        <v>179</v>
      </c>
      <c r="END66" s="95" t="s">
        <v>179</v>
      </c>
      <c r="ENE66" s="95" t="s">
        <v>179</v>
      </c>
      <c r="ENF66" s="95" t="s">
        <v>179</v>
      </c>
      <c r="ENG66" s="95" t="s">
        <v>179</v>
      </c>
      <c r="ENH66" s="95" t="s">
        <v>179</v>
      </c>
      <c r="ENI66" s="95" t="s">
        <v>179</v>
      </c>
      <c r="ENJ66" s="95" t="s">
        <v>179</v>
      </c>
      <c r="ENK66" s="95" t="s">
        <v>179</v>
      </c>
      <c r="ENL66" s="95" t="s">
        <v>179</v>
      </c>
      <c r="ENM66" s="95" t="s">
        <v>179</v>
      </c>
      <c r="ENN66" s="95" t="s">
        <v>179</v>
      </c>
      <c r="ENO66" s="95" t="s">
        <v>179</v>
      </c>
      <c r="ENP66" s="95" t="s">
        <v>179</v>
      </c>
      <c r="ENQ66" s="95" t="s">
        <v>179</v>
      </c>
      <c r="ENR66" s="95" t="s">
        <v>179</v>
      </c>
      <c r="ENS66" s="95" t="s">
        <v>179</v>
      </c>
      <c r="ENT66" s="95" t="s">
        <v>179</v>
      </c>
      <c r="ENU66" s="95" t="s">
        <v>179</v>
      </c>
      <c r="ENV66" s="95" t="s">
        <v>179</v>
      </c>
      <c r="ENW66" s="95" t="s">
        <v>179</v>
      </c>
      <c r="ENX66" s="95" t="s">
        <v>179</v>
      </c>
      <c r="ENY66" s="95" t="s">
        <v>179</v>
      </c>
      <c r="ENZ66" s="95" t="s">
        <v>179</v>
      </c>
      <c r="EOA66" s="95" t="s">
        <v>179</v>
      </c>
      <c r="EOB66" s="95" t="s">
        <v>179</v>
      </c>
      <c r="EOC66" s="95" t="s">
        <v>179</v>
      </c>
      <c r="EOD66" s="95" t="s">
        <v>179</v>
      </c>
      <c r="EOE66" s="95" t="s">
        <v>179</v>
      </c>
      <c r="EOF66" s="95" t="s">
        <v>179</v>
      </c>
      <c r="EOG66" s="95" t="s">
        <v>179</v>
      </c>
      <c r="EOH66" s="95" t="s">
        <v>179</v>
      </c>
      <c r="EOI66" s="95" t="s">
        <v>179</v>
      </c>
      <c r="EOJ66" s="95" t="s">
        <v>179</v>
      </c>
      <c r="EOK66" s="95" t="s">
        <v>179</v>
      </c>
      <c r="EOL66" s="95" t="s">
        <v>179</v>
      </c>
      <c r="EOM66" s="95" t="s">
        <v>179</v>
      </c>
      <c r="EON66" s="95" t="s">
        <v>179</v>
      </c>
      <c r="EOO66" s="95" t="s">
        <v>179</v>
      </c>
      <c r="EOP66" s="95" t="s">
        <v>179</v>
      </c>
      <c r="EOQ66" s="95" t="s">
        <v>179</v>
      </c>
      <c r="EOR66" s="95" t="s">
        <v>179</v>
      </c>
      <c r="EOS66" s="95" t="s">
        <v>179</v>
      </c>
      <c r="EOT66" s="95" t="s">
        <v>179</v>
      </c>
      <c r="EOU66" s="95" t="s">
        <v>179</v>
      </c>
      <c r="EOV66" s="95" t="s">
        <v>179</v>
      </c>
      <c r="EOW66" s="95" t="s">
        <v>179</v>
      </c>
      <c r="EOX66" s="95" t="s">
        <v>179</v>
      </c>
      <c r="EOY66" s="95" t="s">
        <v>179</v>
      </c>
      <c r="EOZ66" s="95" t="s">
        <v>179</v>
      </c>
      <c r="EPA66" s="95" t="s">
        <v>179</v>
      </c>
      <c r="EPB66" s="95" t="s">
        <v>179</v>
      </c>
      <c r="EPC66" s="95" t="s">
        <v>179</v>
      </c>
      <c r="EPD66" s="95" t="s">
        <v>179</v>
      </c>
      <c r="EPE66" s="95" t="s">
        <v>179</v>
      </c>
      <c r="EPF66" s="95" t="s">
        <v>179</v>
      </c>
      <c r="EPG66" s="95" t="s">
        <v>179</v>
      </c>
      <c r="EPH66" s="95" t="s">
        <v>179</v>
      </c>
      <c r="EPI66" s="95" t="s">
        <v>179</v>
      </c>
      <c r="EPJ66" s="95" t="s">
        <v>179</v>
      </c>
      <c r="EPK66" s="95" t="s">
        <v>179</v>
      </c>
      <c r="EPL66" s="95" t="s">
        <v>179</v>
      </c>
      <c r="EPM66" s="95" t="s">
        <v>179</v>
      </c>
      <c r="EPN66" s="95" t="s">
        <v>179</v>
      </c>
      <c r="EPO66" s="95" t="s">
        <v>179</v>
      </c>
      <c r="EPP66" s="95" t="s">
        <v>179</v>
      </c>
      <c r="EPQ66" s="95" t="s">
        <v>179</v>
      </c>
      <c r="EPR66" s="95" t="s">
        <v>179</v>
      </c>
      <c r="EPS66" s="95" t="s">
        <v>179</v>
      </c>
      <c r="EPT66" s="95" t="s">
        <v>179</v>
      </c>
      <c r="EPU66" s="95" t="s">
        <v>179</v>
      </c>
      <c r="EPV66" s="95" t="s">
        <v>179</v>
      </c>
      <c r="EPW66" s="95" t="s">
        <v>179</v>
      </c>
      <c r="EPX66" s="95" t="s">
        <v>179</v>
      </c>
      <c r="EPY66" s="95" t="s">
        <v>179</v>
      </c>
      <c r="EPZ66" s="95" t="s">
        <v>179</v>
      </c>
      <c r="EQA66" s="95" t="s">
        <v>179</v>
      </c>
      <c r="EQB66" s="95" t="s">
        <v>179</v>
      </c>
      <c r="EQC66" s="95" t="s">
        <v>179</v>
      </c>
      <c r="EQD66" s="95" t="s">
        <v>179</v>
      </c>
      <c r="EQE66" s="95" t="s">
        <v>179</v>
      </c>
      <c r="EQF66" s="95" t="s">
        <v>179</v>
      </c>
      <c r="EQG66" s="95" t="s">
        <v>179</v>
      </c>
      <c r="EQH66" s="95" t="s">
        <v>179</v>
      </c>
      <c r="EQI66" s="95" t="s">
        <v>179</v>
      </c>
      <c r="EQJ66" s="95" t="s">
        <v>179</v>
      </c>
      <c r="EQK66" s="95" t="s">
        <v>179</v>
      </c>
      <c r="EQL66" s="95" t="s">
        <v>179</v>
      </c>
      <c r="EQM66" s="95" t="s">
        <v>179</v>
      </c>
      <c r="EQN66" s="95" t="s">
        <v>179</v>
      </c>
      <c r="EQO66" s="95" t="s">
        <v>179</v>
      </c>
      <c r="EQP66" s="95" t="s">
        <v>179</v>
      </c>
      <c r="EQQ66" s="95" t="s">
        <v>179</v>
      </c>
      <c r="EQR66" s="95" t="s">
        <v>179</v>
      </c>
      <c r="EQS66" s="95" t="s">
        <v>179</v>
      </c>
      <c r="EQT66" s="95" t="s">
        <v>179</v>
      </c>
      <c r="EQU66" s="95" t="s">
        <v>179</v>
      </c>
      <c r="EQV66" s="95" t="s">
        <v>179</v>
      </c>
      <c r="EQW66" s="95" t="s">
        <v>179</v>
      </c>
      <c r="EQX66" s="95" t="s">
        <v>179</v>
      </c>
      <c r="EQY66" s="95" t="s">
        <v>179</v>
      </c>
      <c r="EQZ66" s="95" t="s">
        <v>179</v>
      </c>
      <c r="ERA66" s="95" t="s">
        <v>179</v>
      </c>
      <c r="ERB66" s="95" t="s">
        <v>179</v>
      </c>
      <c r="ERC66" s="95" t="s">
        <v>179</v>
      </c>
      <c r="ERD66" s="95" t="s">
        <v>179</v>
      </c>
      <c r="ERE66" s="95" t="s">
        <v>179</v>
      </c>
      <c r="ERF66" s="95" t="s">
        <v>179</v>
      </c>
      <c r="ERG66" s="95" t="s">
        <v>179</v>
      </c>
      <c r="ERH66" s="95" t="s">
        <v>179</v>
      </c>
      <c r="ERI66" s="95" t="s">
        <v>179</v>
      </c>
      <c r="ERJ66" s="95" t="s">
        <v>179</v>
      </c>
      <c r="ERK66" s="95" t="s">
        <v>179</v>
      </c>
      <c r="ERL66" s="95" t="s">
        <v>179</v>
      </c>
      <c r="ERM66" s="95" t="s">
        <v>179</v>
      </c>
      <c r="ERN66" s="95" t="s">
        <v>179</v>
      </c>
      <c r="ERO66" s="95" t="s">
        <v>179</v>
      </c>
      <c r="ERP66" s="95" t="s">
        <v>179</v>
      </c>
      <c r="ERQ66" s="95" t="s">
        <v>179</v>
      </c>
      <c r="ERR66" s="95" t="s">
        <v>179</v>
      </c>
      <c r="ERS66" s="95" t="s">
        <v>179</v>
      </c>
      <c r="ERT66" s="95" t="s">
        <v>179</v>
      </c>
      <c r="ERU66" s="95" t="s">
        <v>179</v>
      </c>
      <c r="ERV66" s="95" t="s">
        <v>179</v>
      </c>
      <c r="ERW66" s="95" t="s">
        <v>179</v>
      </c>
      <c r="ERX66" s="95" t="s">
        <v>179</v>
      </c>
      <c r="ERY66" s="95" t="s">
        <v>179</v>
      </c>
      <c r="ERZ66" s="95" t="s">
        <v>179</v>
      </c>
      <c r="ESA66" s="95" t="s">
        <v>179</v>
      </c>
      <c r="ESB66" s="95" t="s">
        <v>179</v>
      </c>
      <c r="ESC66" s="95" t="s">
        <v>179</v>
      </c>
      <c r="ESD66" s="95" t="s">
        <v>179</v>
      </c>
      <c r="ESE66" s="95" t="s">
        <v>179</v>
      </c>
      <c r="ESF66" s="95" t="s">
        <v>179</v>
      </c>
      <c r="ESG66" s="95" t="s">
        <v>179</v>
      </c>
      <c r="ESH66" s="95" t="s">
        <v>179</v>
      </c>
      <c r="ESI66" s="95" t="s">
        <v>179</v>
      </c>
      <c r="ESJ66" s="95" t="s">
        <v>179</v>
      </c>
      <c r="ESK66" s="95" t="s">
        <v>179</v>
      </c>
      <c r="ESL66" s="95" t="s">
        <v>179</v>
      </c>
      <c r="ESM66" s="95" t="s">
        <v>179</v>
      </c>
      <c r="ESN66" s="95" t="s">
        <v>179</v>
      </c>
      <c r="ESO66" s="95" t="s">
        <v>179</v>
      </c>
      <c r="ESP66" s="95" t="s">
        <v>179</v>
      </c>
      <c r="ESQ66" s="95" t="s">
        <v>179</v>
      </c>
      <c r="ESR66" s="95" t="s">
        <v>179</v>
      </c>
      <c r="ESS66" s="95" t="s">
        <v>179</v>
      </c>
      <c r="EST66" s="95" t="s">
        <v>179</v>
      </c>
      <c r="ESU66" s="95" t="s">
        <v>179</v>
      </c>
      <c r="ESV66" s="95" t="s">
        <v>179</v>
      </c>
      <c r="ESW66" s="95" t="s">
        <v>179</v>
      </c>
      <c r="ESX66" s="95" t="s">
        <v>179</v>
      </c>
      <c r="ESY66" s="95" t="s">
        <v>179</v>
      </c>
      <c r="ESZ66" s="95" t="s">
        <v>179</v>
      </c>
      <c r="ETA66" s="95" t="s">
        <v>179</v>
      </c>
      <c r="ETB66" s="95" t="s">
        <v>179</v>
      </c>
      <c r="ETC66" s="95" t="s">
        <v>179</v>
      </c>
      <c r="ETD66" s="95" t="s">
        <v>179</v>
      </c>
      <c r="ETE66" s="95" t="s">
        <v>179</v>
      </c>
      <c r="ETF66" s="95" t="s">
        <v>179</v>
      </c>
      <c r="ETG66" s="95" t="s">
        <v>179</v>
      </c>
      <c r="ETH66" s="95" t="s">
        <v>179</v>
      </c>
      <c r="ETI66" s="95" t="s">
        <v>179</v>
      </c>
      <c r="ETJ66" s="95" t="s">
        <v>179</v>
      </c>
      <c r="ETK66" s="95" t="s">
        <v>179</v>
      </c>
      <c r="ETL66" s="95" t="s">
        <v>179</v>
      </c>
      <c r="ETM66" s="95" t="s">
        <v>179</v>
      </c>
      <c r="ETN66" s="95" t="s">
        <v>179</v>
      </c>
      <c r="ETO66" s="95" t="s">
        <v>179</v>
      </c>
      <c r="ETP66" s="95" t="s">
        <v>179</v>
      </c>
      <c r="ETQ66" s="95" t="s">
        <v>179</v>
      </c>
      <c r="ETR66" s="95" t="s">
        <v>179</v>
      </c>
      <c r="ETS66" s="95" t="s">
        <v>179</v>
      </c>
      <c r="ETT66" s="95" t="s">
        <v>179</v>
      </c>
      <c r="ETU66" s="95" t="s">
        <v>179</v>
      </c>
      <c r="ETV66" s="95" t="s">
        <v>179</v>
      </c>
      <c r="ETW66" s="95" t="s">
        <v>179</v>
      </c>
      <c r="ETX66" s="95" t="s">
        <v>179</v>
      </c>
      <c r="ETY66" s="95" t="s">
        <v>179</v>
      </c>
      <c r="ETZ66" s="95" t="s">
        <v>179</v>
      </c>
      <c r="EUA66" s="95" t="s">
        <v>179</v>
      </c>
      <c r="EUB66" s="95" t="s">
        <v>179</v>
      </c>
      <c r="EUC66" s="95" t="s">
        <v>179</v>
      </c>
      <c r="EUD66" s="95" t="s">
        <v>179</v>
      </c>
      <c r="EUE66" s="95" t="s">
        <v>179</v>
      </c>
      <c r="EUF66" s="95" t="s">
        <v>179</v>
      </c>
      <c r="EUG66" s="95" t="s">
        <v>179</v>
      </c>
      <c r="EUH66" s="95" t="s">
        <v>179</v>
      </c>
      <c r="EUI66" s="95" t="s">
        <v>179</v>
      </c>
      <c r="EUJ66" s="95" t="s">
        <v>179</v>
      </c>
      <c r="EUK66" s="95" t="s">
        <v>179</v>
      </c>
      <c r="EUL66" s="95" t="s">
        <v>179</v>
      </c>
      <c r="EUM66" s="95" t="s">
        <v>179</v>
      </c>
      <c r="EUN66" s="95" t="s">
        <v>179</v>
      </c>
      <c r="EUO66" s="95" t="s">
        <v>179</v>
      </c>
      <c r="EUP66" s="95" t="s">
        <v>179</v>
      </c>
      <c r="EUQ66" s="95" t="s">
        <v>179</v>
      </c>
      <c r="EUR66" s="95" t="s">
        <v>179</v>
      </c>
      <c r="EUS66" s="95" t="s">
        <v>179</v>
      </c>
      <c r="EUT66" s="95" t="s">
        <v>179</v>
      </c>
      <c r="EUU66" s="95" t="s">
        <v>179</v>
      </c>
      <c r="EUV66" s="95" t="s">
        <v>179</v>
      </c>
      <c r="EUW66" s="95" t="s">
        <v>179</v>
      </c>
      <c r="EUX66" s="95" t="s">
        <v>179</v>
      </c>
      <c r="EUY66" s="95" t="s">
        <v>179</v>
      </c>
      <c r="EUZ66" s="95" t="s">
        <v>179</v>
      </c>
      <c r="EVA66" s="95" t="s">
        <v>179</v>
      </c>
      <c r="EVB66" s="95" t="s">
        <v>179</v>
      </c>
      <c r="EVC66" s="95" t="s">
        <v>179</v>
      </c>
      <c r="EVD66" s="95" t="s">
        <v>179</v>
      </c>
      <c r="EVE66" s="95" t="s">
        <v>179</v>
      </c>
      <c r="EVF66" s="95" t="s">
        <v>179</v>
      </c>
      <c r="EVG66" s="95" t="s">
        <v>179</v>
      </c>
      <c r="EVH66" s="95" t="s">
        <v>179</v>
      </c>
      <c r="EVI66" s="95" t="s">
        <v>179</v>
      </c>
      <c r="EVJ66" s="95" t="s">
        <v>179</v>
      </c>
      <c r="EVK66" s="95" t="s">
        <v>179</v>
      </c>
      <c r="EVL66" s="95" t="s">
        <v>179</v>
      </c>
      <c r="EVM66" s="95" t="s">
        <v>179</v>
      </c>
      <c r="EVN66" s="95" t="s">
        <v>179</v>
      </c>
      <c r="EVO66" s="95" t="s">
        <v>179</v>
      </c>
      <c r="EVP66" s="95" t="s">
        <v>179</v>
      </c>
      <c r="EVQ66" s="95" t="s">
        <v>179</v>
      </c>
      <c r="EVR66" s="95" t="s">
        <v>179</v>
      </c>
      <c r="EVS66" s="95" t="s">
        <v>179</v>
      </c>
      <c r="EVT66" s="95" t="s">
        <v>179</v>
      </c>
      <c r="EVU66" s="95" t="s">
        <v>179</v>
      </c>
      <c r="EVV66" s="95" t="s">
        <v>179</v>
      </c>
      <c r="EVW66" s="95" t="s">
        <v>179</v>
      </c>
      <c r="EVX66" s="95" t="s">
        <v>179</v>
      </c>
      <c r="EVY66" s="95" t="s">
        <v>179</v>
      </c>
      <c r="EVZ66" s="95" t="s">
        <v>179</v>
      </c>
      <c r="EWA66" s="95" t="s">
        <v>179</v>
      </c>
      <c r="EWB66" s="95" t="s">
        <v>179</v>
      </c>
      <c r="EWC66" s="95" t="s">
        <v>179</v>
      </c>
      <c r="EWD66" s="95" t="s">
        <v>179</v>
      </c>
      <c r="EWE66" s="95" t="s">
        <v>179</v>
      </c>
      <c r="EWF66" s="95" t="s">
        <v>179</v>
      </c>
      <c r="EWG66" s="95" t="s">
        <v>179</v>
      </c>
      <c r="EWH66" s="95" t="s">
        <v>179</v>
      </c>
      <c r="EWI66" s="95" t="s">
        <v>179</v>
      </c>
      <c r="EWJ66" s="95" t="s">
        <v>179</v>
      </c>
      <c r="EWK66" s="95" t="s">
        <v>179</v>
      </c>
      <c r="EWL66" s="95" t="s">
        <v>179</v>
      </c>
      <c r="EWM66" s="95" t="s">
        <v>179</v>
      </c>
      <c r="EWN66" s="95" t="s">
        <v>179</v>
      </c>
      <c r="EWO66" s="95" t="s">
        <v>179</v>
      </c>
      <c r="EWP66" s="95" t="s">
        <v>179</v>
      </c>
      <c r="EWQ66" s="95" t="s">
        <v>179</v>
      </c>
      <c r="EWR66" s="95" t="s">
        <v>179</v>
      </c>
      <c r="EWS66" s="95" t="s">
        <v>179</v>
      </c>
      <c r="EWT66" s="95" t="s">
        <v>179</v>
      </c>
      <c r="EWU66" s="95" t="s">
        <v>179</v>
      </c>
      <c r="EWV66" s="95" t="s">
        <v>179</v>
      </c>
      <c r="EWW66" s="95" t="s">
        <v>179</v>
      </c>
      <c r="EWX66" s="95" t="s">
        <v>179</v>
      </c>
      <c r="EWY66" s="95" t="s">
        <v>179</v>
      </c>
      <c r="EWZ66" s="95" t="s">
        <v>179</v>
      </c>
      <c r="EXA66" s="95" t="s">
        <v>179</v>
      </c>
      <c r="EXB66" s="95" t="s">
        <v>179</v>
      </c>
      <c r="EXC66" s="95" t="s">
        <v>179</v>
      </c>
      <c r="EXD66" s="95" t="s">
        <v>179</v>
      </c>
      <c r="EXE66" s="95" t="s">
        <v>179</v>
      </c>
      <c r="EXF66" s="95" t="s">
        <v>179</v>
      </c>
      <c r="EXG66" s="95" t="s">
        <v>179</v>
      </c>
      <c r="EXH66" s="95" t="s">
        <v>179</v>
      </c>
      <c r="EXI66" s="95" t="s">
        <v>179</v>
      </c>
      <c r="EXJ66" s="95" t="s">
        <v>179</v>
      </c>
      <c r="EXK66" s="95" t="s">
        <v>179</v>
      </c>
      <c r="EXL66" s="95" t="s">
        <v>179</v>
      </c>
      <c r="EXM66" s="95" t="s">
        <v>179</v>
      </c>
      <c r="EXN66" s="95" t="s">
        <v>179</v>
      </c>
      <c r="EXO66" s="95" t="s">
        <v>179</v>
      </c>
      <c r="EXP66" s="95" t="s">
        <v>179</v>
      </c>
      <c r="EXQ66" s="95" t="s">
        <v>179</v>
      </c>
      <c r="EXR66" s="95" t="s">
        <v>179</v>
      </c>
      <c r="EXS66" s="95" t="s">
        <v>179</v>
      </c>
      <c r="EXT66" s="95" t="s">
        <v>179</v>
      </c>
      <c r="EXU66" s="95" t="s">
        <v>179</v>
      </c>
      <c r="EXV66" s="95" t="s">
        <v>179</v>
      </c>
      <c r="EXW66" s="95" t="s">
        <v>179</v>
      </c>
      <c r="EXX66" s="95" t="s">
        <v>179</v>
      </c>
      <c r="EXY66" s="95" t="s">
        <v>179</v>
      </c>
      <c r="EXZ66" s="95" t="s">
        <v>179</v>
      </c>
      <c r="EYA66" s="95" t="s">
        <v>179</v>
      </c>
      <c r="EYB66" s="95" t="s">
        <v>179</v>
      </c>
      <c r="EYC66" s="95" t="s">
        <v>179</v>
      </c>
      <c r="EYD66" s="95" t="s">
        <v>179</v>
      </c>
      <c r="EYE66" s="95" t="s">
        <v>179</v>
      </c>
      <c r="EYF66" s="95" t="s">
        <v>179</v>
      </c>
      <c r="EYG66" s="95" t="s">
        <v>179</v>
      </c>
      <c r="EYH66" s="95" t="s">
        <v>179</v>
      </c>
      <c r="EYI66" s="95" t="s">
        <v>179</v>
      </c>
      <c r="EYJ66" s="95" t="s">
        <v>179</v>
      </c>
      <c r="EYK66" s="95" t="s">
        <v>179</v>
      </c>
      <c r="EYL66" s="95" t="s">
        <v>179</v>
      </c>
      <c r="EYM66" s="95" t="s">
        <v>179</v>
      </c>
      <c r="EYN66" s="95" t="s">
        <v>179</v>
      </c>
      <c r="EYO66" s="95" t="s">
        <v>179</v>
      </c>
      <c r="EYP66" s="95" t="s">
        <v>179</v>
      </c>
      <c r="EYQ66" s="95" t="s">
        <v>179</v>
      </c>
      <c r="EYR66" s="95" t="s">
        <v>179</v>
      </c>
      <c r="EYS66" s="95" t="s">
        <v>179</v>
      </c>
      <c r="EYT66" s="95" t="s">
        <v>179</v>
      </c>
      <c r="EYU66" s="95" t="s">
        <v>179</v>
      </c>
      <c r="EYV66" s="95" t="s">
        <v>179</v>
      </c>
      <c r="EYW66" s="95" t="s">
        <v>179</v>
      </c>
      <c r="EYX66" s="95" t="s">
        <v>179</v>
      </c>
      <c r="EYY66" s="95" t="s">
        <v>179</v>
      </c>
      <c r="EYZ66" s="95" t="s">
        <v>179</v>
      </c>
      <c r="EZA66" s="95" t="s">
        <v>179</v>
      </c>
      <c r="EZB66" s="95" t="s">
        <v>179</v>
      </c>
      <c r="EZC66" s="95" t="s">
        <v>179</v>
      </c>
      <c r="EZD66" s="95" t="s">
        <v>179</v>
      </c>
      <c r="EZE66" s="95" t="s">
        <v>179</v>
      </c>
      <c r="EZF66" s="95" t="s">
        <v>179</v>
      </c>
      <c r="EZG66" s="95" t="s">
        <v>179</v>
      </c>
      <c r="EZH66" s="95" t="s">
        <v>179</v>
      </c>
      <c r="EZI66" s="95" t="s">
        <v>179</v>
      </c>
      <c r="EZJ66" s="95" t="s">
        <v>179</v>
      </c>
      <c r="EZK66" s="95" t="s">
        <v>179</v>
      </c>
      <c r="EZL66" s="95" t="s">
        <v>179</v>
      </c>
      <c r="EZM66" s="95" t="s">
        <v>179</v>
      </c>
      <c r="EZN66" s="95" t="s">
        <v>179</v>
      </c>
      <c r="EZO66" s="95" t="s">
        <v>179</v>
      </c>
      <c r="EZP66" s="95" t="s">
        <v>179</v>
      </c>
      <c r="EZQ66" s="95" t="s">
        <v>179</v>
      </c>
      <c r="EZR66" s="95" t="s">
        <v>179</v>
      </c>
      <c r="EZS66" s="95" t="s">
        <v>179</v>
      </c>
      <c r="EZT66" s="95" t="s">
        <v>179</v>
      </c>
      <c r="EZU66" s="95" t="s">
        <v>179</v>
      </c>
      <c r="EZV66" s="95" t="s">
        <v>179</v>
      </c>
      <c r="EZW66" s="95" t="s">
        <v>179</v>
      </c>
      <c r="EZX66" s="95" t="s">
        <v>179</v>
      </c>
      <c r="EZY66" s="95" t="s">
        <v>179</v>
      </c>
      <c r="EZZ66" s="95" t="s">
        <v>179</v>
      </c>
      <c r="FAA66" s="95" t="s">
        <v>179</v>
      </c>
      <c r="FAB66" s="95" t="s">
        <v>179</v>
      </c>
      <c r="FAC66" s="95" t="s">
        <v>179</v>
      </c>
      <c r="FAD66" s="95" t="s">
        <v>179</v>
      </c>
      <c r="FAE66" s="95" t="s">
        <v>179</v>
      </c>
      <c r="FAF66" s="95" t="s">
        <v>179</v>
      </c>
      <c r="FAG66" s="95" t="s">
        <v>179</v>
      </c>
      <c r="FAH66" s="95" t="s">
        <v>179</v>
      </c>
      <c r="FAI66" s="95" t="s">
        <v>179</v>
      </c>
      <c r="FAJ66" s="95" t="s">
        <v>179</v>
      </c>
      <c r="FAK66" s="95" t="s">
        <v>179</v>
      </c>
      <c r="FAL66" s="95" t="s">
        <v>179</v>
      </c>
      <c r="FAM66" s="95" t="s">
        <v>179</v>
      </c>
      <c r="FAN66" s="95" t="s">
        <v>179</v>
      </c>
      <c r="FAO66" s="95" t="s">
        <v>179</v>
      </c>
      <c r="FAP66" s="95" t="s">
        <v>179</v>
      </c>
      <c r="FAQ66" s="95" t="s">
        <v>179</v>
      </c>
      <c r="FAR66" s="95" t="s">
        <v>179</v>
      </c>
      <c r="FAS66" s="95" t="s">
        <v>179</v>
      </c>
      <c r="FAT66" s="95" t="s">
        <v>179</v>
      </c>
      <c r="FAU66" s="95" t="s">
        <v>179</v>
      </c>
      <c r="FAV66" s="95" t="s">
        <v>179</v>
      </c>
      <c r="FAW66" s="95" t="s">
        <v>179</v>
      </c>
      <c r="FAX66" s="95" t="s">
        <v>179</v>
      </c>
      <c r="FAY66" s="95" t="s">
        <v>179</v>
      </c>
      <c r="FAZ66" s="95" t="s">
        <v>179</v>
      </c>
      <c r="FBA66" s="95" t="s">
        <v>179</v>
      </c>
      <c r="FBB66" s="95" t="s">
        <v>179</v>
      </c>
      <c r="FBC66" s="95" t="s">
        <v>179</v>
      </c>
      <c r="FBD66" s="95" t="s">
        <v>179</v>
      </c>
      <c r="FBE66" s="95" t="s">
        <v>179</v>
      </c>
      <c r="FBF66" s="95" t="s">
        <v>179</v>
      </c>
      <c r="FBG66" s="95" t="s">
        <v>179</v>
      </c>
      <c r="FBH66" s="95" t="s">
        <v>179</v>
      </c>
      <c r="FBI66" s="95" t="s">
        <v>179</v>
      </c>
      <c r="FBJ66" s="95" t="s">
        <v>179</v>
      </c>
      <c r="FBK66" s="95" t="s">
        <v>179</v>
      </c>
      <c r="FBL66" s="95" t="s">
        <v>179</v>
      </c>
      <c r="FBM66" s="95" t="s">
        <v>179</v>
      </c>
      <c r="FBN66" s="95" t="s">
        <v>179</v>
      </c>
      <c r="FBO66" s="95" t="s">
        <v>179</v>
      </c>
      <c r="FBP66" s="95" t="s">
        <v>179</v>
      </c>
      <c r="FBQ66" s="95" t="s">
        <v>179</v>
      </c>
      <c r="FBR66" s="95" t="s">
        <v>179</v>
      </c>
      <c r="FBS66" s="95" t="s">
        <v>179</v>
      </c>
      <c r="FBT66" s="95" t="s">
        <v>179</v>
      </c>
      <c r="FBU66" s="95" t="s">
        <v>179</v>
      </c>
      <c r="FBV66" s="95" t="s">
        <v>179</v>
      </c>
      <c r="FBW66" s="95" t="s">
        <v>179</v>
      </c>
      <c r="FBX66" s="95" t="s">
        <v>179</v>
      </c>
      <c r="FBY66" s="95" t="s">
        <v>179</v>
      </c>
      <c r="FBZ66" s="95" t="s">
        <v>179</v>
      </c>
      <c r="FCA66" s="95" t="s">
        <v>179</v>
      </c>
      <c r="FCB66" s="95" t="s">
        <v>179</v>
      </c>
      <c r="FCC66" s="95" t="s">
        <v>179</v>
      </c>
      <c r="FCD66" s="95" t="s">
        <v>179</v>
      </c>
      <c r="FCE66" s="95" t="s">
        <v>179</v>
      </c>
      <c r="FCF66" s="95" t="s">
        <v>179</v>
      </c>
      <c r="FCG66" s="95" t="s">
        <v>179</v>
      </c>
      <c r="FCH66" s="95" t="s">
        <v>179</v>
      </c>
      <c r="FCI66" s="95" t="s">
        <v>179</v>
      </c>
      <c r="FCJ66" s="95" t="s">
        <v>179</v>
      </c>
      <c r="FCK66" s="95" t="s">
        <v>179</v>
      </c>
      <c r="FCL66" s="95" t="s">
        <v>179</v>
      </c>
      <c r="FCM66" s="95" t="s">
        <v>179</v>
      </c>
      <c r="FCN66" s="95" t="s">
        <v>179</v>
      </c>
      <c r="FCO66" s="95" t="s">
        <v>179</v>
      </c>
      <c r="FCP66" s="95" t="s">
        <v>179</v>
      </c>
      <c r="FCQ66" s="95" t="s">
        <v>179</v>
      </c>
      <c r="FCR66" s="95" t="s">
        <v>179</v>
      </c>
      <c r="FCS66" s="95" t="s">
        <v>179</v>
      </c>
      <c r="FCT66" s="95" t="s">
        <v>179</v>
      </c>
      <c r="FCU66" s="95" t="s">
        <v>179</v>
      </c>
      <c r="FCV66" s="95" t="s">
        <v>179</v>
      </c>
      <c r="FCW66" s="95" t="s">
        <v>179</v>
      </c>
      <c r="FCX66" s="95" t="s">
        <v>179</v>
      </c>
      <c r="FCY66" s="95" t="s">
        <v>179</v>
      </c>
      <c r="FCZ66" s="95" t="s">
        <v>179</v>
      </c>
      <c r="FDA66" s="95" t="s">
        <v>179</v>
      </c>
      <c r="FDB66" s="95" t="s">
        <v>179</v>
      </c>
      <c r="FDC66" s="95" t="s">
        <v>179</v>
      </c>
      <c r="FDD66" s="95" t="s">
        <v>179</v>
      </c>
      <c r="FDE66" s="95" t="s">
        <v>179</v>
      </c>
      <c r="FDF66" s="95" t="s">
        <v>179</v>
      </c>
      <c r="FDG66" s="95" t="s">
        <v>179</v>
      </c>
      <c r="FDH66" s="95" t="s">
        <v>179</v>
      </c>
      <c r="FDI66" s="95" t="s">
        <v>179</v>
      </c>
      <c r="FDJ66" s="95" t="s">
        <v>179</v>
      </c>
      <c r="FDK66" s="95" t="s">
        <v>179</v>
      </c>
      <c r="FDL66" s="95" t="s">
        <v>179</v>
      </c>
      <c r="FDM66" s="95" t="s">
        <v>179</v>
      </c>
      <c r="FDN66" s="95" t="s">
        <v>179</v>
      </c>
      <c r="FDO66" s="95" t="s">
        <v>179</v>
      </c>
      <c r="FDP66" s="95" t="s">
        <v>179</v>
      </c>
      <c r="FDQ66" s="95" t="s">
        <v>179</v>
      </c>
      <c r="FDR66" s="95" t="s">
        <v>179</v>
      </c>
      <c r="FDS66" s="95" t="s">
        <v>179</v>
      </c>
      <c r="FDT66" s="95" t="s">
        <v>179</v>
      </c>
      <c r="FDU66" s="95" t="s">
        <v>179</v>
      </c>
      <c r="FDV66" s="95" t="s">
        <v>179</v>
      </c>
      <c r="FDW66" s="95" t="s">
        <v>179</v>
      </c>
      <c r="FDX66" s="95" t="s">
        <v>179</v>
      </c>
      <c r="FDY66" s="95" t="s">
        <v>179</v>
      </c>
      <c r="FDZ66" s="95" t="s">
        <v>179</v>
      </c>
      <c r="FEA66" s="95" t="s">
        <v>179</v>
      </c>
      <c r="FEB66" s="95" t="s">
        <v>179</v>
      </c>
      <c r="FEC66" s="95" t="s">
        <v>179</v>
      </c>
      <c r="FED66" s="95" t="s">
        <v>179</v>
      </c>
      <c r="FEE66" s="95" t="s">
        <v>179</v>
      </c>
      <c r="FEF66" s="95" t="s">
        <v>179</v>
      </c>
      <c r="FEG66" s="95" t="s">
        <v>179</v>
      </c>
      <c r="FEH66" s="95" t="s">
        <v>179</v>
      </c>
      <c r="FEI66" s="95" t="s">
        <v>179</v>
      </c>
      <c r="FEJ66" s="95" t="s">
        <v>179</v>
      </c>
      <c r="FEK66" s="95" t="s">
        <v>179</v>
      </c>
      <c r="FEL66" s="95" t="s">
        <v>179</v>
      </c>
      <c r="FEM66" s="95" t="s">
        <v>179</v>
      </c>
      <c r="FEN66" s="95" t="s">
        <v>179</v>
      </c>
      <c r="FEO66" s="95" t="s">
        <v>179</v>
      </c>
      <c r="FEP66" s="95" t="s">
        <v>179</v>
      </c>
      <c r="FEQ66" s="95" t="s">
        <v>179</v>
      </c>
      <c r="FER66" s="95" t="s">
        <v>179</v>
      </c>
      <c r="FES66" s="95" t="s">
        <v>179</v>
      </c>
      <c r="FET66" s="95" t="s">
        <v>179</v>
      </c>
      <c r="FEU66" s="95" t="s">
        <v>179</v>
      </c>
      <c r="FEV66" s="95" t="s">
        <v>179</v>
      </c>
      <c r="FEW66" s="95" t="s">
        <v>179</v>
      </c>
      <c r="FEX66" s="95" t="s">
        <v>179</v>
      </c>
      <c r="FEY66" s="95" t="s">
        <v>179</v>
      </c>
      <c r="FEZ66" s="95" t="s">
        <v>179</v>
      </c>
      <c r="FFA66" s="95" t="s">
        <v>179</v>
      </c>
      <c r="FFB66" s="95" t="s">
        <v>179</v>
      </c>
      <c r="FFC66" s="95" t="s">
        <v>179</v>
      </c>
      <c r="FFD66" s="95" t="s">
        <v>179</v>
      </c>
      <c r="FFE66" s="95" t="s">
        <v>179</v>
      </c>
      <c r="FFF66" s="95" t="s">
        <v>179</v>
      </c>
      <c r="FFG66" s="95" t="s">
        <v>179</v>
      </c>
      <c r="FFH66" s="95" t="s">
        <v>179</v>
      </c>
      <c r="FFI66" s="95" t="s">
        <v>179</v>
      </c>
      <c r="FFJ66" s="95" t="s">
        <v>179</v>
      </c>
      <c r="FFK66" s="95" t="s">
        <v>179</v>
      </c>
      <c r="FFL66" s="95" t="s">
        <v>179</v>
      </c>
      <c r="FFM66" s="95" t="s">
        <v>179</v>
      </c>
      <c r="FFN66" s="95" t="s">
        <v>179</v>
      </c>
      <c r="FFO66" s="95" t="s">
        <v>179</v>
      </c>
      <c r="FFP66" s="95" t="s">
        <v>179</v>
      </c>
      <c r="FFQ66" s="95" t="s">
        <v>179</v>
      </c>
      <c r="FFR66" s="95" t="s">
        <v>179</v>
      </c>
      <c r="FFS66" s="95" t="s">
        <v>179</v>
      </c>
      <c r="FFT66" s="95" t="s">
        <v>179</v>
      </c>
      <c r="FFU66" s="95" t="s">
        <v>179</v>
      </c>
      <c r="FFV66" s="95" t="s">
        <v>179</v>
      </c>
      <c r="FFW66" s="95" t="s">
        <v>179</v>
      </c>
      <c r="FFX66" s="95" t="s">
        <v>179</v>
      </c>
      <c r="FFY66" s="95" t="s">
        <v>179</v>
      </c>
      <c r="FFZ66" s="95" t="s">
        <v>179</v>
      </c>
      <c r="FGA66" s="95" t="s">
        <v>179</v>
      </c>
      <c r="FGB66" s="95" t="s">
        <v>179</v>
      </c>
      <c r="FGC66" s="95" t="s">
        <v>179</v>
      </c>
      <c r="FGD66" s="95" t="s">
        <v>179</v>
      </c>
      <c r="FGE66" s="95" t="s">
        <v>179</v>
      </c>
      <c r="FGF66" s="95" t="s">
        <v>179</v>
      </c>
      <c r="FGG66" s="95" t="s">
        <v>179</v>
      </c>
      <c r="FGH66" s="95" t="s">
        <v>179</v>
      </c>
      <c r="FGI66" s="95" t="s">
        <v>179</v>
      </c>
      <c r="FGJ66" s="95" t="s">
        <v>179</v>
      </c>
      <c r="FGK66" s="95" t="s">
        <v>179</v>
      </c>
      <c r="FGL66" s="95" t="s">
        <v>179</v>
      </c>
      <c r="FGM66" s="95" t="s">
        <v>179</v>
      </c>
      <c r="FGN66" s="95" t="s">
        <v>179</v>
      </c>
      <c r="FGO66" s="95" t="s">
        <v>179</v>
      </c>
      <c r="FGP66" s="95" t="s">
        <v>179</v>
      </c>
      <c r="FGQ66" s="95" t="s">
        <v>179</v>
      </c>
      <c r="FGR66" s="95" t="s">
        <v>179</v>
      </c>
      <c r="FGS66" s="95" t="s">
        <v>179</v>
      </c>
      <c r="FGT66" s="95" t="s">
        <v>179</v>
      </c>
      <c r="FGU66" s="95" t="s">
        <v>179</v>
      </c>
      <c r="FGV66" s="95" t="s">
        <v>179</v>
      </c>
      <c r="FGW66" s="95" t="s">
        <v>179</v>
      </c>
      <c r="FGX66" s="95" t="s">
        <v>179</v>
      </c>
      <c r="FGY66" s="95" t="s">
        <v>179</v>
      </c>
      <c r="FGZ66" s="95" t="s">
        <v>179</v>
      </c>
      <c r="FHA66" s="95" t="s">
        <v>179</v>
      </c>
      <c r="FHB66" s="95" t="s">
        <v>179</v>
      </c>
      <c r="FHC66" s="95" t="s">
        <v>179</v>
      </c>
      <c r="FHD66" s="95" t="s">
        <v>179</v>
      </c>
      <c r="FHE66" s="95" t="s">
        <v>179</v>
      </c>
      <c r="FHF66" s="95" t="s">
        <v>179</v>
      </c>
      <c r="FHG66" s="95" t="s">
        <v>179</v>
      </c>
      <c r="FHH66" s="95" t="s">
        <v>179</v>
      </c>
      <c r="FHI66" s="95" t="s">
        <v>179</v>
      </c>
      <c r="FHJ66" s="95" t="s">
        <v>179</v>
      </c>
      <c r="FHK66" s="95" t="s">
        <v>179</v>
      </c>
      <c r="FHL66" s="95" t="s">
        <v>179</v>
      </c>
      <c r="FHM66" s="95" t="s">
        <v>179</v>
      </c>
      <c r="FHN66" s="95" t="s">
        <v>179</v>
      </c>
      <c r="FHO66" s="95" t="s">
        <v>179</v>
      </c>
      <c r="FHP66" s="95" t="s">
        <v>179</v>
      </c>
      <c r="FHQ66" s="95" t="s">
        <v>179</v>
      </c>
      <c r="FHR66" s="95" t="s">
        <v>179</v>
      </c>
      <c r="FHS66" s="95" t="s">
        <v>179</v>
      </c>
      <c r="FHT66" s="95" t="s">
        <v>179</v>
      </c>
      <c r="FHU66" s="95" t="s">
        <v>179</v>
      </c>
      <c r="FHV66" s="95" t="s">
        <v>179</v>
      </c>
      <c r="FHW66" s="95" t="s">
        <v>179</v>
      </c>
      <c r="FHX66" s="95" t="s">
        <v>179</v>
      </c>
      <c r="FHY66" s="95" t="s">
        <v>179</v>
      </c>
      <c r="FHZ66" s="95" t="s">
        <v>179</v>
      </c>
      <c r="FIA66" s="95" t="s">
        <v>179</v>
      </c>
      <c r="FIB66" s="95" t="s">
        <v>179</v>
      </c>
      <c r="FIC66" s="95" t="s">
        <v>179</v>
      </c>
      <c r="FID66" s="95" t="s">
        <v>179</v>
      </c>
      <c r="FIE66" s="95" t="s">
        <v>179</v>
      </c>
      <c r="FIF66" s="95" t="s">
        <v>179</v>
      </c>
      <c r="FIG66" s="95" t="s">
        <v>179</v>
      </c>
      <c r="FIH66" s="95" t="s">
        <v>179</v>
      </c>
      <c r="FII66" s="95" t="s">
        <v>179</v>
      </c>
      <c r="FIJ66" s="95" t="s">
        <v>179</v>
      </c>
      <c r="FIK66" s="95" t="s">
        <v>179</v>
      </c>
      <c r="FIL66" s="95" t="s">
        <v>179</v>
      </c>
      <c r="FIM66" s="95" t="s">
        <v>179</v>
      </c>
      <c r="FIN66" s="95" t="s">
        <v>179</v>
      </c>
      <c r="FIO66" s="95" t="s">
        <v>179</v>
      </c>
      <c r="FIP66" s="95" t="s">
        <v>179</v>
      </c>
      <c r="FIQ66" s="95" t="s">
        <v>179</v>
      </c>
      <c r="FIR66" s="95" t="s">
        <v>179</v>
      </c>
      <c r="FIS66" s="95" t="s">
        <v>179</v>
      </c>
      <c r="FIT66" s="95" t="s">
        <v>179</v>
      </c>
      <c r="FIU66" s="95" t="s">
        <v>179</v>
      </c>
      <c r="FIV66" s="95" t="s">
        <v>179</v>
      </c>
      <c r="FIW66" s="95" t="s">
        <v>179</v>
      </c>
      <c r="FIX66" s="95" t="s">
        <v>179</v>
      </c>
      <c r="FIY66" s="95" t="s">
        <v>179</v>
      </c>
      <c r="FIZ66" s="95" t="s">
        <v>179</v>
      </c>
      <c r="FJA66" s="95" t="s">
        <v>179</v>
      </c>
      <c r="FJB66" s="95" t="s">
        <v>179</v>
      </c>
      <c r="FJC66" s="95" t="s">
        <v>179</v>
      </c>
      <c r="FJD66" s="95" t="s">
        <v>179</v>
      </c>
      <c r="FJE66" s="95" t="s">
        <v>179</v>
      </c>
      <c r="FJF66" s="95" t="s">
        <v>179</v>
      </c>
      <c r="FJG66" s="95" t="s">
        <v>179</v>
      </c>
      <c r="FJH66" s="95" t="s">
        <v>179</v>
      </c>
      <c r="FJI66" s="95" t="s">
        <v>179</v>
      </c>
      <c r="FJJ66" s="95" t="s">
        <v>179</v>
      </c>
      <c r="FJK66" s="95" t="s">
        <v>179</v>
      </c>
      <c r="FJL66" s="95" t="s">
        <v>179</v>
      </c>
      <c r="FJM66" s="95" t="s">
        <v>179</v>
      </c>
      <c r="FJN66" s="95" t="s">
        <v>179</v>
      </c>
      <c r="FJO66" s="95" t="s">
        <v>179</v>
      </c>
      <c r="FJP66" s="95" t="s">
        <v>179</v>
      </c>
      <c r="FJQ66" s="95" t="s">
        <v>179</v>
      </c>
      <c r="FJR66" s="95" t="s">
        <v>179</v>
      </c>
      <c r="FJS66" s="95" t="s">
        <v>179</v>
      </c>
      <c r="FJT66" s="95" t="s">
        <v>179</v>
      </c>
      <c r="FJU66" s="95" t="s">
        <v>179</v>
      </c>
      <c r="FJV66" s="95" t="s">
        <v>179</v>
      </c>
      <c r="FJW66" s="95" t="s">
        <v>179</v>
      </c>
      <c r="FJX66" s="95" t="s">
        <v>179</v>
      </c>
      <c r="FJY66" s="95" t="s">
        <v>179</v>
      </c>
      <c r="FJZ66" s="95" t="s">
        <v>179</v>
      </c>
      <c r="FKA66" s="95" t="s">
        <v>179</v>
      </c>
      <c r="FKB66" s="95" t="s">
        <v>179</v>
      </c>
      <c r="FKC66" s="95" t="s">
        <v>179</v>
      </c>
      <c r="FKD66" s="95" t="s">
        <v>179</v>
      </c>
      <c r="FKE66" s="95" t="s">
        <v>179</v>
      </c>
      <c r="FKF66" s="95" t="s">
        <v>179</v>
      </c>
      <c r="FKG66" s="95" t="s">
        <v>179</v>
      </c>
      <c r="FKH66" s="95" t="s">
        <v>179</v>
      </c>
      <c r="FKI66" s="95" t="s">
        <v>179</v>
      </c>
      <c r="FKJ66" s="95" t="s">
        <v>179</v>
      </c>
      <c r="FKK66" s="95" t="s">
        <v>179</v>
      </c>
      <c r="FKL66" s="95" t="s">
        <v>179</v>
      </c>
      <c r="FKM66" s="95" t="s">
        <v>179</v>
      </c>
      <c r="FKN66" s="95" t="s">
        <v>179</v>
      </c>
      <c r="FKO66" s="95" t="s">
        <v>179</v>
      </c>
      <c r="FKP66" s="95" t="s">
        <v>179</v>
      </c>
      <c r="FKQ66" s="95" t="s">
        <v>179</v>
      </c>
      <c r="FKR66" s="95" t="s">
        <v>179</v>
      </c>
      <c r="FKS66" s="95" t="s">
        <v>179</v>
      </c>
      <c r="FKT66" s="95" t="s">
        <v>179</v>
      </c>
      <c r="FKU66" s="95" t="s">
        <v>179</v>
      </c>
      <c r="FKV66" s="95" t="s">
        <v>179</v>
      </c>
      <c r="FKW66" s="95" t="s">
        <v>179</v>
      </c>
      <c r="FKX66" s="95" t="s">
        <v>179</v>
      </c>
      <c r="FKY66" s="95" t="s">
        <v>179</v>
      </c>
      <c r="FKZ66" s="95" t="s">
        <v>179</v>
      </c>
      <c r="FLA66" s="95" t="s">
        <v>179</v>
      </c>
      <c r="FLB66" s="95" t="s">
        <v>179</v>
      </c>
      <c r="FLC66" s="95" t="s">
        <v>179</v>
      </c>
      <c r="FLD66" s="95" t="s">
        <v>179</v>
      </c>
      <c r="FLE66" s="95" t="s">
        <v>179</v>
      </c>
      <c r="FLF66" s="95" t="s">
        <v>179</v>
      </c>
      <c r="FLG66" s="95" t="s">
        <v>179</v>
      </c>
      <c r="FLH66" s="95" t="s">
        <v>179</v>
      </c>
      <c r="FLI66" s="95" t="s">
        <v>179</v>
      </c>
      <c r="FLJ66" s="95" t="s">
        <v>179</v>
      </c>
      <c r="FLK66" s="95" t="s">
        <v>179</v>
      </c>
      <c r="FLL66" s="95" t="s">
        <v>179</v>
      </c>
      <c r="FLM66" s="95" t="s">
        <v>179</v>
      </c>
      <c r="FLN66" s="95" t="s">
        <v>179</v>
      </c>
      <c r="FLO66" s="95" t="s">
        <v>179</v>
      </c>
      <c r="FLP66" s="95" t="s">
        <v>179</v>
      </c>
      <c r="FLQ66" s="95" t="s">
        <v>179</v>
      </c>
      <c r="FLR66" s="95" t="s">
        <v>179</v>
      </c>
      <c r="FLS66" s="95" t="s">
        <v>179</v>
      </c>
      <c r="FLT66" s="95" t="s">
        <v>179</v>
      </c>
      <c r="FLU66" s="95" t="s">
        <v>179</v>
      </c>
      <c r="FLV66" s="95" t="s">
        <v>179</v>
      </c>
      <c r="FLW66" s="95" t="s">
        <v>179</v>
      </c>
      <c r="FLX66" s="95" t="s">
        <v>179</v>
      </c>
      <c r="FLY66" s="95" t="s">
        <v>179</v>
      </c>
      <c r="FLZ66" s="95" t="s">
        <v>179</v>
      </c>
      <c r="FMA66" s="95" t="s">
        <v>179</v>
      </c>
      <c r="FMB66" s="95" t="s">
        <v>179</v>
      </c>
      <c r="FMC66" s="95" t="s">
        <v>179</v>
      </c>
      <c r="FMD66" s="95" t="s">
        <v>179</v>
      </c>
      <c r="FME66" s="95" t="s">
        <v>179</v>
      </c>
      <c r="FMF66" s="95" t="s">
        <v>179</v>
      </c>
      <c r="FMG66" s="95" t="s">
        <v>179</v>
      </c>
      <c r="FMH66" s="95" t="s">
        <v>179</v>
      </c>
      <c r="FMI66" s="95" t="s">
        <v>179</v>
      </c>
      <c r="FMJ66" s="95" t="s">
        <v>179</v>
      </c>
      <c r="FMK66" s="95" t="s">
        <v>179</v>
      </c>
      <c r="FML66" s="95" t="s">
        <v>179</v>
      </c>
      <c r="FMM66" s="95" t="s">
        <v>179</v>
      </c>
      <c r="FMN66" s="95" t="s">
        <v>179</v>
      </c>
      <c r="FMO66" s="95" t="s">
        <v>179</v>
      </c>
      <c r="FMP66" s="95" t="s">
        <v>179</v>
      </c>
      <c r="FMQ66" s="95" t="s">
        <v>179</v>
      </c>
      <c r="FMR66" s="95" t="s">
        <v>179</v>
      </c>
      <c r="FMS66" s="95" t="s">
        <v>179</v>
      </c>
      <c r="FMT66" s="95" t="s">
        <v>179</v>
      </c>
      <c r="FMU66" s="95" t="s">
        <v>179</v>
      </c>
      <c r="FMV66" s="95" t="s">
        <v>179</v>
      </c>
      <c r="FMW66" s="95" t="s">
        <v>179</v>
      </c>
      <c r="FMX66" s="95" t="s">
        <v>179</v>
      </c>
      <c r="FMY66" s="95" t="s">
        <v>179</v>
      </c>
      <c r="FMZ66" s="95" t="s">
        <v>179</v>
      </c>
      <c r="FNA66" s="95" t="s">
        <v>179</v>
      </c>
      <c r="FNB66" s="95" t="s">
        <v>179</v>
      </c>
      <c r="FNC66" s="95" t="s">
        <v>179</v>
      </c>
      <c r="FND66" s="95" t="s">
        <v>179</v>
      </c>
      <c r="FNE66" s="95" t="s">
        <v>179</v>
      </c>
      <c r="FNF66" s="95" t="s">
        <v>179</v>
      </c>
      <c r="FNG66" s="95" t="s">
        <v>179</v>
      </c>
      <c r="FNH66" s="95" t="s">
        <v>179</v>
      </c>
      <c r="FNI66" s="95" t="s">
        <v>179</v>
      </c>
      <c r="FNJ66" s="95" t="s">
        <v>179</v>
      </c>
      <c r="FNK66" s="95" t="s">
        <v>179</v>
      </c>
      <c r="FNL66" s="95" t="s">
        <v>179</v>
      </c>
      <c r="FNM66" s="95" t="s">
        <v>179</v>
      </c>
      <c r="FNN66" s="95" t="s">
        <v>179</v>
      </c>
      <c r="FNO66" s="95" t="s">
        <v>179</v>
      </c>
      <c r="FNP66" s="95" t="s">
        <v>179</v>
      </c>
      <c r="FNQ66" s="95" t="s">
        <v>179</v>
      </c>
      <c r="FNR66" s="95" t="s">
        <v>179</v>
      </c>
      <c r="FNS66" s="95" t="s">
        <v>179</v>
      </c>
      <c r="FNT66" s="95" t="s">
        <v>179</v>
      </c>
      <c r="FNU66" s="95" t="s">
        <v>179</v>
      </c>
      <c r="FNV66" s="95" t="s">
        <v>179</v>
      </c>
      <c r="FNW66" s="95" t="s">
        <v>179</v>
      </c>
      <c r="FNX66" s="95" t="s">
        <v>179</v>
      </c>
      <c r="FNY66" s="95" t="s">
        <v>179</v>
      </c>
      <c r="FNZ66" s="95" t="s">
        <v>179</v>
      </c>
      <c r="FOA66" s="95" t="s">
        <v>179</v>
      </c>
      <c r="FOB66" s="95" t="s">
        <v>179</v>
      </c>
      <c r="FOC66" s="95" t="s">
        <v>179</v>
      </c>
      <c r="FOD66" s="95" t="s">
        <v>179</v>
      </c>
      <c r="FOE66" s="95" t="s">
        <v>179</v>
      </c>
      <c r="FOF66" s="95" t="s">
        <v>179</v>
      </c>
      <c r="FOG66" s="95" t="s">
        <v>179</v>
      </c>
      <c r="FOH66" s="95" t="s">
        <v>179</v>
      </c>
      <c r="FOI66" s="95" t="s">
        <v>179</v>
      </c>
      <c r="FOJ66" s="95" t="s">
        <v>179</v>
      </c>
      <c r="FOK66" s="95" t="s">
        <v>179</v>
      </c>
      <c r="FOL66" s="95" t="s">
        <v>179</v>
      </c>
      <c r="FOM66" s="95" t="s">
        <v>179</v>
      </c>
      <c r="FON66" s="95" t="s">
        <v>179</v>
      </c>
      <c r="FOO66" s="95" t="s">
        <v>179</v>
      </c>
      <c r="FOP66" s="95" t="s">
        <v>179</v>
      </c>
      <c r="FOQ66" s="95" t="s">
        <v>179</v>
      </c>
      <c r="FOR66" s="95" t="s">
        <v>179</v>
      </c>
      <c r="FOS66" s="95" t="s">
        <v>179</v>
      </c>
      <c r="FOT66" s="95" t="s">
        <v>179</v>
      </c>
      <c r="FOU66" s="95" t="s">
        <v>179</v>
      </c>
      <c r="FOV66" s="95" t="s">
        <v>179</v>
      </c>
      <c r="FOW66" s="95" t="s">
        <v>179</v>
      </c>
      <c r="FOX66" s="95" t="s">
        <v>179</v>
      </c>
      <c r="FOY66" s="95" t="s">
        <v>179</v>
      </c>
      <c r="FOZ66" s="95" t="s">
        <v>179</v>
      </c>
      <c r="FPA66" s="95" t="s">
        <v>179</v>
      </c>
      <c r="FPB66" s="95" t="s">
        <v>179</v>
      </c>
      <c r="FPC66" s="95" t="s">
        <v>179</v>
      </c>
      <c r="FPD66" s="95" t="s">
        <v>179</v>
      </c>
      <c r="FPE66" s="95" t="s">
        <v>179</v>
      </c>
      <c r="FPF66" s="95" t="s">
        <v>179</v>
      </c>
      <c r="FPG66" s="95" t="s">
        <v>179</v>
      </c>
      <c r="FPH66" s="95" t="s">
        <v>179</v>
      </c>
      <c r="FPI66" s="95" t="s">
        <v>179</v>
      </c>
      <c r="FPJ66" s="95" t="s">
        <v>179</v>
      </c>
      <c r="FPK66" s="95" t="s">
        <v>179</v>
      </c>
      <c r="FPL66" s="95" t="s">
        <v>179</v>
      </c>
      <c r="FPM66" s="95" t="s">
        <v>179</v>
      </c>
      <c r="FPN66" s="95" t="s">
        <v>179</v>
      </c>
      <c r="FPO66" s="95" t="s">
        <v>179</v>
      </c>
      <c r="FPP66" s="95" t="s">
        <v>179</v>
      </c>
      <c r="FPQ66" s="95" t="s">
        <v>179</v>
      </c>
      <c r="FPR66" s="95" t="s">
        <v>179</v>
      </c>
      <c r="FPS66" s="95" t="s">
        <v>179</v>
      </c>
      <c r="FPT66" s="95" t="s">
        <v>179</v>
      </c>
      <c r="FPU66" s="95" t="s">
        <v>179</v>
      </c>
      <c r="FPV66" s="95" t="s">
        <v>179</v>
      </c>
      <c r="FPW66" s="95" t="s">
        <v>179</v>
      </c>
      <c r="FPX66" s="95" t="s">
        <v>179</v>
      </c>
      <c r="FPY66" s="95" t="s">
        <v>179</v>
      </c>
      <c r="FPZ66" s="95" t="s">
        <v>179</v>
      </c>
      <c r="FQA66" s="95" t="s">
        <v>179</v>
      </c>
      <c r="FQB66" s="95" t="s">
        <v>179</v>
      </c>
      <c r="FQC66" s="95" t="s">
        <v>179</v>
      </c>
      <c r="FQD66" s="95" t="s">
        <v>179</v>
      </c>
      <c r="FQE66" s="95" t="s">
        <v>179</v>
      </c>
      <c r="FQF66" s="95" t="s">
        <v>179</v>
      </c>
      <c r="FQG66" s="95" t="s">
        <v>179</v>
      </c>
      <c r="FQH66" s="95" t="s">
        <v>179</v>
      </c>
      <c r="FQI66" s="95" t="s">
        <v>179</v>
      </c>
      <c r="FQJ66" s="95" t="s">
        <v>179</v>
      </c>
      <c r="FQK66" s="95" t="s">
        <v>179</v>
      </c>
      <c r="FQL66" s="95" t="s">
        <v>179</v>
      </c>
      <c r="FQM66" s="95" t="s">
        <v>179</v>
      </c>
      <c r="FQN66" s="95" t="s">
        <v>179</v>
      </c>
      <c r="FQO66" s="95" t="s">
        <v>179</v>
      </c>
      <c r="FQP66" s="95" t="s">
        <v>179</v>
      </c>
      <c r="FQQ66" s="95" t="s">
        <v>179</v>
      </c>
      <c r="FQR66" s="95" t="s">
        <v>179</v>
      </c>
      <c r="FQS66" s="95" t="s">
        <v>179</v>
      </c>
      <c r="FQT66" s="95" t="s">
        <v>179</v>
      </c>
      <c r="FQU66" s="95" t="s">
        <v>179</v>
      </c>
      <c r="FQV66" s="95" t="s">
        <v>179</v>
      </c>
      <c r="FQW66" s="95" t="s">
        <v>179</v>
      </c>
      <c r="FQX66" s="95" t="s">
        <v>179</v>
      </c>
      <c r="FQY66" s="95" t="s">
        <v>179</v>
      </c>
      <c r="FQZ66" s="95" t="s">
        <v>179</v>
      </c>
      <c r="FRA66" s="95" t="s">
        <v>179</v>
      </c>
      <c r="FRB66" s="95" t="s">
        <v>179</v>
      </c>
      <c r="FRC66" s="95" t="s">
        <v>179</v>
      </c>
      <c r="FRD66" s="95" t="s">
        <v>179</v>
      </c>
      <c r="FRE66" s="95" t="s">
        <v>179</v>
      </c>
      <c r="FRF66" s="95" t="s">
        <v>179</v>
      </c>
      <c r="FRG66" s="95" t="s">
        <v>179</v>
      </c>
      <c r="FRH66" s="95" t="s">
        <v>179</v>
      </c>
      <c r="FRI66" s="95" t="s">
        <v>179</v>
      </c>
      <c r="FRJ66" s="95" t="s">
        <v>179</v>
      </c>
      <c r="FRK66" s="95" t="s">
        <v>179</v>
      </c>
      <c r="FRL66" s="95" t="s">
        <v>179</v>
      </c>
      <c r="FRM66" s="95" t="s">
        <v>179</v>
      </c>
      <c r="FRN66" s="95" t="s">
        <v>179</v>
      </c>
      <c r="FRO66" s="95" t="s">
        <v>179</v>
      </c>
      <c r="FRP66" s="95" t="s">
        <v>179</v>
      </c>
      <c r="FRQ66" s="95" t="s">
        <v>179</v>
      </c>
      <c r="FRR66" s="95" t="s">
        <v>179</v>
      </c>
      <c r="FRS66" s="95" t="s">
        <v>179</v>
      </c>
      <c r="FRT66" s="95" t="s">
        <v>179</v>
      </c>
      <c r="FRU66" s="95" t="s">
        <v>179</v>
      </c>
      <c r="FRV66" s="95" t="s">
        <v>179</v>
      </c>
      <c r="FRW66" s="95" t="s">
        <v>179</v>
      </c>
      <c r="FRX66" s="95" t="s">
        <v>179</v>
      </c>
      <c r="FRY66" s="95" t="s">
        <v>179</v>
      </c>
      <c r="FRZ66" s="95" t="s">
        <v>179</v>
      </c>
      <c r="FSA66" s="95" t="s">
        <v>179</v>
      </c>
      <c r="FSB66" s="95" t="s">
        <v>179</v>
      </c>
      <c r="FSC66" s="95" t="s">
        <v>179</v>
      </c>
      <c r="FSD66" s="95" t="s">
        <v>179</v>
      </c>
      <c r="FSE66" s="95" t="s">
        <v>179</v>
      </c>
      <c r="FSF66" s="95" t="s">
        <v>179</v>
      </c>
      <c r="FSG66" s="95" t="s">
        <v>179</v>
      </c>
      <c r="FSH66" s="95" t="s">
        <v>179</v>
      </c>
      <c r="FSI66" s="95" t="s">
        <v>179</v>
      </c>
      <c r="FSJ66" s="95" t="s">
        <v>179</v>
      </c>
      <c r="FSK66" s="95" t="s">
        <v>179</v>
      </c>
      <c r="FSL66" s="95" t="s">
        <v>179</v>
      </c>
      <c r="FSM66" s="95" t="s">
        <v>179</v>
      </c>
      <c r="FSN66" s="95" t="s">
        <v>179</v>
      </c>
      <c r="FSO66" s="95" t="s">
        <v>179</v>
      </c>
      <c r="FSP66" s="95" t="s">
        <v>179</v>
      </c>
      <c r="FSQ66" s="95" t="s">
        <v>179</v>
      </c>
      <c r="FSR66" s="95" t="s">
        <v>179</v>
      </c>
      <c r="FSS66" s="95" t="s">
        <v>179</v>
      </c>
      <c r="FST66" s="95" t="s">
        <v>179</v>
      </c>
      <c r="FSU66" s="95" t="s">
        <v>179</v>
      </c>
      <c r="FSV66" s="95" t="s">
        <v>179</v>
      </c>
      <c r="FSW66" s="95" t="s">
        <v>179</v>
      </c>
      <c r="FSX66" s="95" t="s">
        <v>179</v>
      </c>
      <c r="FSY66" s="95" t="s">
        <v>179</v>
      </c>
      <c r="FSZ66" s="95" t="s">
        <v>179</v>
      </c>
      <c r="FTA66" s="95" t="s">
        <v>179</v>
      </c>
      <c r="FTB66" s="95" t="s">
        <v>179</v>
      </c>
      <c r="FTC66" s="95" t="s">
        <v>179</v>
      </c>
      <c r="FTD66" s="95" t="s">
        <v>179</v>
      </c>
      <c r="FTE66" s="95" t="s">
        <v>179</v>
      </c>
      <c r="FTF66" s="95" t="s">
        <v>179</v>
      </c>
      <c r="FTG66" s="95" t="s">
        <v>179</v>
      </c>
      <c r="FTH66" s="95" t="s">
        <v>179</v>
      </c>
      <c r="FTI66" s="95" t="s">
        <v>179</v>
      </c>
      <c r="FTJ66" s="95" t="s">
        <v>179</v>
      </c>
      <c r="FTK66" s="95" t="s">
        <v>179</v>
      </c>
      <c r="FTL66" s="95" t="s">
        <v>179</v>
      </c>
      <c r="FTM66" s="95" t="s">
        <v>179</v>
      </c>
      <c r="FTN66" s="95" t="s">
        <v>179</v>
      </c>
      <c r="FTO66" s="95" t="s">
        <v>179</v>
      </c>
      <c r="FTP66" s="95" t="s">
        <v>179</v>
      </c>
      <c r="FTQ66" s="95" t="s">
        <v>179</v>
      </c>
      <c r="FTR66" s="95" t="s">
        <v>179</v>
      </c>
      <c r="FTS66" s="95" t="s">
        <v>179</v>
      </c>
      <c r="FTT66" s="95" t="s">
        <v>179</v>
      </c>
      <c r="FTU66" s="95" t="s">
        <v>179</v>
      </c>
      <c r="FTV66" s="95" t="s">
        <v>179</v>
      </c>
      <c r="FTW66" s="95" t="s">
        <v>179</v>
      </c>
      <c r="FTX66" s="95" t="s">
        <v>179</v>
      </c>
      <c r="FTY66" s="95" t="s">
        <v>179</v>
      </c>
      <c r="FTZ66" s="95" t="s">
        <v>179</v>
      </c>
      <c r="FUA66" s="95" t="s">
        <v>179</v>
      </c>
      <c r="FUB66" s="95" t="s">
        <v>179</v>
      </c>
      <c r="FUC66" s="95" t="s">
        <v>179</v>
      </c>
      <c r="FUD66" s="95" t="s">
        <v>179</v>
      </c>
      <c r="FUE66" s="95" t="s">
        <v>179</v>
      </c>
      <c r="FUF66" s="95" t="s">
        <v>179</v>
      </c>
      <c r="FUG66" s="95" t="s">
        <v>179</v>
      </c>
      <c r="FUH66" s="95" t="s">
        <v>179</v>
      </c>
      <c r="FUI66" s="95" t="s">
        <v>179</v>
      </c>
      <c r="FUJ66" s="95" t="s">
        <v>179</v>
      </c>
      <c r="FUK66" s="95" t="s">
        <v>179</v>
      </c>
      <c r="FUL66" s="95" t="s">
        <v>179</v>
      </c>
      <c r="FUM66" s="95" t="s">
        <v>179</v>
      </c>
      <c r="FUN66" s="95" t="s">
        <v>179</v>
      </c>
      <c r="FUO66" s="95" t="s">
        <v>179</v>
      </c>
      <c r="FUP66" s="95" t="s">
        <v>179</v>
      </c>
      <c r="FUQ66" s="95" t="s">
        <v>179</v>
      </c>
      <c r="FUR66" s="95" t="s">
        <v>179</v>
      </c>
      <c r="FUS66" s="95" t="s">
        <v>179</v>
      </c>
      <c r="FUT66" s="95" t="s">
        <v>179</v>
      </c>
      <c r="FUU66" s="95" t="s">
        <v>179</v>
      </c>
      <c r="FUV66" s="95" t="s">
        <v>179</v>
      </c>
      <c r="FUW66" s="95" t="s">
        <v>179</v>
      </c>
      <c r="FUX66" s="95" t="s">
        <v>179</v>
      </c>
      <c r="FUY66" s="95" t="s">
        <v>179</v>
      </c>
      <c r="FUZ66" s="95" t="s">
        <v>179</v>
      </c>
      <c r="FVA66" s="95" t="s">
        <v>179</v>
      </c>
      <c r="FVB66" s="95" t="s">
        <v>179</v>
      </c>
      <c r="FVC66" s="95" t="s">
        <v>179</v>
      </c>
      <c r="FVD66" s="95" t="s">
        <v>179</v>
      </c>
      <c r="FVE66" s="95" t="s">
        <v>179</v>
      </c>
      <c r="FVF66" s="95" t="s">
        <v>179</v>
      </c>
      <c r="FVG66" s="95" t="s">
        <v>179</v>
      </c>
      <c r="FVH66" s="95" t="s">
        <v>179</v>
      </c>
      <c r="FVI66" s="95" t="s">
        <v>179</v>
      </c>
      <c r="FVJ66" s="95" t="s">
        <v>179</v>
      </c>
      <c r="FVK66" s="95" t="s">
        <v>179</v>
      </c>
      <c r="FVL66" s="95" t="s">
        <v>179</v>
      </c>
      <c r="FVM66" s="95" t="s">
        <v>179</v>
      </c>
      <c r="FVN66" s="95" t="s">
        <v>179</v>
      </c>
      <c r="FVO66" s="95" t="s">
        <v>179</v>
      </c>
      <c r="FVP66" s="95" t="s">
        <v>179</v>
      </c>
      <c r="FVQ66" s="95" t="s">
        <v>179</v>
      </c>
      <c r="FVR66" s="95" t="s">
        <v>179</v>
      </c>
      <c r="FVS66" s="95" t="s">
        <v>179</v>
      </c>
      <c r="FVT66" s="95" t="s">
        <v>179</v>
      </c>
      <c r="FVU66" s="95" t="s">
        <v>179</v>
      </c>
      <c r="FVV66" s="95" t="s">
        <v>179</v>
      </c>
      <c r="FVW66" s="95" t="s">
        <v>179</v>
      </c>
      <c r="FVX66" s="95" t="s">
        <v>179</v>
      </c>
      <c r="FVY66" s="95" t="s">
        <v>179</v>
      </c>
      <c r="FVZ66" s="95" t="s">
        <v>179</v>
      </c>
      <c r="FWA66" s="95" t="s">
        <v>179</v>
      </c>
      <c r="FWB66" s="95" t="s">
        <v>179</v>
      </c>
      <c r="FWC66" s="95" t="s">
        <v>179</v>
      </c>
      <c r="FWD66" s="95" t="s">
        <v>179</v>
      </c>
      <c r="FWE66" s="95" t="s">
        <v>179</v>
      </c>
      <c r="FWF66" s="95" t="s">
        <v>179</v>
      </c>
      <c r="FWG66" s="95" t="s">
        <v>179</v>
      </c>
      <c r="FWH66" s="95" t="s">
        <v>179</v>
      </c>
      <c r="FWI66" s="95" t="s">
        <v>179</v>
      </c>
      <c r="FWJ66" s="95" t="s">
        <v>179</v>
      </c>
      <c r="FWK66" s="95" t="s">
        <v>179</v>
      </c>
      <c r="FWL66" s="95" t="s">
        <v>179</v>
      </c>
      <c r="FWM66" s="95" t="s">
        <v>179</v>
      </c>
      <c r="FWN66" s="95" t="s">
        <v>179</v>
      </c>
      <c r="FWO66" s="95" t="s">
        <v>179</v>
      </c>
      <c r="FWP66" s="95" t="s">
        <v>179</v>
      </c>
      <c r="FWQ66" s="95" t="s">
        <v>179</v>
      </c>
      <c r="FWR66" s="95" t="s">
        <v>179</v>
      </c>
      <c r="FWS66" s="95" t="s">
        <v>179</v>
      </c>
      <c r="FWT66" s="95" t="s">
        <v>179</v>
      </c>
      <c r="FWU66" s="95" t="s">
        <v>179</v>
      </c>
      <c r="FWV66" s="95" t="s">
        <v>179</v>
      </c>
      <c r="FWW66" s="95" t="s">
        <v>179</v>
      </c>
      <c r="FWX66" s="95" t="s">
        <v>179</v>
      </c>
      <c r="FWY66" s="95" t="s">
        <v>179</v>
      </c>
      <c r="FWZ66" s="95" t="s">
        <v>179</v>
      </c>
      <c r="FXA66" s="95" t="s">
        <v>179</v>
      </c>
      <c r="FXB66" s="95" t="s">
        <v>179</v>
      </c>
      <c r="FXC66" s="95" t="s">
        <v>179</v>
      </c>
      <c r="FXD66" s="95" t="s">
        <v>179</v>
      </c>
      <c r="FXE66" s="95" t="s">
        <v>179</v>
      </c>
      <c r="FXF66" s="95" t="s">
        <v>179</v>
      </c>
      <c r="FXG66" s="95" t="s">
        <v>179</v>
      </c>
      <c r="FXH66" s="95" t="s">
        <v>179</v>
      </c>
      <c r="FXI66" s="95" t="s">
        <v>179</v>
      </c>
      <c r="FXJ66" s="95" t="s">
        <v>179</v>
      </c>
      <c r="FXK66" s="95" t="s">
        <v>179</v>
      </c>
      <c r="FXL66" s="95" t="s">
        <v>179</v>
      </c>
      <c r="FXM66" s="95" t="s">
        <v>179</v>
      </c>
      <c r="FXN66" s="95" t="s">
        <v>179</v>
      </c>
      <c r="FXO66" s="95" t="s">
        <v>179</v>
      </c>
      <c r="FXP66" s="95" t="s">
        <v>179</v>
      </c>
      <c r="FXQ66" s="95" t="s">
        <v>179</v>
      </c>
      <c r="FXR66" s="95" t="s">
        <v>179</v>
      </c>
      <c r="FXS66" s="95" t="s">
        <v>179</v>
      </c>
      <c r="FXT66" s="95" t="s">
        <v>179</v>
      </c>
      <c r="FXU66" s="95" t="s">
        <v>179</v>
      </c>
      <c r="FXV66" s="95" t="s">
        <v>179</v>
      </c>
      <c r="FXW66" s="95" t="s">
        <v>179</v>
      </c>
      <c r="FXX66" s="95" t="s">
        <v>179</v>
      </c>
      <c r="FXY66" s="95" t="s">
        <v>179</v>
      </c>
      <c r="FXZ66" s="95" t="s">
        <v>179</v>
      </c>
      <c r="FYA66" s="95" t="s">
        <v>179</v>
      </c>
      <c r="FYB66" s="95" t="s">
        <v>179</v>
      </c>
      <c r="FYC66" s="95" t="s">
        <v>179</v>
      </c>
      <c r="FYD66" s="95" t="s">
        <v>179</v>
      </c>
      <c r="FYE66" s="95" t="s">
        <v>179</v>
      </c>
      <c r="FYF66" s="95" t="s">
        <v>179</v>
      </c>
      <c r="FYG66" s="95" t="s">
        <v>179</v>
      </c>
      <c r="FYH66" s="95" t="s">
        <v>179</v>
      </c>
      <c r="FYI66" s="95" t="s">
        <v>179</v>
      </c>
      <c r="FYJ66" s="95" t="s">
        <v>179</v>
      </c>
      <c r="FYK66" s="95" t="s">
        <v>179</v>
      </c>
      <c r="FYL66" s="95" t="s">
        <v>179</v>
      </c>
      <c r="FYM66" s="95" t="s">
        <v>179</v>
      </c>
      <c r="FYN66" s="95" t="s">
        <v>179</v>
      </c>
      <c r="FYO66" s="95" t="s">
        <v>179</v>
      </c>
      <c r="FYP66" s="95" t="s">
        <v>179</v>
      </c>
      <c r="FYQ66" s="95" t="s">
        <v>179</v>
      </c>
      <c r="FYR66" s="95" t="s">
        <v>179</v>
      </c>
      <c r="FYS66" s="95" t="s">
        <v>179</v>
      </c>
      <c r="FYT66" s="95" t="s">
        <v>179</v>
      </c>
      <c r="FYU66" s="95" t="s">
        <v>179</v>
      </c>
      <c r="FYV66" s="95" t="s">
        <v>179</v>
      </c>
      <c r="FYW66" s="95" t="s">
        <v>179</v>
      </c>
      <c r="FYX66" s="95" t="s">
        <v>179</v>
      </c>
      <c r="FYY66" s="95" t="s">
        <v>179</v>
      </c>
      <c r="FYZ66" s="95" t="s">
        <v>179</v>
      </c>
      <c r="FZA66" s="95" t="s">
        <v>179</v>
      </c>
      <c r="FZB66" s="95" t="s">
        <v>179</v>
      </c>
      <c r="FZC66" s="95" t="s">
        <v>179</v>
      </c>
      <c r="FZD66" s="95" t="s">
        <v>179</v>
      </c>
      <c r="FZE66" s="95" t="s">
        <v>179</v>
      </c>
      <c r="FZF66" s="95" t="s">
        <v>179</v>
      </c>
      <c r="FZG66" s="95" t="s">
        <v>179</v>
      </c>
      <c r="FZH66" s="95" t="s">
        <v>179</v>
      </c>
      <c r="FZI66" s="95" t="s">
        <v>179</v>
      </c>
      <c r="FZJ66" s="95" t="s">
        <v>179</v>
      </c>
      <c r="FZK66" s="95" t="s">
        <v>179</v>
      </c>
      <c r="FZL66" s="95" t="s">
        <v>179</v>
      </c>
      <c r="FZM66" s="95" t="s">
        <v>179</v>
      </c>
      <c r="FZN66" s="95" t="s">
        <v>179</v>
      </c>
      <c r="FZO66" s="95" t="s">
        <v>179</v>
      </c>
      <c r="FZP66" s="95" t="s">
        <v>179</v>
      </c>
      <c r="FZQ66" s="95" t="s">
        <v>179</v>
      </c>
      <c r="FZR66" s="95" t="s">
        <v>179</v>
      </c>
      <c r="FZS66" s="95" t="s">
        <v>179</v>
      </c>
      <c r="FZT66" s="95" t="s">
        <v>179</v>
      </c>
      <c r="FZU66" s="95" t="s">
        <v>179</v>
      </c>
      <c r="FZV66" s="95" t="s">
        <v>179</v>
      </c>
      <c r="FZW66" s="95" t="s">
        <v>179</v>
      </c>
      <c r="FZX66" s="95" t="s">
        <v>179</v>
      </c>
      <c r="FZY66" s="95" t="s">
        <v>179</v>
      </c>
      <c r="FZZ66" s="95" t="s">
        <v>179</v>
      </c>
      <c r="GAA66" s="95" t="s">
        <v>179</v>
      </c>
      <c r="GAB66" s="95" t="s">
        <v>179</v>
      </c>
      <c r="GAC66" s="95" t="s">
        <v>179</v>
      </c>
      <c r="GAD66" s="95" t="s">
        <v>179</v>
      </c>
      <c r="GAE66" s="95" t="s">
        <v>179</v>
      </c>
      <c r="GAF66" s="95" t="s">
        <v>179</v>
      </c>
      <c r="GAG66" s="95" t="s">
        <v>179</v>
      </c>
      <c r="GAH66" s="95" t="s">
        <v>179</v>
      </c>
      <c r="GAI66" s="95" t="s">
        <v>179</v>
      </c>
      <c r="GAJ66" s="95" t="s">
        <v>179</v>
      </c>
      <c r="GAK66" s="95" t="s">
        <v>179</v>
      </c>
      <c r="GAL66" s="95" t="s">
        <v>179</v>
      </c>
      <c r="GAM66" s="95" t="s">
        <v>179</v>
      </c>
      <c r="GAN66" s="95" t="s">
        <v>179</v>
      </c>
      <c r="GAO66" s="95" t="s">
        <v>179</v>
      </c>
      <c r="GAP66" s="95" t="s">
        <v>179</v>
      </c>
      <c r="GAQ66" s="95" t="s">
        <v>179</v>
      </c>
      <c r="GAR66" s="95" t="s">
        <v>179</v>
      </c>
      <c r="GAS66" s="95" t="s">
        <v>179</v>
      </c>
      <c r="GAT66" s="95" t="s">
        <v>179</v>
      </c>
      <c r="GAU66" s="95" t="s">
        <v>179</v>
      </c>
      <c r="GAV66" s="95" t="s">
        <v>179</v>
      </c>
      <c r="GAW66" s="95" t="s">
        <v>179</v>
      </c>
      <c r="GAX66" s="95" t="s">
        <v>179</v>
      </c>
      <c r="GAY66" s="95" t="s">
        <v>179</v>
      </c>
      <c r="GAZ66" s="95" t="s">
        <v>179</v>
      </c>
      <c r="GBA66" s="95" t="s">
        <v>179</v>
      </c>
      <c r="GBB66" s="95" t="s">
        <v>179</v>
      </c>
      <c r="GBC66" s="95" t="s">
        <v>179</v>
      </c>
      <c r="GBD66" s="95" t="s">
        <v>179</v>
      </c>
      <c r="GBE66" s="95" t="s">
        <v>179</v>
      </c>
      <c r="GBF66" s="95" t="s">
        <v>179</v>
      </c>
      <c r="GBG66" s="95" t="s">
        <v>179</v>
      </c>
      <c r="GBH66" s="95" t="s">
        <v>179</v>
      </c>
      <c r="GBI66" s="95" t="s">
        <v>179</v>
      </c>
      <c r="GBJ66" s="95" t="s">
        <v>179</v>
      </c>
      <c r="GBK66" s="95" t="s">
        <v>179</v>
      </c>
      <c r="GBL66" s="95" t="s">
        <v>179</v>
      </c>
      <c r="GBM66" s="95" t="s">
        <v>179</v>
      </c>
      <c r="GBN66" s="95" t="s">
        <v>179</v>
      </c>
      <c r="GBO66" s="95" t="s">
        <v>179</v>
      </c>
      <c r="GBP66" s="95" t="s">
        <v>179</v>
      </c>
      <c r="GBQ66" s="95" t="s">
        <v>179</v>
      </c>
      <c r="GBR66" s="95" t="s">
        <v>179</v>
      </c>
      <c r="GBS66" s="95" t="s">
        <v>179</v>
      </c>
      <c r="GBT66" s="95" t="s">
        <v>179</v>
      </c>
      <c r="GBU66" s="95" t="s">
        <v>179</v>
      </c>
      <c r="GBV66" s="95" t="s">
        <v>179</v>
      </c>
      <c r="GBW66" s="95" t="s">
        <v>179</v>
      </c>
      <c r="GBX66" s="95" t="s">
        <v>179</v>
      </c>
      <c r="GBY66" s="95" t="s">
        <v>179</v>
      </c>
      <c r="GBZ66" s="95" t="s">
        <v>179</v>
      </c>
      <c r="GCA66" s="95" t="s">
        <v>179</v>
      </c>
      <c r="GCB66" s="95" t="s">
        <v>179</v>
      </c>
      <c r="GCC66" s="95" t="s">
        <v>179</v>
      </c>
      <c r="GCD66" s="95" t="s">
        <v>179</v>
      </c>
      <c r="GCE66" s="95" t="s">
        <v>179</v>
      </c>
      <c r="GCF66" s="95" t="s">
        <v>179</v>
      </c>
      <c r="GCG66" s="95" t="s">
        <v>179</v>
      </c>
      <c r="GCH66" s="95" t="s">
        <v>179</v>
      </c>
      <c r="GCI66" s="95" t="s">
        <v>179</v>
      </c>
      <c r="GCJ66" s="95" t="s">
        <v>179</v>
      </c>
      <c r="GCK66" s="95" t="s">
        <v>179</v>
      </c>
      <c r="GCL66" s="95" t="s">
        <v>179</v>
      </c>
      <c r="GCM66" s="95" t="s">
        <v>179</v>
      </c>
      <c r="GCN66" s="95" t="s">
        <v>179</v>
      </c>
      <c r="GCO66" s="95" t="s">
        <v>179</v>
      </c>
      <c r="GCP66" s="95" t="s">
        <v>179</v>
      </c>
      <c r="GCQ66" s="95" t="s">
        <v>179</v>
      </c>
      <c r="GCR66" s="95" t="s">
        <v>179</v>
      </c>
      <c r="GCS66" s="95" t="s">
        <v>179</v>
      </c>
      <c r="GCT66" s="95" t="s">
        <v>179</v>
      </c>
      <c r="GCU66" s="95" t="s">
        <v>179</v>
      </c>
      <c r="GCV66" s="95" t="s">
        <v>179</v>
      </c>
      <c r="GCW66" s="95" t="s">
        <v>179</v>
      </c>
      <c r="GCX66" s="95" t="s">
        <v>179</v>
      </c>
      <c r="GCY66" s="95" t="s">
        <v>179</v>
      </c>
      <c r="GCZ66" s="95" t="s">
        <v>179</v>
      </c>
      <c r="GDA66" s="95" t="s">
        <v>179</v>
      </c>
      <c r="GDB66" s="95" t="s">
        <v>179</v>
      </c>
      <c r="GDC66" s="95" t="s">
        <v>179</v>
      </c>
      <c r="GDD66" s="95" t="s">
        <v>179</v>
      </c>
      <c r="GDE66" s="95" t="s">
        <v>179</v>
      </c>
      <c r="GDF66" s="95" t="s">
        <v>179</v>
      </c>
      <c r="GDG66" s="95" t="s">
        <v>179</v>
      </c>
      <c r="GDH66" s="95" t="s">
        <v>179</v>
      </c>
      <c r="GDI66" s="95" t="s">
        <v>179</v>
      </c>
      <c r="GDJ66" s="95" t="s">
        <v>179</v>
      </c>
      <c r="GDK66" s="95" t="s">
        <v>179</v>
      </c>
      <c r="GDL66" s="95" t="s">
        <v>179</v>
      </c>
      <c r="GDM66" s="95" t="s">
        <v>179</v>
      </c>
      <c r="GDN66" s="95" t="s">
        <v>179</v>
      </c>
      <c r="GDO66" s="95" t="s">
        <v>179</v>
      </c>
      <c r="GDP66" s="95" t="s">
        <v>179</v>
      </c>
      <c r="GDQ66" s="95" t="s">
        <v>179</v>
      </c>
      <c r="GDR66" s="95" t="s">
        <v>179</v>
      </c>
      <c r="GDS66" s="95" t="s">
        <v>179</v>
      </c>
      <c r="GDT66" s="95" t="s">
        <v>179</v>
      </c>
      <c r="GDU66" s="95" t="s">
        <v>179</v>
      </c>
      <c r="GDV66" s="95" t="s">
        <v>179</v>
      </c>
      <c r="GDW66" s="95" t="s">
        <v>179</v>
      </c>
      <c r="GDX66" s="95" t="s">
        <v>179</v>
      </c>
      <c r="GDY66" s="95" t="s">
        <v>179</v>
      </c>
      <c r="GDZ66" s="95" t="s">
        <v>179</v>
      </c>
      <c r="GEA66" s="95" t="s">
        <v>179</v>
      </c>
      <c r="GEB66" s="95" t="s">
        <v>179</v>
      </c>
      <c r="GEC66" s="95" t="s">
        <v>179</v>
      </c>
      <c r="GED66" s="95" t="s">
        <v>179</v>
      </c>
      <c r="GEE66" s="95" t="s">
        <v>179</v>
      </c>
      <c r="GEF66" s="95" t="s">
        <v>179</v>
      </c>
      <c r="GEG66" s="95" t="s">
        <v>179</v>
      </c>
      <c r="GEH66" s="95" t="s">
        <v>179</v>
      </c>
      <c r="GEI66" s="95" t="s">
        <v>179</v>
      </c>
      <c r="GEJ66" s="95" t="s">
        <v>179</v>
      </c>
      <c r="GEK66" s="95" t="s">
        <v>179</v>
      </c>
      <c r="GEL66" s="95" t="s">
        <v>179</v>
      </c>
      <c r="GEM66" s="95" t="s">
        <v>179</v>
      </c>
      <c r="GEN66" s="95" t="s">
        <v>179</v>
      </c>
      <c r="GEO66" s="95" t="s">
        <v>179</v>
      </c>
      <c r="GEP66" s="95" t="s">
        <v>179</v>
      </c>
      <c r="GEQ66" s="95" t="s">
        <v>179</v>
      </c>
      <c r="GER66" s="95" t="s">
        <v>179</v>
      </c>
      <c r="GES66" s="95" t="s">
        <v>179</v>
      </c>
      <c r="GET66" s="95" t="s">
        <v>179</v>
      </c>
      <c r="GEU66" s="95" t="s">
        <v>179</v>
      </c>
      <c r="GEV66" s="95" t="s">
        <v>179</v>
      </c>
      <c r="GEW66" s="95" t="s">
        <v>179</v>
      </c>
      <c r="GEX66" s="95" t="s">
        <v>179</v>
      </c>
      <c r="GEY66" s="95" t="s">
        <v>179</v>
      </c>
      <c r="GEZ66" s="95" t="s">
        <v>179</v>
      </c>
      <c r="GFA66" s="95" t="s">
        <v>179</v>
      </c>
      <c r="GFB66" s="95" t="s">
        <v>179</v>
      </c>
      <c r="GFC66" s="95" t="s">
        <v>179</v>
      </c>
      <c r="GFD66" s="95" t="s">
        <v>179</v>
      </c>
      <c r="GFE66" s="95" t="s">
        <v>179</v>
      </c>
      <c r="GFF66" s="95" t="s">
        <v>179</v>
      </c>
      <c r="GFG66" s="95" t="s">
        <v>179</v>
      </c>
      <c r="GFH66" s="95" t="s">
        <v>179</v>
      </c>
      <c r="GFI66" s="95" t="s">
        <v>179</v>
      </c>
      <c r="GFJ66" s="95" t="s">
        <v>179</v>
      </c>
      <c r="GFK66" s="95" t="s">
        <v>179</v>
      </c>
      <c r="GFL66" s="95" t="s">
        <v>179</v>
      </c>
      <c r="GFM66" s="95" t="s">
        <v>179</v>
      </c>
      <c r="GFN66" s="95" t="s">
        <v>179</v>
      </c>
      <c r="GFO66" s="95" t="s">
        <v>179</v>
      </c>
      <c r="GFP66" s="95" t="s">
        <v>179</v>
      </c>
      <c r="GFQ66" s="95" t="s">
        <v>179</v>
      </c>
      <c r="GFR66" s="95" t="s">
        <v>179</v>
      </c>
      <c r="GFS66" s="95" t="s">
        <v>179</v>
      </c>
      <c r="GFT66" s="95" t="s">
        <v>179</v>
      </c>
      <c r="GFU66" s="95" t="s">
        <v>179</v>
      </c>
      <c r="GFV66" s="95" t="s">
        <v>179</v>
      </c>
      <c r="GFW66" s="95" t="s">
        <v>179</v>
      </c>
      <c r="GFX66" s="95" t="s">
        <v>179</v>
      </c>
      <c r="GFY66" s="95" t="s">
        <v>179</v>
      </c>
      <c r="GFZ66" s="95" t="s">
        <v>179</v>
      </c>
      <c r="GGA66" s="95" t="s">
        <v>179</v>
      </c>
      <c r="GGB66" s="95" t="s">
        <v>179</v>
      </c>
      <c r="GGC66" s="95" t="s">
        <v>179</v>
      </c>
      <c r="GGD66" s="95" t="s">
        <v>179</v>
      </c>
      <c r="GGE66" s="95" t="s">
        <v>179</v>
      </c>
      <c r="GGF66" s="95" t="s">
        <v>179</v>
      </c>
      <c r="GGG66" s="95" t="s">
        <v>179</v>
      </c>
      <c r="GGH66" s="95" t="s">
        <v>179</v>
      </c>
      <c r="GGI66" s="95" t="s">
        <v>179</v>
      </c>
      <c r="GGJ66" s="95" t="s">
        <v>179</v>
      </c>
      <c r="GGK66" s="95" t="s">
        <v>179</v>
      </c>
      <c r="GGL66" s="95" t="s">
        <v>179</v>
      </c>
      <c r="GGM66" s="95" t="s">
        <v>179</v>
      </c>
      <c r="GGN66" s="95" t="s">
        <v>179</v>
      </c>
      <c r="GGO66" s="95" t="s">
        <v>179</v>
      </c>
      <c r="GGP66" s="95" t="s">
        <v>179</v>
      </c>
      <c r="GGQ66" s="95" t="s">
        <v>179</v>
      </c>
      <c r="GGR66" s="95" t="s">
        <v>179</v>
      </c>
      <c r="GGS66" s="95" t="s">
        <v>179</v>
      </c>
      <c r="GGT66" s="95" t="s">
        <v>179</v>
      </c>
      <c r="GGU66" s="95" t="s">
        <v>179</v>
      </c>
      <c r="GGV66" s="95" t="s">
        <v>179</v>
      </c>
      <c r="GGW66" s="95" t="s">
        <v>179</v>
      </c>
      <c r="GGX66" s="95" t="s">
        <v>179</v>
      </c>
      <c r="GGY66" s="95" t="s">
        <v>179</v>
      </c>
      <c r="GGZ66" s="95" t="s">
        <v>179</v>
      </c>
      <c r="GHA66" s="95" t="s">
        <v>179</v>
      </c>
      <c r="GHB66" s="95" t="s">
        <v>179</v>
      </c>
      <c r="GHC66" s="95" t="s">
        <v>179</v>
      </c>
      <c r="GHD66" s="95" t="s">
        <v>179</v>
      </c>
      <c r="GHE66" s="95" t="s">
        <v>179</v>
      </c>
      <c r="GHF66" s="95" t="s">
        <v>179</v>
      </c>
      <c r="GHG66" s="95" t="s">
        <v>179</v>
      </c>
      <c r="GHH66" s="95" t="s">
        <v>179</v>
      </c>
      <c r="GHI66" s="95" t="s">
        <v>179</v>
      </c>
      <c r="GHJ66" s="95" t="s">
        <v>179</v>
      </c>
      <c r="GHK66" s="95" t="s">
        <v>179</v>
      </c>
      <c r="GHL66" s="95" t="s">
        <v>179</v>
      </c>
      <c r="GHM66" s="95" t="s">
        <v>179</v>
      </c>
      <c r="GHN66" s="95" t="s">
        <v>179</v>
      </c>
      <c r="GHO66" s="95" t="s">
        <v>179</v>
      </c>
      <c r="GHP66" s="95" t="s">
        <v>179</v>
      </c>
      <c r="GHQ66" s="95" t="s">
        <v>179</v>
      </c>
      <c r="GHR66" s="95" t="s">
        <v>179</v>
      </c>
      <c r="GHS66" s="95" t="s">
        <v>179</v>
      </c>
      <c r="GHT66" s="95" t="s">
        <v>179</v>
      </c>
      <c r="GHU66" s="95" t="s">
        <v>179</v>
      </c>
      <c r="GHV66" s="95" t="s">
        <v>179</v>
      </c>
      <c r="GHW66" s="95" t="s">
        <v>179</v>
      </c>
      <c r="GHX66" s="95" t="s">
        <v>179</v>
      </c>
      <c r="GHY66" s="95" t="s">
        <v>179</v>
      </c>
      <c r="GHZ66" s="95" t="s">
        <v>179</v>
      </c>
      <c r="GIA66" s="95" t="s">
        <v>179</v>
      </c>
      <c r="GIB66" s="95" t="s">
        <v>179</v>
      </c>
      <c r="GIC66" s="95" t="s">
        <v>179</v>
      </c>
      <c r="GID66" s="95" t="s">
        <v>179</v>
      </c>
      <c r="GIE66" s="95" t="s">
        <v>179</v>
      </c>
      <c r="GIF66" s="95" t="s">
        <v>179</v>
      </c>
      <c r="GIG66" s="95" t="s">
        <v>179</v>
      </c>
      <c r="GIH66" s="95" t="s">
        <v>179</v>
      </c>
      <c r="GII66" s="95" t="s">
        <v>179</v>
      </c>
      <c r="GIJ66" s="95" t="s">
        <v>179</v>
      </c>
      <c r="GIK66" s="95" t="s">
        <v>179</v>
      </c>
      <c r="GIL66" s="95" t="s">
        <v>179</v>
      </c>
      <c r="GIM66" s="95" t="s">
        <v>179</v>
      </c>
      <c r="GIN66" s="95" t="s">
        <v>179</v>
      </c>
      <c r="GIO66" s="95" t="s">
        <v>179</v>
      </c>
      <c r="GIP66" s="95" t="s">
        <v>179</v>
      </c>
      <c r="GIQ66" s="95" t="s">
        <v>179</v>
      </c>
      <c r="GIR66" s="95" t="s">
        <v>179</v>
      </c>
      <c r="GIS66" s="95" t="s">
        <v>179</v>
      </c>
      <c r="GIT66" s="95" t="s">
        <v>179</v>
      </c>
      <c r="GIU66" s="95" t="s">
        <v>179</v>
      </c>
      <c r="GIV66" s="95" t="s">
        <v>179</v>
      </c>
      <c r="GIW66" s="95" t="s">
        <v>179</v>
      </c>
      <c r="GIX66" s="95" t="s">
        <v>179</v>
      </c>
      <c r="GIY66" s="95" t="s">
        <v>179</v>
      </c>
      <c r="GIZ66" s="95" t="s">
        <v>179</v>
      </c>
      <c r="GJA66" s="95" t="s">
        <v>179</v>
      </c>
      <c r="GJB66" s="95" t="s">
        <v>179</v>
      </c>
      <c r="GJC66" s="95" t="s">
        <v>179</v>
      </c>
      <c r="GJD66" s="95" t="s">
        <v>179</v>
      </c>
      <c r="GJE66" s="95" t="s">
        <v>179</v>
      </c>
      <c r="GJF66" s="95" t="s">
        <v>179</v>
      </c>
      <c r="GJG66" s="95" t="s">
        <v>179</v>
      </c>
      <c r="GJH66" s="95" t="s">
        <v>179</v>
      </c>
      <c r="GJI66" s="95" t="s">
        <v>179</v>
      </c>
      <c r="GJJ66" s="95" t="s">
        <v>179</v>
      </c>
      <c r="GJK66" s="95" t="s">
        <v>179</v>
      </c>
      <c r="GJL66" s="95" t="s">
        <v>179</v>
      </c>
      <c r="GJM66" s="95" t="s">
        <v>179</v>
      </c>
      <c r="GJN66" s="95" t="s">
        <v>179</v>
      </c>
      <c r="GJO66" s="95" t="s">
        <v>179</v>
      </c>
      <c r="GJP66" s="95" t="s">
        <v>179</v>
      </c>
      <c r="GJQ66" s="95" t="s">
        <v>179</v>
      </c>
      <c r="GJR66" s="95" t="s">
        <v>179</v>
      </c>
      <c r="GJS66" s="95" t="s">
        <v>179</v>
      </c>
      <c r="GJT66" s="95" t="s">
        <v>179</v>
      </c>
      <c r="GJU66" s="95" t="s">
        <v>179</v>
      </c>
      <c r="GJV66" s="95" t="s">
        <v>179</v>
      </c>
      <c r="GJW66" s="95" t="s">
        <v>179</v>
      </c>
      <c r="GJX66" s="95" t="s">
        <v>179</v>
      </c>
      <c r="GJY66" s="95" t="s">
        <v>179</v>
      </c>
      <c r="GJZ66" s="95" t="s">
        <v>179</v>
      </c>
      <c r="GKA66" s="95" t="s">
        <v>179</v>
      </c>
      <c r="GKB66" s="95" t="s">
        <v>179</v>
      </c>
      <c r="GKC66" s="95" t="s">
        <v>179</v>
      </c>
      <c r="GKD66" s="95" t="s">
        <v>179</v>
      </c>
      <c r="GKE66" s="95" t="s">
        <v>179</v>
      </c>
      <c r="GKF66" s="95" t="s">
        <v>179</v>
      </c>
      <c r="GKG66" s="95" t="s">
        <v>179</v>
      </c>
      <c r="GKH66" s="95" t="s">
        <v>179</v>
      </c>
      <c r="GKI66" s="95" t="s">
        <v>179</v>
      </c>
      <c r="GKJ66" s="95" t="s">
        <v>179</v>
      </c>
      <c r="GKK66" s="95" t="s">
        <v>179</v>
      </c>
      <c r="GKL66" s="95" t="s">
        <v>179</v>
      </c>
      <c r="GKM66" s="95" t="s">
        <v>179</v>
      </c>
      <c r="GKN66" s="95" t="s">
        <v>179</v>
      </c>
      <c r="GKO66" s="95" t="s">
        <v>179</v>
      </c>
      <c r="GKP66" s="95" t="s">
        <v>179</v>
      </c>
      <c r="GKQ66" s="95" t="s">
        <v>179</v>
      </c>
      <c r="GKR66" s="95" t="s">
        <v>179</v>
      </c>
      <c r="GKS66" s="95" t="s">
        <v>179</v>
      </c>
      <c r="GKT66" s="95" t="s">
        <v>179</v>
      </c>
      <c r="GKU66" s="95" t="s">
        <v>179</v>
      </c>
      <c r="GKV66" s="95" t="s">
        <v>179</v>
      </c>
      <c r="GKW66" s="95" t="s">
        <v>179</v>
      </c>
      <c r="GKX66" s="95" t="s">
        <v>179</v>
      </c>
      <c r="GKY66" s="95" t="s">
        <v>179</v>
      </c>
      <c r="GKZ66" s="95" t="s">
        <v>179</v>
      </c>
      <c r="GLA66" s="95" t="s">
        <v>179</v>
      </c>
      <c r="GLB66" s="95" t="s">
        <v>179</v>
      </c>
      <c r="GLC66" s="95" t="s">
        <v>179</v>
      </c>
      <c r="GLD66" s="95" t="s">
        <v>179</v>
      </c>
      <c r="GLE66" s="95" t="s">
        <v>179</v>
      </c>
      <c r="GLF66" s="95" t="s">
        <v>179</v>
      </c>
      <c r="GLG66" s="95" t="s">
        <v>179</v>
      </c>
      <c r="GLH66" s="95" t="s">
        <v>179</v>
      </c>
      <c r="GLI66" s="95" t="s">
        <v>179</v>
      </c>
      <c r="GLJ66" s="95" t="s">
        <v>179</v>
      </c>
      <c r="GLK66" s="95" t="s">
        <v>179</v>
      </c>
      <c r="GLL66" s="95" t="s">
        <v>179</v>
      </c>
      <c r="GLM66" s="95" t="s">
        <v>179</v>
      </c>
      <c r="GLN66" s="95" t="s">
        <v>179</v>
      </c>
      <c r="GLO66" s="95" t="s">
        <v>179</v>
      </c>
      <c r="GLP66" s="95" t="s">
        <v>179</v>
      </c>
      <c r="GLQ66" s="95" t="s">
        <v>179</v>
      </c>
      <c r="GLR66" s="95" t="s">
        <v>179</v>
      </c>
      <c r="GLS66" s="95" t="s">
        <v>179</v>
      </c>
      <c r="GLT66" s="95" t="s">
        <v>179</v>
      </c>
      <c r="GLU66" s="95" t="s">
        <v>179</v>
      </c>
      <c r="GLV66" s="95" t="s">
        <v>179</v>
      </c>
      <c r="GLW66" s="95" t="s">
        <v>179</v>
      </c>
      <c r="GLX66" s="95" t="s">
        <v>179</v>
      </c>
      <c r="GLY66" s="95" t="s">
        <v>179</v>
      </c>
      <c r="GLZ66" s="95" t="s">
        <v>179</v>
      </c>
      <c r="GMA66" s="95" t="s">
        <v>179</v>
      </c>
      <c r="GMB66" s="95" t="s">
        <v>179</v>
      </c>
      <c r="GMC66" s="95" t="s">
        <v>179</v>
      </c>
      <c r="GMD66" s="95" t="s">
        <v>179</v>
      </c>
      <c r="GME66" s="95" t="s">
        <v>179</v>
      </c>
      <c r="GMF66" s="95" t="s">
        <v>179</v>
      </c>
      <c r="GMG66" s="95" t="s">
        <v>179</v>
      </c>
      <c r="GMH66" s="95" t="s">
        <v>179</v>
      </c>
      <c r="GMI66" s="95" t="s">
        <v>179</v>
      </c>
      <c r="GMJ66" s="95" t="s">
        <v>179</v>
      </c>
      <c r="GMK66" s="95" t="s">
        <v>179</v>
      </c>
      <c r="GML66" s="95" t="s">
        <v>179</v>
      </c>
      <c r="GMM66" s="95" t="s">
        <v>179</v>
      </c>
      <c r="GMN66" s="95" t="s">
        <v>179</v>
      </c>
      <c r="GMO66" s="95" t="s">
        <v>179</v>
      </c>
      <c r="GMP66" s="95" t="s">
        <v>179</v>
      </c>
      <c r="GMQ66" s="95" t="s">
        <v>179</v>
      </c>
      <c r="GMR66" s="95" t="s">
        <v>179</v>
      </c>
      <c r="GMS66" s="95" t="s">
        <v>179</v>
      </c>
      <c r="GMT66" s="95" t="s">
        <v>179</v>
      </c>
      <c r="GMU66" s="95" t="s">
        <v>179</v>
      </c>
      <c r="GMV66" s="95" t="s">
        <v>179</v>
      </c>
      <c r="GMW66" s="95" t="s">
        <v>179</v>
      </c>
      <c r="GMX66" s="95" t="s">
        <v>179</v>
      </c>
      <c r="GMY66" s="95" t="s">
        <v>179</v>
      </c>
      <c r="GMZ66" s="95" t="s">
        <v>179</v>
      </c>
      <c r="GNA66" s="95" t="s">
        <v>179</v>
      </c>
      <c r="GNB66" s="95" t="s">
        <v>179</v>
      </c>
      <c r="GNC66" s="95" t="s">
        <v>179</v>
      </c>
      <c r="GND66" s="95" t="s">
        <v>179</v>
      </c>
      <c r="GNE66" s="95" t="s">
        <v>179</v>
      </c>
      <c r="GNF66" s="95" t="s">
        <v>179</v>
      </c>
      <c r="GNG66" s="95" t="s">
        <v>179</v>
      </c>
      <c r="GNH66" s="95" t="s">
        <v>179</v>
      </c>
      <c r="GNI66" s="95" t="s">
        <v>179</v>
      </c>
      <c r="GNJ66" s="95" t="s">
        <v>179</v>
      </c>
      <c r="GNK66" s="95" t="s">
        <v>179</v>
      </c>
      <c r="GNL66" s="95" t="s">
        <v>179</v>
      </c>
      <c r="GNM66" s="95" t="s">
        <v>179</v>
      </c>
      <c r="GNN66" s="95" t="s">
        <v>179</v>
      </c>
      <c r="GNO66" s="95" t="s">
        <v>179</v>
      </c>
      <c r="GNP66" s="95" t="s">
        <v>179</v>
      </c>
      <c r="GNQ66" s="95" t="s">
        <v>179</v>
      </c>
      <c r="GNR66" s="95" t="s">
        <v>179</v>
      </c>
      <c r="GNS66" s="95" t="s">
        <v>179</v>
      </c>
      <c r="GNT66" s="95" t="s">
        <v>179</v>
      </c>
      <c r="GNU66" s="95" t="s">
        <v>179</v>
      </c>
      <c r="GNV66" s="95" t="s">
        <v>179</v>
      </c>
      <c r="GNW66" s="95" t="s">
        <v>179</v>
      </c>
      <c r="GNX66" s="95" t="s">
        <v>179</v>
      </c>
      <c r="GNY66" s="95" t="s">
        <v>179</v>
      </c>
      <c r="GNZ66" s="95" t="s">
        <v>179</v>
      </c>
      <c r="GOA66" s="95" t="s">
        <v>179</v>
      </c>
      <c r="GOB66" s="95" t="s">
        <v>179</v>
      </c>
      <c r="GOC66" s="95" t="s">
        <v>179</v>
      </c>
      <c r="GOD66" s="95" t="s">
        <v>179</v>
      </c>
      <c r="GOE66" s="95" t="s">
        <v>179</v>
      </c>
      <c r="GOF66" s="95" t="s">
        <v>179</v>
      </c>
      <c r="GOG66" s="95" t="s">
        <v>179</v>
      </c>
      <c r="GOH66" s="95" t="s">
        <v>179</v>
      </c>
      <c r="GOI66" s="95" t="s">
        <v>179</v>
      </c>
      <c r="GOJ66" s="95" t="s">
        <v>179</v>
      </c>
      <c r="GOK66" s="95" t="s">
        <v>179</v>
      </c>
      <c r="GOL66" s="95" t="s">
        <v>179</v>
      </c>
      <c r="GOM66" s="95" t="s">
        <v>179</v>
      </c>
      <c r="GON66" s="95" t="s">
        <v>179</v>
      </c>
      <c r="GOO66" s="95" t="s">
        <v>179</v>
      </c>
      <c r="GOP66" s="95" t="s">
        <v>179</v>
      </c>
      <c r="GOQ66" s="95" t="s">
        <v>179</v>
      </c>
      <c r="GOR66" s="95" t="s">
        <v>179</v>
      </c>
      <c r="GOS66" s="95" t="s">
        <v>179</v>
      </c>
      <c r="GOT66" s="95" t="s">
        <v>179</v>
      </c>
      <c r="GOU66" s="95" t="s">
        <v>179</v>
      </c>
      <c r="GOV66" s="95" t="s">
        <v>179</v>
      </c>
      <c r="GOW66" s="95" t="s">
        <v>179</v>
      </c>
      <c r="GOX66" s="95" t="s">
        <v>179</v>
      </c>
      <c r="GOY66" s="95" t="s">
        <v>179</v>
      </c>
      <c r="GOZ66" s="95" t="s">
        <v>179</v>
      </c>
      <c r="GPA66" s="95" t="s">
        <v>179</v>
      </c>
      <c r="GPB66" s="95" t="s">
        <v>179</v>
      </c>
      <c r="GPC66" s="95" t="s">
        <v>179</v>
      </c>
      <c r="GPD66" s="95" t="s">
        <v>179</v>
      </c>
      <c r="GPE66" s="95" t="s">
        <v>179</v>
      </c>
      <c r="GPF66" s="95" t="s">
        <v>179</v>
      </c>
      <c r="GPG66" s="95" t="s">
        <v>179</v>
      </c>
      <c r="GPH66" s="95" t="s">
        <v>179</v>
      </c>
      <c r="GPI66" s="95" t="s">
        <v>179</v>
      </c>
      <c r="GPJ66" s="95" t="s">
        <v>179</v>
      </c>
      <c r="GPK66" s="95" t="s">
        <v>179</v>
      </c>
      <c r="GPL66" s="95" t="s">
        <v>179</v>
      </c>
      <c r="GPM66" s="95" t="s">
        <v>179</v>
      </c>
      <c r="GPN66" s="95" t="s">
        <v>179</v>
      </c>
      <c r="GPO66" s="95" t="s">
        <v>179</v>
      </c>
      <c r="GPP66" s="95" t="s">
        <v>179</v>
      </c>
      <c r="GPQ66" s="95" t="s">
        <v>179</v>
      </c>
      <c r="GPR66" s="95" t="s">
        <v>179</v>
      </c>
      <c r="GPS66" s="95" t="s">
        <v>179</v>
      </c>
      <c r="GPT66" s="95" t="s">
        <v>179</v>
      </c>
      <c r="GPU66" s="95" t="s">
        <v>179</v>
      </c>
      <c r="GPV66" s="95" t="s">
        <v>179</v>
      </c>
      <c r="GPW66" s="95" t="s">
        <v>179</v>
      </c>
      <c r="GPX66" s="95" t="s">
        <v>179</v>
      </c>
      <c r="GPY66" s="95" t="s">
        <v>179</v>
      </c>
      <c r="GPZ66" s="95" t="s">
        <v>179</v>
      </c>
      <c r="GQA66" s="95" t="s">
        <v>179</v>
      </c>
      <c r="GQB66" s="95" t="s">
        <v>179</v>
      </c>
      <c r="GQC66" s="95" t="s">
        <v>179</v>
      </c>
      <c r="GQD66" s="95" t="s">
        <v>179</v>
      </c>
      <c r="GQE66" s="95" t="s">
        <v>179</v>
      </c>
      <c r="GQF66" s="95" t="s">
        <v>179</v>
      </c>
      <c r="GQG66" s="95" t="s">
        <v>179</v>
      </c>
      <c r="GQH66" s="95" t="s">
        <v>179</v>
      </c>
      <c r="GQI66" s="95" t="s">
        <v>179</v>
      </c>
      <c r="GQJ66" s="95" t="s">
        <v>179</v>
      </c>
      <c r="GQK66" s="95" t="s">
        <v>179</v>
      </c>
      <c r="GQL66" s="95" t="s">
        <v>179</v>
      </c>
      <c r="GQM66" s="95" t="s">
        <v>179</v>
      </c>
      <c r="GQN66" s="95" t="s">
        <v>179</v>
      </c>
      <c r="GQO66" s="95" t="s">
        <v>179</v>
      </c>
      <c r="GQP66" s="95" t="s">
        <v>179</v>
      </c>
      <c r="GQQ66" s="95" t="s">
        <v>179</v>
      </c>
      <c r="GQR66" s="95" t="s">
        <v>179</v>
      </c>
      <c r="GQS66" s="95" t="s">
        <v>179</v>
      </c>
      <c r="GQT66" s="95" t="s">
        <v>179</v>
      </c>
      <c r="GQU66" s="95" t="s">
        <v>179</v>
      </c>
      <c r="GQV66" s="95" t="s">
        <v>179</v>
      </c>
      <c r="GQW66" s="95" t="s">
        <v>179</v>
      </c>
      <c r="GQX66" s="95" t="s">
        <v>179</v>
      </c>
      <c r="GQY66" s="95" t="s">
        <v>179</v>
      </c>
      <c r="GQZ66" s="95" t="s">
        <v>179</v>
      </c>
      <c r="GRA66" s="95" t="s">
        <v>179</v>
      </c>
      <c r="GRB66" s="95" t="s">
        <v>179</v>
      </c>
      <c r="GRC66" s="95" t="s">
        <v>179</v>
      </c>
      <c r="GRD66" s="95" t="s">
        <v>179</v>
      </c>
      <c r="GRE66" s="95" t="s">
        <v>179</v>
      </c>
      <c r="GRF66" s="95" t="s">
        <v>179</v>
      </c>
      <c r="GRG66" s="95" t="s">
        <v>179</v>
      </c>
      <c r="GRH66" s="95" t="s">
        <v>179</v>
      </c>
      <c r="GRI66" s="95" t="s">
        <v>179</v>
      </c>
      <c r="GRJ66" s="95" t="s">
        <v>179</v>
      </c>
      <c r="GRK66" s="95" t="s">
        <v>179</v>
      </c>
      <c r="GRL66" s="95" t="s">
        <v>179</v>
      </c>
      <c r="GRM66" s="95" t="s">
        <v>179</v>
      </c>
      <c r="GRN66" s="95" t="s">
        <v>179</v>
      </c>
      <c r="GRO66" s="95" t="s">
        <v>179</v>
      </c>
      <c r="GRP66" s="95" t="s">
        <v>179</v>
      </c>
      <c r="GRQ66" s="95" t="s">
        <v>179</v>
      </c>
      <c r="GRR66" s="95" t="s">
        <v>179</v>
      </c>
      <c r="GRS66" s="95" t="s">
        <v>179</v>
      </c>
      <c r="GRT66" s="95" t="s">
        <v>179</v>
      </c>
      <c r="GRU66" s="95" t="s">
        <v>179</v>
      </c>
      <c r="GRV66" s="95" t="s">
        <v>179</v>
      </c>
      <c r="GRW66" s="95" t="s">
        <v>179</v>
      </c>
      <c r="GRX66" s="95" t="s">
        <v>179</v>
      </c>
      <c r="GRY66" s="95" t="s">
        <v>179</v>
      </c>
      <c r="GRZ66" s="95" t="s">
        <v>179</v>
      </c>
      <c r="GSA66" s="95" t="s">
        <v>179</v>
      </c>
      <c r="GSB66" s="95" t="s">
        <v>179</v>
      </c>
      <c r="GSC66" s="95" t="s">
        <v>179</v>
      </c>
      <c r="GSD66" s="95" t="s">
        <v>179</v>
      </c>
      <c r="GSE66" s="95" t="s">
        <v>179</v>
      </c>
      <c r="GSF66" s="95" t="s">
        <v>179</v>
      </c>
      <c r="GSG66" s="95" t="s">
        <v>179</v>
      </c>
      <c r="GSH66" s="95" t="s">
        <v>179</v>
      </c>
      <c r="GSI66" s="95" t="s">
        <v>179</v>
      </c>
      <c r="GSJ66" s="95" t="s">
        <v>179</v>
      </c>
      <c r="GSK66" s="95" t="s">
        <v>179</v>
      </c>
      <c r="GSL66" s="95" t="s">
        <v>179</v>
      </c>
      <c r="GSM66" s="95" t="s">
        <v>179</v>
      </c>
      <c r="GSN66" s="95" t="s">
        <v>179</v>
      </c>
      <c r="GSO66" s="95" t="s">
        <v>179</v>
      </c>
      <c r="GSP66" s="95" t="s">
        <v>179</v>
      </c>
      <c r="GSQ66" s="95" t="s">
        <v>179</v>
      </c>
      <c r="GSR66" s="95" t="s">
        <v>179</v>
      </c>
      <c r="GSS66" s="95" t="s">
        <v>179</v>
      </c>
      <c r="GST66" s="95" t="s">
        <v>179</v>
      </c>
      <c r="GSU66" s="95" t="s">
        <v>179</v>
      </c>
      <c r="GSV66" s="95" t="s">
        <v>179</v>
      </c>
      <c r="GSW66" s="95" t="s">
        <v>179</v>
      </c>
      <c r="GSX66" s="95" t="s">
        <v>179</v>
      </c>
      <c r="GSY66" s="95" t="s">
        <v>179</v>
      </c>
      <c r="GSZ66" s="95" t="s">
        <v>179</v>
      </c>
      <c r="GTA66" s="95" t="s">
        <v>179</v>
      </c>
      <c r="GTB66" s="95" t="s">
        <v>179</v>
      </c>
      <c r="GTC66" s="95" t="s">
        <v>179</v>
      </c>
      <c r="GTD66" s="95" t="s">
        <v>179</v>
      </c>
      <c r="GTE66" s="95" t="s">
        <v>179</v>
      </c>
      <c r="GTF66" s="95" t="s">
        <v>179</v>
      </c>
      <c r="GTG66" s="95" t="s">
        <v>179</v>
      </c>
      <c r="GTH66" s="95" t="s">
        <v>179</v>
      </c>
      <c r="GTI66" s="95" t="s">
        <v>179</v>
      </c>
      <c r="GTJ66" s="95" t="s">
        <v>179</v>
      </c>
      <c r="GTK66" s="95" t="s">
        <v>179</v>
      </c>
      <c r="GTL66" s="95" t="s">
        <v>179</v>
      </c>
      <c r="GTM66" s="95" t="s">
        <v>179</v>
      </c>
      <c r="GTN66" s="95" t="s">
        <v>179</v>
      </c>
      <c r="GTO66" s="95" t="s">
        <v>179</v>
      </c>
      <c r="GTP66" s="95" t="s">
        <v>179</v>
      </c>
      <c r="GTQ66" s="95" t="s">
        <v>179</v>
      </c>
      <c r="GTR66" s="95" t="s">
        <v>179</v>
      </c>
      <c r="GTS66" s="95" t="s">
        <v>179</v>
      </c>
      <c r="GTT66" s="95" t="s">
        <v>179</v>
      </c>
      <c r="GTU66" s="95" t="s">
        <v>179</v>
      </c>
      <c r="GTV66" s="95" t="s">
        <v>179</v>
      </c>
      <c r="GTW66" s="95" t="s">
        <v>179</v>
      </c>
      <c r="GTX66" s="95" t="s">
        <v>179</v>
      </c>
      <c r="GTY66" s="95" t="s">
        <v>179</v>
      </c>
      <c r="GTZ66" s="95" t="s">
        <v>179</v>
      </c>
      <c r="GUA66" s="95" t="s">
        <v>179</v>
      </c>
      <c r="GUB66" s="95" t="s">
        <v>179</v>
      </c>
      <c r="GUC66" s="95" t="s">
        <v>179</v>
      </c>
      <c r="GUD66" s="95" t="s">
        <v>179</v>
      </c>
      <c r="GUE66" s="95" t="s">
        <v>179</v>
      </c>
      <c r="GUF66" s="95" t="s">
        <v>179</v>
      </c>
      <c r="GUG66" s="95" t="s">
        <v>179</v>
      </c>
      <c r="GUH66" s="95" t="s">
        <v>179</v>
      </c>
      <c r="GUI66" s="95" t="s">
        <v>179</v>
      </c>
      <c r="GUJ66" s="95" t="s">
        <v>179</v>
      </c>
      <c r="GUK66" s="95" t="s">
        <v>179</v>
      </c>
      <c r="GUL66" s="95" t="s">
        <v>179</v>
      </c>
      <c r="GUM66" s="95" t="s">
        <v>179</v>
      </c>
      <c r="GUN66" s="95" t="s">
        <v>179</v>
      </c>
      <c r="GUO66" s="95" t="s">
        <v>179</v>
      </c>
      <c r="GUP66" s="95" t="s">
        <v>179</v>
      </c>
      <c r="GUQ66" s="95" t="s">
        <v>179</v>
      </c>
      <c r="GUR66" s="95" t="s">
        <v>179</v>
      </c>
      <c r="GUS66" s="95" t="s">
        <v>179</v>
      </c>
      <c r="GUT66" s="95" t="s">
        <v>179</v>
      </c>
      <c r="GUU66" s="95" t="s">
        <v>179</v>
      </c>
      <c r="GUV66" s="95" t="s">
        <v>179</v>
      </c>
      <c r="GUW66" s="95" t="s">
        <v>179</v>
      </c>
      <c r="GUX66" s="95" t="s">
        <v>179</v>
      </c>
      <c r="GUY66" s="95" t="s">
        <v>179</v>
      </c>
      <c r="GUZ66" s="95" t="s">
        <v>179</v>
      </c>
      <c r="GVA66" s="95" t="s">
        <v>179</v>
      </c>
      <c r="GVB66" s="95" t="s">
        <v>179</v>
      </c>
      <c r="GVC66" s="95" t="s">
        <v>179</v>
      </c>
      <c r="GVD66" s="95" t="s">
        <v>179</v>
      </c>
      <c r="GVE66" s="95" t="s">
        <v>179</v>
      </c>
      <c r="GVF66" s="95" t="s">
        <v>179</v>
      </c>
      <c r="GVG66" s="95" t="s">
        <v>179</v>
      </c>
      <c r="GVH66" s="95" t="s">
        <v>179</v>
      </c>
      <c r="GVI66" s="95" t="s">
        <v>179</v>
      </c>
      <c r="GVJ66" s="95" t="s">
        <v>179</v>
      </c>
      <c r="GVK66" s="95" t="s">
        <v>179</v>
      </c>
      <c r="GVL66" s="95" t="s">
        <v>179</v>
      </c>
      <c r="GVM66" s="95" t="s">
        <v>179</v>
      </c>
      <c r="GVN66" s="95" t="s">
        <v>179</v>
      </c>
      <c r="GVO66" s="95" t="s">
        <v>179</v>
      </c>
      <c r="GVP66" s="95" t="s">
        <v>179</v>
      </c>
      <c r="GVQ66" s="95" t="s">
        <v>179</v>
      </c>
      <c r="GVR66" s="95" t="s">
        <v>179</v>
      </c>
      <c r="GVS66" s="95" t="s">
        <v>179</v>
      </c>
      <c r="GVT66" s="95" t="s">
        <v>179</v>
      </c>
      <c r="GVU66" s="95" t="s">
        <v>179</v>
      </c>
      <c r="GVV66" s="95" t="s">
        <v>179</v>
      </c>
      <c r="GVW66" s="95" t="s">
        <v>179</v>
      </c>
      <c r="GVX66" s="95" t="s">
        <v>179</v>
      </c>
      <c r="GVY66" s="95" t="s">
        <v>179</v>
      </c>
      <c r="GVZ66" s="95" t="s">
        <v>179</v>
      </c>
      <c r="GWA66" s="95" t="s">
        <v>179</v>
      </c>
      <c r="GWB66" s="95" t="s">
        <v>179</v>
      </c>
      <c r="GWC66" s="95" t="s">
        <v>179</v>
      </c>
      <c r="GWD66" s="95" t="s">
        <v>179</v>
      </c>
      <c r="GWE66" s="95" t="s">
        <v>179</v>
      </c>
      <c r="GWF66" s="95" t="s">
        <v>179</v>
      </c>
      <c r="GWG66" s="95" t="s">
        <v>179</v>
      </c>
      <c r="GWH66" s="95" t="s">
        <v>179</v>
      </c>
      <c r="GWI66" s="95" t="s">
        <v>179</v>
      </c>
      <c r="GWJ66" s="95" t="s">
        <v>179</v>
      </c>
      <c r="GWK66" s="95" t="s">
        <v>179</v>
      </c>
      <c r="GWL66" s="95" t="s">
        <v>179</v>
      </c>
      <c r="GWM66" s="95" t="s">
        <v>179</v>
      </c>
      <c r="GWN66" s="95" t="s">
        <v>179</v>
      </c>
      <c r="GWO66" s="95" t="s">
        <v>179</v>
      </c>
      <c r="GWP66" s="95" t="s">
        <v>179</v>
      </c>
      <c r="GWQ66" s="95" t="s">
        <v>179</v>
      </c>
      <c r="GWR66" s="95" t="s">
        <v>179</v>
      </c>
      <c r="GWS66" s="95" t="s">
        <v>179</v>
      </c>
      <c r="GWT66" s="95" t="s">
        <v>179</v>
      </c>
      <c r="GWU66" s="95" t="s">
        <v>179</v>
      </c>
      <c r="GWV66" s="95" t="s">
        <v>179</v>
      </c>
      <c r="GWW66" s="95" t="s">
        <v>179</v>
      </c>
      <c r="GWX66" s="95" t="s">
        <v>179</v>
      </c>
      <c r="GWY66" s="95" t="s">
        <v>179</v>
      </c>
      <c r="GWZ66" s="95" t="s">
        <v>179</v>
      </c>
      <c r="GXA66" s="95" t="s">
        <v>179</v>
      </c>
      <c r="GXB66" s="95" t="s">
        <v>179</v>
      </c>
      <c r="GXC66" s="95" t="s">
        <v>179</v>
      </c>
      <c r="GXD66" s="95" t="s">
        <v>179</v>
      </c>
      <c r="GXE66" s="95" t="s">
        <v>179</v>
      </c>
      <c r="GXF66" s="95" t="s">
        <v>179</v>
      </c>
      <c r="GXG66" s="95" t="s">
        <v>179</v>
      </c>
      <c r="GXH66" s="95" t="s">
        <v>179</v>
      </c>
      <c r="GXI66" s="95" t="s">
        <v>179</v>
      </c>
      <c r="GXJ66" s="95" t="s">
        <v>179</v>
      </c>
      <c r="GXK66" s="95" t="s">
        <v>179</v>
      </c>
      <c r="GXL66" s="95" t="s">
        <v>179</v>
      </c>
      <c r="GXM66" s="95" t="s">
        <v>179</v>
      </c>
      <c r="GXN66" s="95" t="s">
        <v>179</v>
      </c>
      <c r="GXO66" s="95" t="s">
        <v>179</v>
      </c>
      <c r="GXP66" s="95" t="s">
        <v>179</v>
      </c>
      <c r="GXQ66" s="95" t="s">
        <v>179</v>
      </c>
      <c r="GXR66" s="95" t="s">
        <v>179</v>
      </c>
      <c r="GXS66" s="95" t="s">
        <v>179</v>
      </c>
      <c r="GXT66" s="95" t="s">
        <v>179</v>
      </c>
      <c r="GXU66" s="95" t="s">
        <v>179</v>
      </c>
      <c r="GXV66" s="95" t="s">
        <v>179</v>
      </c>
      <c r="GXW66" s="95" t="s">
        <v>179</v>
      </c>
      <c r="GXX66" s="95" t="s">
        <v>179</v>
      </c>
      <c r="GXY66" s="95" t="s">
        <v>179</v>
      </c>
      <c r="GXZ66" s="95" t="s">
        <v>179</v>
      </c>
      <c r="GYA66" s="95" t="s">
        <v>179</v>
      </c>
      <c r="GYB66" s="95" t="s">
        <v>179</v>
      </c>
      <c r="GYC66" s="95" t="s">
        <v>179</v>
      </c>
      <c r="GYD66" s="95" t="s">
        <v>179</v>
      </c>
      <c r="GYE66" s="95" t="s">
        <v>179</v>
      </c>
      <c r="GYF66" s="95" t="s">
        <v>179</v>
      </c>
      <c r="GYG66" s="95" t="s">
        <v>179</v>
      </c>
      <c r="GYH66" s="95" t="s">
        <v>179</v>
      </c>
      <c r="GYI66" s="95" t="s">
        <v>179</v>
      </c>
      <c r="GYJ66" s="95" t="s">
        <v>179</v>
      </c>
      <c r="GYK66" s="95" t="s">
        <v>179</v>
      </c>
      <c r="GYL66" s="95" t="s">
        <v>179</v>
      </c>
      <c r="GYM66" s="95" t="s">
        <v>179</v>
      </c>
      <c r="GYN66" s="95" t="s">
        <v>179</v>
      </c>
      <c r="GYO66" s="95" t="s">
        <v>179</v>
      </c>
      <c r="GYP66" s="95" t="s">
        <v>179</v>
      </c>
      <c r="GYQ66" s="95" t="s">
        <v>179</v>
      </c>
      <c r="GYR66" s="95" t="s">
        <v>179</v>
      </c>
      <c r="GYS66" s="95" t="s">
        <v>179</v>
      </c>
      <c r="GYT66" s="95" t="s">
        <v>179</v>
      </c>
      <c r="GYU66" s="95" t="s">
        <v>179</v>
      </c>
      <c r="GYV66" s="95" t="s">
        <v>179</v>
      </c>
      <c r="GYW66" s="95" t="s">
        <v>179</v>
      </c>
      <c r="GYX66" s="95" t="s">
        <v>179</v>
      </c>
      <c r="GYY66" s="95" t="s">
        <v>179</v>
      </c>
      <c r="GYZ66" s="95" t="s">
        <v>179</v>
      </c>
      <c r="GZA66" s="95" t="s">
        <v>179</v>
      </c>
      <c r="GZB66" s="95" t="s">
        <v>179</v>
      </c>
      <c r="GZC66" s="95" t="s">
        <v>179</v>
      </c>
      <c r="GZD66" s="95" t="s">
        <v>179</v>
      </c>
      <c r="GZE66" s="95" t="s">
        <v>179</v>
      </c>
      <c r="GZF66" s="95" t="s">
        <v>179</v>
      </c>
      <c r="GZG66" s="95" t="s">
        <v>179</v>
      </c>
      <c r="GZH66" s="95" t="s">
        <v>179</v>
      </c>
      <c r="GZI66" s="95" t="s">
        <v>179</v>
      </c>
      <c r="GZJ66" s="95" t="s">
        <v>179</v>
      </c>
      <c r="GZK66" s="95" t="s">
        <v>179</v>
      </c>
      <c r="GZL66" s="95" t="s">
        <v>179</v>
      </c>
      <c r="GZM66" s="95" t="s">
        <v>179</v>
      </c>
      <c r="GZN66" s="95" t="s">
        <v>179</v>
      </c>
      <c r="GZO66" s="95" t="s">
        <v>179</v>
      </c>
      <c r="GZP66" s="95" t="s">
        <v>179</v>
      </c>
      <c r="GZQ66" s="95" t="s">
        <v>179</v>
      </c>
      <c r="GZR66" s="95" t="s">
        <v>179</v>
      </c>
      <c r="GZS66" s="95" t="s">
        <v>179</v>
      </c>
      <c r="GZT66" s="95" t="s">
        <v>179</v>
      </c>
      <c r="GZU66" s="95" t="s">
        <v>179</v>
      </c>
      <c r="GZV66" s="95" t="s">
        <v>179</v>
      </c>
      <c r="GZW66" s="95" t="s">
        <v>179</v>
      </c>
      <c r="GZX66" s="95" t="s">
        <v>179</v>
      </c>
      <c r="GZY66" s="95" t="s">
        <v>179</v>
      </c>
      <c r="GZZ66" s="95" t="s">
        <v>179</v>
      </c>
      <c r="HAA66" s="95" t="s">
        <v>179</v>
      </c>
      <c r="HAB66" s="95" t="s">
        <v>179</v>
      </c>
      <c r="HAC66" s="95" t="s">
        <v>179</v>
      </c>
      <c r="HAD66" s="95" t="s">
        <v>179</v>
      </c>
      <c r="HAE66" s="95" t="s">
        <v>179</v>
      </c>
      <c r="HAF66" s="95" t="s">
        <v>179</v>
      </c>
      <c r="HAG66" s="95" t="s">
        <v>179</v>
      </c>
      <c r="HAH66" s="95" t="s">
        <v>179</v>
      </c>
      <c r="HAI66" s="95" t="s">
        <v>179</v>
      </c>
      <c r="HAJ66" s="95" t="s">
        <v>179</v>
      </c>
      <c r="HAK66" s="95" t="s">
        <v>179</v>
      </c>
      <c r="HAL66" s="95" t="s">
        <v>179</v>
      </c>
      <c r="HAM66" s="95" t="s">
        <v>179</v>
      </c>
      <c r="HAN66" s="95" t="s">
        <v>179</v>
      </c>
      <c r="HAO66" s="95" t="s">
        <v>179</v>
      </c>
      <c r="HAP66" s="95" t="s">
        <v>179</v>
      </c>
      <c r="HAQ66" s="95" t="s">
        <v>179</v>
      </c>
      <c r="HAR66" s="95" t="s">
        <v>179</v>
      </c>
      <c r="HAS66" s="95" t="s">
        <v>179</v>
      </c>
      <c r="HAT66" s="95" t="s">
        <v>179</v>
      </c>
      <c r="HAU66" s="95" t="s">
        <v>179</v>
      </c>
      <c r="HAV66" s="95" t="s">
        <v>179</v>
      </c>
      <c r="HAW66" s="95" t="s">
        <v>179</v>
      </c>
      <c r="HAX66" s="95" t="s">
        <v>179</v>
      </c>
      <c r="HAY66" s="95" t="s">
        <v>179</v>
      </c>
      <c r="HAZ66" s="95" t="s">
        <v>179</v>
      </c>
      <c r="HBA66" s="95" t="s">
        <v>179</v>
      </c>
      <c r="HBB66" s="95" t="s">
        <v>179</v>
      </c>
      <c r="HBC66" s="95" t="s">
        <v>179</v>
      </c>
      <c r="HBD66" s="95" t="s">
        <v>179</v>
      </c>
      <c r="HBE66" s="95" t="s">
        <v>179</v>
      </c>
      <c r="HBF66" s="95" t="s">
        <v>179</v>
      </c>
      <c r="HBG66" s="95" t="s">
        <v>179</v>
      </c>
      <c r="HBH66" s="95" t="s">
        <v>179</v>
      </c>
      <c r="HBI66" s="95" t="s">
        <v>179</v>
      </c>
      <c r="HBJ66" s="95" t="s">
        <v>179</v>
      </c>
      <c r="HBK66" s="95" t="s">
        <v>179</v>
      </c>
      <c r="HBL66" s="95" t="s">
        <v>179</v>
      </c>
      <c r="HBM66" s="95" t="s">
        <v>179</v>
      </c>
      <c r="HBN66" s="95" t="s">
        <v>179</v>
      </c>
      <c r="HBO66" s="95" t="s">
        <v>179</v>
      </c>
      <c r="HBP66" s="95" t="s">
        <v>179</v>
      </c>
      <c r="HBQ66" s="95" t="s">
        <v>179</v>
      </c>
      <c r="HBR66" s="95" t="s">
        <v>179</v>
      </c>
      <c r="HBS66" s="95" t="s">
        <v>179</v>
      </c>
      <c r="HBT66" s="95" t="s">
        <v>179</v>
      </c>
      <c r="HBU66" s="95" t="s">
        <v>179</v>
      </c>
      <c r="HBV66" s="95" t="s">
        <v>179</v>
      </c>
      <c r="HBW66" s="95" t="s">
        <v>179</v>
      </c>
      <c r="HBX66" s="95" t="s">
        <v>179</v>
      </c>
      <c r="HBY66" s="95" t="s">
        <v>179</v>
      </c>
      <c r="HBZ66" s="95" t="s">
        <v>179</v>
      </c>
      <c r="HCA66" s="95" t="s">
        <v>179</v>
      </c>
      <c r="HCB66" s="95" t="s">
        <v>179</v>
      </c>
      <c r="HCC66" s="95" t="s">
        <v>179</v>
      </c>
      <c r="HCD66" s="95" t="s">
        <v>179</v>
      </c>
      <c r="HCE66" s="95" t="s">
        <v>179</v>
      </c>
      <c r="HCF66" s="95" t="s">
        <v>179</v>
      </c>
      <c r="HCG66" s="95" t="s">
        <v>179</v>
      </c>
      <c r="HCH66" s="95" t="s">
        <v>179</v>
      </c>
      <c r="HCI66" s="95" t="s">
        <v>179</v>
      </c>
      <c r="HCJ66" s="95" t="s">
        <v>179</v>
      </c>
      <c r="HCK66" s="95" t="s">
        <v>179</v>
      </c>
      <c r="HCL66" s="95" t="s">
        <v>179</v>
      </c>
      <c r="HCM66" s="95" t="s">
        <v>179</v>
      </c>
      <c r="HCN66" s="95" t="s">
        <v>179</v>
      </c>
      <c r="HCO66" s="95" t="s">
        <v>179</v>
      </c>
      <c r="HCP66" s="95" t="s">
        <v>179</v>
      </c>
      <c r="HCQ66" s="95" t="s">
        <v>179</v>
      </c>
      <c r="HCR66" s="95" t="s">
        <v>179</v>
      </c>
      <c r="HCS66" s="95" t="s">
        <v>179</v>
      </c>
      <c r="HCT66" s="95" t="s">
        <v>179</v>
      </c>
      <c r="HCU66" s="95" t="s">
        <v>179</v>
      </c>
      <c r="HCV66" s="95" t="s">
        <v>179</v>
      </c>
      <c r="HCW66" s="95" t="s">
        <v>179</v>
      </c>
      <c r="HCX66" s="95" t="s">
        <v>179</v>
      </c>
      <c r="HCY66" s="95" t="s">
        <v>179</v>
      </c>
      <c r="HCZ66" s="95" t="s">
        <v>179</v>
      </c>
      <c r="HDA66" s="95" t="s">
        <v>179</v>
      </c>
      <c r="HDB66" s="95" t="s">
        <v>179</v>
      </c>
      <c r="HDC66" s="95" t="s">
        <v>179</v>
      </c>
      <c r="HDD66" s="95" t="s">
        <v>179</v>
      </c>
      <c r="HDE66" s="95" t="s">
        <v>179</v>
      </c>
      <c r="HDF66" s="95" t="s">
        <v>179</v>
      </c>
      <c r="HDG66" s="95" t="s">
        <v>179</v>
      </c>
      <c r="HDH66" s="95" t="s">
        <v>179</v>
      </c>
      <c r="HDI66" s="95" t="s">
        <v>179</v>
      </c>
      <c r="HDJ66" s="95" t="s">
        <v>179</v>
      </c>
      <c r="HDK66" s="95" t="s">
        <v>179</v>
      </c>
      <c r="HDL66" s="95" t="s">
        <v>179</v>
      </c>
      <c r="HDM66" s="95" t="s">
        <v>179</v>
      </c>
      <c r="HDN66" s="95" t="s">
        <v>179</v>
      </c>
      <c r="HDO66" s="95" t="s">
        <v>179</v>
      </c>
      <c r="HDP66" s="95" t="s">
        <v>179</v>
      </c>
      <c r="HDQ66" s="95" t="s">
        <v>179</v>
      </c>
      <c r="HDR66" s="95" t="s">
        <v>179</v>
      </c>
      <c r="HDS66" s="95" t="s">
        <v>179</v>
      </c>
      <c r="HDT66" s="95" t="s">
        <v>179</v>
      </c>
      <c r="HDU66" s="95" t="s">
        <v>179</v>
      </c>
      <c r="HDV66" s="95" t="s">
        <v>179</v>
      </c>
      <c r="HDW66" s="95" t="s">
        <v>179</v>
      </c>
      <c r="HDX66" s="95" t="s">
        <v>179</v>
      </c>
      <c r="HDY66" s="95" t="s">
        <v>179</v>
      </c>
      <c r="HDZ66" s="95" t="s">
        <v>179</v>
      </c>
      <c r="HEA66" s="95" t="s">
        <v>179</v>
      </c>
      <c r="HEB66" s="95" t="s">
        <v>179</v>
      </c>
      <c r="HEC66" s="95" t="s">
        <v>179</v>
      </c>
      <c r="HED66" s="95" t="s">
        <v>179</v>
      </c>
      <c r="HEE66" s="95" t="s">
        <v>179</v>
      </c>
      <c r="HEF66" s="95" t="s">
        <v>179</v>
      </c>
      <c r="HEG66" s="95" t="s">
        <v>179</v>
      </c>
      <c r="HEH66" s="95" t="s">
        <v>179</v>
      </c>
      <c r="HEI66" s="95" t="s">
        <v>179</v>
      </c>
      <c r="HEJ66" s="95" t="s">
        <v>179</v>
      </c>
      <c r="HEK66" s="95" t="s">
        <v>179</v>
      </c>
      <c r="HEL66" s="95" t="s">
        <v>179</v>
      </c>
      <c r="HEM66" s="95" t="s">
        <v>179</v>
      </c>
      <c r="HEN66" s="95" t="s">
        <v>179</v>
      </c>
      <c r="HEO66" s="95" t="s">
        <v>179</v>
      </c>
      <c r="HEP66" s="95" t="s">
        <v>179</v>
      </c>
      <c r="HEQ66" s="95" t="s">
        <v>179</v>
      </c>
      <c r="HER66" s="95" t="s">
        <v>179</v>
      </c>
      <c r="HES66" s="95" t="s">
        <v>179</v>
      </c>
      <c r="HET66" s="95" t="s">
        <v>179</v>
      </c>
      <c r="HEU66" s="95" t="s">
        <v>179</v>
      </c>
      <c r="HEV66" s="95" t="s">
        <v>179</v>
      </c>
      <c r="HEW66" s="95" t="s">
        <v>179</v>
      </c>
      <c r="HEX66" s="95" t="s">
        <v>179</v>
      </c>
      <c r="HEY66" s="95" t="s">
        <v>179</v>
      </c>
      <c r="HEZ66" s="95" t="s">
        <v>179</v>
      </c>
      <c r="HFA66" s="95" t="s">
        <v>179</v>
      </c>
      <c r="HFB66" s="95" t="s">
        <v>179</v>
      </c>
      <c r="HFC66" s="95" t="s">
        <v>179</v>
      </c>
      <c r="HFD66" s="95" t="s">
        <v>179</v>
      </c>
      <c r="HFE66" s="95" t="s">
        <v>179</v>
      </c>
      <c r="HFF66" s="95" t="s">
        <v>179</v>
      </c>
      <c r="HFG66" s="95" t="s">
        <v>179</v>
      </c>
      <c r="HFH66" s="95" t="s">
        <v>179</v>
      </c>
      <c r="HFI66" s="95" t="s">
        <v>179</v>
      </c>
      <c r="HFJ66" s="95" t="s">
        <v>179</v>
      </c>
      <c r="HFK66" s="95" t="s">
        <v>179</v>
      </c>
      <c r="HFL66" s="95" t="s">
        <v>179</v>
      </c>
      <c r="HFM66" s="95" t="s">
        <v>179</v>
      </c>
      <c r="HFN66" s="95" t="s">
        <v>179</v>
      </c>
      <c r="HFO66" s="95" t="s">
        <v>179</v>
      </c>
      <c r="HFP66" s="95" t="s">
        <v>179</v>
      </c>
      <c r="HFQ66" s="95" t="s">
        <v>179</v>
      </c>
      <c r="HFR66" s="95" t="s">
        <v>179</v>
      </c>
      <c r="HFS66" s="95" t="s">
        <v>179</v>
      </c>
      <c r="HFT66" s="95" t="s">
        <v>179</v>
      </c>
      <c r="HFU66" s="95" t="s">
        <v>179</v>
      </c>
      <c r="HFV66" s="95" t="s">
        <v>179</v>
      </c>
      <c r="HFW66" s="95" t="s">
        <v>179</v>
      </c>
      <c r="HFX66" s="95" t="s">
        <v>179</v>
      </c>
      <c r="HFY66" s="95" t="s">
        <v>179</v>
      </c>
      <c r="HFZ66" s="95" t="s">
        <v>179</v>
      </c>
      <c r="HGA66" s="95" t="s">
        <v>179</v>
      </c>
      <c r="HGB66" s="95" t="s">
        <v>179</v>
      </c>
      <c r="HGC66" s="95" t="s">
        <v>179</v>
      </c>
      <c r="HGD66" s="95" t="s">
        <v>179</v>
      </c>
      <c r="HGE66" s="95" t="s">
        <v>179</v>
      </c>
      <c r="HGF66" s="95" t="s">
        <v>179</v>
      </c>
      <c r="HGG66" s="95" t="s">
        <v>179</v>
      </c>
      <c r="HGH66" s="95" t="s">
        <v>179</v>
      </c>
      <c r="HGI66" s="95" t="s">
        <v>179</v>
      </c>
      <c r="HGJ66" s="95" t="s">
        <v>179</v>
      </c>
      <c r="HGK66" s="95" t="s">
        <v>179</v>
      </c>
      <c r="HGL66" s="95" t="s">
        <v>179</v>
      </c>
      <c r="HGM66" s="95" t="s">
        <v>179</v>
      </c>
      <c r="HGN66" s="95" t="s">
        <v>179</v>
      </c>
      <c r="HGO66" s="95" t="s">
        <v>179</v>
      </c>
      <c r="HGP66" s="95" t="s">
        <v>179</v>
      </c>
      <c r="HGQ66" s="95" t="s">
        <v>179</v>
      </c>
      <c r="HGR66" s="95" t="s">
        <v>179</v>
      </c>
      <c r="HGS66" s="95" t="s">
        <v>179</v>
      </c>
      <c r="HGT66" s="95" t="s">
        <v>179</v>
      </c>
      <c r="HGU66" s="95" t="s">
        <v>179</v>
      </c>
      <c r="HGV66" s="95" t="s">
        <v>179</v>
      </c>
      <c r="HGW66" s="95" t="s">
        <v>179</v>
      </c>
      <c r="HGX66" s="95" t="s">
        <v>179</v>
      </c>
      <c r="HGY66" s="95" t="s">
        <v>179</v>
      </c>
      <c r="HGZ66" s="95" t="s">
        <v>179</v>
      </c>
      <c r="HHA66" s="95" t="s">
        <v>179</v>
      </c>
      <c r="HHB66" s="95" t="s">
        <v>179</v>
      </c>
      <c r="HHC66" s="95" t="s">
        <v>179</v>
      </c>
      <c r="HHD66" s="95" t="s">
        <v>179</v>
      </c>
      <c r="HHE66" s="95" t="s">
        <v>179</v>
      </c>
      <c r="HHF66" s="95" t="s">
        <v>179</v>
      </c>
      <c r="HHG66" s="95" t="s">
        <v>179</v>
      </c>
      <c r="HHH66" s="95" t="s">
        <v>179</v>
      </c>
      <c r="HHI66" s="95" t="s">
        <v>179</v>
      </c>
      <c r="HHJ66" s="95" t="s">
        <v>179</v>
      </c>
      <c r="HHK66" s="95" t="s">
        <v>179</v>
      </c>
      <c r="HHL66" s="95" t="s">
        <v>179</v>
      </c>
      <c r="HHM66" s="95" t="s">
        <v>179</v>
      </c>
      <c r="HHN66" s="95" t="s">
        <v>179</v>
      </c>
      <c r="HHO66" s="95" t="s">
        <v>179</v>
      </c>
      <c r="HHP66" s="95" t="s">
        <v>179</v>
      </c>
      <c r="HHQ66" s="95" t="s">
        <v>179</v>
      </c>
      <c r="HHR66" s="95" t="s">
        <v>179</v>
      </c>
      <c r="HHS66" s="95" t="s">
        <v>179</v>
      </c>
      <c r="HHT66" s="95" t="s">
        <v>179</v>
      </c>
      <c r="HHU66" s="95" t="s">
        <v>179</v>
      </c>
      <c r="HHV66" s="95" t="s">
        <v>179</v>
      </c>
      <c r="HHW66" s="95" t="s">
        <v>179</v>
      </c>
      <c r="HHX66" s="95" t="s">
        <v>179</v>
      </c>
      <c r="HHY66" s="95" t="s">
        <v>179</v>
      </c>
      <c r="HHZ66" s="95" t="s">
        <v>179</v>
      </c>
      <c r="HIA66" s="95" t="s">
        <v>179</v>
      </c>
      <c r="HIB66" s="95" t="s">
        <v>179</v>
      </c>
      <c r="HIC66" s="95" t="s">
        <v>179</v>
      </c>
      <c r="HID66" s="95" t="s">
        <v>179</v>
      </c>
      <c r="HIE66" s="95" t="s">
        <v>179</v>
      </c>
      <c r="HIF66" s="95" t="s">
        <v>179</v>
      </c>
      <c r="HIG66" s="95" t="s">
        <v>179</v>
      </c>
      <c r="HIH66" s="95" t="s">
        <v>179</v>
      </c>
      <c r="HII66" s="95" t="s">
        <v>179</v>
      </c>
      <c r="HIJ66" s="95" t="s">
        <v>179</v>
      </c>
      <c r="HIK66" s="95" t="s">
        <v>179</v>
      </c>
      <c r="HIL66" s="95" t="s">
        <v>179</v>
      </c>
      <c r="HIM66" s="95" t="s">
        <v>179</v>
      </c>
      <c r="HIN66" s="95" t="s">
        <v>179</v>
      </c>
      <c r="HIO66" s="95" t="s">
        <v>179</v>
      </c>
      <c r="HIP66" s="95" t="s">
        <v>179</v>
      </c>
      <c r="HIQ66" s="95" t="s">
        <v>179</v>
      </c>
      <c r="HIR66" s="95" t="s">
        <v>179</v>
      </c>
      <c r="HIS66" s="95" t="s">
        <v>179</v>
      </c>
      <c r="HIT66" s="95" t="s">
        <v>179</v>
      </c>
      <c r="HIU66" s="95" t="s">
        <v>179</v>
      </c>
      <c r="HIV66" s="95" t="s">
        <v>179</v>
      </c>
      <c r="HIW66" s="95" t="s">
        <v>179</v>
      </c>
      <c r="HIX66" s="95" t="s">
        <v>179</v>
      </c>
      <c r="HIY66" s="95" t="s">
        <v>179</v>
      </c>
      <c r="HIZ66" s="95" t="s">
        <v>179</v>
      </c>
      <c r="HJA66" s="95" t="s">
        <v>179</v>
      </c>
      <c r="HJB66" s="95" t="s">
        <v>179</v>
      </c>
      <c r="HJC66" s="95" t="s">
        <v>179</v>
      </c>
      <c r="HJD66" s="95" t="s">
        <v>179</v>
      </c>
      <c r="HJE66" s="95" t="s">
        <v>179</v>
      </c>
      <c r="HJF66" s="95" t="s">
        <v>179</v>
      </c>
      <c r="HJG66" s="95" t="s">
        <v>179</v>
      </c>
      <c r="HJH66" s="95" t="s">
        <v>179</v>
      </c>
      <c r="HJI66" s="95" t="s">
        <v>179</v>
      </c>
      <c r="HJJ66" s="95" t="s">
        <v>179</v>
      </c>
      <c r="HJK66" s="95" t="s">
        <v>179</v>
      </c>
      <c r="HJL66" s="95" t="s">
        <v>179</v>
      </c>
      <c r="HJM66" s="95" t="s">
        <v>179</v>
      </c>
      <c r="HJN66" s="95" t="s">
        <v>179</v>
      </c>
      <c r="HJO66" s="95" t="s">
        <v>179</v>
      </c>
      <c r="HJP66" s="95" t="s">
        <v>179</v>
      </c>
      <c r="HJQ66" s="95" t="s">
        <v>179</v>
      </c>
      <c r="HJR66" s="95" t="s">
        <v>179</v>
      </c>
      <c r="HJS66" s="95" t="s">
        <v>179</v>
      </c>
      <c r="HJT66" s="95" t="s">
        <v>179</v>
      </c>
      <c r="HJU66" s="95" t="s">
        <v>179</v>
      </c>
      <c r="HJV66" s="95" t="s">
        <v>179</v>
      </c>
      <c r="HJW66" s="95" t="s">
        <v>179</v>
      </c>
      <c r="HJX66" s="95" t="s">
        <v>179</v>
      </c>
      <c r="HJY66" s="95" t="s">
        <v>179</v>
      </c>
      <c r="HJZ66" s="95" t="s">
        <v>179</v>
      </c>
      <c r="HKA66" s="95" t="s">
        <v>179</v>
      </c>
      <c r="HKB66" s="95" t="s">
        <v>179</v>
      </c>
      <c r="HKC66" s="95" t="s">
        <v>179</v>
      </c>
      <c r="HKD66" s="95" t="s">
        <v>179</v>
      </c>
      <c r="HKE66" s="95" t="s">
        <v>179</v>
      </c>
      <c r="HKF66" s="95" t="s">
        <v>179</v>
      </c>
      <c r="HKG66" s="95" t="s">
        <v>179</v>
      </c>
      <c r="HKH66" s="95" t="s">
        <v>179</v>
      </c>
      <c r="HKI66" s="95" t="s">
        <v>179</v>
      </c>
      <c r="HKJ66" s="95" t="s">
        <v>179</v>
      </c>
      <c r="HKK66" s="95" t="s">
        <v>179</v>
      </c>
      <c r="HKL66" s="95" t="s">
        <v>179</v>
      </c>
      <c r="HKM66" s="95" t="s">
        <v>179</v>
      </c>
      <c r="HKN66" s="95" t="s">
        <v>179</v>
      </c>
      <c r="HKO66" s="95" t="s">
        <v>179</v>
      </c>
      <c r="HKP66" s="95" t="s">
        <v>179</v>
      </c>
      <c r="HKQ66" s="95" t="s">
        <v>179</v>
      </c>
      <c r="HKR66" s="95" t="s">
        <v>179</v>
      </c>
      <c r="HKS66" s="95" t="s">
        <v>179</v>
      </c>
      <c r="HKT66" s="95" t="s">
        <v>179</v>
      </c>
      <c r="HKU66" s="95" t="s">
        <v>179</v>
      </c>
      <c r="HKV66" s="95" t="s">
        <v>179</v>
      </c>
      <c r="HKW66" s="95" t="s">
        <v>179</v>
      </c>
      <c r="HKX66" s="95" t="s">
        <v>179</v>
      </c>
      <c r="HKY66" s="95" t="s">
        <v>179</v>
      </c>
      <c r="HKZ66" s="95" t="s">
        <v>179</v>
      </c>
      <c r="HLA66" s="95" t="s">
        <v>179</v>
      </c>
      <c r="HLB66" s="95" t="s">
        <v>179</v>
      </c>
      <c r="HLC66" s="95" t="s">
        <v>179</v>
      </c>
      <c r="HLD66" s="95" t="s">
        <v>179</v>
      </c>
      <c r="HLE66" s="95" t="s">
        <v>179</v>
      </c>
      <c r="HLF66" s="95" t="s">
        <v>179</v>
      </c>
      <c r="HLG66" s="95" t="s">
        <v>179</v>
      </c>
      <c r="HLH66" s="95" t="s">
        <v>179</v>
      </c>
      <c r="HLI66" s="95" t="s">
        <v>179</v>
      </c>
      <c r="HLJ66" s="95" t="s">
        <v>179</v>
      </c>
      <c r="HLK66" s="95" t="s">
        <v>179</v>
      </c>
      <c r="HLL66" s="95" t="s">
        <v>179</v>
      </c>
      <c r="HLM66" s="95" t="s">
        <v>179</v>
      </c>
      <c r="HLN66" s="95" t="s">
        <v>179</v>
      </c>
      <c r="HLO66" s="95" t="s">
        <v>179</v>
      </c>
      <c r="HLP66" s="95" t="s">
        <v>179</v>
      </c>
      <c r="HLQ66" s="95" t="s">
        <v>179</v>
      </c>
      <c r="HLR66" s="95" t="s">
        <v>179</v>
      </c>
      <c r="HLS66" s="95" t="s">
        <v>179</v>
      </c>
      <c r="HLT66" s="95" t="s">
        <v>179</v>
      </c>
      <c r="HLU66" s="95" t="s">
        <v>179</v>
      </c>
      <c r="HLV66" s="95" t="s">
        <v>179</v>
      </c>
      <c r="HLW66" s="95" t="s">
        <v>179</v>
      </c>
      <c r="HLX66" s="95" t="s">
        <v>179</v>
      </c>
      <c r="HLY66" s="95" t="s">
        <v>179</v>
      </c>
      <c r="HLZ66" s="95" t="s">
        <v>179</v>
      </c>
      <c r="HMA66" s="95" t="s">
        <v>179</v>
      </c>
      <c r="HMB66" s="95" t="s">
        <v>179</v>
      </c>
      <c r="HMC66" s="95" t="s">
        <v>179</v>
      </c>
      <c r="HMD66" s="95" t="s">
        <v>179</v>
      </c>
      <c r="HME66" s="95" t="s">
        <v>179</v>
      </c>
      <c r="HMF66" s="95" t="s">
        <v>179</v>
      </c>
      <c r="HMG66" s="95" t="s">
        <v>179</v>
      </c>
      <c r="HMH66" s="95" t="s">
        <v>179</v>
      </c>
      <c r="HMI66" s="95" t="s">
        <v>179</v>
      </c>
      <c r="HMJ66" s="95" t="s">
        <v>179</v>
      </c>
      <c r="HMK66" s="95" t="s">
        <v>179</v>
      </c>
      <c r="HML66" s="95" t="s">
        <v>179</v>
      </c>
      <c r="HMM66" s="95" t="s">
        <v>179</v>
      </c>
      <c r="HMN66" s="95" t="s">
        <v>179</v>
      </c>
      <c r="HMO66" s="95" t="s">
        <v>179</v>
      </c>
      <c r="HMP66" s="95" t="s">
        <v>179</v>
      </c>
      <c r="HMQ66" s="95" t="s">
        <v>179</v>
      </c>
      <c r="HMR66" s="95" t="s">
        <v>179</v>
      </c>
      <c r="HMS66" s="95" t="s">
        <v>179</v>
      </c>
      <c r="HMT66" s="95" t="s">
        <v>179</v>
      </c>
      <c r="HMU66" s="95" t="s">
        <v>179</v>
      </c>
      <c r="HMV66" s="95" t="s">
        <v>179</v>
      </c>
      <c r="HMW66" s="95" t="s">
        <v>179</v>
      </c>
      <c r="HMX66" s="95" t="s">
        <v>179</v>
      </c>
      <c r="HMY66" s="95" t="s">
        <v>179</v>
      </c>
      <c r="HMZ66" s="95" t="s">
        <v>179</v>
      </c>
      <c r="HNA66" s="95" t="s">
        <v>179</v>
      </c>
      <c r="HNB66" s="95" t="s">
        <v>179</v>
      </c>
      <c r="HNC66" s="95" t="s">
        <v>179</v>
      </c>
      <c r="HND66" s="95" t="s">
        <v>179</v>
      </c>
      <c r="HNE66" s="95" t="s">
        <v>179</v>
      </c>
      <c r="HNF66" s="95" t="s">
        <v>179</v>
      </c>
      <c r="HNG66" s="95" t="s">
        <v>179</v>
      </c>
      <c r="HNH66" s="95" t="s">
        <v>179</v>
      </c>
      <c r="HNI66" s="95" t="s">
        <v>179</v>
      </c>
      <c r="HNJ66" s="95" t="s">
        <v>179</v>
      </c>
      <c r="HNK66" s="95" t="s">
        <v>179</v>
      </c>
      <c r="HNL66" s="95" t="s">
        <v>179</v>
      </c>
      <c r="HNM66" s="95" t="s">
        <v>179</v>
      </c>
      <c r="HNN66" s="95" t="s">
        <v>179</v>
      </c>
      <c r="HNO66" s="95" t="s">
        <v>179</v>
      </c>
      <c r="HNP66" s="95" t="s">
        <v>179</v>
      </c>
      <c r="HNQ66" s="95" t="s">
        <v>179</v>
      </c>
      <c r="HNR66" s="95" t="s">
        <v>179</v>
      </c>
      <c r="HNS66" s="95" t="s">
        <v>179</v>
      </c>
      <c r="HNT66" s="95" t="s">
        <v>179</v>
      </c>
      <c r="HNU66" s="95" t="s">
        <v>179</v>
      </c>
      <c r="HNV66" s="95" t="s">
        <v>179</v>
      </c>
      <c r="HNW66" s="95" t="s">
        <v>179</v>
      </c>
      <c r="HNX66" s="95" t="s">
        <v>179</v>
      </c>
      <c r="HNY66" s="95" t="s">
        <v>179</v>
      </c>
      <c r="HNZ66" s="95" t="s">
        <v>179</v>
      </c>
      <c r="HOA66" s="95" t="s">
        <v>179</v>
      </c>
      <c r="HOB66" s="95" t="s">
        <v>179</v>
      </c>
      <c r="HOC66" s="95" t="s">
        <v>179</v>
      </c>
      <c r="HOD66" s="95" t="s">
        <v>179</v>
      </c>
      <c r="HOE66" s="95" t="s">
        <v>179</v>
      </c>
      <c r="HOF66" s="95" t="s">
        <v>179</v>
      </c>
      <c r="HOG66" s="95" t="s">
        <v>179</v>
      </c>
      <c r="HOH66" s="95" t="s">
        <v>179</v>
      </c>
      <c r="HOI66" s="95" t="s">
        <v>179</v>
      </c>
      <c r="HOJ66" s="95" t="s">
        <v>179</v>
      </c>
      <c r="HOK66" s="95" t="s">
        <v>179</v>
      </c>
      <c r="HOL66" s="95" t="s">
        <v>179</v>
      </c>
      <c r="HOM66" s="95" t="s">
        <v>179</v>
      </c>
      <c r="HON66" s="95" t="s">
        <v>179</v>
      </c>
      <c r="HOO66" s="95" t="s">
        <v>179</v>
      </c>
      <c r="HOP66" s="95" t="s">
        <v>179</v>
      </c>
      <c r="HOQ66" s="95" t="s">
        <v>179</v>
      </c>
      <c r="HOR66" s="95" t="s">
        <v>179</v>
      </c>
      <c r="HOS66" s="95" t="s">
        <v>179</v>
      </c>
      <c r="HOT66" s="95" t="s">
        <v>179</v>
      </c>
      <c r="HOU66" s="95" t="s">
        <v>179</v>
      </c>
      <c r="HOV66" s="95" t="s">
        <v>179</v>
      </c>
      <c r="HOW66" s="95" t="s">
        <v>179</v>
      </c>
      <c r="HOX66" s="95" t="s">
        <v>179</v>
      </c>
      <c r="HOY66" s="95" t="s">
        <v>179</v>
      </c>
      <c r="HOZ66" s="95" t="s">
        <v>179</v>
      </c>
      <c r="HPA66" s="95" t="s">
        <v>179</v>
      </c>
      <c r="HPB66" s="95" t="s">
        <v>179</v>
      </c>
      <c r="HPC66" s="95" t="s">
        <v>179</v>
      </c>
      <c r="HPD66" s="95" t="s">
        <v>179</v>
      </c>
      <c r="HPE66" s="95" t="s">
        <v>179</v>
      </c>
      <c r="HPF66" s="95" t="s">
        <v>179</v>
      </c>
      <c r="HPG66" s="95" t="s">
        <v>179</v>
      </c>
      <c r="HPH66" s="95" t="s">
        <v>179</v>
      </c>
      <c r="HPI66" s="95" t="s">
        <v>179</v>
      </c>
      <c r="HPJ66" s="95" t="s">
        <v>179</v>
      </c>
      <c r="HPK66" s="95" t="s">
        <v>179</v>
      </c>
      <c r="HPL66" s="95" t="s">
        <v>179</v>
      </c>
      <c r="HPM66" s="95" t="s">
        <v>179</v>
      </c>
      <c r="HPN66" s="95" t="s">
        <v>179</v>
      </c>
      <c r="HPO66" s="95" t="s">
        <v>179</v>
      </c>
      <c r="HPP66" s="95" t="s">
        <v>179</v>
      </c>
      <c r="HPQ66" s="95" t="s">
        <v>179</v>
      </c>
      <c r="HPR66" s="95" t="s">
        <v>179</v>
      </c>
      <c r="HPS66" s="95" t="s">
        <v>179</v>
      </c>
      <c r="HPT66" s="95" t="s">
        <v>179</v>
      </c>
      <c r="HPU66" s="95" t="s">
        <v>179</v>
      </c>
      <c r="HPV66" s="95" t="s">
        <v>179</v>
      </c>
      <c r="HPW66" s="95" t="s">
        <v>179</v>
      </c>
      <c r="HPX66" s="95" t="s">
        <v>179</v>
      </c>
      <c r="HPY66" s="95" t="s">
        <v>179</v>
      </c>
      <c r="HPZ66" s="95" t="s">
        <v>179</v>
      </c>
      <c r="HQA66" s="95" t="s">
        <v>179</v>
      </c>
      <c r="HQB66" s="95" t="s">
        <v>179</v>
      </c>
      <c r="HQC66" s="95" t="s">
        <v>179</v>
      </c>
      <c r="HQD66" s="95" t="s">
        <v>179</v>
      </c>
      <c r="HQE66" s="95" t="s">
        <v>179</v>
      </c>
      <c r="HQF66" s="95" t="s">
        <v>179</v>
      </c>
      <c r="HQG66" s="95" t="s">
        <v>179</v>
      </c>
      <c r="HQH66" s="95" t="s">
        <v>179</v>
      </c>
      <c r="HQI66" s="95" t="s">
        <v>179</v>
      </c>
      <c r="HQJ66" s="95" t="s">
        <v>179</v>
      </c>
      <c r="HQK66" s="95" t="s">
        <v>179</v>
      </c>
      <c r="HQL66" s="95" t="s">
        <v>179</v>
      </c>
      <c r="HQM66" s="95" t="s">
        <v>179</v>
      </c>
      <c r="HQN66" s="95" t="s">
        <v>179</v>
      </c>
      <c r="HQO66" s="95" t="s">
        <v>179</v>
      </c>
      <c r="HQP66" s="95" t="s">
        <v>179</v>
      </c>
      <c r="HQQ66" s="95" t="s">
        <v>179</v>
      </c>
      <c r="HQR66" s="95" t="s">
        <v>179</v>
      </c>
      <c r="HQS66" s="95" t="s">
        <v>179</v>
      </c>
      <c r="HQT66" s="95" t="s">
        <v>179</v>
      </c>
      <c r="HQU66" s="95" t="s">
        <v>179</v>
      </c>
      <c r="HQV66" s="95" t="s">
        <v>179</v>
      </c>
      <c r="HQW66" s="95" t="s">
        <v>179</v>
      </c>
      <c r="HQX66" s="95" t="s">
        <v>179</v>
      </c>
      <c r="HQY66" s="95" t="s">
        <v>179</v>
      </c>
      <c r="HQZ66" s="95" t="s">
        <v>179</v>
      </c>
      <c r="HRA66" s="95" t="s">
        <v>179</v>
      </c>
      <c r="HRB66" s="95" t="s">
        <v>179</v>
      </c>
      <c r="HRC66" s="95" t="s">
        <v>179</v>
      </c>
      <c r="HRD66" s="95" t="s">
        <v>179</v>
      </c>
      <c r="HRE66" s="95" t="s">
        <v>179</v>
      </c>
      <c r="HRF66" s="95" t="s">
        <v>179</v>
      </c>
      <c r="HRG66" s="95" t="s">
        <v>179</v>
      </c>
      <c r="HRH66" s="95" t="s">
        <v>179</v>
      </c>
      <c r="HRI66" s="95" t="s">
        <v>179</v>
      </c>
      <c r="HRJ66" s="95" t="s">
        <v>179</v>
      </c>
      <c r="HRK66" s="95" t="s">
        <v>179</v>
      </c>
      <c r="HRL66" s="95" t="s">
        <v>179</v>
      </c>
      <c r="HRM66" s="95" t="s">
        <v>179</v>
      </c>
      <c r="HRN66" s="95" t="s">
        <v>179</v>
      </c>
      <c r="HRO66" s="95" t="s">
        <v>179</v>
      </c>
      <c r="HRP66" s="95" t="s">
        <v>179</v>
      </c>
      <c r="HRQ66" s="95" t="s">
        <v>179</v>
      </c>
      <c r="HRR66" s="95" t="s">
        <v>179</v>
      </c>
      <c r="HRS66" s="95" t="s">
        <v>179</v>
      </c>
      <c r="HRT66" s="95" t="s">
        <v>179</v>
      </c>
      <c r="HRU66" s="95" t="s">
        <v>179</v>
      </c>
      <c r="HRV66" s="95" t="s">
        <v>179</v>
      </c>
      <c r="HRW66" s="95" t="s">
        <v>179</v>
      </c>
      <c r="HRX66" s="95" t="s">
        <v>179</v>
      </c>
      <c r="HRY66" s="95" t="s">
        <v>179</v>
      </c>
      <c r="HRZ66" s="95" t="s">
        <v>179</v>
      </c>
      <c r="HSA66" s="95" t="s">
        <v>179</v>
      </c>
      <c r="HSB66" s="95" t="s">
        <v>179</v>
      </c>
      <c r="HSC66" s="95" t="s">
        <v>179</v>
      </c>
      <c r="HSD66" s="95" t="s">
        <v>179</v>
      </c>
      <c r="HSE66" s="95" t="s">
        <v>179</v>
      </c>
      <c r="HSF66" s="95" t="s">
        <v>179</v>
      </c>
      <c r="HSG66" s="95" t="s">
        <v>179</v>
      </c>
      <c r="HSH66" s="95" t="s">
        <v>179</v>
      </c>
      <c r="HSI66" s="95" t="s">
        <v>179</v>
      </c>
      <c r="HSJ66" s="95" t="s">
        <v>179</v>
      </c>
      <c r="HSK66" s="95" t="s">
        <v>179</v>
      </c>
      <c r="HSL66" s="95" t="s">
        <v>179</v>
      </c>
      <c r="HSM66" s="95" t="s">
        <v>179</v>
      </c>
      <c r="HSN66" s="95" t="s">
        <v>179</v>
      </c>
      <c r="HSO66" s="95" t="s">
        <v>179</v>
      </c>
      <c r="HSP66" s="95" t="s">
        <v>179</v>
      </c>
      <c r="HSQ66" s="95" t="s">
        <v>179</v>
      </c>
      <c r="HSR66" s="95" t="s">
        <v>179</v>
      </c>
      <c r="HSS66" s="95" t="s">
        <v>179</v>
      </c>
      <c r="HST66" s="95" t="s">
        <v>179</v>
      </c>
      <c r="HSU66" s="95" t="s">
        <v>179</v>
      </c>
      <c r="HSV66" s="95" t="s">
        <v>179</v>
      </c>
      <c r="HSW66" s="95" t="s">
        <v>179</v>
      </c>
      <c r="HSX66" s="95" t="s">
        <v>179</v>
      </c>
      <c r="HSY66" s="95" t="s">
        <v>179</v>
      </c>
      <c r="HSZ66" s="95" t="s">
        <v>179</v>
      </c>
      <c r="HTA66" s="95" t="s">
        <v>179</v>
      </c>
      <c r="HTB66" s="95" t="s">
        <v>179</v>
      </c>
      <c r="HTC66" s="95" t="s">
        <v>179</v>
      </c>
      <c r="HTD66" s="95" t="s">
        <v>179</v>
      </c>
      <c r="HTE66" s="95" t="s">
        <v>179</v>
      </c>
      <c r="HTF66" s="95" t="s">
        <v>179</v>
      </c>
      <c r="HTG66" s="95" t="s">
        <v>179</v>
      </c>
      <c r="HTH66" s="95" t="s">
        <v>179</v>
      </c>
      <c r="HTI66" s="95" t="s">
        <v>179</v>
      </c>
      <c r="HTJ66" s="95" t="s">
        <v>179</v>
      </c>
      <c r="HTK66" s="95" t="s">
        <v>179</v>
      </c>
      <c r="HTL66" s="95" t="s">
        <v>179</v>
      </c>
      <c r="HTM66" s="95" t="s">
        <v>179</v>
      </c>
      <c r="HTN66" s="95" t="s">
        <v>179</v>
      </c>
      <c r="HTO66" s="95" t="s">
        <v>179</v>
      </c>
      <c r="HTP66" s="95" t="s">
        <v>179</v>
      </c>
      <c r="HTQ66" s="95" t="s">
        <v>179</v>
      </c>
      <c r="HTR66" s="95" t="s">
        <v>179</v>
      </c>
      <c r="HTS66" s="95" t="s">
        <v>179</v>
      </c>
      <c r="HTT66" s="95" t="s">
        <v>179</v>
      </c>
      <c r="HTU66" s="95" t="s">
        <v>179</v>
      </c>
      <c r="HTV66" s="95" t="s">
        <v>179</v>
      </c>
      <c r="HTW66" s="95" t="s">
        <v>179</v>
      </c>
      <c r="HTX66" s="95" t="s">
        <v>179</v>
      </c>
      <c r="HTY66" s="95" t="s">
        <v>179</v>
      </c>
      <c r="HTZ66" s="95" t="s">
        <v>179</v>
      </c>
      <c r="HUA66" s="95" t="s">
        <v>179</v>
      </c>
      <c r="HUB66" s="95" t="s">
        <v>179</v>
      </c>
      <c r="HUC66" s="95" t="s">
        <v>179</v>
      </c>
      <c r="HUD66" s="95" t="s">
        <v>179</v>
      </c>
      <c r="HUE66" s="95" t="s">
        <v>179</v>
      </c>
      <c r="HUF66" s="95" t="s">
        <v>179</v>
      </c>
      <c r="HUG66" s="95" t="s">
        <v>179</v>
      </c>
      <c r="HUH66" s="95" t="s">
        <v>179</v>
      </c>
      <c r="HUI66" s="95" t="s">
        <v>179</v>
      </c>
      <c r="HUJ66" s="95" t="s">
        <v>179</v>
      </c>
      <c r="HUK66" s="95" t="s">
        <v>179</v>
      </c>
      <c r="HUL66" s="95" t="s">
        <v>179</v>
      </c>
      <c r="HUM66" s="95" t="s">
        <v>179</v>
      </c>
      <c r="HUN66" s="95" t="s">
        <v>179</v>
      </c>
      <c r="HUO66" s="95" t="s">
        <v>179</v>
      </c>
      <c r="HUP66" s="95" t="s">
        <v>179</v>
      </c>
      <c r="HUQ66" s="95" t="s">
        <v>179</v>
      </c>
      <c r="HUR66" s="95" t="s">
        <v>179</v>
      </c>
      <c r="HUS66" s="95" t="s">
        <v>179</v>
      </c>
      <c r="HUT66" s="95" t="s">
        <v>179</v>
      </c>
      <c r="HUU66" s="95" t="s">
        <v>179</v>
      </c>
      <c r="HUV66" s="95" t="s">
        <v>179</v>
      </c>
      <c r="HUW66" s="95" t="s">
        <v>179</v>
      </c>
      <c r="HUX66" s="95" t="s">
        <v>179</v>
      </c>
      <c r="HUY66" s="95" t="s">
        <v>179</v>
      </c>
      <c r="HUZ66" s="95" t="s">
        <v>179</v>
      </c>
      <c r="HVA66" s="95" t="s">
        <v>179</v>
      </c>
      <c r="HVB66" s="95" t="s">
        <v>179</v>
      </c>
      <c r="HVC66" s="95" t="s">
        <v>179</v>
      </c>
      <c r="HVD66" s="95" t="s">
        <v>179</v>
      </c>
      <c r="HVE66" s="95" t="s">
        <v>179</v>
      </c>
      <c r="HVF66" s="95" t="s">
        <v>179</v>
      </c>
      <c r="HVG66" s="95" t="s">
        <v>179</v>
      </c>
      <c r="HVH66" s="95" t="s">
        <v>179</v>
      </c>
      <c r="HVI66" s="95" t="s">
        <v>179</v>
      </c>
      <c r="HVJ66" s="95" t="s">
        <v>179</v>
      </c>
      <c r="HVK66" s="95" t="s">
        <v>179</v>
      </c>
      <c r="HVL66" s="95" t="s">
        <v>179</v>
      </c>
      <c r="HVM66" s="95" t="s">
        <v>179</v>
      </c>
      <c r="HVN66" s="95" t="s">
        <v>179</v>
      </c>
      <c r="HVO66" s="95" t="s">
        <v>179</v>
      </c>
      <c r="HVP66" s="95" t="s">
        <v>179</v>
      </c>
      <c r="HVQ66" s="95" t="s">
        <v>179</v>
      </c>
      <c r="HVR66" s="95" t="s">
        <v>179</v>
      </c>
      <c r="HVS66" s="95" t="s">
        <v>179</v>
      </c>
      <c r="HVT66" s="95" t="s">
        <v>179</v>
      </c>
      <c r="HVU66" s="95" t="s">
        <v>179</v>
      </c>
      <c r="HVV66" s="95" t="s">
        <v>179</v>
      </c>
      <c r="HVW66" s="95" t="s">
        <v>179</v>
      </c>
      <c r="HVX66" s="95" t="s">
        <v>179</v>
      </c>
      <c r="HVY66" s="95" t="s">
        <v>179</v>
      </c>
      <c r="HVZ66" s="95" t="s">
        <v>179</v>
      </c>
      <c r="HWA66" s="95" t="s">
        <v>179</v>
      </c>
      <c r="HWB66" s="95" t="s">
        <v>179</v>
      </c>
      <c r="HWC66" s="95" t="s">
        <v>179</v>
      </c>
      <c r="HWD66" s="95" t="s">
        <v>179</v>
      </c>
      <c r="HWE66" s="95" t="s">
        <v>179</v>
      </c>
      <c r="HWF66" s="95" t="s">
        <v>179</v>
      </c>
      <c r="HWG66" s="95" t="s">
        <v>179</v>
      </c>
      <c r="HWH66" s="95" t="s">
        <v>179</v>
      </c>
      <c r="HWI66" s="95" t="s">
        <v>179</v>
      </c>
      <c r="HWJ66" s="95" t="s">
        <v>179</v>
      </c>
      <c r="HWK66" s="95" t="s">
        <v>179</v>
      </c>
      <c r="HWL66" s="95" t="s">
        <v>179</v>
      </c>
      <c r="HWM66" s="95" t="s">
        <v>179</v>
      </c>
      <c r="HWN66" s="95" t="s">
        <v>179</v>
      </c>
      <c r="HWO66" s="95" t="s">
        <v>179</v>
      </c>
      <c r="HWP66" s="95" t="s">
        <v>179</v>
      </c>
      <c r="HWQ66" s="95" t="s">
        <v>179</v>
      </c>
      <c r="HWR66" s="95" t="s">
        <v>179</v>
      </c>
      <c r="HWS66" s="95" t="s">
        <v>179</v>
      </c>
      <c r="HWT66" s="95" t="s">
        <v>179</v>
      </c>
      <c r="HWU66" s="95" t="s">
        <v>179</v>
      </c>
      <c r="HWV66" s="95" t="s">
        <v>179</v>
      </c>
      <c r="HWW66" s="95" t="s">
        <v>179</v>
      </c>
      <c r="HWX66" s="95" t="s">
        <v>179</v>
      </c>
      <c r="HWY66" s="95" t="s">
        <v>179</v>
      </c>
      <c r="HWZ66" s="95" t="s">
        <v>179</v>
      </c>
      <c r="HXA66" s="95" t="s">
        <v>179</v>
      </c>
      <c r="HXB66" s="95" t="s">
        <v>179</v>
      </c>
      <c r="HXC66" s="95" t="s">
        <v>179</v>
      </c>
      <c r="HXD66" s="95" t="s">
        <v>179</v>
      </c>
      <c r="HXE66" s="95" t="s">
        <v>179</v>
      </c>
      <c r="HXF66" s="95" t="s">
        <v>179</v>
      </c>
      <c r="HXG66" s="95" t="s">
        <v>179</v>
      </c>
      <c r="HXH66" s="95" t="s">
        <v>179</v>
      </c>
      <c r="HXI66" s="95" t="s">
        <v>179</v>
      </c>
      <c r="HXJ66" s="95" t="s">
        <v>179</v>
      </c>
      <c r="HXK66" s="95" t="s">
        <v>179</v>
      </c>
      <c r="HXL66" s="95" t="s">
        <v>179</v>
      </c>
      <c r="HXM66" s="95" t="s">
        <v>179</v>
      </c>
      <c r="HXN66" s="95" t="s">
        <v>179</v>
      </c>
      <c r="HXO66" s="95" t="s">
        <v>179</v>
      </c>
      <c r="HXP66" s="95" t="s">
        <v>179</v>
      </c>
      <c r="HXQ66" s="95" t="s">
        <v>179</v>
      </c>
      <c r="HXR66" s="95" t="s">
        <v>179</v>
      </c>
      <c r="HXS66" s="95" t="s">
        <v>179</v>
      </c>
      <c r="HXT66" s="95" t="s">
        <v>179</v>
      </c>
      <c r="HXU66" s="95" t="s">
        <v>179</v>
      </c>
      <c r="HXV66" s="95" t="s">
        <v>179</v>
      </c>
      <c r="HXW66" s="95" t="s">
        <v>179</v>
      </c>
      <c r="HXX66" s="95" t="s">
        <v>179</v>
      </c>
      <c r="HXY66" s="95" t="s">
        <v>179</v>
      </c>
      <c r="HXZ66" s="95" t="s">
        <v>179</v>
      </c>
      <c r="HYA66" s="95" t="s">
        <v>179</v>
      </c>
      <c r="HYB66" s="95" t="s">
        <v>179</v>
      </c>
      <c r="HYC66" s="95" t="s">
        <v>179</v>
      </c>
      <c r="HYD66" s="95" t="s">
        <v>179</v>
      </c>
      <c r="HYE66" s="95" t="s">
        <v>179</v>
      </c>
      <c r="HYF66" s="95" t="s">
        <v>179</v>
      </c>
      <c r="HYG66" s="95" t="s">
        <v>179</v>
      </c>
      <c r="HYH66" s="95" t="s">
        <v>179</v>
      </c>
      <c r="HYI66" s="95" t="s">
        <v>179</v>
      </c>
      <c r="HYJ66" s="95" t="s">
        <v>179</v>
      </c>
      <c r="HYK66" s="95" t="s">
        <v>179</v>
      </c>
      <c r="HYL66" s="95" t="s">
        <v>179</v>
      </c>
      <c r="HYM66" s="95" t="s">
        <v>179</v>
      </c>
      <c r="HYN66" s="95" t="s">
        <v>179</v>
      </c>
      <c r="HYO66" s="95" t="s">
        <v>179</v>
      </c>
      <c r="HYP66" s="95" t="s">
        <v>179</v>
      </c>
      <c r="HYQ66" s="95" t="s">
        <v>179</v>
      </c>
      <c r="HYR66" s="95" t="s">
        <v>179</v>
      </c>
      <c r="HYS66" s="95" t="s">
        <v>179</v>
      </c>
      <c r="HYT66" s="95" t="s">
        <v>179</v>
      </c>
      <c r="HYU66" s="95" t="s">
        <v>179</v>
      </c>
      <c r="HYV66" s="95" t="s">
        <v>179</v>
      </c>
      <c r="HYW66" s="95" t="s">
        <v>179</v>
      </c>
      <c r="HYX66" s="95" t="s">
        <v>179</v>
      </c>
      <c r="HYY66" s="95" t="s">
        <v>179</v>
      </c>
      <c r="HYZ66" s="95" t="s">
        <v>179</v>
      </c>
      <c r="HZA66" s="95" t="s">
        <v>179</v>
      </c>
      <c r="HZB66" s="95" t="s">
        <v>179</v>
      </c>
      <c r="HZC66" s="95" t="s">
        <v>179</v>
      </c>
      <c r="HZD66" s="95" t="s">
        <v>179</v>
      </c>
      <c r="HZE66" s="95" t="s">
        <v>179</v>
      </c>
      <c r="HZF66" s="95" t="s">
        <v>179</v>
      </c>
      <c r="HZG66" s="95" t="s">
        <v>179</v>
      </c>
      <c r="HZH66" s="95" t="s">
        <v>179</v>
      </c>
      <c r="HZI66" s="95" t="s">
        <v>179</v>
      </c>
      <c r="HZJ66" s="95" t="s">
        <v>179</v>
      </c>
      <c r="HZK66" s="95" t="s">
        <v>179</v>
      </c>
      <c r="HZL66" s="95" t="s">
        <v>179</v>
      </c>
      <c r="HZM66" s="95" t="s">
        <v>179</v>
      </c>
      <c r="HZN66" s="95" t="s">
        <v>179</v>
      </c>
      <c r="HZO66" s="95" t="s">
        <v>179</v>
      </c>
      <c r="HZP66" s="95" t="s">
        <v>179</v>
      </c>
      <c r="HZQ66" s="95" t="s">
        <v>179</v>
      </c>
      <c r="HZR66" s="95" t="s">
        <v>179</v>
      </c>
      <c r="HZS66" s="95" t="s">
        <v>179</v>
      </c>
      <c r="HZT66" s="95" t="s">
        <v>179</v>
      </c>
      <c r="HZU66" s="95" t="s">
        <v>179</v>
      </c>
      <c r="HZV66" s="95" t="s">
        <v>179</v>
      </c>
      <c r="HZW66" s="95" t="s">
        <v>179</v>
      </c>
      <c r="HZX66" s="95" t="s">
        <v>179</v>
      </c>
      <c r="HZY66" s="95" t="s">
        <v>179</v>
      </c>
      <c r="HZZ66" s="95" t="s">
        <v>179</v>
      </c>
      <c r="IAA66" s="95" t="s">
        <v>179</v>
      </c>
      <c r="IAB66" s="95" t="s">
        <v>179</v>
      </c>
      <c r="IAC66" s="95" t="s">
        <v>179</v>
      </c>
      <c r="IAD66" s="95" t="s">
        <v>179</v>
      </c>
      <c r="IAE66" s="95" t="s">
        <v>179</v>
      </c>
      <c r="IAF66" s="95" t="s">
        <v>179</v>
      </c>
      <c r="IAG66" s="95" t="s">
        <v>179</v>
      </c>
      <c r="IAH66" s="95" t="s">
        <v>179</v>
      </c>
      <c r="IAI66" s="95" t="s">
        <v>179</v>
      </c>
      <c r="IAJ66" s="95" t="s">
        <v>179</v>
      </c>
      <c r="IAK66" s="95" t="s">
        <v>179</v>
      </c>
      <c r="IAL66" s="95" t="s">
        <v>179</v>
      </c>
      <c r="IAM66" s="95" t="s">
        <v>179</v>
      </c>
      <c r="IAN66" s="95" t="s">
        <v>179</v>
      </c>
      <c r="IAO66" s="95" t="s">
        <v>179</v>
      </c>
      <c r="IAP66" s="95" t="s">
        <v>179</v>
      </c>
      <c r="IAQ66" s="95" t="s">
        <v>179</v>
      </c>
      <c r="IAR66" s="95" t="s">
        <v>179</v>
      </c>
      <c r="IAS66" s="95" t="s">
        <v>179</v>
      </c>
      <c r="IAT66" s="95" t="s">
        <v>179</v>
      </c>
      <c r="IAU66" s="95" t="s">
        <v>179</v>
      </c>
      <c r="IAV66" s="95" t="s">
        <v>179</v>
      </c>
      <c r="IAW66" s="95" t="s">
        <v>179</v>
      </c>
      <c r="IAX66" s="95" t="s">
        <v>179</v>
      </c>
      <c r="IAY66" s="95" t="s">
        <v>179</v>
      </c>
      <c r="IAZ66" s="95" t="s">
        <v>179</v>
      </c>
      <c r="IBA66" s="95" t="s">
        <v>179</v>
      </c>
      <c r="IBB66" s="95" t="s">
        <v>179</v>
      </c>
      <c r="IBC66" s="95" t="s">
        <v>179</v>
      </c>
      <c r="IBD66" s="95" t="s">
        <v>179</v>
      </c>
      <c r="IBE66" s="95" t="s">
        <v>179</v>
      </c>
      <c r="IBF66" s="95" t="s">
        <v>179</v>
      </c>
      <c r="IBG66" s="95" t="s">
        <v>179</v>
      </c>
      <c r="IBH66" s="95" t="s">
        <v>179</v>
      </c>
      <c r="IBI66" s="95" t="s">
        <v>179</v>
      </c>
      <c r="IBJ66" s="95" t="s">
        <v>179</v>
      </c>
      <c r="IBK66" s="95" t="s">
        <v>179</v>
      </c>
      <c r="IBL66" s="95" t="s">
        <v>179</v>
      </c>
      <c r="IBM66" s="95" t="s">
        <v>179</v>
      </c>
      <c r="IBN66" s="95" t="s">
        <v>179</v>
      </c>
      <c r="IBO66" s="95" t="s">
        <v>179</v>
      </c>
      <c r="IBP66" s="95" t="s">
        <v>179</v>
      </c>
      <c r="IBQ66" s="95" t="s">
        <v>179</v>
      </c>
      <c r="IBR66" s="95" t="s">
        <v>179</v>
      </c>
      <c r="IBS66" s="95" t="s">
        <v>179</v>
      </c>
      <c r="IBT66" s="95" t="s">
        <v>179</v>
      </c>
      <c r="IBU66" s="95" t="s">
        <v>179</v>
      </c>
      <c r="IBV66" s="95" t="s">
        <v>179</v>
      </c>
      <c r="IBW66" s="95" t="s">
        <v>179</v>
      </c>
      <c r="IBX66" s="95" t="s">
        <v>179</v>
      </c>
      <c r="IBY66" s="95" t="s">
        <v>179</v>
      </c>
      <c r="IBZ66" s="95" t="s">
        <v>179</v>
      </c>
      <c r="ICA66" s="95" t="s">
        <v>179</v>
      </c>
      <c r="ICB66" s="95" t="s">
        <v>179</v>
      </c>
      <c r="ICC66" s="95" t="s">
        <v>179</v>
      </c>
      <c r="ICD66" s="95" t="s">
        <v>179</v>
      </c>
      <c r="ICE66" s="95" t="s">
        <v>179</v>
      </c>
      <c r="ICF66" s="95" t="s">
        <v>179</v>
      </c>
      <c r="ICG66" s="95" t="s">
        <v>179</v>
      </c>
      <c r="ICH66" s="95" t="s">
        <v>179</v>
      </c>
      <c r="ICI66" s="95" t="s">
        <v>179</v>
      </c>
      <c r="ICJ66" s="95" t="s">
        <v>179</v>
      </c>
      <c r="ICK66" s="95" t="s">
        <v>179</v>
      </c>
      <c r="ICL66" s="95" t="s">
        <v>179</v>
      </c>
      <c r="ICM66" s="95" t="s">
        <v>179</v>
      </c>
      <c r="ICN66" s="95" t="s">
        <v>179</v>
      </c>
      <c r="ICO66" s="95" t="s">
        <v>179</v>
      </c>
      <c r="ICP66" s="95" t="s">
        <v>179</v>
      </c>
      <c r="ICQ66" s="95" t="s">
        <v>179</v>
      </c>
      <c r="ICR66" s="95" t="s">
        <v>179</v>
      </c>
      <c r="ICS66" s="95" t="s">
        <v>179</v>
      </c>
      <c r="ICT66" s="95" t="s">
        <v>179</v>
      </c>
      <c r="ICU66" s="95" t="s">
        <v>179</v>
      </c>
      <c r="ICV66" s="95" t="s">
        <v>179</v>
      </c>
      <c r="ICW66" s="95" t="s">
        <v>179</v>
      </c>
      <c r="ICX66" s="95" t="s">
        <v>179</v>
      </c>
      <c r="ICY66" s="95" t="s">
        <v>179</v>
      </c>
      <c r="ICZ66" s="95" t="s">
        <v>179</v>
      </c>
      <c r="IDA66" s="95" t="s">
        <v>179</v>
      </c>
      <c r="IDB66" s="95" t="s">
        <v>179</v>
      </c>
      <c r="IDC66" s="95" t="s">
        <v>179</v>
      </c>
      <c r="IDD66" s="95" t="s">
        <v>179</v>
      </c>
      <c r="IDE66" s="95" t="s">
        <v>179</v>
      </c>
      <c r="IDF66" s="95" t="s">
        <v>179</v>
      </c>
      <c r="IDG66" s="95" t="s">
        <v>179</v>
      </c>
      <c r="IDH66" s="95" t="s">
        <v>179</v>
      </c>
      <c r="IDI66" s="95" t="s">
        <v>179</v>
      </c>
      <c r="IDJ66" s="95" t="s">
        <v>179</v>
      </c>
      <c r="IDK66" s="95" t="s">
        <v>179</v>
      </c>
      <c r="IDL66" s="95" t="s">
        <v>179</v>
      </c>
      <c r="IDM66" s="95" t="s">
        <v>179</v>
      </c>
      <c r="IDN66" s="95" t="s">
        <v>179</v>
      </c>
      <c r="IDO66" s="95" t="s">
        <v>179</v>
      </c>
      <c r="IDP66" s="95" t="s">
        <v>179</v>
      </c>
      <c r="IDQ66" s="95" t="s">
        <v>179</v>
      </c>
      <c r="IDR66" s="95" t="s">
        <v>179</v>
      </c>
      <c r="IDS66" s="95" t="s">
        <v>179</v>
      </c>
      <c r="IDT66" s="95" t="s">
        <v>179</v>
      </c>
      <c r="IDU66" s="95" t="s">
        <v>179</v>
      </c>
      <c r="IDV66" s="95" t="s">
        <v>179</v>
      </c>
      <c r="IDW66" s="95" t="s">
        <v>179</v>
      </c>
      <c r="IDX66" s="95" t="s">
        <v>179</v>
      </c>
      <c r="IDY66" s="95" t="s">
        <v>179</v>
      </c>
      <c r="IDZ66" s="95" t="s">
        <v>179</v>
      </c>
      <c r="IEA66" s="95" t="s">
        <v>179</v>
      </c>
      <c r="IEB66" s="95" t="s">
        <v>179</v>
      </c>
      <c r="IEC66" s="95" t="s">
        <v>179</v>
      </c>
      <c r="IED66" s="95" t="s">
        <v>179</v>
      </c>
      <c r="IEE66" s="95" t="s">
        <v>179</v>
      </c>
      <c r="IEF66" s="95" t="s">
        <v>179</v>
      </c>
      <c r="IEG66" s="95" t="s">
        <v>179</v>
      </c>
      <c r="IEH66" s="95" t="s">
        <v>179</v>
      </c>
      <c r="IEI66" s="95" t="s">
        <v>179</v>
      </c>
      <c r="IEJ66" s="95" t="s">
        <v>179</v>
      </c>
      <c r="IEK66" s="95" t="s">
        <v>179</v>
      </c>
      <c r="IEL66" s="95" t="s">
        <v>179</v>
      </c>
      <c r="IEM66" s="95" t="s">
        <v>179</v>
      </c>
      <c r="IEN66" s="95" t="s">
        <v>179</v>
      </c>
      <c r="IEO66" s="95" t="s">
        <v>179</v>
      </c>
      <c r="IEP66" s="95" t="s">
        <v>179</v>
      </c>
      <c r="IEQ66" s="95" t="s">
        <v>179</v>
      </c>
      <c r="IER66" s="95" t="s">
        <v>179</v>
      </c>
      <c r="IES66" s="95" t="s">
        <v>179</v>
      </c>
      <c r="IET66" s="95" t="s">
        <v>179</v>
      </c>
      <c r="IEU66" s="95" t="s">
        <v>179</v>
      </c>
      <c r="IEV66" s="95" t="s">
        <v>179</v>
      </c>
      <c r="IEW66" s="95" t="s">
        <v>179</v>
      </c>
      <c r="IEX66" s="95" t="s">
        <v>179</v>
      </c>
      <c r="IEY66" s="95" t="s">
        <v>179</v>
      </c>
      <c r="IEZ66" s="95" t="s">
        <v>179</v>
      </c>
      <c r="IFA66" s="95" t="s">
        <v>179</v>
      </c>
      <c r="IFB66" s="95" t="s">
        <v>179</v>
      </c>
      <c r="IFC66" s="95" t="s">
        <v>179</v>
      </c>
      <c r="IFD66" s="95" t="s">
        <v>179</v>
      </c>
      <c r="IFE66" s="95" t="s">
        <v>179</v>
      </c>
      <c r="IFF66" s="95" t="s">
        <v>179</v>
      </c>
      <c r="IFG66" s="95" t="s">
        <v>179</v>
      </c>
      <c r="IFH66" s="95" t="s">
        <v>179</v>
      </c>
      <c r="IFI66" s="95" t="s">
        <v>179</v>
      </c>
      <c r="IFJ66" s="95" t="s">
        <v>179</v>
      </c>
      <c r="IFK66" s="95" t="s">
        <v>179</v>
      </c>
      <c r="IFL66" s="95" t="s">
        <v>179</v>
      </c>
      <c r="IFM66" s="95" t="s">
        <v>179</v>
      </c>
      <c r="IFN66" s="95" t="s">
        <v>179</v>
      </c>
      <c r="IFO66" s="95" t="s">
        <v>179</v>
      </c>
      <c r="IFP66" s="95" t="s">
        <v>179</v>
      </c>
      <c r="IFQ66" s="95" t="s">
        <v>179</v>
      </c>
      <c r="IFR66" s="95" t="s">
        <v>179</v>
      </c>
      <c r="IFS66" s="95" t="s">
        <v>179</v>
      </c>
      <c r="IFT66" s="95" t="s">
        <v>179</v>
      </c>
      <c r="IFU66" s="95" t="s">
        <v>179</v>
      </c>
      <c r="IFV66" s="95" t="s">
        <v>179</v>
      </c>
      <c r="IFW66" s="95" t="s">
        <v>179</v>
      </c>
      <c r="IFX66" s="95" t="s">
        <v>179</v>
      </c>
      <c r="IFY66" s="95" t="s">
        <v>179</v>
      </c>
      <c r="IFZ66" s="95" t="s">
        <v>179</v>
      </c>
      <c r="IGA66" s="95" t="s">
        <v>179</v>
      </c>
      <c r="IGB66" s="95" t="s">
        <v>179</v>
      </c>
      <c r="IGC66" s="95" t="s">
        <v>179</v>
      </c>
      <c r="IGD66" s="95" t="s">
        <v>179</v>
      </c>
      <c r="IGE66" s="95" t="s">
        <v>179</v>
      </c>
      <c r="IGF66" s="95" t="s">
        <v>179</v>
      </c>
      <c r="IGG66" s="95" t="s">
        <v>179</v>
      </c>
      <c r="IGH66" s="95" t="s">
        <v>179</v>
      </c>
      <c r="IGI66" s="95" t="s">
        <v>179</v>
      </c>
      <c r="IGJ66" s="95" t="s">
        <v>179</v>
      </c>
      <c r="IGK66" s="95" t="s">
        <v>179</v>
      </c>
      <c r="IGL66" s="95" t="s">
        <v>179</v>
      </c>
      <c r="IGM66" s="95" t="s">
        <v>179</v>
      </c>
      <c r="IGN66" s="95" t="s">
        <v>179</v>
      </c>
      <c r="IGO66" s="95" t="s">
        <v>179</v>
      </c>
      <c r="IGP66" s="95" t="s">
        <v>179</v>
      </c>
      <c r="IGQ66" s="95" t="s">
        <v>179</v>
      </c>
      <c r="IGR66" s="95" t="s">
        <v>179</v>
      </c>
      <c r="IGS66" s="95" t="s">
        <v>179</v>
      </c>
      <c r="IGT66" s="95" t="s">
        <v>179</v>
      </c>
      <c r="IGU66" s="95" t="s">
        <v>179</v>
      </c>
      <c r="IGV66" s="95" t="s">
        <v>179</v>
      </c>
      <c r="IGW66" s="95" t="s">
        <v>179</v>
      </c>
      <c r="IGX66" s="95" t="s">
        <v>179</v>
      </c>
      <c r="IGY66" s="95" t="s">
        <v>179</v>
      </c>
      <c r="IGZ66" s="95" t="s">
        <v>179</v>
      </c>
      <c r="IHA66" s="95" t="s">
        <v>179</v>
      </c>
      <c r="IHB66" s="95" t="s">
        <v>179</v>
      </c>
      <c r="IHC66" s="95" t="s">
        <v>179</v>
      </c>
      <c r="IHD66" s="95" t="s">
        <v>179</v>
      </c>
      <c r="IHE66" s="95" t="s">
        <v>179</v>
      </c>
      <c r="IHF66" s="95" t="s">
        <v>179</v>
      </c>
      <c r="IHG66" s="95" t="s">
        <v>179</v>
      </c>
      <c r="IHH66" s="95" t="s">
        <v>179</v>
      </c>
      <c r="IHI66" s="95" t="s">
        <v>179</v>
      </c>
      <c r="IHJ66" s="95" t="s">
        <v>179</v>
      </c>
      <c r="IHK66" s="95" t="s">
        <v>179</v>
      </c>
      <c r="IHL66" s="95" t="s">
        <v>179</v>
      </c>
      <c r="IHM66" s="95" t="s">
        <v>179</v>
      </c>
      <c r="IHN66" s="95" t="s">
        <v>179</v>
      </c>
      <c r="IHO66" s="95" t="s">
        <v>179</v>
      </c>
      <c r="IHP66" s="95" t="s">
        <v>179</v>
      </c>
      <c r="IHQ66" s="95" t="s">
        <v>179</v>
      </c>
      <c r="IHR66" s="95" t="s">
        <v>179</v>
      </c>
      <c r="IHS66" s="95" t="s">
        <v>179</v>
      </c>
      <c r="IHT66" s="95" t="s">
        <v>179</v>
      </c>
      <c r="IHU66" s="95" t="s">
        <v>179</v>
      </c>
      <c r="IHV66" s="95" t="s">
        <v>179</v>
      </c>
      <c r="IHW66" s="95" t="s">
        <v>179</v>
      </c>
      <c r="IHX66" s="95" t="s">
        <v>179</v>
      </c>
      <c r="IHY66" s="95" t="s">
        <v>179</v>
      </c>
      <c r="IHZ66" s="95" t="s">
        <v>179</v>
      </c>
      <c r="IIA66" s="95" t="s">
        <v>179</v>
      </c>
      <c r="IIB66" s="95" t="s">
        <v>179</v>
      </c>
      <c r="IIC66" s="95" t="s">
        <v>179</v>
      </c>
      <c r="IID66" s="95" t="s">
        <v>179</v>
      </c>
      <c r="IIE66" s="95" t="s">
        <v>179</v>
      </c>
      <c r="IIF66" s="95" t="s">
        <v>179</v>
      </c>
      <c r="IIG66" s="95" t="s">
        <v>179</v>
      </c>
      <c r="IIH66" s="95" t="s">
        <v>179</v>
      </c>
      <c r="III66" s="95" t="s">
        <v>179</v>
      </c>
      <c r="IIJ66" s="95" t="s">
        <v>179</v>
      </c>
      <c r="IIK66" s="95" t="s">
        <v>179</v>
      </c>
      <c r="IIL66" s="95" t="s">
        <v>179</v>
      </c>
      <c r="IIM66" s="95" t="s">
        <v>179</v>
      </c>
      <c r="IIN66" s="95" t="s">
        <v>179</v>
      </c>
      <c r="IIO66" s="95" t="s">
        <v>179</v>
      </c>
      <c r="IIP66" s="95" t="s">
        <v>179</v>
      </c>
      <c r="IIQ66" s="95" t="s">
        <v>179</v>
      </c>
      <c r="IIR66" s="95" t="s">
        <v>179</v>
      </c>
      <c r="IIS66" s="95" t="s">
        <v>179</v>
      </c>
      <c r="IIT66" s="95" t="s">
        <v>179</v>
      </c>
      <c r="IIU66" s="95" t="s">
        <v>179</v>
      </c>
      <c r="IIV66" s="95" t="s">
        <v>179</v>
      </c>
      <c r="IIW66" s="95" t="s">
        <v>179</v>
      </c>
      <c r="IIX66" s="95" t="s">
        <v>179</v>
      </c>
      <c r="IIY66" s="95" t="s">
        <v>179</v>
      </c>
      <c r="IIZ66" s="95" t="s">
        <v>179</v>
      </c>
      <c r="IJA66" s="95" t="s">
        <v>179</v>
      </c>
      <c r="IJB66" s="95" t="s">
        <v>179</v>
      </c>
      <c r="IJC66" s="95" t="s">
        <v>179</v>
      </c>
      <c r="IJD66" s="95" t="s">
        <v>179</v>
      </c>
      <c r="IJE66" s="95" t="s">
        <v>179</v>
      </c>
      <c r="IJF66" s="95" t="s">
        <v>179</v>
      </c>
      <c r="IJG66" s="95" t="s">
        <v>179</v>
      </c>
      <c r="IJH66" s="95" t="s">
        <v>179</v>
      </c>
      <c r="IJI66" s="95" t="s">
        <v>179</v>
      </c>
      <c r="IJJ66" s="95" t="s">
        <v>179</v>
      </c>
      <c r="IJK66" s="95" t="s">
        <v>179</v>
      </c>
      <c r="IJL66" s="95" t="s">
        <v>179</v>
      </c>
      <c r="IJM66" s="95" t="s">
        <v>179</v>
      </c>
      <c r="IJN66" s="95" t="s">
        <v>179</v>
      </c>
      <c r="IJO66" s="95" t="s">
        <v>179</v>
      </c>
      <c r="IJP66" s="95" t="s">
        <v>179</v>
      </c>
      <c r="IJQ66" s="95" t="s">
        <v>179</v>
      </c>
      <c r="IJR66" s="95" t="s">
        <v>179</v>
      </c>
      <c r="IJS66" s="95" t="s">
        <v>179</v>
      </c>
      <c r="IJT66" s="95" t="s">
        <v>179</v>
      </c>
      <c r="IJU66" s="95" t="s">
        <v>179</v>
      </c>
      <c r="IJV66" s="95" t="s">
        <v>179</v>
      </c>
      <c r="IJW66" s="95" t="s">
        <v>179</v>
      </c>
      <c r="IJX66" s="95" t="s">
        <v>179</v>
      </c>
      <c r="IJY66" s="95" t="s">
        <v>179</v>
      </c>
      <c r="IJZ66" s="95" t="s">
        <v>179</v>
      </c>
      <c r="IKA66" s="95" t="s">
        <v>179</v>
      </c>
      <c r="IKB66" s="95" t="s">
        <v>179</v>
      </c>
      <c r="IKC66" s="95" t="s">
        <v>179</v>
      </c>
      <c r="IKD66" s="95" t="s">
        <v>179</v>
      </c>
      <c r="IKE66" s="95" t="s">
        <v>179</v>
      </c>
      <c r="IKF66" s="95" t="s">
        <v>179</v>
      </c>
      <c r="IKG66" s="95" t="s">
        <v>179</v>
      </c>
      <c r="IKH66" s="95" t="s">
        <v>179</v>
      </c>
      <c r="IKI66" s="95" t="s">
        <v>179</v>
      </c>
      <c r="IKJ66" s="95" t="s">
        <v>179</v>
      </c>
      <c r="IKK66" s="95" t="s">
        <v>179</v>
      </c>
      <c r="IKL66" s="95" t="s">
        <v>179</v>
      </c>
      <c r="IKM66" s="95" t="s">
        <v>179</v>
      </c>
      <c r="IKN66" s="95" t="s">
        <v>179</v>
      </c>
      <c r="IKO66" s="95" t="s">
        <v>179</v>
      </c>
      <c r="IKP66" s="95" t="s">
        <v>179</v>
      </c>
      <c r="IKQ66" s="95" t="s">
        <v>179</v>
      </c>
      <c r="IKR66" s="95" t="s">
        <v>179</v>
      </c>
      <c r="IKS66" s="95" t="s">
        <v>179</v>
      </c>
      <c r="IKT66" s="95" t="s">
        <v>179</v>
      </c>
      <c r="IKU66" s="95" t="s">
        <v>179</v>
      </c>
      <c r="IKV66" s="95" t="s">
        <v>179</v>
      </c>
      <c r="IKW66" s="95" t="s">
        <v>179</v>
      </c>
      <c r="IKX66" s="95" t="s">
        <v>179</v>
      </c>
      <c r="IKY66" s="95" t="s">
        <v>179</v>
      </c>
      <c r="IKZ66" s="95" t="s">
        <v>179</v>
      </c>
      <c r="ILA66" s="95" t="s">
        <v>179</v>
      </c>
      <c r="ILB66" s="95" t="s">
        <v>179</v>
      </c>
      <c r="ILC66" s="95" t="s">
        <v>179</v>
      </c>
      <c r="ILD66" s="95" t="s">
        <v>179</v>
      </c>
      <c r="ILE66" s="95" t="s">
        <v>179</v>
      </c>
      <c r="ILF66" s="95" t="s">
        <v>179</v>
      </c>
      <c r="ILG66" s="95" t="s">
        <v>179</v>
      </c>
      <c r="ILH66" s="95" t="s">
        <v>179</v>
      </c>
      <c r="ILI66" s="95" t="s">
        <v>179</v>
      </c>
      <c r="ILJ66" s="95" t="s">
        <v>179</v>
      </c>
      <c r="ILK66" s="95" t="s">
        <v>179</v>
      </c>
      <c r="ILL66" s="95" t="s">
        <v>179</v>
      </c>
      <c r="ILM66" s="95" t="s">
        <v>179</v>
      </c>
      <c r="ILN66" s="95" t="s">
        <v>179</v>
      </c>
      <c r="ILO66" s="95" t="s">
        <v>179</v>
      </c>
      <c r="ILP66" s="95" t="s">
        <v>179</v>
      </c>
      <c r="ILQ66" s="95" t="s">
        <v>179</v>
      </c>
      <c r="ILR66" s="95" t="s">
        <v>179</v>
      </c>
      <c r="ILS66" s="95" t="s">
        <v>179</v>
      </c>
      <c r="ILT66" s="95" t="s">
        <v>179</v>
      </c>
      <c r="ILU66" s="95" t="s">
        <v>179</v>
      </c>
      <c r="ILV66" s="95" t="s">
        <v>179</v>
      </c>
      <c r="ILW66" s="95" t="s">
        <v>179</v>
      </c>
      <c r="ILX66" s="95" t="s">
        <v>179</v>
      </c>
      <c r="ILY66" s="95" t="s">
        <v>179</v>
      </c>
      <c r="ILZ66" s="95" t="s">
        <v>179</v>
      </c>
      <c r="IMA66" s="95" t="s">
        <v>179</v>
      </c>
      <c r="IMB66" s="95" t="s">
        <v>179</v>
      </c>
      <c r="IMC66" s="95" t="s">
        <v>179</v>
      </c>
      <c r="IMD66" s="95" t="s">
        <v>179</v>
      </c>
      <c r="IME66" s="95" t="s">
        <v>179</v>
      </c>
      <c r="IMF66" s="95" t="s">
        <v>179</v>
      </c>
      <c r="IMG66" s="95" t="s">
        <v>179</v>
      </c>
      <c r="IMH66" s="95" t="s">
        <v>179</v>
      </c>
      <c r="IMI66" s="95" t="s">
        <v>179</v>
      </c>
      <c r="IMJ66" s="95" t="s">
        <v>179</v>
      </c>
      <c r="IMK66" s="95" t="s">
        <v>179</v>
      </c>
      <c r="IML66" s="95" t="s">
        <v>179</v>
      </c>
      <c r="IMM66" s="95" t="s">
        <v>179</v>
      </c>
      <c r="IMN66" s="95" t="s">
        <v>179</v>
      </c>
      <c r="IMO66" s="95" t="s">
        <v>179</v>
      </c>
      <c r="IMP66" s="95" t="s">
        <v>179</v>
      </c>
      <c r="IMQ66" s="95" t="s">
        <v>179</v>
      </c>
      <c r="IMR66" s="95" t="s">
        <v>179</v>
      </c>
      <c r="IMS66" s="95" t="s">
        <v>179</v>
      </c>
      <c r="IMT66" s="95" t="s">
        <v>179</v>
      </c>
      <c r="IMU66" s="95" t="s">
        <v>179</v>
      </c>
      <c r="IMV66" s="95" t="s">
        <v>179</v>
      </c>
      <c r="IMW66" s="95" t="s">
        <v>179</v>
      </c>
      <c r="IMX66" s="95" t="s">
        <v>179</v>
      </c>
      <c r="IMY66" s="95" t="s">
        <v>179</v>
      </c>
      <c r="IMZ66" s="95" t="s">
        <v>179</v>
      </c>
      <c r="INA66" s="95" t="s">
        <v>179</v>
      </c>
      <c r="INB66" s="95" t="s">
        <v>179</v>
      </c>
      <c r="INC66" s="95" t="s">
        <v>179</v>
      </c>
      <c r="IND66" s="95" t="s">
        <v>179</v>
      </c>
      <c r="INE66" s="95" t="s">
        <v>179</v>
      </c>
      <c r="INF66" s="95" t="s">
        <v>179</v>
      </c>
      <c r="ING66" s="95" t="s">
        <v>179</v>
      </c>
      <c r="INH66" s="95" t="s">
        <v>179</v>
      </c>
      <c r="INI66" s="95" t="s">
        <v>179</v>
      </c>
      <c r="INJ66" s="95" t="s">
        <v>179</v>
      </c>
      <c r="INK66" s="95" t="s">
        <v>179</v>
      </c>
      <c r="INL66" s="95" t="s">
        <v>179</v>
      </c>
      <c r="INM66" s="95" t="s">
        <v>179</v>
      </c>
      <c r="INN66" s="95" t="s">
        <v>179</v>
      </c>
      <c r="INO66" s="95" t="s">
        <v>179</v>
      </c>
      <c r="INP66" s="95" t="s">
        <v>179</v>
      </c>
      <c r="INQ66" s="95" t="s">
        <v>179</v>
      </c>
      <c r="INR66" s="95" t="s">
        <v>179</v>
      </c>
      <c r="INS66" s="95" t="s">
        <v>179</v>
      </c>
      <c r="INT66" s="95" t="s">
        <v>179</v>
      </c>
      <c r="INU66" s="95" t="s">
        <v>179</v>
      </c>
      <c r="INV66" s="95" t="s">
        <v>179</v>
      </c>
      <c r="INW66" s="95" t="s">
        <v>179</v>
      </c>
      <c r="INX66" s="95" t="s">
        <v>179</v>
      </c>
      <c r="INY66" s="95" t="s">
        <v>179</v>
      </c>
      <c r="INZ66" s="95" t="s">
        <v>179</v>
      </c>
      <c r="IOA66" s="95" t="s">
        <v>179</v>
      </c>
      <c r="IOB66" s="95" t="s">
        <v>179</v>
      </c>
      <c r="IOC66" s="95" t="s">
        <v>179</v>
      </c>
      <c r="IOD66" s="95" t="s">
        <v>179</v>
      </c>
      <c r="IOE66" s="95" t="s">
        <v>179</v>
      </c>
      <c r="IOF66" s="95" t="s">
        <v>179</v>
      </c>
      <c r="IOG66" s="95" t="s">
        <v>179</v>
      </c>
      <c r="IOH66" s="95" t="s">
        <v>179</v>
      </c>
      <c r="IOI66" s="95" t="s">
        <v>179</v>
      </c>
      <c r="IOJ66" s="95" t="s">
        <v>179</v>
      </c>
      <c r="IOK66" s="95" t="s">
        <v>179</v>
      </c>
      <c r="IOL66" s="95" t="s">
        <v>179</v>
      </c>
      <c r="IOM66" s="95" t="s">
        <v>179</v>
      </c>
      <c r="ION66" s="95" t="s">
        <v>179</v>
      </c>
      <c r="IOO66" s="95" t="s">
        <v>179</v>
      </c>
      <c r="IOP66" s="95" t="s">
        <v>179</v>
      </c>
      <c r="IOQ66" s="95" t="s">
        <v>179</v>
      </c>
      <c r="IOR66" s="95" t="s">
        <v>179</v>
      </c>
      <c r="IOS66" s="95" t="s">
        <v>179</v>
      </c>
      <c r="IOT66" s="95" t="s">
        <v>179</v>
      </c>
      <c r="IOU66" s="95" t="s">
        <v>179</v>
      </c>
      <c r="IOV66" s="95" t="s">
        <v>179</v>
      </c>
      <c r="IOW66" s="95" t="s">
        <v>179</v>
      </c>
      <c r="IOX66" s="95" t="s">
        <v>179</v>
      </c>
      <c r="IOY66" s="95" t="s">
        <v>179</v>
      </c>
      <c r="IOZ66" s="95" t="s">
        <v>179</v>
      </c>
      <c r="IPA66" s="95" t="s">
        <v>179</v>
      </c>
      <c r="IPB66" s="95" t="s">
        <v>179</v>
      </c>
      <c r="IPC66" s="95" t="s">
        <v>179</v>
      </c>
      <c r="IPD66" s="95" t="s">
        <v>179</v>
      </c>
      <c r="IPE66" s="95" t="s">
        <v>179</v>
      </c>
      <c r="IPF66" s="95" t="s">
        <v>179</v>
      </c>
      <c r="IPG66" s="95" t="s">
        <v>179</v>
      </c>
      <c r="IPH66" s="95" t="s">
        <v>179</v>
      </c>
      <c r="IPI66" s="95" t="s">
        <v>179</v>
      </c>
      <c r="IPJ66" s="95" t="s">
        <v>179</v>
      </c>
      <c r="IPK66" s="95" t="s">
        <v>179</v>
      </c>
      <c r="IPL66" s="95" t="s">
        <v>179</v>
      </c>
      <c r="IPM66" s="95" t="s">
        <v>179</v>
      </c>
      <c r="IPN66" s="95" t="s">
        <v>179</v>
      </c>
      <c r="IPO66" s="95" t="s">
        <v>179</v>
      </c>
      <c r="IPP66" s="95" t="s">
        <v>179</v>
      </c>
      <c r="IPQ66" s="95" t="s">
        <v>179</v>
      </c>
      <c r="IPR66" s="95" t="s">
        <v>179</v>
      </c>
      <c r="IPS66" s="95" t="s">
        <v>179</v>
      </c>
      <c r="IPT66" s="95" t="s">
        <v>179</v>
      </c>
      <c r="IPU66" s="95" t="s">
        <v>179</v>
      </c>
      <c r="IPV66" s="95" t="s">
        <v>179</v>
      </c>
      <c r="IPW66" s="95" t="s">
        <v>179</v>
      </c>
      <c r="IPX66" s="95" t="s">
        <v>179</v>
      </c>
      <c r="IPY66" s="95" t="s">
        <v>179</v>
      </c>
      <c r="IPZ66" s="95" t="s">
        <v>179</v>
      </c>
      <c r="IQA66" s="95" t="s">
        <v>179</v>
      </c>
      <c r="IQB66" s="95" t="s">
        <v>179</v>
      </c>
      <c r="IQC66" s="95" t="s">
        <v>179</v>
      </c>
      <c r="IQD66" s="95" t="s">
        <v>179</v>
      </c>
      <c r="IQE66" s="95" t="s">
        <v>179</v>
      </c>
      <c r="IQF66" s="95" t="s">
        <v>179</v>
      </c>
      <c r="IQG66" s="95" t="s">
        <v>179</v>
      </c>
      <c r="IQH66" s="95" t="s">
        <v>179</v>
      </c>
      <c r="IQI66" s="95" t="s">
        <v>179</v>
      </c>
      <c r="IQJ66" s="95" t="s">
        <v>179</v>
      </c>
      <c r="IQK66" s="95" t="s">
        <v>179</v>
      </c>
      <c r="IQL66" s="95" t="s">
        <v>179</v>
      </c>
      <c r="IQM66" s="95" t="s">
        <v>179</v>
      </c>
      <c r="IQN66" s="95" t="s">
        <v>179</v>
      </c>
      <c r="IQO66" s="95" t="s">
        <v>179</v>
      </c>
      <c r="IQP66" s="95" t="s">
        <v>179</v>
      </c>
      <c r="IQQ66" s="95" t="s">
        <v>179</v>
      </c>
      <c r="IQR66" s="95" t="s">
        <v>179</v>
      </c>
      <c r="IQS66" s="95" t="s">
        <v>179</v>
      </c>
      <c r="IQT66" s="95" t="s">
        <v>179</v>
      </c>
      <c r="IQU66" s="95" t="s">
        <v>179</v>
      </c>
      <c r="IQV66" s="95" t="s">
        <v>179</v>
      </c>
      <c r="IQW66" s="95" t="s">
        <v>179</v>
      </c>
      <c r="IQX66" s="95" t="s">
        <v>179</v>
      </c>
      <c r="IQY66" s="95" t="s">
        <v>179</v>
      </c>
      <c r="IQZ66" s="95" t="s">
        <v>179</v>
      </c>
      <c r="IRA66" s="95" t="s">
        <v>179</v>
      </c>
      <c r="IRB66" s="95" t="s">
        <v>179</v>
      </c>
      <c r="IRC66" s="95" t="s">
        <v>179</v>
      </c>
      <c r="IRD66" s="95" t="s">
        <v>179</v>
      </c>
      <c r="IRE66" s="95" t="s">
        <v>179</v>
      </c>
      <c r="IRF66" s="95" t="s">
        <v>179</v>
      </c>
      <c r="IRG66" s="95" t="s">
        <v>179</v>
      </c>
      <c r="IRH66" s="95" t="s">
        <v>179</v>
      </c>
      <c r="IRI66" s="95" t="s">
        <v>179</v>
      </c>
      <c r="IRJ66" s="95" t="s">
        <v>179</v>
      </c>
      <c r="IRK66" s="95" t="s">
        <v>179</v>
      </c>
      <c r="IRL66" s="95" t="s">
        <v>179</v>
      </c>
      <c r="IRM66" s="95" t="s">
        <v>179</v>
      </c>
      <c r="IRN66" s="95" t="s">
        <v>179</v>
      </c>
      <c r="IRO66" s="95" t="s">
        <v>179</v>
      </c>
      <c r="IRP66" s="95" t="s">
        <v>179</v>
      </c>
      <c r="IRQ66" s="95" t="s">
        <v>179</v>
      </c>
      <c r="IRR66" s="95" t="s">
        <v>179</v>
      </c>
      <c r="IRS66" s="95" t="s">
        <v>179</v>
      </c>
      <c r="IRT66" s="95" t="s">
        <v>179</v>
      </c>
      <c r="IRU66" s="95" t="s">
        <v>179</v>
      </c>
      <c r="IRV66" s="95" t="s">
        <v>179</v>
      </c>
      <c r="IRW66" s="95" t="s">
        <v>179</v>
      </c>
      <c r="IRX66" s="95" t="s">
        <v>179</v>
      </c>
      <c r="IRY66" s="95" t="s">
        <v>179</v>
      </c>
      <c r="IRZ66" s="95" t="s">
        <v>179</v>
      </c>
      <c r="ISA66" s="95" t="s">
        <v>179</v>
      </c>
      <c r="ISB66" s="95" t="s">
        <v>179</v>
      </c>
      <c r="ISC66" s="95" t="s">
        <v>179</v>
      </c>
      <c r="ISD66" s="95" t="s">
        <v>179</v>
      </c>
      <c r="ISE66" s="95" t="s">
        <v>179</v>
      </c>
      <c r="ISF66" s="95" t="s">
        <v>179</v>
      </c>
      <c r="ISG66" s="95" t="s">
        <v>179</v>
      </c>
      <c r="ISH66" s="95" t="s">
        <v>179</v>
      </c>
      <c r="ISI66" s="95" t="s">
        <v>179</v>
      </c>
      <c r="ISJ66" s="95" t="s">
        <v>179</v>
      </c>
      <c r="ISK66" s="95" t="s">
        <v>179</v>
      </c>
      <c r="ISL66" s="95" t="s">
        <v>179</v>
      </c>
      <c r="ISM66" s="95" t="s">
        <v>179</v>
      </c>
      <c r="ISN66" s="95" t="s">
        <v>179</v>
      </c>
      <c r="ISO66" s="95" t="s">
        <v>179</v>
      </c>
      <c r="ISP66" s="95" t="s">
        <v>179</v>
      </c>
      <c r="ISQ66" s="95" t="s">
        <v>179</v>
      </c>
      <c r="ISR66" s="95" t="s">
        <v>179</v>
      </c>
      <c r="ISS66" s="95" t="s">
        <v>179</v>
      </c>
      <c r="IST66" s="95" t="s">
        <v>179</v>
      </c>
      <c r="ISU66" s="95" t="s">
        <v>179</v>
      </c>
      <c r="ISV66" s="95" t="s">
        <v>179</v>
      </c>
      <c r="ISW66" s="95" t="s">
        <v>179</v>
      </c>
      <c r="ISX66" s="95" t="s">
        <v>179</v>
      </c>
      <c r="ISY66" s="95" t="s">
        <v>179</v>
      </c>
      <c r="ISZ66" s="95" t="s">
        <v>179</v>
      </c>
      <c r="ITA66" s="95" t="s">
        <v>179</v>
      </c>
      <c r="ITB66" s="95" t="s">
        <v>179</v>
      </c>
      <c r="ITC66" s="95" t="s">
        <v>179</v>
      </c>
      <c r="ITD66" s="95" t="s">
        <v>179</v>
      </c>
      <c r="ITE66" s="95" t="s">
        <v>179</v>
      </c>
      <c r="ITF66" s="95" t="s">
        <v>179</v>
      </c>
      <c r="ITG66" s="95" t="s">
        <v>179</v>
      </c>
      <c r="ITH66" s="95" t="s">
        <v>179</v>
      </c>
      <c r="ITI66" s="95" t="s">
        <v>179</v>
      </c>
      <c r="ITJ66" s="95" t="s">
        <v>179</v>
      </c>
      <c r="ITK66" s="95" t="s">
        <v>179</v>
      </c>
      <c r="ITL66" s="95" t="s">
        <v>179</v>
      </c>
      <c r="ITM66" s="95" t="s">
        <v>179</v>
      </c>
      <c r="ITN66" s="95" t="s">
        <v>179</v>
      </c>
      <c r="ITO66" s="95" t="s">
        <v>179</v>
      </c>
      <c r="ITP66" s="95" t="s">
        <v>179</v>
      </c>
      <c r="ITQ66" s="95" t="s">
        <v>179</v>
      </c>
      <c r="ITR66" s="95" t="s">
        <v>179</v>
      </c>
      <c r="ITS66" s="95" t="s">
        <v>179</v>
      </c>
      <c r="ITT66" s="95" t="s">
        <v>179</v>
      </c>
      <c r="ITU66" s="95" t="s">
        <v>179</v>
      </c>
      <c r="ITV66" s="95" t="s">
        <v>179</v>
      </c>
      <c r="ITW66" s="95" t="s">
        <v>179</v>
      </c>
      <c r="ITX66" s="95" t="s">
        <v>179</v>
      </c>
      <c r="ITY66" s="95" t="s">
        <v>179</v>
      </c>
      <c r="ITZ66" s="95" t="s">
        <v>179</v>
      </c>
      <c r="IUA66" s="95" t="s">
        <v>179</v>
      </c>
      <c r="IUB66" s="95" t="s">
        <v>179</v>
      </c>
      <c r="IUC66" s="95" t="s">
        <v>179</v>
      </c>
      <c r="IUD66" s="95" t="s">
        <v>179</v>
      </c>
      <c r="IUE66" s="95" t="s">
        <v>179</v>
      </c>
      <c r="IUF66" s="95" t="s">
        <v>179</v>
      </c>
      <c r="IUG66" s="95" t="s">
        <v>179</v>
      </c>
      <c r="IUH66" s="95" t="s">
        <v>179</v>
      </c>
      <c r="IUI66" s="95" t="s">
        <v>179</v>
      </c>
      <c r="IUJ66" s="95" t="s">
        <v>179</v>
      </c>
      <c r="IUK66" s="95" t="s">
        <v>179</v>
      </c>
      <c r="IUL66" s="95" t="s">
        <v>179</v>
      </c>
      <c r="IUM66" s="95" t="s">
        <v>179</v>
      </c>
      <c r="IUN66" s="95" t="s">
        <v>179</v>
      </c>
      <c r="IUO66" s="95" t="s">
        <v>179</v>
      </c>
      <c r="IUP66" s="95" t="s">
        <v>179</v>
      </c>
      <c r="IUQ66" s="95" t="s">
        <v>179</v>
      </c>
      <c r="IUR66" s="95" t="s">
        <v>179</v>
      </c>
      <c r="IUS66" s="95" t="s">
        <v>179</v>
      </c>
      <c r="IUT66" s="95" t="s">
        <v>179</v>
      </c>
      <c r="IUU66" s="95" t="s">
        <v>179</v>
      </c>
      <c r="IUV66" s="95" t="s">
        <v>179</v>
      </c>
      <c r="IUW66" s="95" t="s">
        <v>179</v>
      </c>
      <c r="IUX66" s="95" t="s">
        <v>179</v>
      </c>
      <c r="IUY66" s="95" t="s">
        <v>179</v>
      </c>
      <c r="IUZ66" s="95" t="s">
        <v>179</v>
      </c>
      <c r="IVA66" s="95" t="s">
        <v>179</v>
      </c>
      <c r="IVB66" s="95" t="s">
        <v>179</v>
      </c>
      <c r="IVC66" s="95" t="s">
        <v>179</v>
      </c>
      <c r="IVD66" s="95" t="s">
        <v>179</v>
      </c>
      <c r="IVE66" s="95" t="s">
        <v>179</v>
      </c>
      <c r="IVF66" s="95" t="s">
        <v>179</v>
      </c>
      <c r="IVG66" s="95" t="s">
        <v>179</v>
      </c>
      <c r="IVH66" s="95" t="s">
        <v>179</v>
      </c>
      <c r="IVI66" s="95" t="s">
        <v>179</v>
      </c>
      <c r="IVJ66" s="95" t="s">
        <v>179</v>
      </c>
      <c r="IVK66" s="95" t="s">
        <v>179</v>
      </c>
      <c r="IVL66" s="95" t="s">
        <v>179</v>
      </c>
      <c r="IVM66" s="95" t="s">
        <v>179</v>
      </c>
      <c r="IVN66" s="95" t="s">
        <v>179</v>
      </c>
      <c r="IVO66" s="95" t="s">
        <v>179</v>
      </c>
      <c r="IVP66" s="95" t="s">
        <v>179</v>
      </c>
      <c r="IVQ66" s="95" t="s">
        <v>179</v>
      </c>
      <c r="IVR66" s="95" t="s">
        <v>179</v>
      </c>
      <c r="IVS66" s="95" t="s">
        <v>179</v>
      </c>
      <c r="IVT66" s="95" t="s">
        <v>179</v>
      </c>
      <c r="IVU66" s="95" t="s">
        <v>179</v>
      </c>
      <c r="IVV66" s="95" t="s">
        <v>179</v>
      </c>
      <c r="IVW66" s="95" t="s">
        <v>179</v>
      </c>
      <c r="IVX66" s="95" t="s">
        <v>179</v>
      </c>
      <c r="IVY66" s="95" t="s">
        <v>179</v>
      </c>
      <c r="IVZ66" s="95" t="s">
        <v>179</v>
      </c>
      <c r="IWA66" s="95" t="s">
        <v>179</v>
      </c>
      <c r="IWB66" s="95" t="s">
        <v>179</v>
      </c>
      <c r="IWC66" s="95" t="s">
        <v>179</v>
      </c>
      <c r="IWD66" s="95" t="s">
        <v>179</v>
      </c>
      <c r="IWE66" s="95" t="s">
        <v>179</v>
      </c>
      <c r="IWF66" s="95" t="s">
        <v>179</v>
      </c>
      <c r="IWG66" s="95" t="s">
        <v>179</v>
      </c>
      <c r="IWH66" s="95" t="s">
        <v>179</v>
      </c>
      <c r="IWI66" s="95" t="s">
        <v>179</v>
      </c>
      <c r="IWJ66" s="95" t="s">
        <v>179</v>
      </c>
      <c r="IWK66" s="95" t="s">
        <v>179</v>
      </c>
      <c r="IWL66" s="95" t="s">
        <v>179</v>
      </c>
      <c r="IWM66" s="95" t="s">
        <v>179</v>
      </c>
      <c r="IWN66" s="95" t="s">
        <v>179</v>
      </c>
      <c r="IWO66" s="95" t="s">
        <v>179</v>
      </c>
      <c r="IWP66" s="95" t="s">
        <v>179</v>
      </c>
      <c r="IWQ66" s="95" t="s">
        <v>179</v>
      </c>
      <c r="IWR66" s="95" t="s">
        <v>179</v>
      </c>
      <c r="IWS66" s="95" t="s">
        <v>179</v>
      </c>
      <c r="IWT66" s="95" t="s">
        <v>179</v>
      </c>
      <c r="IWU66" s="95" t="s">
        <v>179</v>
      </c>
      <c r="IWV66" s="95" t="s">
        <v>179</v>
      </c>
      <c r="IWW66" s="95" t="s">
        <v>179</v>
      </c>
      <c r="IWX66" s="95" t="s">
        <v>179</v>
      </c>
      <c r="IWY66" s="95" t="s">
        <v>179</v>
      </c>
      <c r="IWZ66" s="95" t="s">
        <v>179</v>
      </c>
      <c r="IXA66" s="95" t="s">
        <v>179</v>
      </c>
      <c r="IXB66" s="95" t="s">
        <v>179</v>
      </c>
      <c r="IXC66" s="95" t="s">
        <v>179</v>
      </c>
      <c r="IXD66" s="95" t="s">
        <v>179</v>
      </c>
      <c r="IXE66" s="95" t="s">
        <v>179</v>
      </c>
      <c r="IXF66" s="95" t="s">
        <v>179</v>
      </c>
      <c r="IXG66" s="95" t="s">
        <v>179</v>
      </c>
      <c r="IXH66" s="95" t="s">
        <v>179</v>
      </c>
      <c r="IXI66" s="95" t="s">
        <v>179</v>
      </c>
      <c r="IXJ66" s="95" t="s">
        <v>179</v>
      </c>
      <c r="IXK66" s="95" t="s">
        <v>179</v>
      </c>
      <c r="IXL66" s="95" t="s">
        <v>179</v>
      </c>
      <c r="IXM66" s="95" t="s">
        <v>179</v>
      </c>
      <c r="IXN66" s="95" t="s">
        <v>179</v>
      </c>
      <c r="IXO66" s="95" t="s">
        <v>179</v>
      </c>
      <c r="IXP66" s="95" t="s">
        <v>179</v>
      </c>
      <c r="IXQ66" s="95" t="s">
        <v>179</v>
      </c>
      <c r="IXR66" s="95" t="s">
        <v>179</v>
      </c>
      <c r="IXS66" s="95" t="s">
        <v>179</v>
      </c>
      <c r="IXT66" s="95" t="s">
        <v>179</v>
      </c>
      <c r="IXU66" s="95" t="s">
        <v>179</v>
      </c>
      <c r="IXV66" s="95" t="s">
        <v>179</v>
      </c>
      <c r="IXW66" s="95" t="s">
        <v>179</v>
      </c>
      <c r="IXX66" s="95" t="s">
        <v>179</v>
      </c>
      <c r="IXY66" s="95" t="s">
        <v>179</v>
      </c>
      <c r="IXZ66" s="95" t="s">
        <v>179</v>
      </c>
      <c r="IYA66" s="95" t="s">
        <v>179</v>
      </c>
      <c r="IYB66" s="95" t="s">
        <v>179</v>
      </c>
      <c r="IYC66" s="95" t="s">
        <v>179</v>
      </c>
      <c r="IYD66" s="95" t="s">
        <v>179</v>
      </c>
      <c r="IYE66" s="95" t="s">
        <v>179</v>
      </c>
      <c r="IYF66" s="95" t="s">
        <v>179</v>
      </c>
      <c r="IYG66" s="95" t="s">
        <v>179</v>
      </c>
      <c r="IYH66" s="95" t="s">
        <v>179</v>
      </c>
      <c r="IYI66" s="95" t="s">
        <v>179</v>
      </c>
      <c r="IYJ66" s="95" t="s">
        <v>179</v>
      </c>
      <c r="IYK66" s="95" t="s">
        <v>179</v>
      </c>
      <c r="IYL66" s="95" t="s">
        <v>179</v>
      </c>
      <c r="IYM66" s="95" t="s">
        <v>179</v>
      </c>
      <c r="IYN66" s="95" t="s">
        <v>179</v>
      </c>
      <c r="IYO66" s="95" t="s">
        <v>179</v>
      </c>
      <c r="IYP66" s="95" t="s">
        <v>179</v>
      </c>
      <c r="IYQ66" s="95" t="s">
        <v>179</v>
      </c>
      <c r="IYR66" s="95" t="s">
        <v>179</v>
      </c>
      <c r="IYS66" s="95" t="s">
        <v>179</v>
      </c>
      <c r="IYT66" s="95" t="s">
        <v>179</v>
      </c>
      <c r="IYU66" s="95" t="s">
        <v>179</v>
      </c>
      <c r="IYV66" s="95" t="s">
        <v>179</v>
      </c>
      <c r="IYW66" s="95" t="s">
        <v>179</v>
      </c>
      <c r="IYX66" s="95" t="s">
        <v>179</v>
      </c>
      <c r="IYY66" s="95" t="s">
        <v>179</v>
      </c>
      <c r="IYZ66" s="95" t="s">
        <v>179</v>
      </c>
      <c r="IZA66" s="95" t="s">
        <v>179</v>
      </c>
      <c r="IZB66" s="95" t="s">
        <v>179</v>
      </c>
      <c r="IZC66" s="95" t="s">
        <v>179</v>
      </c>
      <c r="IZD66" s="95" t="s">
        <v>179</v>
      </c>
      <c r="IZE66" s="95" t="s">
        <v>179</v>
      </c>
      <c r="IZF66" s="95" t="s">
        <v>179</v>
      </c>
      <c r="IZG66" s="95" t="s">
        <v>179</v>
      </c>
      <c r="IZH66" s="95" t="s">
        <v>179</v>
      </c>
      <c r="IZI66" s="95" t="s">
        <v>179</v>
      </c>
      <c r="IZJ66" s="95" t="s">
        <v>179</v>
      </c>
      <c r="IZK66" s="95" t="s">
        <v>179</v>
      </c>
      <c r="IZL66" s="95" t="s">
        <v>179</v>
      </c>
      <c r="IZM66" s="95" t="s">
        <v>179</v>
      </c>
      <c r="IZN66" s="95" t="s">
        <v>179</v>
      </c>
      <c r="IZO66" s="95" t="s">
        <v>179</v>
      </c>
      <c r="IZP66" s="95" t="s">
        <v>179</v>
      </c>
      <c r="IZQ66" s="95" t="s">
        <v>179</v>
      </c>
      <c r="IZR66" s="95" t="s">
        <v>179</v>
      </c>
      <c r="IZS66" s="95" t="s">
        <v>179</v>
      </c>
      <c r="IZT66" s="95" t="s">
        <v>179</v>
      </c>
      <c r="IZU66" s="95" t="s">
        <v>179</v>
      </c>
      <c r="IZV66" s="95" t="s">
        <v>179</v>
      </c>
      <c r="IZW66" s="95" t="s">
        <v>179</v>
      </c>
      <c r="IZX66" s="95" t="s">
        <v>179</v>
      </c>
      <c r="IZY66" s="95" t="s">
        <v>179</v>
      </c>
      <c r="IZZ66" s="95" t="s">
        <v>179</v>
      </c>
      <c r="JAA66" s="95" t="s">
        <v>179</v>
      </c>
      <c r="JAB66" s="95" t="s">
        <v>179</v>
      </c>
      <c r="JAC66" s="95" t="s">
        <v>179</v>
      </c>
      <c r="JAD66" s="95" t="s">
        <v>179</v>
      </c>
      <c r="JAE66" s="95" t="s">
        <v>179</v>
      </c>
      <c r="JAF66" s="95" t="s">
        <v>179</v>
      </c>
      <c r="JAG66" s="95" t="s">
        <v>179</v>
      </c>
      <c r="JAH66" s="95" t="s">
        <v>179</v>
      </c>
      <c r="JAI66" s="95" t="s">
        <v>179</v>
      </c>
      <c r="JAJ66" s="95" t="s">
        <v>179</v>
      </c>
      <c r="JAK66" s="95" t="s">
        <v>179</v>
      </c>
      <c r="JAL66" s="95" t="s">
        <v>179</v>
      </c>
      <c r="JAM66" s="95" t="s">
        <v>179</v>
      </c>
      <c r="JAN66" s="95" t="s">
        <v>179</v>
      </c>
      <c r="JAO66" s="95" t="s">
        <v>179</v>
      </c>
      <c r="JAP66" s="95" t="s">
        <v>179</v>
      </c>
      <c r="JAQ66" s="95" t="s">
        <v>179</v>
      </c>
      <c r="JAR66" s="95" t="s">
        <v>179</v>
      </c>
      <c r="JAS66" s="95" t="s">
        <v>179</v>
      </c>
      <c r="JAT66" s="95" t="s">
        <v>179</v>
      </c>
      <c r="JAU66" s="95" t="s">
        <v>179</v>
      </c>
      <c r="JAV66" s="95" t="s">
        <v>179</v>
      </c>
      <c r="JAW66" s="95" t="s">
        <v>179</v>
      </c>
      <c r="JAX66" s="95" t="s">
        <v>179</v>
      </c>
      <c r="JAY66" s="95" t="s">
        <v>179</v>
      </c>
      <c r="JAZ66" s="95" t="s">
        <v>179</v>
      </c>
      <c r="JBA66" s="95" t="s">
        <v>179</v>
      </c>
      <c r="JBB66" s="95" t="s">
        <v>179</v>
      </c>
      <c r="JBC66" s="95" t="s">
        <v>179</v>
      </c>
      <c r="JBD66" s="95" t="s">
        <v>179</v>
      </c>
      <c r="JBE66" s="95" t="s">
        <v>179</v>
      </c>
      <c r="JBF66" s="95" t="s">
        <v>179</v>
      </c>
      <c r="JBG66" s="95" t="s">
        <v>179</v>
      </c>
      <c r="JBH66" s="95" t="s">
        <v>179</v>
      </c>
      <c r="JBI66" s="95" t="s">
        <v>179</v>
      </c>
      <c r="JBJ66" s="95" t="s">
        <v>179</v>
      </c>
      <c r="JBK66" s="95" t="s">
        <v>179</v>
      </c>
      <c r="JBL66" s="95" t="s">
        <v>179</v>
      </c>
      <c r="JBM66" s="95" t="s">
        <v>179</v>
      </c>
      <c r="JBN66" s="95" t="s">
        <v>179</v>
      </c>
      <c r="JBO66" s="95" t="s">
        <v>179</v>
      </c>
      <c r="JBP66" s="95" t="s">
        <v>179</v>
      </c>
      <c r="JBQ66" s="95" t="s">
        <v>179</v>
      </c>
      <c r="JBR66" s="95" t="s">
        <v>179</v>
      </c>
      <c r="JBS66" s="95" t="s">
        <v>179</v>
      </c>
      <c r="JBT66" s="95" t="s">
        <v>179</v>
      </c>
      <c r="JBU66" s="95" t="s">
        <v>179</v>
      </c>
      <c r="JBV66" s="95" t="s">
        <v>179</v>
      </c>
      <c r="JBW66" s="95" t="s">
        <v>179</v>
      </c>
      <c r="JBX66" s="95" t="s">
        <v>179</v>
      </c>
      <c r="JBY66" s="95" t="s">
        <v>179</v>
      </c>
      <c r="JBZ66" s="95" t="s">
        <v>179</v>
      </c>
      <c r="JCA66" s="95" t="s">
        <v>179</v>
      </c>
      <c r="JCB66" s="95" t="s">
        <v>179</v>
      </c>
      <c r="JCC66" s="95" t="s">
        <v>179</v>
      </c>
      <c r="JCD66" s="95" t="s">
        <v>179</v>
      </c>
      <c r="JCE66" s="95" t="s">
        <v>179</v>
      </c>
      <c r="JCF66" s="95" t="s">
        <v>179</v>
      </c>
      <c r="JCG66" s="95" t="s">
        <v>179</v>
      </c>
      <c r="JCH66" s="95" t="s">
        <v>179</v>
      </c>
      <c r="JCI66" s="95" t="s">
        <v>179</v>
      </c>
      <c r="JCJ66" s="95" t="s">
        <v>179</v>
      </c>
      <c r="JCK66" s="95" t="s">
        <v>179</v>
      </c>
      <c r="JCL66" s="95" t="s">
        <v>179</v>
      </c>
      <c r="JCM66" s="95" t="s">
        <v>179</v>
      </c>
      <c r="JCN66" s="95" t="s">
        <v>179</v>
      </c>
      <c r="JCO66" s="95" t="s">
        <v>179</v>
      </c>
      <c r="JCP66" s="95" t="s">
        <v>179</v>
      </c>
      <c r="JCQ66" s="95" t="s">
        <v>179</v>
      </c>
      <c r="JCR66" s="95" t="s">
        <v>179</v>
      </c>
      <c r="JCS66" s="95" t="s">
        <v>179</v>
      </c>
      <c r="JCT66" s="95" t="s">
        <v>179</v>
      </c>
      <c r="JCU66" s="95" t="s">
        <v>179</v>
      </c>
      <c r="JCV66" s="95" t="s">
        <v>179</v>
      </c>
      <c r="JCW66" s="95" t="s">
        <v>179</v>
      </c>
      <c r="JCX66" s="95" t="s">
        <v>179</v>
      </c>
      <c r="JCY66" s="95" t="s">
        <v>179</v>
      </c>
      <c r="JCZ66" s="95" t="s">
        <v>179</v>
      </c>
      <c r="JDA66" s="95" t="s">
        <v>179</v>
      </c>
      <c r="JDB66" s="95" t="s">
        <v>179</v>
      </c>
      <c r="JDC66" s="95" t="s">
        <v>179</v>
      </c>
      <c r="JDD66" s="95" t="s">
        <v>179</v>
      </c>
      <c r="JDE66" s="95" t="s">
        <v>179</v>
      </c>
      <c r="JDF66" s="95" t="s">
        <v>179</v>
      </c>
      <c r="JDG66" s="95" t="s">
        <v>179</v>
      </c>
      <c r="JDH66" s="95" t="s">
        <v>179</v>
      </c>
      <c r="JDI66" s="95" t="s">
        <v>179</v>
      </c>
      <c r="JDJ66" s="95" t="s">
        <v>179</v>
      </c>
      <c r="JDK66" s="95" t="s">
        <v>179</v>
      </c>
      <c r="JDL66" s="95" t="s">
        <v>179</v>
      </c>
      <c r="JDM66" s="95" t="s">
        <v>179</v>
      </c>
      <c r="JDN66" s="95" t="s">
        <v>179</v>
      </c>
      <c r="JDO66" s="95" t="s">
        <v>179</v>
      </c>
      <c r="JDP66" s="95" t="s">
        <v>179</v>
      </c>
      <c r="JDQ66" s="95" t="s">
        <v>179</v>
      </c>
      <c r="JDR66" s="95" t="s">
        <v>179</v>
      </c>
      <c r="JDS66" s="95" t="s">
        <v>179</v>
      </c>
      <c r="JDT66" s="95" t="s">
        <v>179</v>
      </c>
      <c r="JDU66" s="95" t="s">
        <v>179</v>
      </c>
      <c r="JDV66" s="95" t="s">
        <v>179</v>
      </c>
      <c r="JDW66" s="95" t="s">
        <v>179</v>
      </c>
      <c r="JDX66" s="95" t="s">
        <v>179</v>
      </c>
      <c r="JDY66" s="95" t="s">
        <v>179</v>
      </c>
      <c r="JDZ66" s="95" t="s">
        <v>179</v>
      </c>
      <c r="JEA66" s="95" t="s">
        <v>179</v>
      </c>
      <c r="JEB66" s="95" t="s">
        <v>179</v>
      </c>
      <c r="JEC66" s="95" t="s">
        <v>179</v>
      </c>
      <c r="JED66" s="95" t="s">
        <v>179</v>
      </c>
      <c r="JEE66" s="95" t="s">
        <v>179</v>
      </c>
      <c r="JEF66" s="95" t="s">
        <v>179</v>
      </c>
      <c r="JEG66" s="95" t="s">
        <v>179</v>
      </c>
      <c r="JEH66" s="95" t="s">
        <v>179</v>
      </c>
      <c r="JEI66" s="95" t="s">
        <v>179</v>
      </c>
      <c r="JEJ66" s="95" t="s">
        <v>179</v>
      </c>
      <c r="JEK66" s="95" t="s">
        <v>179</v>
      </c>
      <c r="JEL66" s="95" t="s">
        <v>179</v>
      </c>
      <c r="JEM66" s="95" t="s">
        <v>179</v>
      </c>
      <c r="JEN66" s="95" t="s">
        <v>179</v>
      </c>
      <c r="JEO66" s="95" t="s">
        <v>179</v>
      </c>
      <c r="JEP66" s="95" t="s">
        <v>179</v>
      </c>
      <c r="JEQ66" s="95" t="s">
        <v>179</v>
      </c>
      <c r="JER66" s="95" t="s">
        <v>179</v>
      </c>
      <c r="JES66" s="95" t="s">
        <v>179</v>
      </c>
      <c r="JET66" s="95" t="s">
        <v>179</v>
      </c>
      <c r="JEU66" s="95" t="s">
        <v>179</v>
      </c>
      <c r="JEV66" s="95" t="s">
        <v>179</v>
      </c>
      <c r="JEW66" s="95" t="s">
        <v>179</v>
      </c>
      <c r="JEX66" s="95" t="s">
        <v>179</v>
      </c>
      <c r="JEY66" s="95" t="s">
        <v>179</v>
      </c>
      <c r="JEZ66" s="95" t="s">
        <v>179</v>
      </c>
      <c r="JFA66" s="95" t="s">
        <v>179</v>
      </c>
      <c r="JFB66" s="95" t="s">
        <v>179</v>
      </c>
      <c r="JFC66" s="95" t="s">
        <v>179</v>
      </c>
      <c r="JFD66" s="95" t="s">
        <v>179</v>
      </c>
      <c r="JFE66" s="95" t="s">
        <v>179</v>
      </c>
      <c r="JFF66" s="95" t="s">
        <v>179</v>
      </c>
      <c r="JFG66" s="95" t="s">
        <v>179</v>
      </c>
      <c r="JFH66" s="95" t="s">
        <v>179</v>
      </c>
      <c r="JFI66" s="95" t="s">
        <v>179</v>
      </c>
      <c r="JFJ66" s="95" t="s">
        <v>179</v>
      </c>
      <c r="JFK66" s="95" t="s">
        <v>179</v>
      </c>
      <c r="JFL66" s="95" t="s">
        <v>179</v>
      </c>
      <c r="JFM66" s="95" t="s">
        <v>179</v>
      </c>
      <c r="JFN66" s="95" t="s">
        <v>179</v>
      </c>
      <c r="JFO66" s="95" t="s">
        <v>179</v>
      </c>
      <c r="JFP66" s="95" t="s">
        <v>179</v>
      </c>
      <c r="JFQ66" s="95" t="s">
        <v>179</v>
      </c>
      <c r="JFR66" s="95" t="s">
        <v>179</v>
      </c>
      <c r="JFS66" s="95" t="s">
        <v>179</v>
      </c>
      <c r="JFT66" s="95" t="s">
        <v>179</v>
      </c>
      <c r="JFU66" s="95" t="s">
        <v>179</v>
      </c>
      <c r="JFV66" s="95" t="s">
        <v>179</v>
      </c>
      <c r="JFW66" s="95" t="s">
        <v>179</v>
      </c>
      <c r="JFX66" s="95" t="s">
        <v>179</v>
      </c>
      <c r="JFY66" s="95" t="s">
        <v>179</v>
      </c>
      <c r="JFZ66" s="95" t="s">
        <v>179</v>
      </c>
      <c r="JGA66" s="95" t="s">
        <v>179</v>
      </c>
      <c r="JGB66" s="95" t="s">
        <v>179</v>
      </c>
      <c r="JGC66" s="95" t="s">
        <v>179</v>
      </c>
      <c r="JGD66" s="95" t="s">
        <v>179</v>
      </c>
      <c r="JGE66" s="95" t="s">
        <v>179</v>
      </c>
      <c r="JGF66" s="95" t="s">
        <v>179</v>
      </c>
      <c r="JGG66" s="95" t="s">
        <v>179</v>
      </c>
      <c r="JGH66" s="95" t="s">
        <v>179</v>
      </c>
      <c r="JGI66" s="95" t="s">
        <v>179</v>
      </c>
      <c r="JGJ66" s="95" t="s">
        <v>179</v>
      </c>
      <c r="JGK66" s="95" t="s">
        <v>179</v>
      </c>
      <c r="JGL66" s="95" t="s">
        <v>179</v>
      </c>
      <c r="JGM66" s="95" t="s">
        <v>179</v>
      </c>
      <c r="JGN66" s="95" t="s">
        <v>179</v>
      </c>
      <c r="JGO66" s="95" t="s">
        <v>179</v>
      </c>
      <c r="JGP66" s="95" t="s">
        <v>179</v>
      </c>
      <c r="JGQ66" s="95" t="s">
        <v>179</v>
      </c>
      <c r="JGR66" s="95" t="s">
        <v>179</v>
      </c>
      <c r="JGS66" s="95" t="s">
        <v>179</v>
      </c>
      <c r="JGT66" s="95" t="s">
        <v>179</v>
      </c>
      <c r="JGU66" s="95" t="s">
        <v>179</v>
      </c>
      <c r="JGV66" s="95" t="s">
        <v>179</v>
      </c>
      <c r="JGW66" s="95" t="s">
        <v>179</v>
      </c>
      <c r="JGX66" s="95" t="s">
        <v>179</v>
      </c>
      <c r="JGY66" s="95" t="s">
        <v>179</v>
      </c>
      <c r="JGZ66" s="95" t="s">
        <v>179</v>
      </c>
      <c r="JHA66" s="95" t="s">
        <v>179</v>
      </c>
      <c r="JHB66" s="95" t="s">
        <v>179</v>
      </c>
      <c r="JHC66" s="95" t="s">
        <v>179</v>
      </c>
      <c r="JHD66" s="95" t="s">
        <v>179</v>
      </c>
      <c r="JHE66" s="95" t="s">
        <v>179</v>
      </c>
      <c r="JHF66" s="95" t="s">
        <v>179</v>
      </c>
      <c r="JHG66" s="95" t="s">
        <v>179</v>
      </c>
      <c r="JHH66" s="95" t="s">
        <v>179</v>
      </c>
      <c r="JHI66" s="95" t="s">
        <v>179</v>
      </c>
      <c r="JHJ66" s="95" t="s">
        <v>179</v>
      </c>
      <c r="JHK66" s="95" t="s">
        <v>179</v>
      </c>
      <c r="JHL66" s="95" t="s">
        <v>179</v>
      </c>
      <c r="JHM66" s="95" t="s">
        <v>179</v>
      </c>
      <c r="JHN66" s="95" t="s">
        <v>179</v>
      </c>
      <c r="JHO66" s="95" t="s">
        <v>179</v>
      </c>
      <c r="JHP66" s="95" t="s">
        <v>179</v>
      </c>
      <c r="JHQ66" s="95" t="s">
        <v>179</v>
      </c>
      <c r="JHR66" s="95" t="s">
        <v>179</v>
      </c>
      <c r="JHS66" s="95" t="s">
        <v>179</v>
      </c>
      <c r="JHT66" s="95" t="s">
        <v>179</v>
      </c>
      <c r="JHU66" s="95" t="s">
        <v>179</v>
      </c>
      <c r="JHV66" s="95" t="s">
        <v>179</v>
      </c>
      <c r="JHW66" s="95" t="s">
        <v>179</v>
      </c>
      <c r="JHX66" s="95" t="s">
        <v>179</v>
      </c>
      <c r="JHY66" s="95" t="s">
        <v>179</v>
      </c>
      <c r="JHZ66" s="95" t="s">
        <v>179</v>
      </c>
      <c r="JIA66" s="95" t="s">
        <v>179</v>
      </c>
      <c r="JIB66" s="95" t="s">
        <v>179</v>
      </c>
      <c r="JIC66" s="95" t="s">
        <v>179</v>
      </c>
      <c r="JID66" s="95" t="s">
        <v>179</v>
      </c>
      <c r="JIE66" s="95" t="s">
        <v>179</v>
      </c>
      <c r="JIF66" s="95" t="s">
        <v>179</v>
      </c>
      <c r="JIG66" s="95" t="s">
        <v>179</v>
      </c>
      <c r="JIH66" s="95" t="s">
        <v>179</v>
      </c>
      <c r="JII66" s="95" t="s">
        <v>179</v>
      </c>
      <c r="JIJ66" s="95" t="s">
        <v>179</v>
      </c>
      <c r="JIK66" s="95" t="s">
        <v>179</v>
      </c>
      <c r="JIL66" s="95" t="s">
        <v>179</v>
      </c>
      <c r="JIM66" s="95" t="s">
        <v>179</v>
      </c>
      <c r="JIN66" s="95" t="s">
        <v>179</v>
      </c>
      <c r="JIO66" s="95" t="s">
        <v>179</v>
      </c>
      <c r="JIP66" s="95" t="s">
        <v>179</v>
      </c>
      <c r="JIQ66" s="95" t="s">
        <v>179</v>
      </c>
      <c r="JIR66" s="95" t="s">
        <v>179</v>
      </c>
      <c r="JIS66" s="95" t="s">
        <v>179</v>
      </c>
      <c r="JIT66" s="95" t="s">
        <v>179</v>
      </c>
      <c r="JIU66" s="95" t="s">
        <v>179</v>
      </c>
      <c r="JIV66" s="95" t="s">
        <v>179</v>
      </c>
      <c r="JIW66" s="95" t="s">
        <v>179</v>
      </c>
      <c r="JIX66" s="95" t="s">
        <v>179</v>
      </c>
      <c r="JIY66" s="95" t="s">
        <v>179</v>
      </c>
      <c r="JIZ66" s="95" t="s">
        <v>179</v>
      </c>
      <c r="JJA66" s="95" t="s">
        <v>179</v>
      </c>
      <c r="JJB66" s="95" t="s">
        <v>179</v>
      </c>
      <c r="JJC66" s="95" t="s">
        <v>179</v>
      </c>
      <c r="JJD66" s="95" t="s">
        <v>179</v>
      </c>
      <c r="JJE66" s="95" t="s">
        <v>179</v>
      </c>
      <c r="JJF66" s="95" t="s">
        <v>179</v>
      </c>
      <c r="JJG66" s="95" t="s">
        <v>179</v>
      </c>
      <c r="JJH66" s="95" t="s">
        <v>179</v>
      </c>
      <c r="JJI66" s="95" t="s">
        <v>179</v>
      </c>
      <c r="JJJ66" s="95" t="s">
        <v>179</v>
      </c>
      <c r="JJK66" s="95" t="s">
        <v>179</v>
      </c>
      <c r="JJL66" s="95" t="s">
        <v>179</v>
      </c>
      <c r="JJM66" s="95" t="s">
        <v>179</v>
      </c>
      <c r="JJN66" s="95" t="s">
        <v>179</v>
      </c>
      <c r="JJO66" s="95" t="s">
        <v>179</v>
      </c>
      <c r="JJP66" s="95" t="s">
        <v>179</v>
      </c>
      <c r="JJQ66" s="95" t="s">
        <v>179</v>
      </c>
      <c r="JJR66" s="95" t="s">
        <v>179</v>
      </c>
      <c r="JJS66" s="95" t="s">
        <v>179</v>
      </c>
      <c r="JJT66" s="95" t="s">
        <v>179</v>
      </c>
      <c r="JJU66" s="95" t="s">
        <v>179</v>
      </c>
      <c r="JJV66" s="95" t="s">
        <v>179</v>
      </c>
      <c r="JJW66" s="95" t="s">
        <v>179</v>
      </c>
      <c r="JJX66" s="95" t="s">
        <v>179</v>
      </c>
      <c r="JJY66" s="95" t="s">
        <v>179</v>
      </c>
      <c r="JJZ66" s="95" t="s">
        <v>179</v>
      </c>
      <c r="JKA66" s="95" t="s">
        <v>179</v>
      </c>
      <c r="JKB66" s="95" t="s">
        <v>179</v>
      </c>
      <c r="JKC66" s="95" t="s">
        <v>179</v>
      </c>
      <c r="JKD66" s="95" t="s">
        <v>179</v>
      </c>
      <c r="JKE66" s="95" t="s">
        <v>179</v>
      </c>
      <c r="JKF66" s="95" t="s">
        <v>179</v>
      </c>
      <c r="JKG66" s="95" t="s">
        <v>179</v>
      </c>
      <c r="JKH66" s="95" t="s">
        <v>179</v>
      </c>
      <c r="JKI66" s="95" t="s">
        <v>179</v>
      </c>
      <c r="JKJ66" s="95" t="s">
        <v>179</v>
      </c>
      <c r="JKK66" s="95" t="s">
        <v>179</v>
      </c>
      <c r="JKL66" s="95" t="s">
        <v>179</v>
      </c>
      <c r="JKM66" s="95" t="s">
        <v>179</v>
      </c>
      <c r="JKN66" s="95" t="s">
        <v>179</v>
      </c>
      <c r="JKO66" s="95" t="s">
        <v>179</v>
      </c>
      <c r="JKP66" s="95" t="s">
        <v>179</v>
      </c>
      <c r="JKQ66" s="95" t="s">
        <v>179</v>
      </c>
      <c r="JKR66" s="95" t="s">
        <v>179</v>
      </c>
      <c r="JKS66" s="95" t="s">
        <v>179</v>
      </c>
      <c r="JKT66" s="95" t="s">
        <v>179</v>
      </c>
      <c r="JKU66" s="95" t="s">
        <v>179</v>
      </c>
      <c r="JKV66" s="95" t="s">
        <v>179</v>
      </c>
      <c r="JKW66" s="95" t="s">
        <v>179</v>
      </c>
      <c r="JKX66" s="95" t="s">
        <v>179</v>
      </c>
      <c r="JKY66" s="95" t="s">
        <v>179</v>
      </c>
      <c r="JKZ66" s="95" t="s">
        <v>179</v>
      </c>
      <c r="JLA66" s="95" t="s">
        <v>179</v>
      </c>
      <c r="JLB66" s="95" t="s">
        <v>179</v>
      </c>
      <c r="JLC66" s="95" t="s">
        <v>179</v>
      </c>
      <c r="JLD66" s="95" t="s">
        <v>179</v>
      </c>
      <c r="JLE66" s="95" t="s">
        <v>179</v>
      </c>
      <c r="JLF66" s="95" t="s">
        <v>179</v>
      </c>
      <c r="JLG66" s="95" t="s">
        <v>179</v>
      </c>
      <c r="JLH66" s="95" t="s">
        <v>179</v>
      </c>
      <c r="JLI66" s="95" t="s">
        <v>179</v>
      </c>
      <c r="JLJ66" s="95" t="s">
        <v>179</v>
      </c>
      <c r="JLK66" s="95" t="s">
        <v>179</v>
      </c>
      <c r="JLL66" s="95" t="s">
        <v>179</v>
      </c>
      <c r="JLM66" s="95" t="s">
        <v>179</v>
      </c>
      <c r="JLN66" s="95" t="s">
        <v>179</v>
      </c>
      <c r="JLO66" s="95" t="s">
        <v>179</v>
      </c>
      <c r="JLP66" s="95" t="s">
        <v>179</v>
      </c>
      <c r="JLQ66" s="95" t="s">
        <v>179</v>
      </c>
      <c r="JLR66" s="95" t="s">
        <v>179</v>
      </c>
      <c r="JLS66" s="95" t="s">
        <v>179</v>
      </c>
      <c r="JLT66" s="95" t="s">
        <v>179</v>
      </c>
      <c r="JLU66" s="95" t="s">
        <v>179</v>
      </c>
      <c r="JLV66" s="95" t="s">
        <v>179</v>
      </c>
      <c r="JLW66" s="95" t="s">
        <v>179</v>
      </c>
      <c r="JLX66" s="95" t="s">
        <v>179</v>
      </c>
      <c r="JLY66" s="95" t="s">
        <v>179</v>
      </c>
      <c r="JLZ66" s="95" t="s">
        <v>179</v>
      </c>
      <c r="JMA66" s="95" t="s">
        <v>179</v>
      </c>
      <c r="JMB66" s="95" t="s">
        <v>179</v>
      </c>
      <c r="JMC66" s="95" t="s">
        <v>179</v>
      </c>
      <c r="JMD66" s="95" t="s">
        <v>179</v>
      </c>
      <c r="JME66" s="95" t="s">
        <v>179</v>
      </c>
      <c r="JMF66" s="95" t="s">
        <v>179</v>
      </c>
      <c r="JMG66" s="95" t="s">
        <v>179</v>
      </c>
      <c r="JMH66" s="95" t="s">
        <v>179</v>
      </c>
      <c r="JMI66" s="95" t="s">
        <v>179</v>
      </c>
      <c r="JMJ66" s="95" t="s">
        <v>179</v>
      </c>
      <c r="JMK66" s="95" t="s">
        <v>179</v>
      </c>
      <c r="JML66" s="95" t="s">
        <v>179</v>
      </c>
      <c r="JMM66" s="95" t="s">
        <v>179</v>
      </c>
      <c r="JMN66" s="95" t="s">
        <v>179</v>
      </c>
      <c r="JMO66" s="95" t="s">
        <v>179</v>
      </c>
      <c r="JMP66" s="95" t="s">
        <v>179</v>
      </c>
      <c r="JMQ66" s="95" t="s">
        <v>179</v>
      </c>
      <c r="JMR66" s="95" t="s">
        <v>179</v>
      </c>
      <c r="JMS66" s="95" t="s">
        <v>179</v>
      </c>
      <c r="JMT66" s="95" t="s">
        <v>179</v>
      </c>
      <c r="JMU66" s="95" t="s">
        <v>179</v>
      </c>
      <c r="JMV66" s="95" t="s">
        <v>179</v>
      </c>
      <c r="JMW66" s="95" t="s">
        <v>179</v>
      </c>
      <c r="JMX66" s="95" t="s">
        <v>179</v>
      </c>
      <c r="JMY66" s="95" t="s">
        <v>179</v>
      </c>
      <c r="JMZ66" s="95" t="s">
        <v>179</v>
      </c>
      <c r="JNA66" s="95" t="s">
        <v>179</v>
      </c>
      <c r="JNB66" s="95" t="s">
        <v>179</v>
      </c>
      <c r="JNC66" s="95" t="s">
        <v>179</v>
      </c>
      <c r="JND66" s="95" t="s">
        <v>179</v>
      </c>
      <c r="JNE66" s="95" t="s">
        <v>179</v>
      </c>
      <c r="JNF66" s="95" t="s">
        <v>179</v>
      </c>
      <c r="JNG66" s="95" t="s">
        <v>179</v>
      </c>
      <c r="JNH66" s="95" t="s">
        <v>179</v>
      </c>
      <c r="JNI66" s="95" t="s">
        <v>179</v>
      </c>
      <c r="JNJ66" s="95" t="s">
        <v>179</v>
      </c>
      <c r="JNK66" s="95" t="s">
        <v>179</v>
      </c>
      <c r="JNL66" s="95" t="s">
        <v>179</v>
      </c>
      <c r="JNM66" s="95" t="s">
        <v>179</v>
      </c>
      <c r="JNN66" s="95" t="s">
        <v>179</v>
      </c>
      <c r="JNO66" s="95" t="s">
        <v>179</v>
      </c>
      <c r="JNP66" s="95" t="s">
        <v>179</v>
      </c>
      <c r="JNQ66" s="95" t="s">
        <v>179</v>
      </c>
      <c r="JNR66" s="95" t="s">
        <v>179</v>
      </c>
      <c r="JNS66" s="95" t="s">
        <v>179</v>
      </c>
      <c r="JNT66" s="95" t="s">
        <v>179</v>
      </c>
      <c r="JNU66" s="95" t="s">
        <v>179</v>
      </c>
      <c r="JNV66" s="95" t="s">
        <v>179</v>
      </c>
      <c r="JNW66" s="95" t="s">
        <v>179</v>
      </c>
      <c r="JNX66" s="95" t="s">
        <v>179</v>
      </c>
      <c r="JNY66" s="95" t="s">
        <v>179</v>
      </c>
      <c r="JNZ66" s="95" t="s">
        <v>179</v>
      </c>
      <c r="JOA66" s="95" t="s">
        <v>179</v>
      </c>
      <c r="JOB66" s="95" t="s">
        <v>179</v>
      </c>
      <c r="JOC66" s="95" t="s">
        <v>179</v>
      </c>
      <c r="JOD66" s="95" t="s">
        <v>179</v>
      </c>
      <c r="JOE66" s="95" t="s">
        <v>179</v>
      </c>
      <c r="JOF66" s="95" t="s">
        <v>179</v>
      </c>
      <c r="JOG66" s="95" t="s">
        <v>179</v>
      </c>
      <c r="JOH66" s="95" t="s">
        <v>179</v>
      </c>
      <c r="JOI66" s="95" t="s">
        <v>179</v>
      </c>
      <c r="JOJ66" s="95" t="s">
        <v>179</v>
      </c>
      <c r="JOK66" s="95" t="s">
        <v>179</v>
      </c>
      <c r="JOL66" s="95" t="s">
        <v>179</v>
      </c>
      <c r="JOM66" s="95" t="s">
        <v>179</v>
      </c>
      <c r="JON66" s="95" t="s">
        <v>179</v>
      </c>
      <c r="JOO66" s="95" t="s">
        <v>179</v>
      </c>
      <c r="JOP66" s="95" t="s">
        <v>179</v>
      </c>
      <c r="JOQ66" s="95" t="s">
        <v>179</v>
      </c>
      <c r="JOR66" s="95" t="s">
        <v>179</v>
      </c>
      <c r="JOS66" s="95" t="s">
        <v>179</v>
      </c>
      <c r="JOT66" s="95" t="s">
        <v>179</v>
      </c>
      <c r="JOU66" s="95" t="s">
        <v>179</v>
      </c>
      <c r="JOV66" s="95" t="s">
        <v>179</v>
      </c>
      <c r="JOW66" s="95" t="s">
        <v>179</v>
      </c>
      <c r="JOX66" s="95" t="s">
        <v>179</v>
      </c>
      <c r="JOY66" s="95" t="s">
        <v>179</v>
      </c>
      <c r="JOZ66" s="95" t="s">
        <v>179</v>
      </c>
      <c r="JPA66" s="95" t="s">
        <v>179</v>
      </c>
      <c r="JPB66" s="95" t="s">
        <v>179</v>
      </c>
      <c r="JPC66" s="95" t="s">
        <v>179</v>
      </c>
      <c r="JPD66" s="95" t="s">
        <v>179</v>
      </c>
      <c r="JPE66" s="95" t="s">
        <v>179</v>
      </c>
      <c r="JPF66" s="95" t="s">
        <v>179</v>
      </c>
      <c r="JPG66" s="95" t="s">
        <v>179</v>
      </c>
      <c r="JPH66" s="95" t="s">
        <v>179</v>
      </c>
      <c r="JPI66" s="95" t="s">
        <v>179</v>
      </c>
      <c r="JPJ66" s="95" t="s">
        <v>179</v>
      </c>
      <c r="JPK66" s="95" t="s">
        <v>179</v>
      </c>
      <c r="JPL66" s="95" t="s">
        <v>179</v>
      </c>
      <c r="JPM66" s="95" t="s">
        <v>179</v>
      </c>
      <c r="JPN66" s="95" t="s">
        <v>179</v>
      </c>
      <c r="JPO66" s="95" t="s">
        <v>179</v>
      </c>
      <c r="JPP66" s="95" t="s">
        <v>179</v>
      </c>
      <c r="JPQ66" s="95" t="s">
        <v>179</v>
      </c>
      <c r="JPR66" s="95" t="s">
        <v>179</v>
      </c>
      <c r="JPS66" s="95" t="s">
        <v>179</v>
      </c>
      <c r="JPT66" s="95" t="s">
        <v>179</v>
      </c>
      <c r="JPU66" s="95" t="s">
        <v>179</v>
      </c>
      <c r="JPV66" s="95" t="s">
        <v>179</v>
      </c>
      <c r="JPW66" s="95" t="s">
        <v>179</v>
      </c>
      <c r="JPX66" s="95" t="s">
        <v>179</v>
      </c>
      <c r="JPY66" s="95" t="s">
        <v>179</v>
      </c>
      <c r="JPZ66" s="95" t="s">
        <v>179</v>
      </c>
      <c r="JQA66" s="95" t="s">
        <v>179</v>
      </c>
      <c r="JQB66" s="95" t="s">
        <v>179</v>
      </c>
      <c r="JQC66" s="95" t="s">
        <v>179</v>
      </c>
      <c r="JQD66" s="95" t="s">
        <v>179</v>
      </c>
      <c r="JQE66" s="95" t="s">
        <v>179</v>
      </c>
      <c r="JQF66" s="95" t="s">
        <v>179</v>
      </c>
      <c r="JQG66" s="95" t="s">
        <v>179</v>
      </c>
      <c r="JQH66" s="95" t="s">
        <v>179</v>
      </c>
      <c r="JQI66" s="95" t="s">
        <v>179</v>
      </c>
      <c r="JQJ66" s="95" t="s">
        <v>179</v>
      </c>
      <c r="JQK66" s="95" t="s">
        <v>179</v>
      </c>
      <c r="JQL66" s="95" t="s">
        <v>179</v>
      </c>
      <c r="JQM66" s="95" t="s">
        <v>179</v>
      </c>
      <c r="JQN66" s="95" t="s">
        <v>179</v>
      </c>
      <c r="JQO66" s="95" t="s">
        <v>179</v>
      </c>
      <c r="JQP66" s="95" t="s">
        <v>179</v>
      </c>
      <c r="JQQ66" s="95" t="s">
        <v>179</v>
      </c>
      <c r="JQR66" s="95" t="s">
        <v>179</v>
      </c>
      <c r="JQS66" s="95" t="s">
        <v>179</v>
      </c>
      <c r="JQT66" s="95" t="s">
        <v>179</v>
      </c>
      <c r="JQU66" s="95" t="s">
        <v>179</v>
      </c>
      <c r="JQV66" s="95" t="s">
        <v>179</v>
      </c>
      <c r="JQW66" s="95" t="s">
        <v>179</v>
      </c>
      <c r="JQX66" s="95" t="s">
        <v>179</v>
      </c>
      <c r="JQY66" s="95" t="s">
        <v>179</v>
      </c>
      <c r="JQZ66" s="95" t="s">
        <v>179</v>
      </c>
      <c r="JRA66" s="95" t="s">
        <v>179</v>
      </c>
      <c r="JRB66" s="95" t="s">
        <v>179</v>
      </c>
      <c r="JRC66" s="95" t="s">
        <v>179</v>
      </c>
      <c r="JRD66" s="95" t="s">
        <v>179</v>
      </c>
      <c r="JRE66" s="95" t="s">
        <v>179</v>
      </c>
      <c r="JRF66" s="95" t="s">
        <v>179</v>
      </c>
      <c r="JRG66" s="95" t="s">
        <v>179</v>
      </c>
      <c r="JRH66" s="95" t="s">
        <v>179</v>
      </c>
      <c r="JRI66" s="95" t="s">
        <v>179</v>
      </c>
      <c r="JRJ66" s="95" t="s">
        <v>179</v>
      </c>
      <c r="JRK66" s="95" t="s">
        <v>179</v>
      </c>
      <c r="JRL66" s="95" t="s">
        <v>179</v>
      </c>
      <c r="JRM66" s="95" t="s">
        <v>179</v>
      </c>
      <c r="JRN66" s="95" t="s">
        <v>179</v>
      </c>
      <c r="JRO66" s="95" t="s">
        <v>179</v>
      </c>
      <c r="JRP66" s="95" t="s">
        <v>179</v>
      </c>
      <c r="JRQ66" s="95" t="s">
        <v>179</v>
      </c>
      <c r="JRR66" s="95" t="s">
        <v>179</v>
      </c>
      <c r="JRS66" s="95" t="s">
        <v>179</v>
      </c>
      <c r="JRT66" s="95" t="s">
        <v>179</v>
      </c>
      <c r="JRU66" s="95" t="s">
        <v>179</v>
      </c>
      <c r="JRV66" s="95" t="s">
        <v>179</v>
      </c>
      <c r="JRW66" s="95" t="s">
        <v>179</v>
      </c>
      <c r="JRX66" s="95" t="s">
        <v>179</v>
      </c>
      <c r="JRY66" s="95" t="s">
        <v>179</v>
      </c>
      <c r="JRZ66" s="95" t="s">
        <v>179</v>
      </c>
      <c r="JSA66" s="95" t="s">
        <v>179</v>
      </c>
      <c r="JSB66" s="95" t="s">
        <v>179</v>
      </c>
      <c r="JSC66" s="95" t="s">
        <v>179</v>
      </c>
      <c r="JSD66" s="95" t="s">
        <v>179</v>
      </c>
      <c r="JSE66" s="95" t="s">
        <v>179</v>
      </c>
      <c r="JSF66" s="95" t="s">
        <v>179</v>
      </c>
      <c r="JSG66" s="95" t="s">
        <v>179</v>
      </c>
      <c r="JSH66" s="95" t="s">
        <v>179</v>
      </c>
      <c r="JSI66" s="95" t="s">
        <v>179</v>
      </c>
      <c r="JSJ66" s="95" t="s">
        <v>179</v>
      </c>
      <c r="JSK66" s="95" t="s">
        <v>179</v>
      </c>
      <c r="JSL66" s="95" t="s">
        <v>179</v>
      </c>
      <c r="JSM66" s="95" t="s">
        <v>179</v>
      </c>
      <c r="JSN66" s="95" t="s">
        <v>179</v>
      </c>
      <c r="JSO66" s="95" t="s">
        <v>179</v>
      </c>
      <c r="JSP66" s="95" t="s">
        <v>179</v>
      </c>
      <c r="JSQ66" s="95" t="s">
        <v>179</v>
      </c>
      <c r="JSR66" s="95" t="s">
        <v>179</v>
      </c>
      <c r="JSS66" s="95" t="s">
        <v>179</v>
      </c>
      <c r="JST66" s="95" t="s">
        <v>179</v>
      </c>
      <c r="JSU66" s="95" t="s">
        <v>179</v>
      </c>
      <c r="JSV66" s="95" t="s">
        <v>179</v>
      </c>
      <c r="JSW66" s="95" t="s">
        <v>179</v>
      </c>
      <c r="JSX66" s="95" t="s">
        <v>179</v>
      </c>
      <c r="JSY66" s="95" t="s">
        <v>179</v>
      </c>
      <c r="JSZ66" s="95" t="s">
        <v>179</v>
      </c>
      <c r="JTA66" s="95" t="s">
        <v>179</v>
      </c>
      <c r="JTB66" s="95" t="s">
        <v>179</v>
      </c>
      <c r="JTC66" s="95" t="s">
        <v>179</v>
      </c>
      <c r="JTD66" s="95" t="s">
        <v>179</v>
      </c>
      <c r="JTE66" s="95" t="s">
        <v>179</v>
      </c>
      <c r="JTF66" s="95" t="s">
        <v>179</v>
      </c>
      <c r="JTG66" s="95" t="s">
        <v>179</v>
      </c>
      <c r="JTH66" s="95" t="s">
        <v>179</v>
      </c>
      <c r="JTI66" s="95" t="s">
        <v>179</v>
      </c>
      <c r="JTJ66" s="95" t="s">
        <v>179</v>
      </c>
      <c r="JTK66" s="95" t="s">
        <v>179</v>
      </c>
      <c r="JTL66" s="95" t="s">
        <v>179</v>
      </c>
      <c r="JTM66" s="95" t="s">
        <v>179</v>
      </c>
      <c r="JTN66" s="95" t="s">
        <v>179</v>
      </c>
      <c r="JTO66" s="95" t="s">
        <v>179</v>
      </c>
      <c r="JTP66" s="95" t="s">
        <v>179</v>
      </c>
      <c r="JTQ66" s="95" t="s">
        <v>179</v>
      </c>
      <c r="JTR66" s="95" t="s">
        <v>179</v>
      </c>
      <c r="JTS66" s="95" t="s">
        <v>179</v>
      </c>
      <c r="JTT66" s="95" t="s">
        <v>179</v>
      </c>
      <c r="JTU66" s="95" t="s">
        <v>179</v>
      </c>
      <c r="JTV66" s="95" t="s">
        <v>179</v>
      </c>
      <c r="JTW66" s="95" t="s">
        <v>179</v>
      </c>
      <c r="JTX66" s="95" t="s">
        <v>179</v>
      </c>
      <c r="JTY66" s="95" t="s">
        <v>179</v>
      </c>
      <c r="JTZ66" s="95" t="s">
        <v>179</v>
      </c>
      <c r="JUA66" s="95" t="s">
        <v>179</v>
      </c>
      <c r="JUB66" s="95" t="s">
        <v>179</v>
      </c>
      <c r="JUC66" s="95" t="s">
        <v>179</v>
      </c>
      <c r="JUD66" s="95" t="s">
        <v>179</v>
      </c>
      <c r="JUE66" s="95" t="s">
        <v>179</v>
      </c>
      <c r="JUF66" s="95" t="s">
        <v>179</v>
      </c>
      <c r="JUG66" s="95" t="s">
        <v>179</v>
      </c>
      <c r="JUH66" s="95" t="s">
        <v>179</v>
      </c>
      <c r="JUI66" s="95" t="s">
        <v>179</v>
      </c>
      <c r="JUJ66" s="95" t="s">
        <v>179</v>
      </c>
      <c r="JUK66" s="95" t="s">
        <v>179</v>
      </c>
      <c r="JUL66" s="95" t="s">
        <v>179</v>
      </c>
      <c r="JUM66" s="95" t="s">
        <v>179</v>
      </c>
      <c r="JUN66" s="95" t="s">
        <v>179</v>
      </c>
      <c r="JUO66" s="95" t="s">
        <v>179</v>
      </c>
      <c r="JUP66" s="95" t="s">
        <v>179</v>
      </c>
      <c r="JUQ66" s="95" t="s">
        <v>179</v>
      </c>
      <c r="JUR66" s="95" t="s">
        <v>179</v>
      </c>
      <c r="JUS66" s="95" t="s">
        <v>179</v>
      </c>
      <c r="JUT66" s="95" t="s">
        <v>179</v>
      </c>
      <c r="JUU66" s="95" t="s">
        <v>179</v>
      </c>
      <c r="JUV66" s="95" t="s">
        <v>179</v>
      </c>
      <c r="JUW66" s="95" t="s">
        <v>179</v>
      </c>
      <c r="JUX66" s="95" t="s">
        <v>179</v>
      </c>
      <c r="JUY66" s="95" t="s">
        <v>179</v>
      </c>
      <c r="JUZ66" s="95" t="s">
        <v>179</v>
      </c>
      <c r="JVA66" s="95" t="s">
        <v>179</v>
      </c>
      <c r="JVB66" s="95" t="s">
        <v>179</v>
      </c>
      <c r="JVC66" s="95" t="s">
        <v>179</v>
      </c>
      <c r="JVD66" s="95" t="s">
        <v>179</v>
      </c>
      <c r="JVE66" s="95" t="s">
        <v>179</v>
      </c>
      <c r="JVF66" s="95" t="s">
        <v>179</v>
      </c>
      <c r="JVG66" s="95" t="s">
        <v>179</v>
      </c>
      <c r="JVH66" s="95" t="s">
        <v>179</v>
      </c>
      <c r="JVI66" s="95" t="s">
        <v>179</v>
      </c>
      <c r="JVJ66" s="95" t="s">
        <v>179</v>
      </c>
      <c r="JVK66" s="95" t="s">
        <v>179</v>
      </c>
      <c r="JVL66" s="95" t="s">
        <v>179</v>
      </c>
      <c r="JVM66" s="95" t="s">
        <v>179</v>
      </c>
      <c r="JVN66" s="95" t="s">
        <v>179</v>
      </c>
      <c r="JVO66" s="95" t="s">
        <v>179</v>
      </c>
      <c r="JVP66" s="95" t="s">
        <v>179</v>
      </c>
      <c r="JVQ66" s="95" t="s">
        <v>179</v>
      </c>
      <c r="JVR66" s="95" t="s">
        <v>179</v>
      </c>
      <c r="JVS66" s="95" t="s">
        <v>179</v>
      </c>
      <c r="JVT66" s="95" t="s">
        <v>179</v>
      </c>
      <c r="JVU66" s="95" t="s">
        <v>179</v>
      </c>
      <c r="JVV66" s="95" t="s">
        <v>179</v>
      </c>
      <c r="JVW66" s="95" t="s">
        <v>179</v>
      </c>
      <c r="JVX66" s="95" t="s">
        <v>179</v>
      </c>
      <c r="JVY66" s="95" t="s">
        <v>179</v>
      </c>
      <c r="JVZ66" s="95" t="s">
        <v>179</v>
      </c>
      <c r="JWA66" s="95" t="s">
        <v>179</v>
      </c>
      <c r="JWB66" s="95" t="s">
        <v>179</v>
      </c>
      <c r="JWC66" s="95" t="s">
        <v>179</v>
      </c>
      <c r="JWD66" s="95" t="s">
        <v>179</v>
      </c>
      <c r="JWE66" s="95" t="s">
        <v>179</v>
      </c>
      <c r="JWF66" s="95" t="s">
        <v>179</v>
      </c>
      <c r="JWG66" s="95" t="s">
        <v>179</v>
      </c>
      <c r="JWH66" s="95" t="s">
        <v>179</v>
      </c>
      <c r="JWI66" s="95" t="s">
        <v>179</v>
      </c>
      <c r="JWJ66" s="95" t="s">
        <v>179</v>
      </c>
      <c r="JWK66" s="95" t="s">
        <v>179</v>
      </c>
      <c r="JWL66" s="95" t="s">
        <v>179</v>
      </c>
      <c r="JWM66" s="95" t="s">
        <v>179</v>
      </c>
      <c r="JWN66" s="95" t="s">
        <v>179</v>
      </c>
      <c r="JWO66" s="95" t="s">
        <v>179</v>
      </c>
      <c r="JWP66" s="95" t="s">
        <v>179</v>
      </c>
      <c r="JWQ66" s="95" t="s">
        <v>179</v>
      </c>
      <c r="JWR66" s="95" t="s">
        <v>179</v>
      </c>
      <c r="JWS66" s="95" t="s">
        <v>179</v>
      </c>
      <c r="JWT66" s="95" t="s">
        <v>179</v>
      </c>
      <c r="JWU66" s="95" t="s">
        <v>179</v>
      </c>
      <c r="JWV66" s="95" t="s">
        <v>179</v>
      </c>
      <c r="JWW66" s="95" t="s">
        <v>179</v>
      </c>
      <c r="JWX66" s="95" t="s">
        <v>179</v>
      </c>
      <c r="JWY66" s="95" t="s">
        <v>179</v>
      </c>
      <c r="JWZ66" s="95" t="s">
        <v>179</v>
      </c>
      <c r="JXA66" s="95" t="s">
        <v>179</v>
      </c>
      <c r="JXB66" s="95" t="s">
        <v>179</v>
      </c>
      <c r="JXC66" s="95" t="s">
        <v>179</v>
      </c>
      <c r="JXD66" s="95" t="s">
        <v>179</v>
      </c>
      <c r="JXE66" s="95" t="s">
        <v>179</v>
      </c>
      <c r="JXF66" s="95" t="s">
        <v>179</v>
      </c>
      <c r="JXG66" s="95" t="s">
        <v>179</v>
      </c>
      <c r="JXH66" s="95" t="s">
        <v>179</v>
      </c>
      <c r="JXI66" s="95" t="s">
        <v>179</v>
      </c>
      <c r="JXJ66" s="95" t="s">
        <v>179</v>
      </c>
      <c r="JXK66" s="95" t="s">
        <v>179</v>
      </c>
      <c r="JXL66" s="95" t="s">
        <v>179</v>
      </c>
      <c r="JXM66" s="95" t="s">
        <v>179</v>
      </c>
      <c r="JXN66" s="95" t="s">
        <v>179</v>
      </c>
      <c r="JXO66" s="95" t="s">
        <v>179</v>
      </c>
      <c r="JXP66" s="95" t="s">
        <v>179</v>
      </c>
      <c r="JXQ66" s="95" t="s">
        <v>179</v>
      </c>
      <c r="JXR66" s="95" t="s">
        <v>179</v>
      </c>
      <c r="JXS66" s="95" t="s">
        <v>179</v>
      </c>
      <c r="JXT66" s="95" t="s">
        <v>179</v>
      </c>
      <c r="JXU66" s="95" t="s">
        <v>179</v>
      </c>
      <c r="JXV66" s="95" t="s">
        <v>179</v>
      </c>
      <c r="JXW66" s="95" t="s">
        <v>179</v>
      </c>
      <c r="JXX66" s="95" t="s">
        <v>179</v>
      </c>
      <c r="JXY66" s="95" t="s">
        <v>179</v>
      </c>
      <c r="JXZ66" s="95" t="s">
        <v>179</v>
      </c>
      <c r="JYA66" s="95" t="s">
        <v>179</v>
      </c>
      <c r="JYB66" s="95" t="s">
        <v>179</v>
      </c>
      <c r="JYC66" s="95" t="s">
        <v>179</v>
      </c>
      <c r="JYD66" s="95" t="s">
        <v>179</v>
      </c>
      <c r="JYE66" s="95" t="s">
        <v>179</v>
      </c>
      <c r="JYF66" s="95" t="s">
        <v>179</v>
      </c>
      <c r="JYG66" s="95" t="s">
        <v>179</v>
      </c>
      <c r="JYH66" s="95" t="s">
        <v>179</v>
      </c>
      <c r="JYI66" s="95" t="s">
        <v>179</v>
      </c>
      <c r="JYJ66" s="95" t="s">
        <v>179</v>
      </c>
      <c r="JYK66" s="95" t="s">
        <v>179</v>
      </c>
      <c r="JYL66" s="95" t="s">
        <v>179</v>
      </c>
      <c r="JYM66" s="95" t="s">
        <v>179</v>
      </c>
      <c r="JYN66" s="95" t="s">
        <v>179</v>
      </c>
      <c r="JYO66" s="95" t="s">
        <v>179</v>
      </c>
      <c r="JYP66" s="95" t="s">
        <v>179</v>
      </c>
      <c r="JYQ66" s="95" t="s">
        <v>179</v>
      </c>
      <c r="JYR66" s="95" t="s">
        <v>179</v>
      </c>
      <c r="JYS66" s="95" t="s">
        <v>179</v>
      </c>
      <c r="JYT66" s="95" t="s">
        <v>179</v>
      </c>
      <c r="JYU66" s="95" t="s">
        <v>179</v>
      </c>
      <c r="JYV66" s="95" t="s">
        <v>179</v>
      </c>
      <c r="JYW66" s="95" t="s">
        <v>179</v>
      </c>
      <c r="JYX66" s="95" t="s">
        <v>179</v>
      </c>
      <c r="JYY66" s="95" t="s">
        <v>179</v>
      </c>
      <c r="JYZ66" s="95" t="s">
        <v>179</v>
      </c>
      <c r="JZA66" s="95" t="s">
        <v>179</v>
      </c>
      <c r="JZB66" s="95" t="s">
        <v>179</v>
      </c>
      <c r="JZC66" s="95" t="s">
        <v>179</v>
      </c>
      <c r="JZD66" s="95" t="s">
        <v>179</v>
      </c>
      <c r="JZE66" s="95" t="s">
        <v>179</v>
      </c>
      <c r="JZF66" s="95" t="s">
        <v>179</v>
      </c>
      <c r="JZG66" s="95" t="s">
        <v>179</v>
      </c>
      <c r="JZH66" s="95" t="s">
        <v>179</v>
      </c>
      <c r="JZI66" s="95" t="s">
        <v>179</v>
      </c>
      <c r="JZJ66" s="95" t="s">
        <v>179</v>
      </c>
      <c r="JZK66" s="95" t="s">
        <v>179</v>
      </c>
      <c r="JZL66" s="95" t="s">
        <v>179</v>
      </c>
      <c r="JZM66" s="95" t="s">
        <v>179</v>
      </c>
      <c r="JZN66" s="95" t="s">
        <v>179</v>
      </c>
      <c r="JZO66" s="95" t="s">
        <v>179</v>
      </c>
      <c r="JZP66" s="95" t="s">
        <v>179</v>
      </c>
      <c r="JZQ66" s="95" t="s">
        <v>179</v>
      </c>
      <c r="JZR66" s="95" t="s">
        <v>179</v>
      </c>
      <c r="JZS66" s="95" t="s">
        <v>179</v>
      </c>
      <c r="JZT66" s="95" t="s">
        <v>179</v>
      </c>
      <c r="JZU66" s="95" t="s">
        <v>179</v>
      </c>
      <c r="JZV66" s="95" t="s">
        <v>179</v>
      </c>
      <c r="JZW66" s="95" t="s">
        <v>179</v>
      </c>
      <c r="JZX66" s="95" t="s">
        <v>179</v>
      </c>
      <c r="JZY66" s="95" t="s">
        <v>179</v>
      </c>
      <c r="JZZ66" s="95" t="s">
        <v>179</v>
      </c>
      <c r="KAA66" s="95" t="s">
        <v>179</v>
      </c>
      <c r="KAB66" s="95" t="s">
        <v>179</v>
      </c>
      <c r="KAC66" s="95" t="s">
        <v>179</v>
      </c>
      <c r="KAD66" s="95" t="s">
        <v>179</v>
      </c>
      <c r="KAE66" s="95" t="s">
        <v>179</v>
      </c>
      <c r="KAF66" s="95" t="s">
        <v>179</v>
      </c>
      <c r="KAG66" s="95" t="s">
        <v>179</v>
      </c>
      <c r="KAH66" s="95" t="s">
        <v>179</v>
      </c>
      <c r="KAI66" s="95" t="s">
        <v>179</v>
      </c>
      <c r="KAJ66" s="95" t="s">
        <v>179</v>
      </c>
      <c r="KAK66" s="95" t="s">
        <v>179</v>
      </c>
      <c r="KAL66" s="95" t="s">
        <v>179</v>
      </c>
      <c r="KAM66" s="95" t="s">
        <v>179</v>
      </c>
      <c r="KAN66" s="95" t="s">
        <v>179</v>
      </c>
      <c r="KAO66" s="95" t="s">
        <v>179</v>
      </c>
      <c r="KAP66" s="95" t="s">
        <v>179</v>
      </c>
      <c r="KAQ66" s="95" t="s">
        <v>179</v>
      </c>
      <c r="KAR66" s="95" t="s">
        <v>179</v>
      </c>
      <c r="KAS66" s="95" t="s">
        <v>179</v>
      </c>
      <c r="KAT66" s="95" t="s">
        <v>179</v>
      </c>
      <c r="KAU66" s="95" t="s">
        <v>179</v>
      </c>
      <c r="KAV66" s="95" t="s">
        <v>179</v>
      </c>
      <c r="KAW66" s="95" t="s">
        <v>179</v>
      </c>
      <c r="KAX66" s="95" t="s">
        <v>179</v>
      </c>
      <c r="KAY66" s="95" t="s">
        <v>179</v>
      </c>
      <c r="KAZ66" s="95" t="s">
        <v>179</v>
      </c>
      <c r="KBA66" s="95" t="s">
        <v>179</v>
      </c>
      <c r="KBB66" s="95" t="s">
        <v>179</v>
      </c>
      <c r="KBC66" s="95" t="s">
        <v>179</v>
      </c>
      <c r="KBD66" s="95" t="s">
        <v>179</v>
      </c>
      <c r="KBE66" s="95" t="s">
        <v>179</v>
      </c>
      <c r="KBF66" s="95" t="s">
        <v>179</v>
      </c>
      <c r="KBG66" s="95" t="s">
        <v>179</v>
      </c>
      <c r="KBH66" s="95" t="s">
        <v>179</v>
      </c>
      <c r="KBI66" s="95" t="s">
        <v>179</v>
      </c>
      <c r="KBJ66" s="95" t="s">
        <v>179</v>
      </c>
      <c r="KBK66" s="95" t="s">
        <v>179</v>
      </c>
      <c r="KBL66" s="95" t="s">
        <v>179</v>
      </c>
      <c r="KBM66" s="95" t="s">
        <v>179</v>
      </c>
      <c r="KBN66" s="95" t="s">
        <v>179</v>
      </c>
      <c r="KBO66" s="95" t="s">
        <v>179</v>
      </c>
      <c r="KBP66" s="95" t="s">
        <v>179</v>
      </c>
      <c r="KBQ66" s="95" t="s">
        <v>179</v>
      </c>
      <c r="KBR66" s="95" t="s">
        <v>179</v>
      </c>
      <c r="KBS66" s="95" t="s">
        <v>179</v>
      </c>
      <c r="KBT66" s="95" t="s">
        <v>179</v>
      </c>
      <c r="KBU66" s="95" t="s">
        <v>179</v>
      </c>
      <c r="KBV66" s="95" t="s">
        <v>179</v>
      </c>
      <c r="KBW66" s="95" t="s">
        <v>179</v>
      </c>
      <c r="KBX66" s="95" t="s">
        <v>179</v>
      </c>
      <c r="KBY66" s="95" t="s">
        <v>179</v>
      </c>
      <c r="KBZ66" s="95" t="s">
        <v>179</v>
      </c>
      <c r="KCA66" s="95" t="s">
        <v>179</v>
      </c>
      <c r="KCB66" s="95" t="s">
        <v>179</v>
      </c>
      <c r="KCC66" s="95" t="s">
        <v>179</v>
      </c>
      <c r="KCD66" s="95" t="s">
        <v>179</v>
      </c>
      <c r="KCE66" s="95" t="s">
        <v>179</v>
      </c>
      <c r="KCF66" s="95" t="s">
        <v>179</v>
      </c>
      <c r="KCG66" s="95" t="s">
        <v>179</v>
      </c>
      <c r="KCH66" s="95" t="s">
        <v>179</v>
      </c>
      <c r="KCI66" s="95" t="s">
        <v>179</v>
      </c>
      <c r="KCJ66" s="95" t="s">
        <v>179</v>
      </c>
      <c r="KCK66" s="95" t="s">
        <v>179</v>
      </c>
      <c r="KCL66" s="95" t="s">
        <v>179</v>
      </c>
      <c r="KCM66" s="95" t="s">
        <v>179</v>
      </c>
      <c r="KCN66" s="95" t="s">
        <v>179</v>
      </c>
      <c r="KCO66" s="95" t="s">
        <v>179</v>
      </c>
      <c r="KCP66" s="95" t="s">
        <v>179</v>
      </c>
      <c r="KCQ66" s="95" t="s">
        <v>179</v>
      </c>
      <c r="KCR66" s="95" t="s">
        <v>179</v>
      </c>
      <c r="KCS66" s="95" t="s">
        <v>179</v>
      </c>
      <c r="KCT66" s="95" t="s">
        <v>179</v>
      </c>
      <c r="KCU66" s="95" t="s">
        <v>179</v>
      </c>
      <c r="KCV66" s="95" t="s">
        <v>179</v>
      </c>
      <c r="KCW66" s="95" t="s">
        <v>179</v>
      </c>
      <c r="KCX66" s="95" t="s">
        <v>179</v>
      </c>
      <c r="KCY66" s="95" t="s">
        <v>179</v>
      </c>
      <c r="KCZ66" s="95" t="s">
        <v>179</v>
      </c>
      <c r="KDA66" s="95" t="s">
        <v>179</v>
      </c>
      <c r="KDB66" s="95" t="s">
        <v>179</v>
      </c>
      <c r="KDC66" s="95" t="s">
        <v>179</v>
      </c>
      <c r="KDD66" s="95" t="s">
        <v>179</v>
      </c>
      <c r="KDE66" s="95" t="s">
        <v>179</v>
      </c>
      <c r="KDF66" s="95" t="s">
        <v>179</v>
      </c>
      <c r="KDG66" s="95" t="s">
        <v>179</v>
      </c>
      <c r="KDH66" s="95" t="s">
        <v>179</v>
      </c>
      <c r="KDI66" s="95" t="s">
        <v>179</v>
      </c>
      <c r="KDJ66" s="95" t="s">
        <v>179</v>
      </c>
      <c r="KDK66" s="95" t="s">
        <v>179</v>
      </c>
      <c r="KDL66" s="95" t="s">
        <v>179</v>
      </c>
      <c r="KDM66" s="95" t="s">
        <v>179</v>
      </c>
      <c r="KDN66" s="95" t="s">
        <v>179</v>
      </c>
      <c r="KDO66" s="95" t="s">
        <v>179</v>
      </c>
      <c r="KDP66" s="95" t="s">
        <v>179</v>
      </c>
      <c r="KDQ66" s="95" t="s">
        <v>179</v>
      </c>
      <c r="KDR66" s="95" t="s">
        <v>179</v>
      </c>
      <c r="KDS66" s="95" t="s">
        <v>179</v>
      </c>
      <c r="KDT66" s="95" t="s">
        <v>179</v>
      </c>
      <c r="KDU66" s="95" t="s">
        <v>179</v>
      </c>
      <c r="KDV66" s="95" t="s">
        <v>179</v>
      </c>
      <c r="KDW66" s="95" t="s">
        <v>179</v>
      </c>
      <c r="KDX66" s="95" t="s">
        <v>179</v>
      </c>
      <c r="KDY66" s="95" t="s">
        <v>179</v>
      </c>
      <c r="KDZ66" s="95" t="s">
        <v>179</v>
      </c>
      <c r="KEA66" s="95" t="s">
        <v>179</v>
      </c>
      <c r="KEB66" s="95" t="s">
        <v>179</v>
      </c>
      <c r="KEC66" s="95" t="s">
        <v>179</v>
      </c>
      <c r="KED66" s="95" t="s">
        <v>179</v>
      </c>
      <c r="KEE66" s="95" t="s">
        <v>179</v>
      </c>
      <c r="KEF66" s="95" t="s">
        <v>179</v>
      </c>
      <c r="KEG66" s="95" t="s">
        <v>179</v>
      </c>
      <c r="KEH66" s="95" t="s">
        <v>179</v>
      </c>
      <c r="KEI66" s="95" t="s">
        <v>179</v>
      </c>
      <c r="KEJ66" s="95" t="s">
        <v>179</v>
      </c>
      <c r="KEK66" s="95" t="s">
        <v>179</v>
      </c>
      <c r="KEL66" s="95" t="s">
        <v>179</v>
      </c>
      <c r="KEM66" s="95" t="s">
        <v>179</v>
      </c>
      <c r="KEN66" s="95" t="s">
        <v>179</v>
      </c>
      <c r="KEO66" s="95" t="s">
        <v>179</v>
      </c>
      <c r="KEP66" s="95" t="s">
        <v>179</v>
      </c>
      <c r="KEQ66" s="95" t="s">
        <v>179</v>
      </c>
      <c r="KER66" s="95" t="s">
        <v>179</v>
      </c>
      <c r="KES66" s="95" t="s">
        <v>179</v>
      </c>
      <c r="KET66" s="95" t="s">
        <v>179</v>
      </c>
      <c r="KEU66" s="95" t="s">
        <v>179</v>
      </c>
      <c r="KEV66" s="95" t="s">
        <v>179</v>
      </c>
      <c r="KEW66" s="95" t="s">
        <v>179</v>
      </c>
      <c r="KEX66" s="95" t="s">
        <v>179</v>
      </c>
      <c r="KEY66" s="95" t="s">
        <v>179</v>
      </c>
      <c r="KEZ66" s="95" t="s">
        <v>179</v>
      </c>
      <c r="KFA66" s="95" t="s">
        <v>179</v>
      </c>
      <c r="KFB66" s="95" t="s">
        <v>179</v>
      </c>
      <c r="KFC66" s="95" t="s">
        <v>179</v>
      </c>
      <c r="KFD66" s="95" t="s">
        <v>179</v>
      </c>
      <c r="KFE66" s="95" t="s">
        <v>179</v>
      </c>
      <c r="KFF66" s="95" t="s">
        <v>179</v>
      </c>
      <c r="KFG66" s="95" t="s">
        <v>179</v>
      </c>
      <c r="KFH66" s="95" t="s">
        <v>179</v>
      </c>
      <c r="KFI66" s="95" t="s">
        <v>179</v>
      </c>
      <c r="KFJ66" s="95" t="s">
        <v>179</v>
      </c>
      <c r="KFK66" s="95" t="s">
        <v>179</v>
      </c>
      <c r="KFL66" s="95" t="s">
        <v>179</v>
      </c>
      <c r="KFM66" s="95" t="s">
        <v>179</v>
      </c>
      <c r="KFN66" s="95" t="s">
        <v>179</v>
      </c>
      <c r="KFO66" s="95" t="s">
        <v>179</v>
      </c>
      <c r="KFP66" s="95" t="s">
        <v>179</v>
      </c>
      <c r="KFQ66" s="95" t="s">
        <v>179</v>
      </c>
      <c r="KFR66" s="95" t="s">
        <v>179</v>
      </c>
      <c r="KFS66" s="95" t="s">
        <v>179</v>
      </c>
      <c r="KFT66" s="95" t="s">
        <v>179</v>
      </c>
      <c r="KFU66" s="95" t="s">
        <v>179</v>
      </c>
      <c r="KFV66" s="95" t="s">
        <v>179</v>
      </c>
      <c r="KFW66" s="95" t="s">
        <v>179</v>
      </c>
      <c r="KFX66" s="95" t="s">
        <v>179</v>
      </c>
      <c r="KFY66" s="95" t="s">
        <v>179</v>
      </c>
      <c r="KFZ66" s="95" t="s">
        <v>179</v>
      </c>
      <c r="KGA66" s="95" t="s">
        <v>179</v>
      </c>
      <c r="KGB66" s="95" t="s">
        <v>179</v>
      </c>
      <c r="KGC66" s="95" t="s">
        <v>179</v>
      </c>
      <c r="KGD66" s="95" t="s">
        <v>179</v>
      </c>
      <c r="KGE66" s="95" t="s">
        <v>179</v>
      </c>
      <c r="KGF66" s="95" t="s">
        <v>179</v>
      </c>
      <c r="KGG66" s="95" t="s">
        <v>179</v>
      </c>
      <c r="KGH66" s="95" t="s">
        <v>179</v>
      </c>
      <c r="KGI66" s="95" t="s">
        <v>179</v>
      </c>
      <c r="KGJ66" s="95" t="s">
        <v>179</v>
      </c>
      <c r="KGK66" s="95" t="s">
        <v>179</v>
      </c>
      <c r="KGL66" s="95" t="s">
        <v>179</v>
      </c>
      <c r="KGM66" s="95" t="s">
        <v>179</v>
      </c>
      <c r="KGN66" s="95" t="s">
        <v>179</v>
      </c>
      <c r="KGO66" s="95" t="s">
        <v>179</v>
      </c>
      <c r="KGP66" s="95" t="s">
        <v>179</v>
      </c>
      <c r="KGQ66" s="95" t="s">
        <v>179</v>
      </c>
      <c r="KGR66" s="95" t="s">
        <v>179</v>
      </c>
      <c r="KGS66" s="95" t="s">
        <v>179</v>
      </c>
      <c r="KGT66" s="95" t="s">
        <v>179</v>
      </c>
      <c r="KGU66" s="95" t="s">
        <v>179</v>
      </c>
      <c r="KGV66" s="95" t="s">
        <v>179</v>
      </c>
      <c r="KGW66" s="95" t="s">
        <v>179</v>
      </c>
      <c r="KGX66" s="95" t="s">
        <v>179</v>
      </c>
      <c r="KGY66" s="95" t="s">
        <v>179</v>
      </c>
      <c r="KGZ66" s="95" t="s">
        <v>179</v>
      </c>
      <c r="KHA66" s="95" t="s">
        <v>179</v>
      </c>
      <c r="KHB66" s="95" t="s">
        <v>179</v>
      </c>
      <c r="KHC66" s="95" t="s">
        <v>179</v>
      </c>
      <c r="KHD66" s="95" t="s">
        <v>179</v>
      </c>
      <c r="KHE66" s="95" t="s">
        <v>179</v>
      </c>
      <c r="KHF66" s="95" t="s">
        <v>179</v>
      </c>
      <c r="KHG66" s="95" t="s">
        <v>179</v>
      </c>
      <c r="KHH66" s="95" t="s">
        <v>179</v>
      </c>
      <c r="KHI66" s="95" t="s">
        <v>179</v>
      </c>
      <c r="KHJ66" s="95" t="s">
        <v>179</v>
      </c>
      <c r="KHK66" s="95" t="s">
        <v>179</v>
      </c>
      <c r="KHL66" s="95" t="s">
        <v>179</v>
      </c>
      <c r="KHM66" s="95" t="s">
        <v>179</v>
      </c>
      <c r="KHN66" s="95" t="s">
        <v>179</v>
      </c>
      <c r="KHO66" s="95" t="s">
        <v>179</v>
      </c>
      <c r="KHP66" s="95" t="s">
        <v>179</v>
      </c>
      <c r="KHQ66" s="95" t="s">
        <v>179</v>
      </c>
      <c r="KHR66" s="95" t="s">
        <v>179</v>
      </c>
      <c r="KHS66" s="95" t="s">
        <v>179</v>
      </c>
      <c r="KHT66" s="95" t="s">
        <v>179</v>
      </c>
      <c r="KHU66" s="95" t="s">
        <v>179</v>
      </c>
      <c r="KHV66" s="95" t="s">
        <v>179</v>
      </c>
      <c r="KHW66" s="95" t="s">
        <v>179</v>
      </c>
      <c r="KHX66" s="95" t="s">
        <v>179</v>
      </c>
      <c r="KHY66" s="95" t="s">
        <v>179</v>
      </c>
      <c r="KHZ66" s="95" t="s">
        <v>179</v>
      </c>
      <c r="KIA66" s="95" t="s">
        <v>179</v>
      </c>
      <c r="KIB66" s="95" t="s">
        <v>179</v>
      </c>
      <c r="KIC66" s="95" t="s">
        <v>179</v>
      </c>
      <c r="KID66" s="95" t="s">
        <v>179</v>
      </c>
      <c r="KIE66" s="95" t="s">
        <v>179</v>
      </c>
      <c r="KIF66" s="95" t="s">
        <v>179</v>
      </c>
      <c r="KIG66" s="95" t="s">
        <v>179</v>
      </c>
      <c r="KIH66" s="95" t="s">
        <v>179</v>
      </c>
      <c r="KII66" s="95" t="s">
        <v>179</v>
      </c>
      <c r="KIJ66" s="95" t="s">
        <v>179</v>
      </c>
      <c r="KIK66" s="95" t="s">
        <v>179</v>
      </c>
      <c r="KIL66" s="95" t="s">
        <v>179</v>
      </c>
      <c r="KIM66" s="95" t="s">
        <v>179</v>
      </c>
      <c r="KIN66" s="95" t="s">
        <v>179</v>
      </c>
      <c r="KIO66" s="95" t="s">
        <v>179</v>
      </c>
      <c r="KIP66" s="95" t="s">
        <v>179</v>
      </c>
      <c r="KIQ66" s="95" t="s">
        <v>179</v>
      </c>
      <c r="KIR66" s="95" t="s">
        <v>179</v>
      </c>
      <c r="KIS66" s="95" t="s">
        <v>179</v>
      </c>
      <c r="KIT66" s="95" t="s">
        <v>179</v>
      </c>
      <c r="KIU66" s="95" t="s">
        <v>179</v>
      </c>
      <c r="KIV66" s="95" t="s">
        <v>179</v>
      </c>
      <c r="KIW66" s="95" t="s">
        <v>179</v>
      </c>
      <c r="KIX66" s="95" t="s">
        <v>179</v>
      </c>
      <c r="KIY66" s="95" t="s">
        <v>179</v>
      </c>
      <c r="KIZ66" s="95" t="s">
        <v>179</v>
      </c>
      <c r="KJA66" s="95" t="s">
        <v>179</v>
      </c>
      <c r="KJB66" s="95" t="s">
        <v>179</v>
      </c>
      <c r="KJC66" s="95" t="s">
        <v>179</v>
      </c>
      <c r="KJD66" s="95" t="s">
        <v>179</v>
      </c>
      <c r="KJE66" s="95" t="s">
        <v>179</v>
      </c>
      <c r="KJF66" s="95" t="s">
        <v>179</v>
      </c>
      <c r="KJG66" s="95" t="s">
        <v>179</v>
      </c>
      <c r="KJH66" s="95" t="s">
        <v>179</v>
      </c>
      <c r="KJI66" s="95" t="s">
        <v>179</v>
      </c>
      <c r="KJJ66" s="95" t="s">
        <v>179</v>
      </c>
      <c r="KJK66" s="95" t="s">
        <v>179</v>
      </c>
      <c r="KJL66" s="95" t="s">
        <v>179</v>
      </c>
      <c r="KJM66" s="95" t="s">
        <v>179</v>
      </c>
      <c r="KJN66" s="95" t="s">
        <v>179</v>
      </c>
      <c r="KJO66" s="95" t="s">
        <v>179</v>
      </c>
      <c r="KJP66" s="95" t="s">
        <v>179</v>
      </c>
      <c r="KJQ66" s="95" t="s">
        <v>179</v>
      </c>
      <c r="KJR66" s="95" t="s">
        <v>179</v>
      </c>
      <c r="KJS66" s="95" t="s">
        <v>179</v>
      </c>
      <c r="KJT66" s="95" t="s">
        <v>179</v>
      </c>
      <c r="KJU66" s="95" t="s">
        <v>179</v>
      </c>
      <c r="KJV66" s="95" t="s">
        <v>179</v>
      </c>
      <c r="KJW66" s="95" t="s">
        <v>179</v>
      </c>
      <c r="KJX66" s="95" t="s">
        <v>179</v>
      </c>
      <c r="KJY66" s="95" t="s">
        <v>179</v>
      </c>
      <c r="KJZ66" s="95" t="s">
        <v>179</v>
      </c>
      <c r="KKA66" s="95" t="s">
        <v>179</v>
      </c>
      <c r="KKB66" s="95" t="s">
        <v>179</v>
      </c>
      <c r="KKC66" s="95" t="s">
        <v>179</v>
      </c>
      <c r="KKD66" s="95" t="s">
        <v>179</v>
      </c>
      <c r="KKE66" s="95" t="s">
        <v>179</v>
      </c>
      <c r="KKF66" s="95" t="s">
        <v>179</v>
      </c>
      <c r="KKG66" s="95" t="s">
        <v>179</v>
      </c>
      <c r="KKH66" s="95" t="s">
        <v>179</v>
      </c>
      <c r="KKI66" s="95" t="s">
        <v>179</v>
      </c>
      <c r="KKJ66" s="95" t="s">
        <v>179</v>
      </c>
      <c r="KKK66" s="95" t="s">
        <v>179</v>
      </c>
      <c r="KKL66" s="95" t="s">
        <v>179</v>
      </c>
      <c r="KKM66" s="95" t="s">
        <v>179</v>
      </c>
      <c r="KKN66" s="95" t="s">
        <v>179</v>
      </c>
      <c r="KKO66" s="95" t="s">
        <v>179</v>
      </c>
      <c r="KKP66" s="95" t="s">
        <v>179</v>
      </c>
      <c r="KKQ66" s="95" t="s">
        <v>179</v>
      </c>
      <c r="KKR66" s="95" t="s">
        <v>179</v>
      </c>
      <c r="KKS66" s="95" t="s">
        <v>179</v>
      </c>
      <c r="KKT66" s="95" t="s">
        <v>179</v>
      </c>
      <c r="KKU66" s="95" t="s">
        <v>179</v>
      </c>
      <c r="KKV66" s="95" t="s">
        <v>179</v>
      </c>
      <c r="KKW66" s="95" t="s">
        <v>179</v>
      </c>
      <c r="KKX66" s="95" t="s">
        <v>179</v>
      </c>
      <c r="KKY66" s="95" t="s">
        <v>179</v>
      </c>
      <c r="KKZ66" s="95" t="s">
        <v>179</v>
      </c>
      <c r="KLA66" s="95" t="s">
        <v>179</v>
      </c>
      <c r="KLB66" s="95" t="s">
        <v>179</v>
      </c>
      <c r="KLC66" s="95" t="s">
        <v>179</v>
      </c>
      <c r="KLD66" s="95" t="s">
        <v>179</v>
      </c>
      <c r="KLE66" s="95" t="s">
        <v>179</v>
      </c>
      <c r="KLF66" s="95" t="s">
        <v>179</v>
      </c>
      <c r="KLG66" s="95" t="s">
        <v>179</v>
      </c>
      <c r="KLH66" s="95" t="s">
        <v>179</v>
      </c>
      <c r="KLI66" s="95" t="s">
        <v>179</v>
      </c>
      <c r="KLJ66" s="95" t="s">
        <v>179</v>
      </c>
      <c r="KLK66" s="95" t="s">
        <v>179</v>
      </c>
      <c r="KLL66" s="95" t="s">
        <v>179</v>
      </c>
      <c r="KLM66" s="95" t="s">
        <v>179</v>
      </c>
      <c r="KLN66" s="95" t="s">
        <v>179</v>
      </c>
      <c r="KLO66" s="95" t="s">
        <v>179</v>
      </c>
      <c r="KLP66" s="95" t="s">
        <v>179</v>
      </c>
      <c r="KLQ66" s="95" t="s">
        <v>179</v>
      </c>
      <c r="KLR66" s="95" t="s">
        <v>179</v>
      </c>
      <c r="KLS66" s="95" t="s">
        <v>179</v>
      </c>
      <c r="KLT66" s="95" t="s">
        <v>179</v>
      </c>
      <c r="KLU66" s="95" t="s">
        <v>179</v>
      </c>
      <c r="KLV66" s="95" t="s">
        <v>179</v>
      </c>
      <c r="KLW66" s="95" t="s">
        <v>179</v>
      </c>
      <c r="KLX66" s="95" t="s">
        <v>179</v>
      </c>
      <c r="KLY66" s="95" t="s">
        <v>179</v>
      </c>
      <c r="KLZ66" s="95" t="s">
        <v>179</v>
      </c>
      <c r="KMA66" s="95" t="s">
        <v>179</v>
      </c>
      <c r="KMB66" s="95" t="s">
        <v>179</v>
      </c>
      <c r="KMC66" s="95" t="s">
        <v>179</v>
      </c>
      <c r="KMD66" s="95" t="s">
        <v>179</v>
      </c>
      <c r="KME66" s="95" t="s">
        <v>179</v>
      </c>
      <c r="KMF66" s="95" t="s">
        <v>179</v>
      </c>
      <c r="KMG66" s="95" t="s">
        <v>179</v>
      </c>
      <c r="KMH66" s="95" t="s">
        <v>179</v>
      </c>
      <c r="KMI66" s="95" t="s">
        <v>179</v>
      </c>
      <c r="KMJ66" s="95" t="s">
        <v>179</v>
      </c>
      <c r="KMK66" s="95" t="s">
        <v>179</v>
      </c>
      <c r="KML66" s="95" t="s">
        <v>179</v>
      </c>
      <c r="KMM66" s="95" t="s">
        <v>179</v>
      </c>
      <c r="KMN66" s="95" t="s">
        <v>179</v>
      </c>
      <c r="KMO66" s="95" t="s">
        <v>179</v>
      </c>
      <c r="KMP66" s="95" t="s">
        <v>179</v>
      </c>
      <c r="KMQ66" s="95" t="s">
        <v>179</v>
      </c>
      <c r="KMR66" s="95" t="s">
        <v>179</v>
      </c>
      <c r="KMS66" s="95" t="s">
        <v>179</v>
      </c>
      <c r="KMT66" s="95" t="s">
        <v>179</v>
      </c>
      <c r="KMU66" s="95" t="s">
        <v>179</v>
      </c>
      <c r="KMV66" s="95" t="s">
        <v>179</v>
      </c>
      <c r="KMW66" s="95" t="s">
        <v>179</v>
      </c>
      <c r="KMX66" s="95" t="s">
        <v>179</v>
      </c>
      <c r="KMY66" s="95" t="s">
        <v>179</v>
      </c>
      <c r="KMZ66" s="95" t="s">
        <v>179</v>
      </c>
      <c r="KNA66" s="95" t="s">
        <v>179</v>
      </c>
      <c r="KNB66" s="95" t="s">
        <v>179</v>
      </c>
      <c r="KNC66" s="95" t="s">
        <v>179</v>
      </c>
      <c r="KND66" s="95" t="s">
        <v>179</v>
      </c>
      <c r="KNE66" s="95" t="s">
        <v>179</v>
      </c>
      <c r="KNF66" s="95" t="s">
        <v>179</v>
      </c>
      <c r="KNG66" s="95" t="s">
        <v>179</v>
      </c>
      <c r="KNH66" s="95" t="s">
        <v>179</v>
      </c>
      <c r="KNI66" s="95" t="s">
        <v>179</v>
      </c>
      <c r="KNJ66" s="95" t="s">
        <v>179</v>
      </c>
      <c r="KNK66" s="95" t="s">
        <v>179</v>
      </c>
      <c r="KNL66" s="95" t="s">
        <v>179</v>
      </c>
      <c r="KNM66" s="95" t="s">
        <v>179</v>
      </c>
      <c r="KNN66" s="95" t="s">
        <v>179</v>
      </c>
      <c r="KNO66" s="95" t="s">
        <v>179</v>
      </c>
      <c r="KNP66" s="95" t="s">
        <v>179</v>
      </c>
      <c r="KNQ66" s="95" t="s">
        <v>179</v>
      </c>
      <c r="KNR66" s="95" t="s">
        <v>179</v>
      </c>
      <c r="KNS66" s="95" t="s">
        <v>179</v>
      </c>
      <c r="KNT66" s="95" t="s">
        <v>179</v>
      </c>
      <c r="KNU66" s="95" t="s">
        <v>179</v>
      </c>
      <c r="KNV66" s="95" t="s">
        <v>179</v>
      </c>
      <c r="KNW66" s="95" t="s">
        <v>179</v>
      </c>
      <c r="KNX66" s="95" t="s">
        <v>179</v>
      </c>
      <c r="KNY66" s="95" t="s">
        <v>179</v>
      </c>
      <c r="KNZ66" s="95" t="s">
        <v>179</v>
      </c>
      <c r="KOA66" s="95" t="s">
        <v>179</v>
      </c>
      <c r="KOB66" s="95" t="s">
        <v>179</v>
      </c>
      <c r="KOC66" s="95" t="s">
        <v>179</v>
      </c>
      <c r="KOD66" s="95" t="s">
        <v>179</v>
      </c>
      <c r="KOE66" s="95" t="s">
        <v>179</v>
      </c>
      <c r="KOF66" s="95" t="s">
        <v>179</v>
      </c>
      <c r="KOG66" s="95" t="s">
        <v>179</v>
      </c>
      <c r="KOH66" s="95" t="s">
        <v>179</v>
      </c>
      <c r="KOI66" s="95" t="s">
        <v>179</v>
      </c>
      <c r="KOJ66" s="95" t="s">
        <v>179</v>
      </c>
      <c r="KOK66" s="95" t="s">
        <v>179</v>
      </c>
      <c r="KOL66" s="95" t="s">
        <v>179</v>
      </c>
      <c r="KOM66" s="95" t="s">
        <v>179</v>
      </c>
      <c r="KON66" s="95" t="s">
        <v>179</v>
      </c>
      <c r="KOO66" s="95" t="s">
        <v>179</v>
      </c>
      <c r="KOP66" s="95" t="s">
        <v>179</v>
      </c>
      <c r="KOQ66" s="95" t="s">
        <v>179</v>
      </c>
      <c r="KOR66" s="95" t="s">
        <v>179</v>
      </c>
      <c r="KOS66" s="95" t="s">
        <v>179</v>
      </c>
      <c r="KOT66" s="95" t="s">
        <v>179</v>
      </c>
      <c r="KOU66" s="95" t="s">
        <v>179</v>
      </c>
      <c r="KOV66" s="95" t="s">
        <v>179</v>
      </c>
      <c r="KOW66" s="95" t="s">
        <v>179</v>
      </c>
      <c r="KOX66" s="95" t="s">
        <v>179</v>
      </c>
      <c r="KOY66" s="95" t="s">
        <v>179</v>
      </c>
      <c r="KOZ66" s="95" t="s">
        <v>179</v>
      </c>
      <c r="KPA66" s="95" t="s">
        <v>179</v>
      </c>
      <c r="KPB66" s="95" t="s">
        <v>179</v>
      </c>
      <c r="KPC66" s="95" t="s">
        <v>179</v>
      </c>
      <c r="KPD66" s="95" t="s">
        <v>179</v>
      </c>
      <c r="KPE66" s="95" t="s">
        <v>179</v>
      </c>
      <c r="KPF66" s="95" t="s">
        <v>179</v>
      </c>
      <c r="KPG66" s="95" t="s">
        <v>179</v>
      </c>
      <c r="KPH66" s="95" t="s">
        <v>179</v>
      </c>
      <c r="KPI66" s="95" t="s">
        <v>179</v>
      </c>
      <c r="KPJ66" s="95" t="s">
        <v>179</v>
      </c>
      <c r="KPK66" s="95" t="s">
        <v>179</v>
      </c>
      <c r="KPL66" s="95" t="s">
        <v>179</v>
      </c>
      <c r="KPM66" s="95" t="s">
        <v>179</v>
      </c>
      <c r="KPN66" s="95" t="s">
        <v>179</v>
      </c>
      <c r="KPO66" s="95" t="s">
        <v>179</v>
      </c>
      <c r="KPP66" s="95" t="s">
        <v>179</v>
      </c>
      <c r="KPQ66" s="95" t="s">
        <v>179</v>
      </c>
      <c r="KPR66" s="95" t="s">
        <v>179</v>
      </c>
      <c r="KPS66" s="95" t="s">
        <v>179</v>
      </c>
      <c r="KPT66" s="95" t="s">
        <v>179</v>
      </c>
      <c r="KPU66" s="95" t="s">
        <v>179</v>
      </c>
      <c r="KPV66" s="95" t="s">
        <v>179</v>
      </c>
      <c r="KPW66" s="95" t="s">
        <v>179</v>
      </c>
      <c r="KPX66" s="95" t="s">
        <v>179</v>
      </c>
      <c r="KPY66" s="95" t="s">
        <v>179</v>
      </c>
      <c r="KPZ66" s="95" t="s">
        <v>179</v>
      </c>
      <c r="KQA66" s="95" t="s">
        <v>179</v>
      </c>
      <c r="KQB66" s="95" t="s">
        <v>179</v>
      </c>
      <c r="KQC66" s="95" t="s">
        <v>179</v>
      </c>
      <c r="KQD66" s="95" t="s">
        <v>179</v>
      </c>
      <c r="KQE66" s="95" t="s">
        <v>179</v>
      </c>
      <c r="KQF66" s="95" t="s">
        <v>179</v>
      </c>
      <c r="KQG66" s="95" t="s">
        <v>179</v>
      </c>
      <c r="KQH66" s="95" t="s">
        <v>179</v>
      </c>
      <c r="KQI66" s="95" t="s">
        <v>179</v>
      </c>
      <c r="KQJ66" s="95" t="s">
        <v>179</v>
      </c>
      <c r="KQK66" s="95" t="s">
        <v>179</v>
      </c>
      <c r="KQL66" s="95" t="s">
        <v>179</v>
      </c>
      <c r="KQM66" s="95" t="s">
        <v>179</v>
      </c>
      <c r="KQN66" s="95" t="s">
        <v>179</v>
      </c>
      <c r="KQO66" s="95" t="s">
        <v>179</v>
      </c>
      <c r="KQP66" s="95" t="s">
        <v>179</v>
      </c>
      <c r="KQQ66" s="95" t="s">
        <v>179</v>
      </c>
      <c r="KQR66" s="95" t="s">
        <v>179</v>
      </c>
      <c r="KQS66" s="95" t="s">
        <v>179</v>
      </c>
      <c r="KQT66" s="95" t="s">
        <v>179</v>
      </c>
      <c r="KQU66" s="95" t="s">
        <v>179</v>
      </c>
      <c r="KQV66" s="95" t="s">
        <v>179</v>
      </c>
      <c r="KQW66" s="95" t="s">
        <v>179</v>
      </c>
      <c r="KQX66" s="95" t="s">
        <v>179</v>
      </c>
      <c r="KQY66" s="95" t="s">
        <v>179</v>
      </c>
      <c r="KQZ66" s="95" t="s">
        <v>179</v>
      </c>
      <c r="KRA66" s="95" t="s">
        <v>179</v>
      </c>
      <c r="KRB66" s="95" t="s">
        <v>179</v>
      </c>
      <c r="KRC66" s="95" t="s">
        <v>179</v>
      </c>
      <c r="KRD66" s="95" t="s">
        <v>179</v>
      </c>
      <c r="KRE66" s="95" t="s">
        <v>179</v>
      </c>
      <c r="KRF66" s="95" t="s">
        <v>179</v>
      </c>
      <c r="KRG66" s="95" t="s">
        <v>179</v>
      </c>
      <c r="KRH66" s="95" t="s">
        <v>179</v>
      </c>
      <c r="KRI66" s="95" t="s">
        <v>179</v>
      </c>
      <c r="KRJ66" s="95" t="s">
        <v>179</v>
      </c>
      <c r="KRK66" s="95" t="s">
        <v>179</v>
      </c>
      <c r="KRL66" s="95" t="s">
        <v>179</v>
      </c>
      <c r="KRM66" s="95" t="s">
        <v>179</v>
      </c>
      <c r="KRN66" s="95" t="s">
        <v>179</v>
      </c>
      <c r="KRO66" s="95" t="s">
        <v>179</v>
      </c>
      <c r="KRP66" s="95" t="s">
        <v>179</v>
      </c>
      <c r="KRQ66" s="95" t="s">
        <v>179</v>
      </c>
      <c r="KRR66" s="95" t="s">
        <v>179</v>
      </c>
      <c r="KRS66" s="95" t="s">
        <v>179</v>
      </c>
      <c r="KRT66" s="95" t="s">
        <v>179</v>
      </c>
      <c r="KRU66" s="95" t="s">
        <v>179</v>
      </c>
      <c r="KRV66" s="95" t="s">
        <v>179</v>
      </c>
      <c r="KRW66" s="95" t="s">
        <v>179</v>
      </c>
      <c r="KRX66" s="95" t="s">
        <v>179</v>
      </c>
      <c r="KRY66" s="95" t="s">
        <v>179</v>
      </c>
      <c r="KRZ66" s="95" t="s">
        <v>179</v>
      </c>
      <c r="KSA66" s="95" t="s">
        <v>179</v>
      </c>
      <c r="KSB66" s="95" t="s">
        <v>179</v>
      </c>
      <c r="KSC66" s="95" t="s">
        <v>179</v>
      </c>
      <c r="KSD66" s="95" t="s">
        <v>179</v>
      </c>
      <c r="KSE66" s="95" t="s">
        <v>179</v>
      </c>
      <c r="KSF66" s="95" t="s">
        <v>179</v>
      </c>
      <c r="KSG66" s="95" t="s">
        <v>179</v>
      </c>
      <c r="KSH66" s="95" t="s">
        <v>179</v>
      </c>
      <c r="KSI66" s="95" t="s">
        <v>179</v>
      </c>
      <c r="KSJ66" s="95" t="s">
        <v>179</v>
      </c>
      <c r="KSK66" s="95" t="s">
        <v>179</v>
      </c>
      <c r="KSL66" s="95" t="s">
        <v>179</v>
      </c>
      <c r="KSM66" s="95" t="s">
        <v>179</v>
      </c>
      <c r="KSN66" s="95" t="s">
        <v>179</v>
      </c>
      <c r="KSO66" s="95" t="s">
        <v>179</v>
      </c>
      <c r="KSP66" s="95" t="s">
        <v>179</v>
      </c>
      <c r="KSQ66" s="95" t="s">
        <v>179</v>
      </c>
      <c r="KSR66" s="95" t="s">
        <v>179</v>
      </c>
      <c r="KSS66" s="95" t="s">
        <v>179</v>
      </c>
      <c r="KST66" s="95" t="s">
        <v>179</v>
      </c>
      <c r="KSU66" s="95" t="s">
        <v>179</v>
      </c>
      <c r="KSV66" s="95" t="s">
        <v>179</v>
      </c>
      <c r="KSW66" s="95" t="s">
        <v>179</v>
      </c>
      <c r="KSX66" s="95" t="s">
        <v>179</v>
      </c>
      <c r="KSY66" s="95" t="s">
        <v>179</v>
      </c>
      <c r="KSZ66" s="95" t="s">
        <v>179</v>
      </c>
      <c r="KTA66" s="95" t="s">
        <v>179</v>
      </c>
      <c r="KTB66" s="95" t="s">
        <v>179</v>
      </c>
      <c r="KTC66" s="95" t="s">
        <v>179</v>
      </c>
      <c r="KTD66" s="95" t="s">
        <v>179</v>
      </c>
      <c r="KTE66" s="95" t="s">
        <v>179</v>
      </c>
      <c r="KTF66" s="95" t="s">
        <v>179</v>
      </c>
      <c r="KTG66" s="95" t="s">
        <v>179</v>
      </c>
      <c r="KTH66" s="95" t="s">
        <v>179</v>
      </c>
      <c r="KTI66" s="95" t="s">
        <v>179</v>
      </c>
      <c r="KTJ66" s="95" t="s">
        <v>179</v>
      </c>
      <c r="KTK66" s="95" t="s">
        <v>179</v>
      </c>
      <c r="KTL66" s="95" t="s">
        <v>179</v>
      </c>
      <c r="KTM66" s="95" t="s">
        <v>179</v>
      </c>
      <c r="KTN66" s="95" t="s">
        <v>179</v>
      </c>
      <c r="KTO66" s="95" t="s">
        <v>179</v>
      </c>
      <c r="KTP66" s="95" t="s">
        <v>179</v>
      </c>
      <c r="KTQ66" s="95" t="s">
        <v>179</v>
      </c>
      <c r="KTR66" s="95" t="s">
        <v>179</v>
      </c>
      <c r="KTS66" s="95" t="s">
        <v>179</v>
      </c>
      <c r="KTT66" s="95" t="s">
        <v>179</v>
      </c>
      <c r="KTU66" s="95" t="s">
        <v>179</v>
      </c>
      <c r="KTV66" s="95" t="s">
        <v>179</v>
      </c>
      <c r="KTW66" s="95" t="s">
        <v>179</v>
      </c>
      <c r="KTX66" s="95" t="s">
        <v>179</v>
      </c>
      <c r="KTY66" s="95" t="s">
        <v>179</v>
      </c>
      <c r="KTZ66" s="95" t="s">
        <v>179</v>
      </c>
      <c r="KUA66" s="95" t="s">
        <v>179</v>
      </c>
      <c r="KUB66" s="95" t="s">
        <v>179</v>
      </c>
      <c r="KUC66" s="95" t="s">
        <v>179</v>
      </c>
      <c r="KUD66" s="95" t="s">
        <v>179</v>
      </c>
      <c r="KUE66" s="95" t="s">
        <v>179</v>
      </c>
      <c r="KUF66" s="95" t="s">
        <v>179</v>
      </c>
      <c r="KUG66" s="95" t="s">
        <v>179</v>
      </c>
      <c r="KUH66" s="95" t="s">
        <v>179</v>
      </c>
      <c r="KUI66" s="95" t="s">
        <v>179</v>
      </c>
      <c r="KUJ66" s="95" t="s">
        <v>179</v>
      </c>
      <c r="KUK66" s="95" t="s">
        <v>179</v>
      </c>
      <c r="KUL66" s="95" t="s">
        <v>179</v>
      </c>
      <c r="KUM66" s="95" t="s">
        <v>179</v>
      </c>
      <c r="KUN66" s="95" t="s">
        <v>179</v>
      </c>
      <c r="KUO66" s="95" t="s">
        <v>179</v>
      </c>
      <c r="KUP66" s="95" t="s">
        <v>179</v>
      </c>
      <c r="KUQ66" s="95" t="s">
        <v>179</v>
      </c>
      <c r="KUR66" s="95" t="s">
        <v>179</v>
      </c>
      <c r="KUS66" s="95" t="s">
        <v>179</v>
      </c>
      <c r="KUT66" s="95" t="s">
        <v>179</v>
      </c>
      <c r="KUU66" s="95" t="s">
        <v>179</v>
      </c>
      <c r="KUV66" s="95" t="s">
        <v>179</v>
      </c>
      <c r="KUW66" s="95" t="s">
        <v>179</v>
      </c>
      <c r="KUX66" s="95" t="s">
        <v>179</v>
      </c>
      <c r="KUY66" s="95" t="s">
        <v>179</v>
      </c>
      <c r="KUZ66" s="95" t="s">
        <v>179</v>
      </c>
      <c r="KVA66" s="95" t="s">
        <v>179</v>
      </c>
      <c r="KVB66" s="95" t="s">
        <v>179</v>
      </c>
      <c r="KVC66" s="95" t="s">
        <v>179</v>
      </c>
      <c r="KVD66" s="95" t="s">
        <v>179</v>
      </c>
      <c r="KVE66" s="95" t="s">
        <v>179</v>
      </c>
      <c r="KVF66" s="95" t="s">
        <v>179</v>
      </c>
      <c r="KVG66" s="95" t="s">
        <v>179</v>
      </c>
      <c r="KVH66" s="95" t="s">
        <v>179</v>
      </c>
      <c r="KVI66" s="95" t="s">
        <v>179</v>
      </c>
      <c r="KVJ66" s="95" t="s">
        <v>179</v>
      </c>
      <c r="KVK66" s="95" t="s">
        <v>179</v>
      </c>
      <c r="KVL66" s="95" t="s">
        <v>179</v>
      </c>
      <c r="KVM66" s="95" t="s">
        <v>179</v>
      </c>
      <c r="KVN66" s="95" t="s">
        <v>179</v>
      </c>
      <c r="KVO66" s="95" t="s">
        <v>179</v>
      </c>
      <c r="KVP66" s="95" t="s">
        <v>179</v>
      </c>
      <c r="KVQ66" s="95" t="s">
        <v>179</v>
      </c>
      <c r="KVR66" s="95" t="s">
        <v>179</v>
      </c>
      <c r="KVS66" s="95" t="s">
        <v>179</v>
      </c>
      <c r="KVT66" s="95" t="s">
        <v>179</v>
      </c>
      <c r="KVU66" s="95" t="s">
        <v>179</v>
      </c>
      <c r="KVV66" s="95" t="s">
        <v>179</v>
      </c>
      <c r="KVW66" s="95" t="s">
        <v>179</v>
      </c>
      <c r="KVX66" s="95" t="s">
        <v>179</v>
      </c>
      <c r="KVY66" s="95" t="s">
        <v>179</v>
      </c>
      <c r="KVZ66" s="95" t="s">
        <v>179</v>
      </c>
      <c r="KWA66" s="95" t="s">
        <v>179</v>
      </c>
      <c r="KWB66" s="95" t="s">
        <v>179</v>
      </c>
      <c r="KWC66" s="95" t="s">
        <v>179</v>
      </c>
      <c r="KWD66" s="95" t="s">
        <v>179</v>
      </c>
      <c r="KWE66" s="95" t="s">
        <v>179</v>
      </c>
      <c r="KWF66" s="95" t="s">
        <v>179</v>
      </c>
      <c r="KWG66" s="95" t="s">
        <v>179</v>
      </c>
      <c r="KWH66" s="95" t="s">
        <v>179</v>
      </c>
      <c r="KWI66" s="95" t="s">
        <v>179</v>
      </c>
      <c r="KWJ66" s="95" t="s">
        <v>179</v>
      </c>
      <c r="KWK66" s="95" t="s">
        <v>179</v>
      </c>
      <c r="KWL66" s="95" t="s">
        <v>179</v>
      </c>
      <c r="KWM66" s="95" t="s">
        <v>179</v>
      </c>
      <c r="KWN66" s="95" t="s">
        <v>179</v>
      </c>
      <c r="KWO66" s="95" t="s">
        <v>179</v>
      </c>
      <c r="KWP66" s="95" t="s">
        <v>179</v>
      </c>
      <c r="KWQ66" s="95" t="s">
        <v>179</v>
      </c>
      <c r="KWR66" s="95" t="s">
        <v>179</v>
      </c>
      <c r="KWS66" s="95" t="s">
        <v>179</v>
      </c>
      <c r="KWT66" s="95" t="s">
        <v>179</v>
      </c>
      <c r="KWU66" s="95" t="s">
        <v>179</v>
      </c>
      <c r="KWV66" s="95" t="s">
        <v>179</v>
      </c>
      <c r="KWW66" s="95" t="s">
        <v>179</v>
      </c>
      <c r="KWX66" s="95" t="s">
        <v>179</v>
      </c>
      <c r="KWY66" s="95" t="s">
        <v>179</v>
      </c>
      <c r="KWZ66" s="95" t="s">
        <v>179</v>
      </c>
      <c r="KXA66" s="95" t="s">
        <v>179</v>
      </c>
      <c r="KXB66" s="95" t="s">
        <v>179</v>
      </c>
      <c r="KXC66" s="95" t="s">
        <v>179</v>
      </c>
      <c r="KXD66" s="95" t="s">
        <v>179</v>
      </c>
      <c r="KXE66" s="95" t="s">
        <v>179</v>
      </c>
      <c r="KXF66" s="95" t="s">
        <v>179</v>
      </c>
      <c r="KXG66" s="95" t="s">
        <v>179</v>
      </c>
      <c r="KXH66" s="95" t="s">
        <v>179</v>
      </c>
      <c r="KXI66" s="95" t="s">
        <v>179</v>
      </c>
      <c r="KXJ66" s="95" t="s">
        <v>179</v>
      </c>
      <c r="KXK66" s="95" t="s">
        <v>179</v>
      </c>
      <c r="KXL66" s="95" t="s">
        <v>179</v>
      </c>
      <c r="KXM66" s="95" t="s">
        <v>179</v>
      </c>
      <c r="KXN66" s="95" t="s">
        <v>179</v>
      </c>
      <c r="KXO66" s="95" t="s">
        <v>179</v>
      </c>
      <c r="KXP66" s="95" t="s">
        <v>179</v>
      </c>
      <c r="KXQ66" s="95" t="s">
        <v>179</v>
      </c>
      <c r="KXR66" s="95" t="s">
        <v>179</v>
      </c>
      <c r="KXS66" s="95" t="s">
        <v>179</v>
      </c>
      <c r="KXT66" s="95" t="s">
        <v>179</v>
      </c>
      <c r="KXU66" s="95" t="s">
        <v>179</v>
      </c>
      <c r="KXV66" s="95" t="s">
        <v>179</v>
      </c>
      <c r="KXW66" s="95" t="s">
        <v>179</v>
      </c>
      <c r="KXX66" s="95" t="s">
        <v>179</v>
      </c>
      <c r="KXY66" s="95" t="s">
        <v>179</v>
      </c>
      <c r="KXZ66" s="95" t="s">
        <v>179</v>
      </c>
      <c r="KYA66" s="95" t="s">
        <v>179</v>
      </c>
      <c r="KYB66" s="95" t="s">
        <v>179</v>
      </c>
      <c r="KYC66" s="95" t="s">
        <v>179</v>
      </c>
      <c r="KYD66" s="95" t="s">
        <v>179</v>
      </c>
      <c r="KYE66" s="95" t="s">
        <v>179</v>
      </c>
      <c r="KYF66" s="95" t="s">
        <v>179</v>
      </c>
      <c r="KYG66" s="95" t="s">
        <v>179</v>
      </c>
      <c r="KYH66" s="95" t="s">
        <v>179</v>
      </c>
      <c r="KYI66" s="95" t="s">
        <v>179</v>
      </c>
      <c r="KYJ66" s="95" t="s">
        <v>179</v>
      </c>
      <c r="KYK66" s="95" t="s">
        <v>179</v>
      </c>
      <c r="KYL66" s="95" t="s">
        <v>179</v>
      </c>
      <c r="KYM66" s="95" t="s">
        <v>179</v>
      </c>
      <c r="KYN66" s="95" t="s">
        <v>179</v>
      </c>
      <c r="KYO66" s="95" t="s">
        <v>179</v>
      </c>
      <c r="KYP66" s="95" t="s">
        <v>179</v>
      </c>
      <c r="KYQ66" s="95" t="s">
        <v>179</v>
      </c>
      <c r="KYR66" s="95" t="s">
        <v>179</v>
      </c>
      <c r="KYS66" s="95" t="s">
        <v>179</v>
      </c>
      <c r="KYT66" s="95" t="s">
        <v>179</v>
      </c>
      <c r="KYU66" s="95" t="s">
        <v>179</v>
      </c>
      <c r="KYV66" s="95" t="s">
        <v>179</v>
      </c>
      <c r="KYW66" s="95" t="s">
        <v>179</v>
      </c>
      <c r="KYX66" s="95" t="s">
        <v>179</v>
      </c>
      <c r="KYY66" s="95" t="s">
        <v>179</v>
      </c>
      <c r="KYZ66" s="95" t="s">
        <v>179</v>
      </c>
      <c r="KZA66" s="95" t="s">
        <v>179</v>
      </c>
      <c r="KZB66" s="95" t="s">
        <v>179</v>
      </c>
      <c r="KZC66" s="95" t="s">
        <v>179</v>
      </c>
      <c r="KZD66" s="95" t="s">
        <v>179</v>
      </c>
      <c r="KZE66" s="95" t="s">
        <v>179</v>
      </c>
      <c r="KZF66" s="95" t="s">
        <v>179</v>
      </c>
      <c r="KZG66" s="95" t="s">
        <v>179</v>
      </c>
      <c r="KZH66" s="95" t="s">
        <v>179</v>
      </c>
      <c r="KZI66" s="95" t="s">
        <v>179</v>
      </c>
      <c r="KZJ66" s="95" t="s">
        <v>179</v>
      </c>
      <c r="KZK66" s="95" t="s">
        <v>179</v>
      </c>
      <c r="KZL66" s="95" t="s">
        <v>179</v>
      </c>
      <c r="KZM66" s="95" t="s">
        <v>179</v>
      </c>
      <c r="KZN66" s="95" t="s">
        <v>179</v>
      </c>
      <c r="KZO66" s="95" t="s">
        <v>179</v>
      </c>
      <c r="KZP66" s="95" t="s">
        <v>179</v>
      </c>
      <c r="KZQ66" s="95" t="s">
        <v>179</v>
      </c>
      <c r="KZR66" s="95" t="s">
        <v>179</v>
      </c>
      <c r="KZS66" s="95" t="s">
        <v>179</v>
      </c>
      <c r="KZT66" s="95" t="s">
        <v>179</v>
      </c>
      <c r="KZU66" s="95" t="s">
        <v>179</v>
      </c>
      <c r="KZV66" s="95" t="s">
        <v>179</v>
      </c>
      <c r="KZW66" s="95" t="s">
        <v>179</v>
      </c>
      <c r="KZX66" s="95" t="s">
        <v>179</v>
      </c>
      <c r="KZY66" s="95" t="s">
        <v>179</v>
      </c>
      <c r="KZZ66" s="95" t="s">
        <v>179</v>
      </c>
      <c r="LAA66" s="95" t="s">
        <v>179</v>
      </c>
      <c r="LAB66" s="95" t="s">
        <v>179</v>
      </c>
      <c r="LAC66" s="95" t="s">
        <v>179</v>
      </c>
      <c r="LAD66" s="95" t="s">
        <v>179</v>
      </c>
      <c r="LAE66" s="95" t="s">
        <v>179</v>
      </c>
      <c r="LAF66" s="95" t="s">
        <v>179</v>
      </c>
      <c r="LAG66" s="95" t="s">
        <v>179</v>
      </c>
      <c r="LAH66" s="95" t="s">
        <v>179</v>
      </c>
      <c r="LAI66" s="95" t="s">
        <v>179</v>
      </c>
      <c r="LAJ66" s="95" t="s">
        <v>179</v>
      </c>
      <c r="LAK66" s="95" t="s">
        <v>179</v>
      </c>
      <c r="LAL66" s="95" t="s">
        <v>179</v>
      </c>
      <c r="LAM66" s="95" t="s">
        <v>179</v>
      </c>
      <c r="LAN66" s="95" t="s">
        <v>179</v>
      </c>
      <c r="LAO66" s="95" t="s">
        <v>179</v>
      </c>
      <c r="LAP66" s="95" t="s">
        <v>179</v>
      </c>
      <c r="LAQ66" s="95" t="s">
        <v>179</v>
      </c>
      <c r="LAR66" s="95" t="s">
        <v>179</v>
      </c>
      <c r="LAS66" s="95" t="s">
        <v>179</v>
      </c>
      <c r="LAT66" s="95" t="s">
        <v>179</v>
      </c>
      <c r="LAU66" s="95" t="s">
        <v>179</v>
      </c>
      <c r="LAV66" s="95" t="s">
        <v>179</v>
      </c>
      <c r="LAW66" s="95" t="s">
        <v>179</v>
      </c>
      <c r="LAX66" s="95" t="s">
        <v>179</v>
      </c>
      <c r="LAY66" s="95" t="s">
        <v>179</v>
      </c>
      <c r="LAZ66" s="95" t="s">
        <v>179</v>
      </c>
      <c r="LBA66" s="95" t="s">
        <v>179</v>
      </c>
      <c r="LBB66" s="95" t="s">
        <v>179</v>
      </c>
      <c r="LBC66" s="95" t="s">
        <v>179</v>
      </c>
      <c r="LBD66" s="95" t="s">
        <v>179</v>
      </c>
      <c r="LBE66" s="95" t="s">
        <v>179</v>
      </c>
      <c r="LBF66" s="95" t="s">
        <v>179</v>
      </c>
      <c r="LBG66" s="95" t="s">
        <v>179</v>
      </c>
      <c r="LBH66" s="95" t="s">
        <v>179</v>
      </c>
      <c r="LBI66" s="95" t="s">
        <v>179</v>
      </c>
      <c r="LBJ66" s="95" t="s">
        <v>179</v>
      </c>
      <c r="LBK66" s="95" t="s">
        <v>179</v>
      </c>
      <c r="LBL66" s="95" t="s">
        <v>179</v>
      </c>
      <c r="LBM66" s="95" t="s">
        <v>179</v>
      </c>
      <c r="LBN66" s="95" t="s">
        <v>179</v>
      </c>
      <c r="LBO66" s="95" t="s">
        <v>179</v>
      </c>
      <c r="LBP66" s="95" t="s">
        <v>179</v>
      </c>
      <c r="LBQ66" s="95" t="s">
        <v>179</v>
      </c>
      <c r="LBR66" s="95" t="s">
        <v>179</v>
      </c>
      <c r="LBS66" s="95" t="s">
        <v>179</v>
      </c>
      <c r="LBT66" s="95" t="s">
        <v>179</v>
      </c>
      <c r="LBU66" s="95" t="s">
        <v>179</v>
      </c>
      <c r="LBV66" s="95" t="s">
        <v>179</v>
      </c>
      <c r="LBW66" s="95" t="s">
        <v>179</v>
      </c>
      <c r="LBX66" s="95" t="s">
        <v>179</v>
      </c>
      <c r="LBY66" s="95" t="s">
        <v>179</v>
      </c>
      <c r="LBZ66" s="95" t="s">
        <v>179</v>
      </c>
      <c r="LCA66" s="95" t="s">
        <v>179</v>
      </c>
      <c r="LCB66" s="95" t="s">
        <v>179</v>
      </c>
      <c r="LCC66" s="95" t="s">
        <v>179</v>
      </c>
      <c r="LCD66" s="95" t="s">
        <v>179</v>
      </c>
      <c r="LCE66" s="95" t="s">
        <v>179</v>
      </c>
      <c r="LCF66" s="95" t="s">
        <v>179</v>
      </c>
      <c r="LCG66" s="95" t="s">
        <v>179</v>
      </c>
      <c r="LCH66" s="95" t="s">
        <v>179</v>
      </c>
      <c r="LCI66" s="95" t="s">
        <v>179</v>
      </c>
      <c r="LCJ66" s="95" t="s">
        <v>179</v>
      </c>
      <c r="LCK66" s="95" t="s">
        <v>179</v>
      </c>
      <c r="LCL66" s="95" t="s">
        <v>179</v>
      </c>
      <c r="LCM66" s="95" t="s">
        <v>179</v>
      </c>
      <c r="LCN66" s="95" t="s">
        <v>179</v>
      </c>
      <c r="LCO66" s="95" t="s">
        <v>179</v>
      </c>
      <c r="LCP66" s="95" t="s">
        <v>179</v>
      </c>
      <c r="LCQ66" s="95" t="s">
        <v>179</v>
      </c>
      <c r="LCR66" s="95" t="s">
        <v>179</v>
      </c>
      <c r="LCS66" s="95" t="s">
        <v>179</v>
      </c>
      <c r="LCT66" s="95" t="s">
        <v>179</v>
      </c>
      <c r="LCU66" s="95" t="s">
        <v>179</v>
      </c>
      <c r="LCV66" s="95" t="s">
        <v>179</v>
      </c>
      <c r="LCW66" s="95" t="s">
        <v>179</v>
      </c>
      <c r="LCX66" s="95" t="s">
        <v>179</v>
      </c>
      <c r="LCY66" s="95" t="s">
        <v>179</v>
      </c>
      <c r="LCZ66" s="95" t="s">
        <v>179</v>
      </c>
      <c r="LDA66" s="95" t="s">
        <v>179</v>
      </c>
      <c r="LDB66" s="95" t="s">
        <v>179</v>
      </c>
      <c r="LDC66" s="95" t="s">
        <v>179</v>
      </c>
      <c r="LDD66" s="95" t="s">
        <v>179</v>
      </c>
      <c r="LDE66" s="95" t="s">
        <v>179</v>
      </c>
      <c r="LDF66" s="95" t="s">
        <v>179</v>
      </c>
      <c r="LDG66" s="95" t="s">
        <v>179</v>
      </c>
      <c r="LDH66" s="95" t="s">
        <v>179</v>
      </c>
      <c r="LDI66" s="95" t="s">
        <v>179</v>
      </c>
      <c r="LDJ66" s="95" t="s">
        <v>179</v>
      </c>
      <c r="LDK66" s="95" t="s">
        <v>179</v>
      </c>
      <c r="LDL66" s="95" t="s">
        <v>179</v>
      </c>
      <c r="LDM66" s="95" t="s">
        <v>179</v>
      </c>
      <c r="LDN66" s="95" t="s">
        <v>179</v>
      </c>
      <c r="LDO66" s="95" t="s">
        <v>179</v>
      </c>
      <c r="LDP66" s="95" t="s">
        <v>179</v>
      </c>
      <c r="LDQ66" s="95" t="s">
        <v>179</v>
      </c>
      <c r="LDR66" s="95" t="s">
        <v>179</v>
      </c>
      <c r="LDS66" s="95" t="s">
        <v>179</v>
      </c>
      <c r="LDT66" s="95" t="s">
        <v>179</v>
      </c>
      <c r="LDU66" s="95" t="s">
        <v>179</v>
      </c>
      <c r="LDV66" s="95" t="s">
        <v>179</v>
      </c>
      <c r="LDW66" s="95" t="s">
        <v>179</v>
      </c>
      <c r="LDX66" s="95" t="s">
        <v>179</v>
      </c>
      <c r="LDY66" s="95" t="s">
        <v>179</v>
      </c>
      <c r="LDZ66" s="95" t="s">
        <v>179</v>
      </c>
      <c r="LEA66" s="95" t="s">
        <v>179</v>
      </c>
      <c r="LEB66" s="95" t="s">
        <v>179</v>
      </c>
      <c r="LEC66" s="95" t="s">
        <v>179</v>
      </c>
      <c r="LED66" s="95" t="s">
        <v>179</v>
      </c>
      <c r="LEE66" s="95" t="s">
        <v>179</v>
      </c>
      <c r="LEF66" s="95" t="s">
        <v>179</v>
      </c>
      <c r="LEG66" s="95" t="s">
        <v>179</v>
      </c>
      <c r="LEH66" s="95" t="s">
        <v>179</v>
      </c>
      <c r="LEI66" s="95" t="s">
        <v>179</v>
      </c>
      <c r="LEJ66" s="95" t="s">
        <v>179</v>
      </c>
      <c r="LEK66" s="95" t="s">
        <v>179</v>
      </c>
      <c r="LEL66" s="95" t="s">
        <v>179</v>
      </c>
      <c r="LEM66" s="95" t="s">
        <v>179</v>
      </c>
      <c r="LEN66" s="95" t="s">
        <v>179</v>
      </c>
      <c r="LEO66" s="95" t="s">
        <v>179</v>
      </c>
      <c r="LEP66" s="95" t="s">
        <v>179</v>
      </c>
      <c r="LEQ66" s="95" t="s">
        <v>179</v>
      </c>
      <c r="LER66" s="95" t="s">
        <v>179</v>
      </c>
      <c r="LES66" s="95" t="s">
        <v>179</v>
      </c>
      <c r="LET66" s="95" t="s">
        <v>179</v>
      </c>
      <c r="LEU66" s="95" t="s">
        <v>179</v>
      </c>
      <c r="LEV66" s="95" t="s">
        <v>179</v>
      </c>
      <c r="LEW66" s="95" t="s">
        <v>179</v>
      </c>
      <c r="LEX66" s="95" t="s">
        <v>179</v>
      </c>
      <c r="LEY66" s="95" t="s">
        <v>179</v>
      </c>
      <c r="LEZ66" s="95" t="s">
        <v>179</v>
      </c>
      <c r="LFA66" s="95" t="s">
        <v>179</v>
      </c>
      <c r="LFB66" s="95" t="s">
        <v>179</v>
      </c>
      <c r="LFC66" s="95" t="s">
        <v>179</v>
      </c>
      <c r="LFD66" s="95" t="s">
        <v>179</v>
      </c>
      <c r="LFE66" s="95" t="s">
        <v>179</v>
      </c>
      <c r="LFF66" s="95" t="s">
        <v>179</v>
      </c>
      <c r="LFG66" s="95" t="s">
        <v>179</v>
      </c>
      <c r="LFH66" s="95" t="s">
        <v>179</v>
      </c>
      <c r="LFI66" s="95" t="s">
        <v>179</v>
      </c>
      <c r="LFJ66" s="95" t="s">
        <v>179</v>
      </c>
      <c r="LFK66" s="95" t="s">
        <v>179</v>
      </c>
      <c r="LFL66" s="95" t="s">
        <v>179</v>
      </c>
      <c r="LFM66" s="95" t="s">
        <v>179</v>
      </c>
      <c r="LFN66" s="95" t="s">
        <v>179</v>
      </c>
      <c r="LFO66" s="95" t="s">
        <v>179</v>
      </c>
      <c r="LFP66" s="95" t="s">
        <v>179</v>
      </c>
      <c r="LFQ66" s="95" t="s">
        <v>179</v>
      </c>
      <c r="LFR66" s="95" t="s">
        <v>179</v>
      </c>
      <c r="LFS66" s="95" t="s">
        <v>179</v>
      </c>
      <c r="LFT66" s="95" t="s">
        <v>179</v>
      </c>
      <c r="LFU66" s="95" t="s">
        <v>179</v>
      </c>
      <c r="LFV66" s="95" t="s">
        <v>179</v>
      </c>
      <c r="LFW66" s="95" t="s">
        <v>179</v>
      </c>
      <c r="LFX66" s="95" t="s">
        <v>179</v>
      </c>
      <c r="LFY66" s="95" t="s">
        <v>179</v>
      </c>
      <c r="LFZ66" s="95" t="s">
        <v>179</v>
      </c>
      <c r="LGA66" s="95" t="s">
        <v>179</v>
      </c>
      <c r="LGB66" s="95" t="s">
        <v>179</v>
      </c>
      <c r="LGC66" s="95" t="s">
        <v>179</v>
      </c>
      <c r="LGD66" s="95" t="s">
        <v>179</v>
      </c>
      <c r="LGE66" s="95" t="s">
        <v>179</v>
      </c>
      <c r="LGF66" s="95" t="s">
        <v>179</v>
      </c>
      <c r="LGG66" s="95" t="s">
        <v>179</v>
      </c>
      <c r="LGH66" s="95" t="s">
        <v>179</v>
      </c>
      <c r="LGI66" s="95" t="s">
        <v>179</v>
      </c>
      <c r="LGJ66" s="95" t="s">
        <v>179</v>
      </c>
      <c r="LGK66" s="95" t="s">
        <v>179</v>
      </c>
      <c r="LGL66" s="95" t="s">
        <v>179</v>
      </c>
      <c r="LGM66" s="95" t="s">
        <v>179</v>
      </c>
      <c r="LGN66" s="95" t="s">
        <v>179</v>
      </c>
      <c r="LGO66" s="95" t="s">
        <v>179</v>
      </c>
      <c r="LGP66" s="95" t="s">
        <v>179</v>
      </c>
      <c r="LGQ66" s="95" t="s">
        <v>179</v>
      </c>
      <c r="LGR66" s="95" t="s">
        <v>179</v>
      </c>
      <c r="LGS66" s="95" t="s">
        <v>179</v>
      </c>
      <c r="LGT66" s="95" t="s">
        <v>179</v>
      </c>
      <c r="LGU66" s="95" t="s">
        <v>179</v>
      </c>
      <c r="LGV66" s="95" t="s">
        <v>179</v>
      </c>
      <c r="LGW66" s="95" t="s">
        <v>179</v>
      </c>
      <c r="LGX66" s="95" t="s">
        <v>179</v>
      </c>
      <c r="LGY66" s="95" t="s">
        <v>179</v>
      </c>
      <c r="LGZ66" s="95" t="s">
        <v>179</v>
      </c>
      <c r="LHA66" s="95" t="s">
        <v>179</v>
      </c>
      <c r="LHB66" s="95" t="s">
        <v>179</v>
      </c>
      <c r="LHC66" s="95" t="s">
        <v>179</v>
      </c>
      <c r="LHD66" s="95" t="s">
        <v>179</v>
      </c>
      <c r="LHE66" s="95" t="s">
        <v>179</v>
      </c>
      <c r="LHF66" s="95" t="s">
        <v>179</v>
      </c>
      <c r="LHG66" s="95" t="s">
        <v>179</v>
      </c>
      <c r="LHH66" s="95" t="s">
        <v>179</v>
      </c>
      <c r="LHI66" s="95" t="s">
        <v>179</v>
      </c>
      <c r="LHJ66" s="95" t="s">
        <v>179</v>
      </c>
      <c r="LHK66" s="95" t="s">
        <v>179</v>
      </c>
      <c r="LHL66" s="95" t="s">
        <v>179</v>
      </c>
      <c r="LHM66" s="95" t="s">
        <v>179</v>
      </c>
      <c r="LHN66" s="95" t="s">
        <v>179</v>
      </c>
      <c r="LHO66" s="95" t="s">
        <v>179</v>
      </c>
      <c r="LHP66" s="95" t="s">
        <v>179</v>
      </c>
      <c r="LHQ66" s="95" t="s">
        <v>179</v>
      </c>
      <c r="LHR66" s="95" t="s">
        <v>179</v>
      </c>
      <c r="LHS66" s="95" t="s">
        <v>179</v>
      </c>
      <c r="LHT66" s="95" t="s">
        <v>179</v>
      </c>
      <c r="LHU66" s="95" t="s">
        <v>179</v>
      </c>
      <c r="LHV66" s="95" t="s">
        <v>179</v>
      </c>
      <c r="LHW66" s="95" t="s">
        <v>179</v>
      </c>
      <c r="LHX66" s="95" t="s">
        <v>179</v>
      </c>
      <c r="LHY66" s="95" t="s">
        <v>179</v>
      </c>
      <c r="LHZ66" s="95" t="s">
        <v>179</v>
      </c>
      <c r="LIA66" s="95" t="s">
        <v>179</v>
      </c>
      <c r="LIB66" s="95" t="s">
        <v>179</v>
      </c>
      <c r="LIC66" s="95" t="s">
        <v>179</v>
      </c>
      <c r="LID66" s="95" t="s">
        <v>179</v>
      </c>
      <c r="LIE66" s="95" t="s">
        <v>179</v>
      </c>
      <c r="LIF66" s="95" t="s">
        <v>179</v>
      </c>
      <c r="LIG66" s="95" t="s">
        <v>179</v>
      </c>
      <c r="LIH66" s="95" t="s">
        <v>179</v>
      </c>
      <c r="LII66" s="95" t="s">
        <v>179</v>
      </c>
      <c r="LIJ66" s="95" t="s">
        <v>179</v>
      </c>
      <c r="LIK66" s="95" t="s">
        <v>179</v>
      </c>
      <c r="LIL66" s="95" t="s">
        <v>179</v>
      </c>
      <c r="LIM66" s="95" t="s">
        <v>179</v>
      </c>
      <c r="LIN66" s="95" t="s">
        <v>179</v>
      </c>
      <c r="LIO66" s="95" t="s">
        <v>179</v>
      </c>
      <c r="LIP66" s="95" t="s">
        <v>179</v>
      </c>
      <c r="LIQ66" s="95" t="s">
        <v>179</v>
      </c>
      <c r="LIR66" s="95" t="s">
        <v>179</v>
      </c>
      <c r="LIS66" s="95" t="s">
        <v>179</v>
      </c>
      <c r="LIT66" s="95" t="s">
        <v>179</v>
      </c>
      <c r="LIU66" s="95" t="s">
        <v>179</v>
      </c>
      <c r="LIV66" s="95" t="s">
        <v>179</v>
      </c>
      <c r="LIW66" s="95" t="s">
        <v>179</v>
      </c>
      <c r="LIX66" s="95" t="s">
        <v>179</v>
      </c>
      <c r="LIY66" s="95" t="s">
        <v>179</v>
      </c>
      <c r="LIZ66" s="95" t="s">
        <v>179</v>
      </c>
      <c r="LJA66" s="95" t="s">
        <v>179</v>
      </c>
      <c r="LJB66" s="95" t="s">
        <v>179</v>
      </c>
      <c r="LJC66" s="95" t="s">
        <v>179</v>
      </c>
      <c r="LJD66" s="95" t="s">
        <v>179</v>
      </c>
      <c r="LJE66" s="95" t="s">
        <v>179</v>
      </c>
      <c r="LJF66" s="95" t="s">
        <v>179</v>
      </c>
      <c r="LJG66" s="95" t="s">
        <v>179</v>
      </c>
      <c r="LJH66" s="95" t="s">
        <v>179</v>
      </c>
      <c r="LJI66" s="95" t="s">
        <v>179</v>
      </c>
      <c r="LJJ66" s="95" t="s">
        <v>179</v>
      </c>
      <c r="LJK66" s="95" t="s">
        <v>179</v>
      </c>
      <c r="LJL66" s="95" t="s">
        <v>179</v>
      </c>
      <c r="LJM66" s="95" t="s">
        <v>179</v>
      </c>
      <c r="LJN66" s="95" t="s">
        <v>179</v>
      </c>
      <c r="LJO66" s="95" t="s">
        <v>179</v>
      </c>
      <c r="LJP66" s="95" t="s">
        <v>179</v>
      </c>
      <c r="LJQ66" s="95" t="s">
        <v>179</v>
      </c>
      <c r="LJR66" s="95" t="s">
        <v>179</v>
      </c>
      <c r="LJS66" s="95" t="s">
        <v>179</v>
      </c>
      <c r="LJT66" s="95" t="s">
        <v>179</v>
      </c>
      <c r="LJU66" s="95" t="s">
        <v>179</v>
      </c>
      <c r="LJV66" s="95" t="s">
        <v>179</v>
      </c>
      <c r="LJW66" s="95" t="s">
        <v>179</v>
      </c>
      <c r="LJX66" s="95" t="s">
        <v>179</v>
      </c>
      <c r="LJY66" s="95" t="s">
        <v>179</v>
      </c>
      <c r="LJZ66" s="95" t="s">
        <v>179</v>
      </c>
      <c r="LKA66" s="95" t="s">
        <v>179</v>
      </c>
      <c r="LKB66" s="95" t="s">
        <v>179</v>
      </c>
      <c r="LKC66" s="95" t="s">
        <v>179</v>
      </c>
      <c r="LKD66" s="95" t="s">
        <v>179</v>
      </c>
      <c r="LKE66" s="95" t="s">
        <v>179</v>
      </c>
      <c r="LKF66" s="95" t="s">
        <v>179</v>
      </c>
      <c r="LKG66" s="95" t="s">
        <v>179</v>
      </c>
      <c r="LKH66" s="95" t="s">
        <v>179</v>
      </c>
      <c r="LKI66" s="95" t="s">
        <v>179</v>
      </c>
      <c r="LKJ66" s="95" t="s">
        <v>179</v>
      </c>
      <c r="LKK66" s="95" t="s">
        <v>179</v>
      </c>
      <c r="LKL66" s="95" t="s">
        <v>179</v>
      </c>
      <c r="LKM66" s="95" t="s">
        <v>179</v>
      </c>
      <c r="LKN66" s="95" t="s">
        <v>179</v>
      </c>
      <c r="LKO66" s="95" t="s">
        <v>179</v>
      </c>
      <c r="LKP66" s="95" t="s">
        <v>179</v>
      </c>
      <c r="LKQ66" s="95" t="s">
        <v>179</v>
      </c>
      <c r="LKR66" s="95" t="s">
        <v>179</v>
      </c>
      <c r="LKS66" s="95" t="s">
        <v>179</v>
      </c>
      <c r="LKT66" s="95" t="s">
        <v>179</v>
      </c>
      <c r="LKU66" s="95" t="s">
        <v>179</v>
      </c>
      <c r="LKV66" s="95" t="s">
        <v>179</v>
      </c>
      <c r="LKW66" s="95" t="s">
        <v>179</v>
      </c>
      <c r="LKX66" s="95" t="s">
        <v>179</v>
      </c>
      <c r="LKY66" s="95" t="s">
        <v>179</v>
      </c>
      <c r="LKZ66" s="95" t="s">
        <v>179</v>
      </c>
      <c r="LLA66" s="95" t="s">
        <v>179</v>
      </c>
      <c r="LLB66" s="95" t="s">
        <v>179</v>
      </c>
      <c r="LLC66" s="95" t="s">
        <v>179</v>
      </c>
      <c r="LLD66" s="95" t="s">
        <v>179</v>
      </c>
      <c r="LLE66" s="95" t="s">
        <v>179</v>
      </c>
      <c r="LLF66" s="95" t="s">
        <v>179</v>
      </c>
      <c r="LLG66" s="95" t="s">
        <v>179</v>
      </c>
      <c r="LLH66" s="95" t="s">
        <v>179</v>
      </c>
      <c r="LLI66" s="95" t="s">
        <v>179</v>
      </c>
      <c r="LLJ66" s="95" t="s">
        <v>179</v>
      </c>
      <c r="LLK66" s="95" t="s">
        <v>179</v>
      </c>
      <c r="LLL66" s="95" t="s">
        <v>179</v>
      </c>
      <c r="LLM66" s="95" t="s">
        <v>179</v>
      </c>
      <c r="LLN66" s="95" t="s">
        <v>179</v>
      </c>
      <c r="LLO66" s="95" t="s">
        <v>179</v>
      </c>
      <c r="LLP66" s="95" t="s">
        <v>179</v>
      </c>
      <c r="LLQ66" s="95" t="s">
        <v>179</v>
      </c>
      <c r="LLR66" s="95" t="s">
        <v>179</v>
      </c>
      <c r="LLS66" s="95" t="s">
        <v>179</v>
      </c>
      <c r="LLT66" s="95" t="s">
        <v>179</v>
      </c>
      <c r="LLU66" s="95" t="s">
        <v>179</v>
      </c>
      <c r="LLV66" s="95" t="s">
        <v>179</v>
      </c>
      <c r="LLW66" s="95" t="s">
        <v>179</v>
      </c>
      <c r="LLX66" s="95" t="s">
        <v>179</v>
      </c>
      <c r="LLY66" s="95" t="s">
        <v>179</v>
      </c>
      <c r="LLZ66" s="95" t="s">
        <v>179</v>
      </c>
      <c r="LMA66" s="95" t="s">
        <v>179</v>
      </c>
      <c r="LMB66" s="95" t="s">
        <v>179</v>
      </c>
      <c r="LMC66" s="95" t="s">
        <v>179</v>
      </c>
      <c r="LMD66" s="95" t="s">
        <v>179</v>
      </c>
      <c r="LME66" s="95" t="s">
        <v>179</v>
      </c>
      <c r="LMF66" s="95" t="s">
        <v>179</v>
      </c>
      <c r="LMG66" s="95" t="s">
        <v>179</v>
      </c>
      <c r="LMH66" s="95" t="s">
        <v>179</v>
      </c>
      <c r="LMI66" s="95" t="s">
        <v>179</v>
      </c>
      <c r="LMJ66" s="95" t="s">
        <v>179</v>
      </c>
      <c r="LMK66" s="95" t="s">
        <v>179</v>
      </c>
      <c r="LML66" s="95" t="s">
        <v>179</v>
      </c>
      <c r="LMM66" s="95" t="s">
        <v>179</v>
      </c>
      <c r="LMN66" s="95" t="s">
        <v>179</v>
      </c>
      <c r="LMO66" s="95" t="s">
        <v>179</v>
      </c>
      <c r="LMP66" s="95" t="s">
        <v>179</v>
      </c>
      <c r="LMQ66" s="95" t="s">
        <v>179</v>
      </c>
      <c r="LMR66" s="95" t="s">
        <v>179</v>
      </c>
      <c r="LMS66" s="95" t="s">
        <v>179</v>
      </c>
      <c r="LMT66" s="95" t="s">
        <v>179</v>
      </c>
      <c r="LMU66" s="95" t="s">
        <v>179</v>
      </c>
      <c r="LMV66" s="95" t="s">
        <v>179</v>
      </c>
      <c r="LMW66" s="95" t="s">
        <v>179</v>
      </c>
      <c r="LMX66" s="95" t="s">
        <v>179</v>
      </c>
      <c r="LMY66" s="95" t="s">
        <v>179</v>
      </c>
      <c r="LMZ66" s="95" t="s">
        <v>179</v>
      </c>
      <c r="LNA66" s="95" t="s">
        <v>179</v>
      </c>
      <c r="LNB66" s="95" t="s">
        <v>179</v>
      </c>
      <c r="LNC66" s="95" t="s">
        <v>179</v>
      </c>
      <c r="LND66" s="95" t="s">
        <v>179</v>
      </c>
      <c r="LNE66" s="95" t="s">
        <v>179</v>
      </c>
      <c r="LNF66" s="95" t="s">
        <v>179</v>
      </c>
      <c r="LNG66" s="95" t="s">
        <v>179</v>
      </c>
      <c r="LNH66" s="95" t="s">
        <v>179</v>
      </c>
      <c r="LNI66" s="95" t="s">
        <v>179</v>
      </c>
      <c r="LNJ66" s="95" t="s">
        <v>179</v>
      </c>
      <c r="LNK66" s="95" t="s">
        <v>179</v>
      </c>
      <c r="LNL66" s="95" t="s">
        <v>179</v>
      </c>
      <c r="LNM66" s="95" t="s">
        <v>179</v>
      </c>
      <c r="LNN66" s="95" t="s">
        <v>179</v>
      </c>
      <c r="LNO66" s="95" t="s">
        <v>179</v>
      </c>
      <c r="LNP66" s="95" t="s">
        <v>179</v>
      </c>
      <c r="LNQ66" s="95" t="s">
        <v>179</v>
      </c>
      <c r="LNR66" s="95" t="s">
        <v>179</v>
      </c>
      <c r="LNS66" s="95" t="s">
        <v>179</v>
      </c>
      <c r="LNT66" s="95" t="s">
        <v>179</v>
      </c>
      <c r="LNU66" s="95" t="s">
        <v>179</v>
      </c>
      <c r="LNV66" s="95" t="s">
        <v>179</v>
      </c>
      <c r="LNW66" s="95" t="s">
        <v>179</v>
      </c>
      <c r="LNX66" s="95" t="s">
        <v>179</v>
      </c>
      <c r="LNY66" s="95" t="s">
        <v>179</v>
      </c>
      <c r="LNZ66" s="95" t="s">
        <v>179</v>
      </c>
      <c r="LOA66" s="95" t="s">
        <v>179</v>
      </c>
      <c r="LOB66" s="95" t="s">
        <v>179</v>
      </c>
      <c r="LOC66" s="95" t="s">
        <v>179</v>
      </c>
      <c r="LOD66" s="95" t="s">
        <v>179</v>
      </c>
      <c r="LOE66" s="95" t="s">
        <v>179</v>
      </c>
      <c r="LOF66" s="95" t="s">
        <v>179</v>
      </c>
      <c r="LOG66" s="95" t="s">
        <v>179</v>
      </c>
      <c r="LOH66" s="95" t="s">
        <v>179</v>
      </c>
      <c r="LOI66" s="95" t="s">
        <v>179</v>
      </c>
      <c r="LOJ66" s="95" t="s">
        <v>179</v>
      </c>
      <c r="LOK66" s="95" t="s">
        <v>179</v>
      </c>
      <c r="LOL66" s="95" t="s">
        <v>179</v>
      </c>
      <c r="LOM66" s="95" t="s">
        <v>179</v>
      </c>
      <c r="LON66" s="95" t="s">
        <v>179</v>
      </c>
      <c r="LOO66" s="95" t="s">
        <v>179</v>
      </c>
      <c r="LOP66" s="95" t="s">
        <v>179</v>
      </c>
      <c r="LOQ66" s="95" t="s">
        <v>179</v>
      </c>
      <c r="LOR66" s="95" t="s">
        <v>179</v>
      </c>
      <c r="LOS66" s="95" t="s">
        <v>179</v>
      </c>
      <c r="LOT66" s="95" t="s">
        <v>179</v>
      </c>
      <c r="LOU66" s="95" t="s">
        <v>179</v>
      </c>
      <c r="LOV66" s="95" t="s">
        <v>179</v>
      </c>
      <c r="LOW66" s="95" t="s">
        <v>179</v>
      </c>
      <c r="LOX66" s="95" t="s">
        <v>179</v>
      </c>
      <c r="LOY66" s="95" t="s">
        <v>179</v>
      </c>
      <c r="LOZ66" s="95" t="s">
        <v>179</v>
      </c>
      <c r="LPA66" s="95" t="s">
        <v>179</v>
      </c>
      <c r="LPB66" s="95" t="s">
        <v>179</v>
      </c>
      <c r="LPC66" s="95" t="s">
        <v>179</v>
      </c>
      <c r="LPD66" s="95" t="s">
        <v>179</v>
      </c>
      <c r="LPE66" s="95" t="s">
        <v>179</v>
      </c>
      <c r="LPF66" s="95" t="s">
        <v>179</v>
      </c>
      <c r="LPG66" s="95" t="s">
        <v>179</v>
      </c>
      <c r="LPH66" s="95" t="s">
        <v>179</v>
      </c>
      <c r="LPI66" s="95" t="s">
        <v>179</v>
      </c>
      <c r="LPJ66" s="95" t="s">
        <v>179</v>
      </c>
      <c r="LPK66" s="95" t="s">
        <v>179</v>
      </c>
      <c r="LPL66" s="95" t="s">
        <v>179</v>
      </c>
      <c r="LPM66" s="95" t="s">
        <v>179</v>
      </c>
      <c r="LPN66" s="95" t="s">
        <v>179</v>
      </c>
      <c r="LPO66" s="95" t="s">
        <v>179</v>
      </c>
      <c r="LPP66" s="95" t="s">
        <v>179</v>
      </c>
      <c r="LPQ66" s="95" t="s">
        <v>179</v>
      </c>
      <c r="LPR66" s="95" t="s">
        <v>179</v>
      </c>
      <c r="LPS66" s="95" t="s">
        <v>179</v>
      </c>
      <c r="LPT66" s="95" t="s">
        <v>179</v>
      </c>
      <c r="LPU66" s="95" t="s">
        <v>179</v>
      </c>
      <c r="LPV66" s="95" t="s">
        <v>179</v>
      </c>
      <c r="LPW66" s="95" t="s">
        <v>179</v>
      </c>
      <c r="LPX66" s="95" t="s">
        <v>179</v>
      </c>
      <c r="LPY66" s="95" t="s">
        <v>179</v>
      </c>
      <c r="LPZ66" s="95" t="s">
        <v>179</v>
      </c>
      <c r="LQA66" s="95" t="s">
        <v>179</v>
      </c>
      <c r="LQB66" s="95" t="s">
        <v>179</v>
      </c>
      <c r="LQC66" s="95" t="s">
        <v>179</v>
      </c>
      <c r="LQD66" s="95" t="s">
        <v>179</v>
      </c>
      <c r="LQE66" s="95" t="s">
        <v>179</v>
      </c>
      <c r="LQF66" s="95" t="s">
        <v>179</v>
      </c>
      <c r="LQG66" s="95" t="s">
        <v>179</v>
      </c>
      <c r="LQH66" s="95" t="s">
        <v>179</v>
      </c>
      <c r="LQI66" s="95" t="s">
        <v>179</v>
      </c>
      <c r="LQJ66" s="95" t="s">
        <v>179</v>
      </c>
      <c r="LQK66" s="95" t="s">
        <v>179</v>
      </c>
      <c r="LQL66" s="95" t="s">
        <v>179</v>
      </c>
      <c r="LQM66" s="95" t="s">
        <v>179</v>
      </c>
      <c r="LQN66" s="95" t="s">
        <v>179</v>
      </c>
      <c r="LQO66" s="95" t="s">
        <v>179</v>
      </c>
      <c r="LQP66" s="95" t="s">
        <v>179</v>
      </c>
      <c r="LQQ66" s="95" t="s">
        <v>179</v>
      </c>
      <c r="LQR66" s="95" t="s">
        <v>179</v>
      </c>
      <c r="LQS66" s="95" t="s">
        <v>179</v>
      </c>
      <c r="LQT66" s="95" t="s">
        <v>179</v>
      </c>
      <c r="LQU66" s="95" t="s">
        <v>179</v>
      </c>
      <c r="LQV66" s="95" t="s">
        <v>179</v>
      </c>
      <c r="LQW66" s="95" t="s">
        <v>179</v>
      </c>
      <c r="LQX66" s="95" t="s">
        <v>179</v>
      </c>
      <c r="LQY66" s="95" t="s">
        <v>179</v>
      </c>
      <c r="LQZ66" s="95" t="s">
        <v>179</v>
      </c>
      <c r="LRA66" s="95" t="s">
        <v>179</v>
      </c>
      <c r="LRB66" s="95" t="s">
        <v>179</v>
      </c>
      <c r="LRC66" s="95" t="s">
        <v>179</v>
      </c>
      <c r="LRD66" s="95" t="s">
        <v>179</v>
      </c>
      <c r="LRE66" s="95" t="s">
        <v>179</v>
      </c>
      <c r="LRF66" s="95" t="s">
        <v>179</v>
      </c>
      <c r="LRG66" s="95" t="s">
        <v>179</v>
      </c>
      <c r="LRH66" s="95" t="s">
        <v>179</v>
      </c>
      <c r="LRI66" s="95" t="s">
        <v>179</v>
      </c>
      <c r="LRJ66" s="95" t="s">
        <v>179</v>
      </c>
      <c r="LRK66" s="95" t="s">
        <v>179</v>
      </c>
      <c r="LRL66" s="95" t="s">
        <v>179</v>
      </c>
      <c r="LRM66" s="95" t="s">
        <v>179</v>
      </c>
      <c r="LRN66" s="95" t="s">
        <v>179</v>
      </c>
      <c r="LRO66" s="95" t="s">
        <v>179</v>
      </c>
      <c r="LRP66" s="95" t="s">
        <v>179</v>
      </c>
      <c r="LRQ66" s="95" t="s">
        <v>179</v>
      </c>
      <c r="LRR66" s="95" t="s">
        <v>179</v>
      </c>
      <c r="LRS66" s="95" t="s">
        <v>179</v>
      </c>
      <c r="LRT66" s="95" t="s">
        <v>179</v>
      </c>
      <c r="LRU66" s="95" t="s">
        <v>179</v>
      </c>
      <c r="LRV66" s="95" t="s">
        <v>179</v>
      </c>
      <c r="LRW66" s="95" t="s">
        <v>179</v>
      </c>
      <c r="LRX66" s="95" t="s">
        <v>179</v>
      </c>
      <c r="LRY66" s="95" t="s">
        <v>179</v>
      </c>
      <c r="LRZ66" s="95" t="s">
        <v>179</v>
      </c>
      <c r="LSA66" s="95" t="s">
        <v>179</v>
      </c>
      <c r="LSB66" s="95" t="s">
        <v>179</v>
      </c>
      <c r="LSC66" s="95" t="s">
        <v>179</v>
      </c>
      <c r="LSD66" s="95" t="s">
        <v>179</v>
      </c>
      <c r="LSE66" s="95" t="s">
        <v>179</v>
      </c>
      <c r="LSF66" s="95" t="s">
        <v>179</v>
      </c>
      <c r="LSG66" s="95" t="s">
        <v>179</v>
      </c>
      <c r="LSH66" s="95" t="s">
        <v>179</v>
      </c>
      <c r="LSI66" s="95" t="s">
        <v>179</v>
      </c>
      <c r="LSJ66" s="95" t="s">
        <v>179</v>
      </c>
      <c r="LSK66" s="95" t="s">
        <v>179</v>
      </c>
      <c r="LSL66" s="95" t="s">
        <v>179</v>
      </c>
      <c r="LSM66" s="95" t="s">
        <v>179</v>
      </c>
      <c r="LSN66" s="95" t="s">
        <v>179</v>
      </c>
      <c r="LSO66" s="95" t="s">
        <v>179</v>
      </c>
      <c r="LSP66" s="95" t="s">
        <v>179</v>
      </c>
      <c r="LSQ66" s="95" t="s">
        <v>179</v>
      </c>
      <c r="LSR66" s="95" t="s">
        <v>179</v>
      </c>
      <c r="LSS66" s="95" t="s">
        <v>179</v>
      </c>
      <c r="LST66" s="95" t="s">
        <v>179</v>
      </c>
      <c r="LSU66" s="95" t="s">
        <v>179</v>
      </c>
      <c r="LSV66" s="95" t="s">
        <v>179</v>
      </c>
      <c r="LSW66" s="95" t="s">
        <v>179</v>
      </c>
      <c r="LSX66" s="95" t="s">
        <v>179</v>
      </c>
      <c r="LSY66" s="95" t="s">
        <v>179</v>
      </c>
      <c r="LSZ66" s="95" t="s">
        <v>179</v>
      </c>
      <c r="LTA66" s="95" t="s">
        <v>179</v>
      </c>
      <c r="LTB66" s="95" t="s">
        <v>179</v>
      </c>
      <c r="LTC66" s="95" t="s">
        <v>179</v>
      </c>
      <c r="LTD66" s="95" t="s">
        <v>179</v>
      </c>
      <c r="LTE66" s="95" t="s">
        <v>179</v>
      </c>
      <c r="LTF66" s="95" t="s">
        <v>179</v>
      </c>
      <c r="LTG66" s="95" t="s">
        <v>179</v>
      </c>
      <c r="LTH66" s="95" t="s">
        <v>179</v>
      </c>
      <c r="LTI66" s="95" t="s">
        <v>179</v>
      </c>
      <c r="LTJ66" s="95" t="s">
        <v>179</v>
      </c>
      <c r="LTK66" s="95" t="s">
        <v>179</v>
      </c>
      <c r="LTL66" s="95" t="s">
        <v>179</v>
      </c>
      <c r="LTM66" s="95" t="s">
        <v>179</v>
      </c>
      <c r="LTN66" s="95" t="s">
        <v>179</v>
      </c>
      <c r="LTO66" s="95" t="s">
        <v>179</v>
      </c>
      <c r="LTP66" s="95" t="s">
        <v>179</v>
      </c>
      <c r="LTQ66" s="95" t="s">
        <v>179</v>
      </c>
      <c r="LTR66" s="95" t="s">
        <v>179</v>
      </c>
      <c r="LTS66" s="95" t="s">
        <v>179</v>
      </c>
      <c r="LTT66" s="95" t="s">
        <v>179</v>
      </c>
      <c r="LTU66" s="95" t="s">
        <v>179</v>
      </c>
      <c r="LTV66" s="95" t="s">
        <v>179</v>
      </c>
      <c r="LTW66" s="95" t="s">
        <v>179</v>
      </c>
      <c r="LTX66" s="95" t="s">
        <v>179</v>
      </c>
      <c r="LTY66" s="95" t="s">
        <v>179</v>
      </c>
      <c r="LTZ66" s="95" t="s">
        <v>179</v>
      </c>
      <c r="LUA66" s="95" t="s">
        <v>179</v>
      </c>
      <c r="LUB66" s="95" t="s">
        <v>179</v>
      </c>
      <c r="LUC66" s="95" t="s">
        <v>179</v>
      </c>
      <c r="LUD66" s="95" t="s">
        <v>179</v>
      </c>
      <c r="LUE66" s="95" t="s">
        <v>179</v>
      </c>
      <c r="LUF66" s="95" t="s">
        <v>179</v>
      </c>
      <c r="LUG66" s="95" t="s">
        <v>179</v>
      </c>
      <c r="LUH66" s="95" t="s">
        <v>179</v>
      </c>
      <c r="LUI66" s="95" t="s">
        <v>179</v>
      </c>
      <c r="LUJ66" s="95" t="s">
        <v>179</v>
      </c>
      <c r="LUK66" s="95" t="s">
        <v>179</v>
      </c>
      <c r="LUL66" s="95" t="s">
        <v>179</v>
      </c>
      <c r="LUM66" s="95" t="s">
        <v>179</v>
      </c>
      <c r="LUN66" s="95" t="s">
        <v>179</v>
      </c>
      <c r="LUO66" s="95" t="s">
        <v>179</v>
      </c>
      <c r="LUP66" s="95" t="s">
        <v>179</v>
      </c>
      <c r="LUQ66" s="95" t="s">
        <v>179</v>
      </c>
      <c r="LUR66" s="95" t="s">
        <v>179</v>
      </c>
      <c r="LUS66" s="95" t="s">
        <v>179</v>
      </c>
      <c r="LUT66" s="95" t="s">
        <v>179</v>
      </c>
      <c r="LUU66" s="95" t="s">
        <v>179</v>
      </c>
      <c r="LUV66" s="95" t="s">
        <v>179</v>
      </c>
      <c r="LUW66" s="95" t="s">
        <v>179</v>
      </c>
      <c r="LUX66" s="95" t="s">
        <v>179</v>
      </c>
      <c r="LUY66" s="95" t="s">
        <v>179</v>
      </c>
      <c r="LUZ66" s="95" t="s">
        <v>179</v>
      </c>
      <c r="LVA66" s="95" t="s">
        <v>179</v>
      </c>
      <c r="LVB66" s="95" t="s">
        <v>179</v>
      </c>
      <c r="LVC66" s="95" t="s">
        <v>179</v>
      </c>
      <c r="LVD66" s="95" t="s">
        <v>179</v>
      </c>
      <c r="LVE66" s="95" t="s">
        <v>179</v>
      </c>
      <c r="LVF66" s="95" t="s">
        <v>179</v>
      </c>
      <c r="LVG66" s="95" t="s">
        <v>179</v>
      </c>
      <c r="LVH66" s="95" t="s">
        <v>179</v>
      </c>
      <c r="LVI66" s="95" t="s">
        <v>179</v>
      </c>
      <c r="LVJ66" s="95" t="s">
        <v>179</v>
      </c>
      <c r="LVK66" s="95" t="s">
        <v>179</v>
      </c>
      <c r="LVL66" s="95" t="s">
        <v>179</v>
      </c>
      <c r="LVM66" s="95" t="s">
        <v>179</v>
      </c>
      <c r="LVN66" s="95" t="s">
        <v>179</v>
      </c>
      <c r="LVO66" s="95" t="s">
        <v>179</v>
      </c>
      <c r="LVP66" s="95" t="s">
        <v>179</v>
      </c>
      <c r="LVQ66" s="95" t="s">
        <v>179</v>
      </c>
      <c r="LVR66" s="95" t="s">
        <v>179</v>
      </c>
      <c r="LVS66" s="95" t="s">
        <v>179</v>
      </c>
      <c r="LVT66" s="95" t="s">
        <v>179</v>
      </c>
      <c r="LVU66" s="95" t="s">
        <v>179</v>
      </c>
      <c r="LVV66" s="95" t="s">
        <v>179</v>
      </c>
      <c r="LVW66" s="95" t="s">
        <v>179</v>
      </c>
      <c r="LVX66" s="95" t="s">
        <v>179</v>
      </c>
      <c r="LVY66" s="95" t="s">
        <v>179</v>
      </c>
      <c r="LVZ66" s="95" t="s">
        <v>179</v>
      </c>
      <c r="LWA66" s="95" t="s">
        <v>179</v>
      </c>
      <c r="LWB66" s="95" t="s">
        <v>179</v>
      </c>
      <c r="LWC66" s="95" t="s">
        <v>179</v>
      </c>
      <c r="LWD66" s="95" t="s">
        <v>179</v>
      </c>
      <c r="LWE66" s="95" t="s">
        <v>179</v>
      </c>
      <c r="LWF66" s="95" t="s">
        <v>179</v>
      </c>
      <c r="LWG66" s="95" t="s">
        <v>179</v>
      </c>
      <c r="LWH66" s="95" t="s">
        <v>179</v>
      </c>
      <c r="LWI66" s="95" t="s">
        <v>179</v>
      </c>
      <c r="LWJ66" s="95" t="s">
        <v>179</v>
      </c>
      <c r="LWK66" s="95" t="s">
        <v>179</v>
      </c>
      <c r="LWL66" s="95" t="s">
        <v>179</v>
      </c>
      <c r="LWM66" s="95" t="s">
        <v>179</v>
      </c>
      <c r="LWN66" s="95" t="s">
        <v>179</v>
      </c>
      <c r="LWO66" s="95" t="s">
        <v>179</v>
      </c>
      <c r="LWP66" s="95" t="s">
        <v>179</v>
      </c>
      <c r="LWQ66" s="95" t="s">
        <v>179</v>
      </c>
      <c r="LWR66" s="95" t="s">
        <v>179</v>
      </c>
      <c r="LWS66" s="95" t="s">
        <v>179</v>
      </c>
      <c r="LWT66" s="95" t="s">
        <v>179</v>
      </c>
      <c r="LWU66" s="95" t="s">
        <v>179</v>
      </c>
      <c r="LWV66" s="95" t="s">
        <v>179</v>
      </c>
      <c r="LWW66" s="95" t="s">
        <v>179</v>
      </c>
      <c r="LWX66" s="95" t="s">
        <v>179</v>
      </c>
      <c r="LWY66" s="95" t="s">
        <v>179</v>
      </c>
      <c r="LWZ66" s="95" t="s">
        <v>179</v>
      </c>
      <c r="LXA66" s="95" t="s">
        <v>179</v>
      </c>
      <c r="LXB66" s="95" t="s">
        <v>179</v>
      </c>
      <c r="LXC66" s="95" t="s">
        <v>179</v>
      </c>
      <c r="LXD66" s="95" t="s">
        <v>179</v>
      </c>
      <c r="LXE66" s="95" t="s">
        <v>179</v>
      </c>
      <c r="LXF66" s="95" t="s">
        <v>179</v>
      </c>
      <c r="LXG66" s="95" t="s">
        <v>179</v>
      </c>
      <c r="LXH66" s="95" t="s">
        <v>179</v>
      </c>
      <c r="LXI66" s="95" t="s">
        <v>179</v>
      </c>
      <c r="LXJ66" s="95" t="s">
        <v>179</v>
      </c>
      <c r="LXK66" s="95" t="s">
        <v>179</v>
      </c>
      <c r="LXL66" s="95" t="s">
        <v>179</v>
      </c>
      <c r="LXM66" s="95" t="s">
        <v>179</v>
      </c>
      <c r="LXN66" s="95" t="s">
        <v>179</v>
      </c>
      <c r="LXO66" s="95" t="s">
        <v>179</v>
      </c>
      <c r="LXP66" s="95" t="s">
        <v>179</v>
      </c>
      <c r="LXQ66" s="95" t="s">
        <v>179</v>
      </c>
      <c r="LXR66" s="95" t="s">
        <v>179</v>
      </c>
      <c r="LXS66" s="95" t="s">
        <v>179</v>
      </c>
      <c r="LXT66" s="95" t="s">
        <v>179</v>
      </c>
      <c r="LXU66" s="95" t="s">
        <v>179</v>
      </c>
      <c r="LXV66" s="95" t="s">
        <v>179</v>
      </c>
      <c r="LXW66" s="95" t="s">
        <v>179</v>
      </c>
      <c r="LXX66" s="95" t="s">
        <v>179</v>
      </c>
      <c r="LXY66" s="95" t="s">
        <v>179</v>
      </c>
      <c r="LXZ66" s="95" t="s">
        <v>179</v>
      </c>
      <c r="LYA66" s="95" t="s">
        <v>179</v>
      </c>
      <c r="LYB66" s="95" t="s">
        <v>179</v>
      </c>
      <c r="LYC66" s="95" t="s">
        <v>179</v>
      </c>
      <c r="LYD66" s="95" t="s">
        <v>179</v>
      </c>
      <c r="LYE66" s="95" t="s">
        <v>179</v>
      </c>
      <c r="LYF66" s="95" t="s">
        <v>179</v>
      </c>
      <c r="LYG66" s="95" t="s">
        <v>179</v>
      </c>
      <c r="LYH66" s="95" t="s">
        <v>179</v>
      </c>
      <c r="LYI66" s="95" t="s">
        <v>179</v>
      </c>
      <c r="LYJ66" s="95" t="s">
        <v>179</v>
      </c>
      <c r="LYK66" s="95" t="s">
        <v>179</v>
      </c>
      <c r="LYL66" s="95" t="s">
        <v>179</v>
      </c>
      <c r="LYM66" s="95" t="s">
        <v>179</v>
      </c>
      <c r="LYN66" s="95" t="s">
        <v>179</v>
      </c>
      <c r="LYO66" s="95" t="s">
        <v>179</v>
      </c>
      <c r="LYP66" s="95" t="s">
        <v>179</v>
      </c>
      <c r="LYQ66" s="95" t="s">
        <v>179</v>
      </c>
      <c r="LYR66" s="95" t="s">
        <v>179</v>
      </c>
      <c r="LYS66" s="95" t="s">
        <v>179</v>
      </c>
      <c r="LYT66" s="95" t="s">
        <v>179</v>
      </c>
      <c r="LYU66" s="95" t="s">
        <v>179</v>
      </c>
      <c r="LYV66" s="95" t="s">
        <v>179</v>
      </c>
      <c r="LYW66" s="95" t="s">
        <v>179</v>
      </c>
      <c r="LYX66" s="95" t="s">
        <v>179</v>
      </c>
      <c r="LYY66" s="95" t="s">
        <v>179</v>
      </c>
      <c r="LYZ66" s="95" t="s">
        <v>179</v>
      </c>
      <c r="LZA66" s="95" t="s">
        <v>179</v>
      </c>
      <c r="LZB66" s="95" t="s">
        <v>179</v>
      </c>
      <c r="LZC66" s="95" t="s">
        <v>179</v>
      </c>
      <c r="LZD66" s="95" t="s">
        <v>179</v>
      </c>
      <c r="LZE66" s="95" t="s">
        <v>179</v>
      </c>
      <c r="LZF66" s="95" t="s">
        <v>179</v>
      </c>
      <c r="LZG66" s="95" t="s">
        <v>179</v>
      </c>
      <c r="LZH66" s="95" t="s">
        <v>179</v>
      </c>
      <c r="LZI66" s="95" t="s">
        <v>179</v>
      </c>
      <c r="LZJ66" s="95" t="s">
        <v>179</v>
      </c>
      <c r="LZK66" s="95" t="s">
        <v>179</v>
      </c>
      <c r="LZL66" s="95" t="s">
        <v>179</v>
      </c>
      <c r="LZM66" s="95" t="s">
        <v>179</v>
      </c>
      <c r="LZN66" s="95" t="s">
        <v>179</v>
      </c>
      <c r="LZO66" s="95" t="s">
        <v>179</v>
      </c>
      <c r="LZP66" s="95" t="s">
        <v>179</v>
      </c>
      <c r="LZQ66" s="95" t="s">
        <v>179</v>
      </c>
      <c r="LZR66" s="95" t="s">
        <v>179</v>
      </c>
      <c r="LZS66" s="95" t="s">
        <v>179</v>
      </c>
      <c r="LZT66" s="95" t="s">
        <v>179</v>
      </c>
      <c r="LZU66" s="95" t="s">
        <v>179</v>
      </c>
      <c r="LZV66" s="95" t="s">
        <v>179</v>
      </c>
      <c r="LZW66" s="95" t="s">
        <v>179</v>
      </c>
      <c r="LZX66" s="95" t="s">
        <v>179</v>
      </c>
      <c r="LZY66" s="95" t="s">
        <v>179</v>
      </c>
      <c r="LZZ66" s="95" t="s">
        <v>179</v>
      </c>
      <c r="MAA66" s="95" t="s">
        <v>179</v>
      </c>
      <c r="MAB66" s="95" t="s">
        <v>179</v>
      </c>
      <c r="MAC66" s="95" t="s">
        <v>179</v>
      </c>
      <c r="MAD66" s="95" t="s">
        <v>179</v>
      </c>
      <c r="MAE66" s="95" t="s">
        <v>179</v>
      </c>
      <c r="MAF66" s="95" t="s">
        <v>179</v>
      </c>
      <c r="MAG66" s="95" t="s">
        <v>179</v>
      </c>
      <c r="MAH66" s="95" t="s">
        <v>179</v>
      </c>
      <c r="MAI66" s="95" t="s">
        <v>179</v>
      </c>
      <c r="MAJ66" s="95" t="s">
        <v>179</v>
      </c>
      <c r="MAK66" s="95" t="s">
        <v>179</v>
      </c>
      <c r="MAL66" s="95" t="s">
        <v>179</v>
      </c>
      <c r="MAM66" s="95" t="s">
        <v>179</v>
      </c>
      <c r="MAN66" s="95" t="s">
        <v>179</v>
      </c>
      <c r="MAO66" s="95" t="s">
        <v>179</v>
      </c>
      <c r="MAP66" s="95" t="s">
        <v>179</v>
      </c>
      <c r="MAQ66" s="95" t="s">
        <v>179</v>
      </c>
      <c r="MAR66" s="95" t="s">
        <v>179</v>
      </c>
      <c r="MAS66" s="95" t="s">
        <v>179</v>
      </c>
      <c r="MAT66" s="95" t="s">
        <v>179</v>
      </c>
      <c r="MAU66" s="95" t="s">
        <v>179</v>
      </c>
      <c r="MAV66" s="95" t="s">
        <v>179</v>
      </c>
      <c r="MAW66" s="95" t="s">
        <v>179</v>
      </c>
      <c r="MAX66" s="95" t="s">
        <v>179</v>
      </c>
      <c r="MAY66" s="95" t="s">
        <v>179</v>
      </c>
      <c r="MAZ66" s="95" t="s">
        <v>179</v>
      </c>
      <c r="MBA66" s="95" t="s">
        <v>179</v>
      </c>
      <c r="MBB66" s="95" t="s">
        <v>179</v>
      </c>
      <c r="MBC66" s="95" t="s">
        <v>179</v>
      </c>
      <c r="MBD66" s="95" t="s">
        <v>179</v>
      </c>
      <c r="MBE66" s="95" t="s">
        <v>179</v>
      </c>
      <c r="MBF66" s="95" t="s">
        <v>179</v>
      </c>
      <c r="MBG66" s="95" t="s">
        <v>179</v>
      </c>
      <c r="MBH66" s="95" t="s">
        <v>179</v>
      </c>
      <c r="MBI66" s="95" t="s">
        <v>179</v>
      </c>
      <c r="MBJ66" s="95" t="s">
        <v>179</v>
      </c>
      <c r="MBK66" s="95" t="s">
        <v>179</v>
      </c>
      <c r="MBL66" s="95" t="s">
        <v>179</v>
      </c>
      <c r="MBM66" s="95" t="s">
        <v>179</v>
      </c>
      <c r="MBN66" s="95" t="s">
        <v>179</v>
      </c>
      <c r="MBO66" s="95" t="s">
        <v>179</v>
      </c>
      <c r="MBP66" s="95" t="s">
        <v>179</v>
      </c>
      <c r="MBQ66" s="95" t="s">
        <v>179</v>
      </c>
      <c r="MBR66" s="95" t="s">
        <v>179</v>
      </c>
      <c r="MBS66" s="95" t="s">
        <v>179</v>
      </c>
      <c r="MBT66" s="95" t="s">
        <v>179</v>
      </c>
      <c r="MBU66" s="95" t="s">
        <v>179</v>
      </c>
      <c r="MBV66" s="95" t="s">
        <v>179</v>
      </c>
      <c r="MBW66" s="95" t="s">
        <v>179</v>
      </c>
      <c r="MBX66" s="95" t="s">
        <v>179</v>
      </c>
      <c r="MBY66" s="95" t="s">
        <v>179</v>
      </c>
      <c r="MBZ66" s="95" t="s">
        <v>179</v>
      </c>
      <c r="MCA66" s="95" t="s">
        <v>179</v>
      </c>
      <c r="MCB66" s="95" t="s">
        <v>179</v>
      </c>
      <c r="MCC66" s="95" t="s">
        <v>179</v>
      </c>
      <c r="MCD66" s="95" t="s">
        <v>179</v>
      </c>
      <c r="MCE66" s="95" t="s">
        <v>179</v>
      </c>
      <c r="MCF66" s="95" t="s">
        <v>179</v>
      </c>
      <c r="MCG66" s="95" t="s">
        <v>179</v>
      </c>
      <c r="MCH66" s="95" t="s">
        <v>179</v>
      </c>
      <c r="MCI66" s="95" t="s">
        <v>179</v>
      </c>
      <c r="MCJ66" s="95" t="s">
        <v>179</v>
      </c>
      <c r="MCK66" s="95" t="s">
        <v>179</v>
      </c>
      <c r="MCL66" s="95" t="s">
        <v>179</v>
      </c>
      <c r="MCM66" s="95" t="s">
        <v>179</v>
      </c>
      <c r="MCN66" s="95" t="s">
        <v>179</v>
      </c>
      <c r="MCO66" s="95" t="s">
        <v>179</v>
      </c>
      <c r="MCP66" s="95" t="s">
        <v>179</v>
      </c>
      <c r="MCQ66" s="95" t="s">
        <v>179</v>
      </c>
      <c r="MCR66" s="95" t="s">
        <v>179</v>
      </c>
      <c r="MCS66" s="95" t="s">
        <v>179</v>
      </c>
      <c r="MCT66" s="95" t="s">
        <v>179</v>
      </c>
      <c r="MCU66" s="95" t="s">
        <v>179</v>
      </c>
      <c r="MCV66" s="95" t="s">
        <v>179</v>
      </c>
      <c r="MCW66" s="95" t="s">
        <v>179</v>
      </c>
      <c r="MCX66" s="95" t="s">
        <v>179</v>
      </c>
      <c r="MCY66" s="95" t="s">
        <v>179</v>
      </c>
      <c r="MCZ66" s="95" t="s">
        <v>179</v>
      </c>
      <c r="MDA66" s="95" t="s">
        <v>179</v>
      </c>
      <c r="MDB66" s="95" t="s">
        <v>179</v>
      </c>
      <c r="MDC66" s="95" t="s">
        <v>179</v>
      </c>
      <c r="MDD66" s="95" t="s">
        <v>179</v>
      </c>
      <c r="MDE66" s="95" t="s">
        <v>179</v>
      </c>
      <c r="MDF66" s="95" t="s">
        <v>179</v>
      </c>
      <c r="MDG66" s="95" t="s">
        <v>179</v>
      </c>
      <c r="MDH66" s="95" t="s">
        <v>179</v>
      </c>
      <c r="MDI66" s="95" t="s">
        <v>179</v>
      </c>
      <c r="MDJ66" s="95" t="s">
        <v>179</v>
      </c>
      <c r="MDK66" s="95" t="s">
        <v>179</v>
      </c>
      <c r="MDL66" s="95" t="s">
        <v>179</v>
      </c>
      <c r="MDM66" s="95" t="s">
        <v>179</v>
      </c>
      <c r="MDN66" s="95" t="s">
        <v>179</v>
      </c>
      <c r="MDO66" s="95" t="s">
        <v>179</v>
      </c>
      <c r="MDP66" s="95" t="s">
        <v>179</v>
      </c>
      <c r="MDQ66" s="95" t="s">
        <v>179</v>
      </c>
      <c r="MDR66" s="95" t="s">
        <v>179</v>
      </c>
      <c r="MDS66" s="95" t="s">
        <v>179</v>
      </c>
      <c r="MDT66" s="95" t="s">
        <v>179</v>
      </c>
      <c r="MDU66" s="95" t="s">
        <v>179</v>
      </c>
      <c r="MDV66" s="95" t="s">
        <v>179</v>
      </c>
      <c r="MDW66" s="95" t="s">
        <v>179</v>
      </c>
      <c r="MDX66" s="95" t="s">
        <v>179</v>
      </c>
      <c r="MDY66" s="95" t="s">
        <v>179</v>
      </c>
      <c r="MDZ66" s="95" t="s">
        <v>179</v>
      </c>
      <c r="MEA66" s="95" t="s">
        <v>179</v>
      </c>
      <c r="MEB66" s="95" t="s">
        <v>179</v>
      </c>
      <c r="MEC66" s="95" t="s">
        <v>179</v>
      </c>
      <c r="MED66" s="95" t="s">
        <v>179</v>
      </c>
      <c r="MEE66" s="95" t="s">
        <v>179</v>
      </c>
      <c r="MEF66" s="95" t="s">
        <v>179</v>
      </c>
      <c r="MEG66" s="95" t="s">
        <v>179</v>
      </c>
      <c r="MEH66" s="95" t="s">
        <v>179</v>
      </c>
      <c r="MEI66" s="95" t="s">
        <v>179</v>
      </c>
      <c r="MEJ66" s="95" t="s">
        <v>179</v>
      </c>
      <c r="MEK66" s="95" t="s">
        <v>179</v>
      </c>
      <c r="MEL66" s="95" t="s">
        <v>179</v>
      </c>
      <c r="MEM66" s="95" t="s">
        <v>179</v>
      </c>
      <c r="MEN66" s="95" t="s">
        <v>179</v>
      </c>
      <c r="MEO66" s="95" t="s">
        <v>179</v>
      </c>
      <c r="MEP66" s="95" t="s">
        <v>179</v>
      </c>
      <c r="MEQ66" s="95" t="s">
        <v>179</v>
      </c>
      <c r="MER66" s="95" t="s">
        <v>179</v>
      </c>
      <c r="MES66" s="95" t="s">
        <v>179</v>
      </c>
      <c r="MET66" s="95" t="s">
        <v>179</v>
      </c>
      <c r="MEU66" s="95" t="s">
        <v>179</v>
      </c>
      <c r="MEV66" s="95" t="s">
        <v>179</v>
      </c>
      <c r="MEW66" s="95" t="s">
        <v>179</v>
      </c>
      <c r="MEX66" s="95" t="s">
        <v>179</v>
      </c>
      <c r="MEY66" s="95" t="s">
        <v>179</v>
      </c>
      <c r="MEZ66" s="95" t="s">
        <v>179</v>
      </c>
      <c r="MFA66" s="95" t="s">
        <v>179</v>
      </c>
      <c r="MFB66" s="95" t="s">
        <v>179</v>
      </c>
      <c r="MFC66" s="95" t="s">
        <v>179</v>
      </c>
      <c r="MFD66" s="95" t="s">
        <v>179</v>
      </c>
      <c r="MFE66" s="95" t="s">
        <v>179</v>
      </c>
      <c r="MFF66" s="95" t="s">
        <v>179</v>
      </c>
      <c r="MFG66" s="95" t="s">
        <v>179</v>
      </c>
      <c r="MFH66" s="95" t="s">
        <v>179</v>
      </c>
      <c r="MFI66" s="95" t="s">
        <v>179</v>
      </c>
      <c r="MFJ66" s="95" t="s">
        <v>179</v>
      </c>
      <c r="MFK66" s="95" t="s">
        <v>179</v>
      </c>
      <c r="MFL66" s="95" t="s">
        <v>179</v>
      </c>
      <c r="MFM66" s="95" t="s">
        <v>179</v>
      </c>
      <c r="MFN66" s="95" t="s">
        <v>179</v>
      </c>
      <c r="MFO66" s="95" t="s">
        <v>179</v>
      </c>
      <c r="MFP66" s="95" t="s">
        <v>179</v>
      </c>
      <c r="MFQ66" s="95" t="s">
        <v>179</v>
      </c>
      <c r="MFR66" s="95" t="s">
        <v>179</v>
      </c>
      <c r="MFS66" s="95" t="s">
        <v>179</v>
      </c>
      <c r="MFT66" s="95" t="s">
        <v>179</v>
      </c>
      <c r="MFU66" s="95" t="s">
        <v>179</v>
      </c>
      <c r="MFV66" s="95" t="s">
        <v>179</v>
      </c>
      <c r="MFW66" s="95" t="s">
        <v>179</v>
      </c>
      <c r="MFX66" s="95" t="s">
        <v>179</v>
      </c>
      <c r="MFY66" s="95" t="s">
        <v>179</v>
      </c>
      <c r="MFZ66" s="95" t="s">
        <v>179</v>
      </c>
      <c r="MGA66" s="95" t="s">
        <v>179</v>
      </c>
      <c r="MGB66" s="95" t="s">
        <v>179</v>
      </c>
      <c r="MGC66" s="95" t="s">
        <v>179</v>
      </c>
      <c r="MGD66" s="95" t="s">
        <v>179</v>
      </c>
      <c r="MGE66" s="95" t="s">
        <v>179</v>
      </c>
      <c r="MGF66" s="95" t="s">
        <v>179</v>
      </c>
      <c r="MGG66" s="95" t="s">
        <v>179</v>
      </c>
      <c r="MGH66" s="95" t="s">
        <v>179</v>
      </c>
      <c r="MGI66" s="95" t="s">
        <v>179</v>
      </c>
      <c r="MGJ66" s="95" t="s">
        <v>179</v>
      </c>
      <c r="MGK66" s="95" t="s">
        <v>179</v>
      </c>
      <c r="MGL66" s="95" t="s">
        <v>179</v>
      </c>
      <c r="MGM66" s="95" t="s">
        <v>179</v>
      </c>
      <c r="MGN66" s="95" t="s">
        <v>179</v>
      </c>
      <c r="MGO66" s="95" t="s">
        <v>179</v>
      </c>
      <c r="MGP66" s="95" t="s">
        <v>179</v>
      </c>
      <c r="MGQ66" s="95" t="s">
        <v>179</v>
      </c>
      <c r="MGR66" s="95" t="s">
        <v>179</v>
      </c>
      <c r="MGS66" s="95" t="s">
        <v>179</v>
      </c>
      <c r="MGT66" s="95" t="s">
        <v>179</v>
      </c>
      <c r="MGU66" s="95" t="s">
        <v>179</v>
      </c>
      <c r="MGV66" s="95" t="s">
        <v>179</v>
      </c>
      <c r="MGW66" s="95" t="s">
        <v>179</v>
      </c>
      <c r="MGX66" s="95" t="s">
        <v>179</v>
      </c>
      <c r="MGY66" s="95" t="s">
        <v>179</v>
      </c>
      <c r="MGZ66" s="95" t="s">
        <v>179</v>
      </c>
      <c r="MHA66" s="95" t="s">
        <v>179</v>
      </c>
      <c r="MHB66" s="95" t="s">
        <v>179</v>
      </c>
      <c r="MHC66" s="95" t="s">
        <v>179</v>
      </c>
      <c r="MHD66" s="95" t="s">
        <v>179</v>
      </c>
      <c r="MHE66" s="95" t="s">
        <v>179</v>
      </c>
      <c r="MHF66" s="95" t="s">
        <v>179</v>
      </c>
      <c r="MHG66" s="95" t="s">
        <v>179</v>
      </c>
      <c r="MHH66" s="95" t="s">
        <v>179</v>
      </c>
      <c r="MHI66" s="95" t="s">
        <v>179</v>
      </c>
      <c r="MHJ66" s="95" t="s">
        <v>179</v>
      </c>
      <c r="MHK66" s="95" t="s">
        <v>179</v>
      </c>
      <c r="MHL66" s="95" t="s">
        <v>179</v>
      </c>
      <c r="MHM66" s="95" t="s">
        <v>179</v>
      </c>
      <c r="MHN66" s="95" t="s">
        <v>179</v>
      </c>
      <c r="MHO66" s="95" t="s">
        <v>179</v>
      </c>
      <c r="MHP66" s="95" t="s">
        <v>179</v>
      </c>
      <c r="MHQ66" s="95" t="s">
        <v>179</v>
      </c>
      <c r="MHR66" s="95" t="s">
        <v>179</v>
      </c>
      <c r="MHS66" s="95" t="s">
        <v>179</v>
      </c>
      <c r="MHT66" s="95" t="s">
        <v>179</v>
      </c>
      <c r="MHU66" s="95" t="s">
        <v>179</v>
      </c>
      <c r="MHV66" s="95" t="s">
        <v>179</v>
      </c>
      <c r="MHW66" s="95" t="s">
        <v>179</v>
      </c>
      <c r="MHX66" s="95" t="s">
        <v>179</v>
      </c>
      <c r="MHY66" s="95" t="s">
        <v>179</v>
      </c>
      <c r="MHZ66" s="95" t="s">
        <v>179</v>
      </c>
      <c r="MIA66" s="95" t="s">
        <v>179</v>
      </c>
      <c r="MIB66" s="95" t="s">
        <v>179</v>
      </c>
      <c r="MIC66" s="95" t="s">
        <v>179</v>
      </c>
      <c r="MID66" s="95" t="s">
        <v>179</v>
      </c>
      <c r="MIE66" s="95" t="s">
        <v>179</v>
      </c>
      <c r="MIF66" s="95" t="s">
        <v>179</v>
      </c>
      <c r="MIG66" s="95" t="s">
        <v>179</v>
      </c>
      <c r="MIH66" s="95" t="s">
        <v>179</v>
      </c>
      <c r="MII66" s="95" t="s">
        <v>179</v>
      </c>
      <c r="MIJ66" s="95" t="s">
        <v>179</v>
      </c>
      <c r="MIK66" s="95" t="s">
        <v>179</v>
      </c>
      <c r="MIL66" s="95" t="s">
        <v>179</v>
      </c>
      <c r="MIM66" s="95" t="s">
        <v>179</v>
      </c>
      <c r="MIN66" s="95" t="s">
        <v>179</v>
      </c>
      <c r="MIO66" s="95" t="s">
        <v>179</v>
      </c>
      <c r="MIP66" s="95" t="s">
        <v>179</v>
      </c>
      <c r="MIQ66" s="95" t="s">
        <v>179</v>
      </c>
      <c r="MIR66" s="95" t="s">
        <v>179</v>
      </c>
      <c r="MIS66" s="95" t="s">
        <v>179</v>
      </c>
      <c r="MIT66" s="95" t="s">
        <v>179</v>
      </c>
      <c r="MIU66" s="95" t="s">
        <v>179</v>
      </c>
      <c r="MIV66" s="95" t="s">
        <v>179</v>
      </c>
      <c r="MIW66" s="95" t="s">
        <v>179</v>
      </c>
      <c r="MIX66" s="95" t="s">
        <v>179</v>
      </c>
      <c r="MIY66" s="95" t="s">
        <v>179</v>
      </c>
      <c r="MIZ66" s="95" t="s">
        <v>179</v>
      </c>
      <c r="MJA66" s="95" t="s">
        <v>179</v>
      </c>
      <c r="MJB66" s="95" t="s">
        <v>179</v>
      </c>
      <c r="MJC66" s="95" t="s">
        <v>179</v>
      </c>
      <c r="MJD66" s="95" t="s">
        <v>179</v>
      </c>
      <c r="MJE66" s="95" t="s">
        <v>179</v>
      </c>
      <c r="MJF66" s="95" t="s">
        <v>179</v>
      </c>
      <c r="MJG66" s="95" t="s">
        <v>179</v>
      </c>
      <c r="MJH66" s="95" t="s">
        <v>179</v>
      </c>
      <c r="MJI66" s="95" t="s">
        <v>179</v>
      </c>
      <c r="MJJ66" s="95" t="s">
        <v>179</v>
      </c>
      <c r="MJK66" s="95" t="s">
        <v>179</v>
      </c>
      <c r="MJL66" s="95" t="s">
        <v>179</v>
      </c>
      <c r="MJM66" s="95" t="s">
        <v>179</v>
      </c>
      <c r="MJN66" s="95" t="s">
        <v>179</v>
      </c>
      <c r="MJO66" s="95" t="s">
        <v>179</v>
      </c>
      <c r="MJP66" s="95" t="s">
        <v>179</v>
      </c>
      <c r="MJQ66" s="95" t="s">
        <v>179</v>
      </c>
      <c r="MJR66" s="95" t="s">
        <v>179</v>
      </c>
      <c r="MJS66" s="95" t="s">
        <v>179</v>
      </c>
      <c r="MJT66" s="95" t="s">
        <v>179</v>
      </c>
      <c r="MJU66" s="95" t="s">
        <v>179</v>
      </c>
      <c r="MJV66" s="95" t="s">
        <v>179</v>
      </c>
      <c r="MJW66" s="95" t="s">
        <v>179</v>
      </c>
      <c r="MJX66" s="95" t="s">
        <v>179</v>
      </c>
      <c r="MJY66" s="95" t="s">
        <v>179</v>
      </c>
      <c r="MJZ66" s="95" t="s">
        <v>179</v>
      </c>
      <c r="MKA66" s="95" t="s">
        <v>179</v>
      </c>
      <c r="MKB66" s="95" t="s">
        <v>179</v>
      </c>
      <c r="MKC66" s="95" t="s">
        <v>179</v>
      </c>
      <c r="MKD66" s="95" t="s">
        <v>179</v>
      </c>
      <c r="MKE66" s="95" t="s">
        <v>179</v>
      </c>
      <c r="MKF66" s="95" t="s">
        <v>179</v>
      </c>
      <c r="MKG66" s="95" t="s">
        <v>179</v>
      </c>
      <c r="MKH66" s="95" t="s">
        <v>179</v>
      </c>
      <c r="MKI66" s="95" t="s">
        <v>179</v>
      </c>
      <c r="MKJ66" s="95" t="s">
        <v>179</v>
      </c>
      <c r="MKK66" s="95" t="s">
        <v>179</v>
      </c>
      <c r="MKL66" s="95" t="s">
        <v>179</v>
      </c>
      <c r="MKM66" s="95" t="s">
        <v>179</v>
      </c>
      <c r="MKN66" s="95" t="s">
        <v>179</v>
      </c>
      <c r="MKO66" s="95" t="s">
        <v>179</v>
      </c>
      <c r="MKP66" s="95" t="s">
        <v>179</v>
      </c>
      <c r="MKQ66" s="95" t="s">
        <v>179</v>
      </c>
      <c r="MKR66" s="95" t="s">
        <v>179</v>
      </c>
      <c r="MKS66" s="95" t="s">
        <v>179</v>
      </c>
      <c r="MKT66" s="95" t="s">
        <v>179</v>
      </c>
      <c r="MKU66" s="95" t="s">
        <v>179</v>
      </c>
      <c r="MKV66" s="95" t="s">
        <v>179</v>
      </c>
      <c r="MKW66" s="95" t="s">
        <v>179</v>
      </c>
      <c r="MKX66" s="95" t="s">
        <v>179</v>
      </c>
      <c r="MKY66" s="95" t="s">
        <v>179</v>
      </c>
      <c r="MKZ66" s="95" t="s">
        <v>179</v>
      </c>
      <c r="MLA66" s="95" t="s">
        <v>179</v>
      </c>
      <c r="MLB66" s="95" t="s">
        <v>179</v>
      </c>
      <c r="MLC66" s="95" t="s">
        <v>179</v>
      </c>
      <c r="MLD66" s="95" t="s">
        <v>179</v>
      </c>
      <c r="MLE66" s="95" t="s">
        <v>179</v>
      </c>
      <c r="MLF66" s="95" t="s">
        <v>179</v>
      </c>
      <c r="MLG66" s="95" t="s">
        <v>179</v>
      </c>
      <c r="MLH66" s="95" t="s">
        <v>179</v>
      </c>
      <c r="MLI66" s="95" t="s">
        <v>179</v>
      </c>
      <c r="MLJ66" s="95" t="s">
        <v>179</v>
      </c>
      <c r="MLK66" s="95" t="s">
        <v>179</v>
      </c>
      <c r="MLL66" s="95" t="s">
        <v>179</v>
      </c>
      <c r="MLM66" s="95" t="s">
        <v>179</v>
      </c>
      <c r="MLN66" s="95" t="s">
        <v>179</v>
      </c>
      <c r="MLO66" s="95" t="s">
        <v>179</v>
      </c>
      <c r="MLP66" s="95" t="s">
        <v>179</v>
      </c>
      <c r="MLQ66" s="95" t="s">
        <v>179</v>
      </c>
      <c r="MLR66" s="95" t="s">
        <v>179</v>
      </c>
      <c r="MLS66" s="95" t="s">
        <v>179</v>
      </c>
      <c r="MLT66" s="95" t="s">
        <v>179</v>
      </c>
      <c r="MLU66" s="95" t="s">
        <v>179</v>
      </c>
      <c r="MLV66" s="95" t="s">
        <v>179</v>
      </c>
      <c r="MLW66" s="95" t="s">
        <v>179</v>
      </c>
      <c r="MLX66" s="95" t="s">
        <v>179</v>
      </c>
      <c r="MLY66" s="95" t="s">
        <v>179</v>
      </c>
      <c r="MLZ66" s="95" t="s">
        <v>179</v>
      </c>
      <c r="MMA66" s="95" t="s">
        <v>179</v>
      </c>
      <c r="MMB66" s="95" t="s">
        <v>179</v>
      </c>
      <c r="MMC66" s="95" t="s">
        <v>179</v>
      </c>
      <c r="MMD66" s="95" t="s">
        <v>179</v>
      </c>
      <c r="MME66" s="95" t="s">
        <v>179</v>
      </c>
      <c r="MMF66" s="95" t="s">
        <v>179</v>
      </c>
      <c r="MMG66" s="95" t="s">
        <v>179</v>
      </c>
      <c r="MMH66" s="95" t="s">
        <v>179</v>
      </c>
      <c r="MMI66" s="95" t="s">
        <v>179</v>
      </c>
      <c r="MMJ66" s="95" t="s">
        <v>179</v>
      </c>
      <c r="MMK66" s="95" t="s">
        <v>179</v>
      </c>
      <c r="MML66" s="95" t="s">
        <v>179</v>
      </c>
      <c r="MMM66" s="95" t="s">
        <v>179</v>
      </c>
      <c r="MMN66" s="95" t="s">
        <v>179</v>
      </c>
      <c r="MMO66" s="95" t="s">
        <v>179</v>
      </c>
      <c r="MMP66" s="95" t="s">
        <v>179</v>
      </c>
      <c r="MMQ66" s="95" t="s">
        <v>179</v>
      </c>
      <c r="MMR66" s="95" t="s">
        <v>179</v>
      </c>
      <c r="MMS66" s="95" t="s">
        <v>179</v>
      </c>
      <c r="MMT66" s="95" t="s">
        <v>179</v>
      </c>
      <c r="MMU66" s="95" t="s">
        <v>179</v>
      </c>
      <c r="MMV66" s="95" t="s">
        <v>179</v>
      </c>
      <c r="MMW66" s="95" t="s">
        <v>179</v>
      </c>
      <c r="MMX66" s="95" t="s">
        <v>179</v>
      </c>
      <c r="MMY66" s="95" t="s">
        <v>179</v>
      </c>
      <c r="MMZ66" s="95" t="s">
        <v>179</v>
      </c>
      <c r="MNA66" s="95" t="s">
        <v>179</v>
      </c>
      <c r="MNB66" s="95" t="s">
        <v>179</v>
      </c>
      <c r="MNC66" s="95" t="s">
        <v>179</v>
      </c>
      <c r="MND66" s="95" t="s">
        <v>179</v>
      </c>
      <c r="MNE66" s="95" t="s">
        <v>179</v>
      </c>
      <c r="MNF66" s="95" t="s">
        <v>179</v>
      </c>
      <c r="MNG66" s="95" t="s">
        <v>179</v>
      </c>
      <c r="MNH66" s="95" t="s">
        <v>179</v>
      </c>
      <c r="MNI66" s="95" t="s">
        <v>179</v>
      </c>
      <c r="MNJ66" s="95" t="s">
        <v>179</v>
      </c>
      <c r="MNK66" s="95" t="s">
        <v>179</v>
      </c>
      <c r="MNL66" s="95" t="s">
        <v>179</v>
      </c>
      <c r="MNM66" s="95" t="s">
        <v>179</v>
      </c>
      <c r="MNN66" s="95" t="s">
        <v>179</v>
      </c>
      <c r="MNO66" s="95" t="s">
        <v>179</v>
      </c>
      <c r="MNP66" s="95" t="s">
        <v>179</v>
      </c>
      <c r="MNQ66" s="95" t="s">
        <v>179</v>
      </c>
      <c r="MNR66" s="95" t="s">
        <v>179</v>
      </c>
      <c r="MNS66" s="95" t="s">
        <v>179</v>
      </c>
      <c r="MNT66" s="95" t="s">
        <v>179</v>
      </c>
      <c r="MNU66" s="95" t="s">
        <v>179</v>
      </c>
      <c r="MNV66" s="95" t="s">
        <v>179</v>
      </c>
      <c r="MNW66" s="95" t="s">
        <v>179</v>
      </c>
      <c r="MNX66" s="95" t="s">
        <v>179</v>
      </c>
      <c r="MNY66" s="95" t="s">
        <v>179</v>
      </c>
      <c r="MNZ66" s="95" t="s">
        <v>179</v>
      </c>
      <c r="MOA66" s="95" t="s">
        <v>179</v>
      </c>
      <c r="MOB66" s="95" t="s">
        <v>179</v>
      </c>
      <c r="MOC66" s="95" t="s">
        <v>179</v>
      </c>
      <c r="MOD66" s="95" t="s">
        <v>179</v>
      </c>
      <c r="MOE66" s="95" t="s">
        <v>179</v>
      </c>
      <c r="MOF66" s="95" t="s">
        <v>179</v>
      </c>
      <c r="MOG66" s="95" t="s">
        <v>179</v>
      </c>
      <c r="MOH66" s="95" t="s">
        <v>179</v>
      </c>
      <c r="MOI66" s="95" t="s">
        <v>179</v>
      </c>
      <c r="MOJ66" s="95" t="s">
        <v>179</v>
      </c>
      <c r="MOK66" s="95" t="s">
        <v>179</v>
      </c>
      <c r="MOL66" s="95" t="s">
        <v>179</v>
      </c>
      <c r="MOM66" s="95" t="s">
        <v>179</v>
      </c>
      <c r="MON66" s="95" t="s">
        <v>179</v>
      </c>
      <c r="MOO66" s="95" t="s">
        <v>179</v>
      </c>
      <c r="MOP66" s="95" t="s">
        <v>179</v>
      </c>
      <c r="MOQ66" s="95" t="s">
        <v>179</v>
      </c>
      <c r="MOR66" s="95" t="s">
        <v>179</v>
      </c>
      <c r="MOS66" s="95" t="s">
        <v>179</v>
      </c>
      <c r="MOT66" s="95" t="s">
        <v>179</v>
      </c>
      <c r="MOU66" s="95" t="s">
        <v>179</v>
      </c>
      <c r="MOV66" s="95" t="s">
        <v>179</v>
      </c>
      <c r="MOW66" s="95" t="s">
        <v>179</v>
      </c>
      <c r="MOX66" s="95" t="s">
        <v>179</v>
      </c>
      <c r="MOY66" s="95" t="s">
        <v>179</v>
      </c>
      <c r="MOZ66" s="95" t="s">
        <v>179</v>
      </c>
      <c r="MPA66" s="95" t="s">
        <v>179</v>
      </c>
      <c r="MPB66" s="95" t="s">
        <v>179</v>
      </c>
      <c r="MPC66" s="95" t="s">
        <v>179</v>
      </c>
      <c r="MPD66" s="95" t="s">
        <v>179</v>
      </c>
      <c r="MPE66" s="95" t="s">
        <v>179</v>
      </c>
      <c r="MPF66" s="95" t="s">
        <v>179</v>
      </c>
      <c r="MPG66" s="95" t="s">
        <v>179</v>
      </c>
      <c r="MPH66" s="95" t="s">
        <v>179</v>
      </c>
      <c r="MPI66" s="95" t="s">
        <v>179</v>
      </c>
      <c r="MPJ66" s="95" t="s">
        <v>179</v>
      </c>
      <c r="MPK66" s="95" t="s">
        <v>179</v>
      </c>
      <c r="MPL66" s="95" t="s">
        <v>179</v>
      </c>
      <c r="MPM66" s="95" t="s">
        <v>179</v>
      </c>
      <c r="MPN66" s="95" t="s">
        <v>179</v>
      </c>
      <c r="MPO66" s="95" t="s">
        <v>179</v>
      </c>
      <c r="MPP66" s="95" t="s">
        <v>179</v>
      </c>
      <c r="MPQ66" s="95" t="s">
        <v>179</v>
      </c>
      <c r="MPR66" s="95" t="s">
        <v>179</v>
      </c>
      <c r="MPS66" s="95" t="s">
        <v>179</v>
      </c>
      <c r="MPT66" s="95" t="s">
        <v>179</v>
      </c>
      <c r="MPU66" s="95" t="s">
        <v>179</v>
      </c>
      <c r="MPV66" s="95" t="s">
        <v>179</v>
      </c>
      <c r="MPW66" s="95" t="s">
        <v>179</v>
      </c>
      <c r="MPX66" s="95" t="s">
        <v>179</v>
      </c>
      <c r="MPY66" s="95" t="s">
        <v>179</v>
      </c>
      <c r="MPZ66" s="95" t="s">
        <v>179</v>
      </c>
      <c r="MQA66" s="95" t="s">
        <v>179</v>
      </c>
      <c r="MQB66" s="95" t="s">
        <v>179</v>
      </c>
      <c r="MQC66" s="95" t="s">
        <v>179</v>
      </c>
      <c r="MQD66" s="95" t="s">
        <v>179</v>
      </c>
      <c r="MQE66" s="95" t="s">
        <v>179</v>
      </c>
      <c r="MQF66" s="95" t="s">
        <v>179</v>
      </c>
      <c r="MQG66" s="95" t="s">
        <v>179</v>
      </c>
      <c r="MQH66" s="95" t="s">
        <v>179</v>
      </c>
      <c r="MQI66" s="95" t="s">
        <v>179</v>
      </c>
      <c r="MQJ66" s="95" t="s">
        <v>179</v>
      </c>
      <c r="MQK66" s="95" t="s">
        <v>179</v>
      </c>
      <c r="MQL66" s="95" t="s">
        <v>179</v>
      </c>
      <c r="MQM66" s="95" t="s">
        <v>179</v>
      </c>
      <c r="MQN66" s="95" t="s">
        <v>179</v>
      </c>
      <c r="MQO66" s="95" t="s">
        <v>179</v>
      </c>
      <c r="MQP66" s="95" t="s">
        <v>179</v>
      </c>
      <c r="MQQ66" s="95" t="s">
        <v>179</v>
      </c>
      <c r="MQR66" s="95" t="s">
        <v>179</v>
      </c>
      <c r="MQS66" s="95" t="s">
        <v>179</v>
      </c>
      <c r="MQT66" s="95" t="s">
        <v>179</v>
      </c>
      <c r="MQU66" s="95" t="s">
        <v>179</v>
      </c>
      <c r="MQV66" s="95" t="s">
        <v>179</v>
      </c>
      <c r="MQW66" s="95" t="s">
        <v>179</v>
      </c>
      <c r="MQX66" s="95" t="s">
        <v>179</v>
      </c>
      <c r="MQY66" s="95" t="s">
        <v>179</v>
      </c>
      <c r="MQZ66" s="95" t="s">
        <v>179</v>
      </c>
      <c r="MRA66" s="95" t="s">
        <v>179</v>
      </c>
      <c r="MRB66" s="95" t="s">
        <v>179</v>
      </c>
      <c r="MRC66" s="95" t="s">
        <v>179</v>
      </c>
      <c r="MRD66" s="95" t="s">
        <v>179</v>
      </c>
      <c r="MRE66" s="95" t="s">
        <v>179</v>
      </c>
      <c r="MRF66" s="95" t="s">
        <v>179</v>
      </c>
      <c r="MRG66" s="95" t="s">
        <v>179</v>
      </c>
      <c r="MRH66" s="95" t="s">
        <v>179</v>
      </c>
      <c r="MRI66" s="95" t="s">
        <v>179</v>
      </c>
      <c r="MRJ66" s="95" t="s">
        <v>179</v>
      </c>
      <c r="MRK66" s="95" t="s">
        <v>179</v>
      </c>
      <c r="MRL66" s="95" t="s">
        <v>179</v>
      </c>
      <c r="MRM66" s="95" t="s">
        <v>179</v>
      </c>
      <c r="MRN66" s="95" t="s">
        <v>179</v>
      </c>
      <c r="MRO66" s="95" t="s">
        <v>179</v>
      </c>
      <c r="MRP66" s="95" t="s">
        <v>179</v>
      </c>
      <c r="MRQ66" s="95" t="s">
        <v>179</v>
      </c>
      <c r="MRR66" s="95" t="s">
        <v>179</v>
      </c>
      <c r="MRS66" s="95" t="s">
        <v>179</v>
      </c>
      <c r="MRT66" s="95" t="s">
        <v>179</v>
      </c>
      <c r="MRU66" s="95" t="s">
        <v>179</v>
      </c>
      <c r="MRV66" s="95" t="s">
        <v>179</v>
      </c>
      <c r="MRW66" s="95" t="s">
        <v>179</v>
      </c>
      <c r="MRX66" s="95" t="s">
        <v>179</v>
      </c>
      <c r="MRY66" s="95" t="s">
        <v>179</v>
      </c>
      <c r="MRZ66" s="95" t="s">
        <v>179</v>
      </c>
      <c r="MSA66" s="95" t="s">
        <v>179</v>
      </c>
      <c r="MSB66" s="95" t="s">
        <v>179</v>
      </c>
      <c r="MSC66" s="95" t="s">
        <v>179</v>
      </c>
      <c r="MSD66" s="95" t="s">
        <v>179</v>
      </c>
      <c r="MSE66" s="95" t="s">
        <v>179</v>
      </c>
      <c r="MSF66" s="95" t="s">
        <v>179</v>
      </c>
      <c r="MSG66" s="95" t="s">
        <v>179</v>
      </c>
      <c r="MSH66" s="95" t="s">
        <v>179</v>
      </c>
      <c r="MSI66" s="95" t="s">
        <v>179</v>
      </c>
      <c r="MSJ66" s="95" t="s">
        <v>179</v>
      </c>
      <c r="MSK66" s="95" t="s">
        <v>179</v>
      </c>
      <c r="MSL66" s="95" t="s">
        <v>179</v>
      </c>
      <c r="MSM66" s="95" t="s">
        <v>179</v>
      </c>
      <c r="MSN66" s="95" t="s">
        <v>179</v>
      </c>
      <c r="MSO66" s="95" t="s">
        <v>179</v>
      </c>
      <c r="MSP66" s="95" t="s">
        <v>179</v>
      </c>
      <c r="MSQ66" s="95" t="s">
        <v>179</v>
      </c>
      <c r="MSR66" s="95" t="s">
        <v>179</v>
      </c>
      <c r="MSS66" s="95" t="s">
        <v>179</v>
      </c>
      <c r="MST66" s="95" t="s">
        <v>179</v>
      </c>
      <c r="MSU66" s="95" t="s">
        <v>179</v>
      </c>
      <c r="MSV66" s="95" t="s">
        <v>179</v>
      </c>
      <c r="MSW66" s="95" t="s">
        <v>179</v>
      </c>
      <c r="MSX66" s="95" t="s">
        <v>179</v>
      </c>
      <c r="MSY66" s="95" t="s">
        <v>179</v>
      </c>
      <c r="MSZ66" s="95" t="s">
        <v>179</v>
      </c>
      <c r="MTA66" s="95" t="s">
        <v>179</v>
      </c>
      <c r="MTB66" s="95" t="s">
        <v>179</v>
      </c>
      <c r="MTC66" s="95" t="s">
        <v>179</v>
      </c>
      <c r="MTD66" s="95" t="s">
        <v>179</v>
      </c>
      <c r="MTE66" s="95" t="s">
        <v>179</v>
      </c>
      <c r="MTF66" s="95" t="s">
        <v>179</v>
      </c>
      <c r="MTG66" s="95" t="s">
        <v>179</v>
      </c>
      <c r="MTH66" s="95" t="s">
        <v>179</v>
      </c>
      <c r="MTI66" s="95" t="s">
        <v>179</v>
      </c>
      <c r="MTJ66" s="95" t="s">
        <v>179</v>
      </c>
      <c r="MTK66" s="95" t="s">
        <v>179</v>
      </c>
      <c r="MTL66" s="95" t="s">
        <v>179</v>
      </c>
      <c r="MTM66" s="95" t="s">
        <v>179</v>
      </c>
      <c r="MTN66" s="95" t="s">
        <v>179</v>
      </c>
      <c r="MTO66" s="95" t="s">
        <v>179</v>
      </c>
      <c r="MTP66" s="95" t="s">
        <v>179</v>
      </c>
      <c r="MTQ66" s="95" t="s">
        <v>179</v>
      </c>
      <c r="MTR66" s="95" t="s">
        <v>179</v>
      </c>
      <c r="MTS66" s="95" t="s">
        <v>179</v>
      </c>
      <c r="MTT66" s="95" t="s">
        <v>179</v>
      </c>
      <c r="MTU66" s="95" t="s">
        <v>179</v>
      </c>
      <c r="MTV66" s="95" t="s">
        <v>179</v>
      </c>
      <c r="MTW66" s="95" t="s">
        <v>179</v>
      </c>
      <c r="MTX66" s="95" t="s">
        <v>179</v>
      </c>
      <c r="MTY66" s="95" t="s">
        <v>179</v>
      </c>
      <c r="MTZ66" s="95" t="s">
        <v>179</v>
      </c>
      <c r="MUA66" s="95" t="s">
        <v>179</v>
      </c>
      <c r="MUB66" s="95" t="s">
        <v>179</v>
      </c>
      <c r="MUC66" s="95" t="s">
        <v>179</v>
      </c>
      <c r="MUD66" s="95" t="s">
        <v>179</v>
      </c>
      <c r="MUE66" s="95" t="s">
        <v>179</v>
      </c>
      <c r="MUF66" s="95" t="s">
        <v>179</v>
      </c>
      <c r="MUG66" s="95" t="s">
        <v>179</v>
      </c>
      <c r="MUH66" s="95" t="s">
        <v>179</v>
      </c>
      <c r="MUI66" s="95" t="s">
        <v>179</v>
      </c>
      <c r="MUJ66" s="95" t="s">
        <v>179</v>
      </c>
      <c r="MUK66" s="95" t="s">
        <v>179</v>
      </c>
      <c r="MUL66" s="95" t="s">
        <v>179</v>
      </c>
      <c r="MUM66" s="95" t="s">
        <v>179</v>
      </c>
      <c r="MUN66" s="95" t="s">
        <v>179</v>
      </c>
      <c r="MUO66" s="95" t="s">
        <v>179</v>
      </c>
      <c r="MUP66" s="95" t="s">
        <v>179</v>
      </c>
      <c r="MUQ66" s="95" t="s">
        <v>179</v>
      </c>
      <c r="MUR66" s="95" t="s">
        <v>179</v>
      </c>
      <c r="MUS66" s="95" t="s">
        <v>179</v>
      </c>
      <c r="MUT66" s="95" t="s">
        <v>179</v>
      </c>
      <c r="MUU66" s="95" t="s">
        <v>179</v>
      </c>
      <c r="MUV66" s="95" t="s">
        <v>179</v>
      </c>
      <c r="MUW66" s="95" t="s">
        <v>179</v>
      </c>
      <c r="MUX66" s="95" t="s">
        <v>179</v>
      </c>
      <c r="MUY66" s="95" t="s">
        <v>179</v>
      </c>
      <c r="MUZ66" s="95" t="s">
        <v>179</v>
      </c>
      <c r="MVA66" s="95" t="s">
        <v>179</v>
      </c>
      <c r="MVB66" s="95" t="s">
        <v>179</v>
      </c>
      <c r="MVC66" s="95" t="s">
        <v>179</v>
      </c>
      <c r="MVD66" s="95" t="s">
        <v>179</v>
      </c>
      <c r="MVE66" s="95" t="s">
        <v>179</v>
      </c>
      <c r="MVF66" s="95" t="s">
        <v>179</v>
      </c>
      <c r="MVG66" s="95" t="s">
        <v>179</v>
      </c>
      <c r="MVH66" s="95" t="s">
        <v>179</v>
      </c>
      <c r="MVI66" s="95" t="s">
        <v>179</v>
      </c>
      <c r="MVJ66" s="95" t="s">
        <v>179</v>
      </c>
      <c r="MVK66" s="95" t="s">
        <v>179</v>
      </c>
      <c r="MVL66" s="95" t="s">
        <v>179</v>
      </c>
      <c r="MVM66" s="95" t="s">
        <v>179</v>
      </c>
      <c r="MVN66" s="95" t="s">
        <v>179</v>
      </c>
      <c r="MVO66" s="95" t="s">
        <v>179</v>
      </c>
      <c r="MVP66" s="95" t="s">
        <v>179</v>
      </c>
      <c r="MVQ66" s="95" t="s">
        <v>179</v>
      </c>
      <c r="MVR66" s="95" t="s">
        <v>179</v>
      </c>
      <c r="MVS66" s="95" t="s">
        <v>179</v>
      </c>
      <c r="MVT66" s="95" t="s">
        <v>179</v>
      </c>
      <c r="MVU66" s="95" t="s">
        <v>179</v>
      </c>
      <c r="MVV66" s="95" t="s">
        <v>179</v>
      </c>
      <c r="MVW66" s="95" t="s">
        <v>179</v>
      </c>
      <c r="MVX66" s="95" t="s">
        <v>179</v>
      </c>
      <c r="MVY66" s="95" t="s">
        <v>179</v>
      </c>
      <c r="MVZ66" s="95" t="s">
        <v>179</v>
      </c>
      <c r="MWA66" s="95" t="s">
        <v>179</v>
      </c>
      <c r="MWB66" s="95" t="s">
        <v>179</v>
      </c>
      <c r="MWC66" s="95" t="s">
        <v>179</v>
      </c>
      <c r="MWD66" s="95" t="s">
        <v>179</v>
      </c>
      <c r="MWE66" s="95" t="s">
        <v>179</v>
      </c>
      <c r="MWF66" s="95" t="s">
        <v>179</v>
      </c>
      <c r="MWG66" s="95" t="s">
        <v>179</v>
      </c>
      <c r="MWH66" s="95" t="s">
        <v>179</v>
      </c>
      <c r="MWI66" s="95" t="s">
        <v>179</v>
      </c>
      <c r="MWJ66" s="95" t="s">
        <v>179</v>
      </c>
      <c r="MWK66" s="95" t="s">
        <v>179</v>
      </c>
      <c r="MWL66" s="95" t="s">
        <v>179</v>
      </c>
      <c r="MWM66" s="95" t="s">
        <v>179</v>
      </c>
      <c r="MWN66" s="95" t="s">
        <v>179</v>
      </c>
      <c r="MWO66" s="95" t="s">
        <v>179</v>
      </c>
      <c r="MWP66" s="95" t="s">
        <v>179</v>
      </c>
      <c r="MWQ66" s="95" t="s">
        <v>179</v>
      </c>
      <c r="MWR66" s="95" t="s">
        <v>179</v>
      </c>
      <c r="MWS66" s="95" t="s">
        <v>179</v>
      </c>
      <c r="MWT66" s="95" t="s">
        <v>179</v>
      </c>
      <c r="MWU66" s="95" t="s">
        <v>179</v>
      </c>
      <c r="MWV66" s="95" t="s">
        <v>179</v>
      </c>
      <c r="MWW66" s="95" t="s">
        <v>179</v>
      </c>
      <c r="MWX66" s="95" t="s">
        <v>179</v>
      </c>
      <c r="MWY66" s="95" t="s">
        <v>179</v>
      </c>
      <c r="MWZ66" s="95" t="s">
        <v>179</v>
      </c>
      <c r="MXA66" s="95" t="s">
        <v>179</v>
      </c>
      <c r="MXB66" s="95" t="s">
        <v>179</v>
      </c>
      <c r="MXC66" s="95" t="s">
        <v>179</v>
      </c>
      <c r="MXD66" s="95" t="s">
        <v>179</v>
      </c>
      <c r="MXE66" s="95" t="s">
        <v>179</v>
      </c>
      <c r="MXF66" s="95" t="s">
        <v>179</v>
      </c>
      <c r="MXG66" s="95" t="s">
        <v>179</v>
      </c>
      <c r="MXH66" s="95" t="s">
        <v>179</v>
      </c>
      <c r="MXI66" s="95" t="s">
        <v>179</v>
      </c>
      <c r="MXJ66" s="95" t="s">
        <v>179</v>
      </c>
      <c r="MXK66" s="95" t="s">
        <v>179</v>
      </c>
      <c r="MXL66" s="95" t="s">
        <v>179</v>
      </c>
      <c r="MXM66" s="95" t="s">
        <v>179</v>
      </c>
      <c r="MXN66" s="95" t="s">
        <v>179</v>
      </c>
      <c r="MXO66" s="95" t="s">
        <v>179</v>
      </c>
      <c r="MXP66" s="95" t="s">
        <v>179</v>
      </c>
      <c r="MXQ66" s="95" t="s">
        <v>179</v>
      </c>
      <c r="MXR66" s="95" t="s">
        <v>179</v>
      </c>
      <c r="MXS66" s="95" t="s">
        <v>179</v>
      </c>
      <c r="MXT66" s="95" t="s">
        <v>179</v>
      </c>
      <c r="MXU66" s="95" t="s">
        <v>179</v>
      </c>
      <c r="MXV66" s="95" t="s">
        <v>179</v>
      </c>
      <c r="MXW66" s="95" t="s">
        <v>179</v>
      </c>
      <c r="MXX66" s="95" t="s">
        <v>179</v>
      </c>
      <c r="MXY66" s="95" t="s">
        <v>179</v>
      </c>
      <c r="MXZ66" s="95" t="s">
        <v>179</v>
      </c>
      <c r="MYA66" s="95" t="s">
        <v>179</v>
      </c>
      <c r="MYB66" s="95" t="s">
        <v>179</v>
      </c>
      <c r="MYC66" s="95" t="s">
        <v>179</v>
      </c>
      <c r="MYD66" s="95" t="s">
        <v>179</v>
      </c>
      <c r="MYE66" s="95" t="s">
        <v>179</v>
      </c>
      <c r="MYF66" s="95" t="s">
        <v>179</v>
      </c>
      <c r="MYG66" s="95" t="s">
        <v>179</v>
      </c>
      <c r="MYH66" s="95" t="s">
        <v>179</v>
      </c>
      <c r="MYI66" s="95" t="s">
        <v>179</v>
      </c>
      <c r="MYJ66" s="95" t="s">
        <v>179</v>
      </c>
      <c r="MYK66" s="95" t="s">
        <v>179</v>
      </c>
      <c r="MYL66" s="95" t="s">
        <v>179</v>
      </c>
      <c r="MYM66" s="95" t="s">
        <v>179</v>
      </c>
      <c r="MYN66" s="95" t="s">
        <v>179</v>
      </c>
      <c r="MYO66" s="95" t="s">
        <v>179</v>
      </c>
      <c r="MYP66" s="95" t="s">
        <v>179</v>
      </c>
      <c r="MYQ66" s="95" t="s">
        <v>179</v>
      </c>
      <c r="MYR66" s="95" t="s">
        <v>179</v>
      </c>
      <c r="MYS66" s="95" t="s">
        <v>179</v>
      </c>
      <c r="MYT66" s="95" t="s">
        <v>179</v>
      </c>
      <c r="MYU66" s="95" t="s">
        <v>179</v>
      </c>
      <c r="MYV66" s="95" t="s">
        <v>179</v>
      </c>
      <c r="MYW66" s="95" t="s">
        <v>179</v>
      </c>
      <c r="MYX66" s="95" t="s">
        <v>179</v>
      </c>
      <c r="MYY66" s="95" t="s">
        <v>179</v>
      </c>
      <c r="MYZ66" s="95" t="s">
        <v>179</v>
      </c>
      <c r="MZA66" s="95" t="s">
        <v>179</v>
      </c>
      <c r="MZB66" s="95" t="s">
        <v>179</v>
      </c>
      <c r="MZC66" s="95" t="s">
        <v>179</v>
      </c>
      <c r="MZD66" s="95" t="s">
        <v>179</v>
      </c>
      <c r="MZE66" s="95" t="s">
        <v>179</v>
      </c>
      <c r="MZF66" s="95" t="s">
        <v>179</v>
      </c>
      <c r="MZG66" s="95" t="s">
        <v>179</v>
      </c>
      <c r="MZH66" s="95" t="s">
        <v>179</v>
      </c>
      <c r="MZI66" s="95" t="s">
        <v>179</v>
      </c>
      <c r="MZJ66" s="95" t="s">
        <v>179</v>
      </c>
      <c r="MZK66" s="95" t="s">
        <v>179</v>
      </c>
      <c r="MZL66" s="95" t="s">
        <v>179</v>
      </c>
      <c r="MZM66" s="95" t="s">
        <v>179</v>
      </c>
      <c r="MZN66" s="95" t="s">
        <v>179</v>
      </c>
      <c r="MZO66" s="95" t="s">
        <v>179</v>
      </c>
      <c r="MZP66" s="95" t="s">
        <v>179</v>
      </c>
      <c r="MZQ66" s="95" t="s">
        <v>179</v>
      </c>
      <c r="MZR66" s="95" t="s">
        <v>179</v>
      </c>
      <c r="MZS66" s="95" t="s">
        <v>179</v>
      </c>
      <c r="MZT66" s="95" t="s">
        <v>179</v>
      </c>
      <c r="MZU66" s="95" t="s">
        <v>179</v>
      </c>
      <c r="MZV66" s="95" t="s">
        <v>179</v>
      </c>
      <c r="MZW66" s="95" t="s">
        <v>179</v>
      </c>
      <c r="MZX66" s="95" t="s">
        <v>179</v>
      </c>
      <c r="MZY66" s="95" t="s">
        <v>179</v>
      </c>
      <c r="MZZ66" s="95" t="s">
        <v>179</v>
      </c>
      <c r="NAA66" s="95" t="s">
        <v>179</v>
      </c>
      <c r="NAB66" s="95" t="s">
        <v>179</v>
      </c>
      <c r="NAC66" s="95" t="s">
        <v>179</v>
      </c>
      <c r="NAD66" s="95" t="s">
        <v>179</v>
      </c>
      <c r="NAE66" s="95" t="s">
        <v>179</v>
      </c>
      <c r="NAF66" s="95" t="s">
        <v>179</v>
      </c>
      <c r="NAG66" s="95" t="s">
        <v>179</v>
      </c>
      <c r="NAH66" s="95" t="s">
        <v>179</v>
      </c>
      <c r="NAI66" s="95" t="s">
        <v>179</v>
      </c>
      <c r="NAJ66" s="95" t="s">
        <v>179</v>
      </c>
      <c r="NAK66" s="95" t="s">
        <v>179</v>
      </c>
      <c r="NAL66" s="95" t="s">
        <v>179</v>
      </c>
      <c r="NAM66" s="95" t="s">
        <v>179</v>
      </c>
      <c r="NAN66" s="95" t="s">
        <v>179</v>
      </c>
      <c r="NAO66" s="95" t="s">
        <v>179</v>
      </c>
      <c r="NAP66" s="95" t="s">
        <v>179</v>
      </c>
      <c r="NAQ66" s="95" t="s">
        <v>179</v>
      </c>
      <c r="NAR66" s="95" t="s">
        <v>179</v>
      </c>
      <c r="NAS66" s="95" t="s">
        <v>179</v>
      </c>
      <c r="NAT66" s="95" t="s">
        <v>179</v>
      </c>
      <c r="NAU66" s="95" t="s">
        <v>179</v>
      </c>
      <c r="NAV66" s="95" t="s">
        <v>179</v>
      </c>
      <c r="NAW66" s="95" t="s">
        <v>179</v>
      </c>
      <c r="NAX66" s="95" t="s">
        <v>179</v>
      </c>
      <c r="NAY66" s="95" t="s">
        <v>179</v>
      </c>
      <c r="NAZ66" s="95" t="s">
        <v>179</v>
      </c>
      <c r="NBA66" s="95" t="s">
        <v>179</v>
      </c>
      <c r="NBB66" s="95" t="s">
        <v>179</v>
      </c>
      <c r="NBC66" s="95" t="s">
        <v>179</v>
      </c>
      <c r="NBD66" s="95" t="s">
        <v>179</v>
      </c>
      <c r="NBE66" s="95" t="s">
        <v>179</v>
      </c>
      <c r="NBF66" s="95" t="s">
        <v>179</v>
      </c>
      <c r="NBG66" s="95" t="s">
        <v>179</v>
      </c>
      <c r="NBH66" s="95" t="s">
        <v>179</v>
      </c>
      <c r="NBI66" s="95" t="s">
        <v>179</v>
      </c>
      <c r="NBJ66" s="95" t="s">
        <v>179</v>
      </c>
      <c r="NBK66" s="95" t="s">
        <v>179</v>
      </c>
      <c r="NBL66" s="95" t="s">
        <v>179</v>
      </c>
      <c r="NBM66" s="95" t="s">
        <v>179</v>
      </c>
      <c r="NBN66" s="95" t="s">
        <v>179</v>
      </c>
      <c r="NBO66" s="95" t="s">
        <v>179</v>
      </c>
      <c r="NBP66" s="95" t="s">
        <v>179</v>
      </c>
      <c r="NBQ66" s="95" t="s">
        <v>179</v>
      </c>
      <c r="NBR66" s="95" t="s">
        <v>179</v>
      </c>
      <c r="NBS66" s="95" t="s">
        <v>179</v>
      </c>
      <c r="NBT66" s="95" t="s">
        <v>179</v>
      </c>
      <c r="NBU66" s="95" t="s">
        <v>179</v>
      </c>
      <c r="NBV66" s="95" t="s">
        <v>179</v>
      </c>
      <c r="NBW66" s="95" t="s">
        <v>179</v>
      </c>
      <c r="NBX66" s="95" t="s">
        <v>179</v>
      </c>
      <c r="NBY66" s="95" t="s">
        <v>179</v>
      </c>
      <c r="NBZ66" s="95" t="s">
        <v>179</v>
      </c>
      <c r="NCA66" s="95" t="s">
        <v>179</v>
      </c>
      <c r="NCB66" s="95" t="s">
        <v>179</v>
      </c>
      <c r="NCC66" s="95" t="s">
        <v>179</v>
      </c>
      <c r="NCD66" s="95" t="s">
        <v>179</v>
      </c>
      <c r="NCE66" s="95" t="s">
        <v>179</v>
      </c>
      <c r="NCF66" s="95" t="s">
        <v>179</v>
      </c>
      <c r="NCG66" s="95" t="s">
        <v>179</v>
      </c>
      <c r="NCH66" s="95" t="s">
        <v>179</v>
      </c>
      <c r="NCI66" s="95" t="s">
        <v>179</v>
      </c>
      <c r="NCJ66" s="95" t="s">
        <v>179</v>
      </c>
      <c r="NCK66" s="95" t="s">
        <v>179</v>
      </c>
      <c r="NCL66" s="95" t="s">
        <v>179</v>
      </c>
      <c r="NCM66" s="95" t="s">
        <v>179</v>
      </c>
      <c r="NCN66" s="95" t="s">
        <v>179</v>
      </c>
      <c r="NCO66" s="95" t="s">
        <v>179</v>
      </c>
      <c r="NCP66" s="95" t="s">
        <v>179</v>
      </c>
      <c r="NCQ66" s="95" t="s">
        <v>179</v>
      </c>
      <c r="NCR66" s="95" t="s">
        <v>179</v>
      </c>
      <c r="NCS66" s="95" t="s">
        <v>179</v>
      </c>
      <c r="NCT66" s="95" t="s">
        <v>179</v>
      </c>
      <c r="NCU66" s="95" t="s">
        <v>179</v>
      </c>
      <c r="NCV66" s="95" t="s">
        <v>179</v>
      </c>
      <c r="NCW66" s="95" t="s">
        <v>179</v>
      </c>
      <c r="NCX66" s="95" t="s">
        <v>179</v>
      </c>
      <c r="NCY66" s="95" t="s">
        <v>179</v>
      </c>
      <c r="NCZ66" s="95" t="s">
        <v>179</v>
      </c>
      <c r="NDA66" s="95" t="s">
        <v>179</v>
      </c>
      <c r="NDB66" s="95" t="s">
        <v>179</v>
      </c>
      <c r="NDC66" s="95" t="s">
        <v>179</v>
      </c>
      <c r="NDD66" s="95" t="s">
        <v>179</v>
      </c>
      <c r="NDE66" s="95" t="s">
        <v>179</v>
      </c>
      <c r="NDF66" s="95" t="s">
        <v>179</v>
      </c>
      <c r="NDG66" s="95" t="s">
        <v>179</v>
      </c>
      <c r="NDH66" s="95" t="s">
        <v>179</v>
      </c>
      <c r="NDI66" s="95" t="s">
        <v>179</v>
      </c>
      <c r="NDJ66" s="95" t="s">
        <v>179</v>
      </c>
      <c r="NDK66" s="95" t="s">
        <v>179</v>
      </c>
      <c r="NDL66" s="95" t="s">
        <v>179</v>
      </c>
      <c r="NDM66" s="95" t="s">
        <v>179</v>
      </c>
      <c r="NDN66" s="95" t="s">
        <v>179</v>
      </c>
      <c r="NDO66" s="95" t="s">
        <v>179</v>
      </c>
      <c r="NDP66" s="95" t="s">
        <v>179</v>
      </c>
      <c r="NDQ66" s="95" t="s">
        <v>179</v>
      </c>
      <c r="NDR66" s="95" t="s">
        <v>179</v>
      </c>
      <c r="NDS66" s="95" t="s">
        <v>179</v>
      </c>
      <c r="NDT66" s="95" t="s">
        <v>179</v>
      </c>
      <c r="NDU66" s="95" t="s">
        <v>179</v>
      </c>
      <c r="NDV66" s="95" t="s">
        <v>179</v>
      </c>
      <c r="NDW66" s="95" t="s">
        <v>179</v>
      </c>
      <c r="NDX66" s="95" t="s">
        <v>179</v>
      </c>
      <c r="NDY66" s="95" t="s">
        <v>179</v>
      </c>
      <c r="NDZ66" s="95" t="s">
        <v>179</v>
      </c>
      <c r="NEA66" s="95" t="s">
        <v>179</v>
      </c>
      <c r="NEB66" s="95" t="s">
        <v>179</v>
      </c>
      <c r="NEC66" s="95" t="s">
        <v>179</v>
      </c>
      <c r="NED66" s="95" t="s">
        <v>179</v>
      </c>
      <c r="NEE66" s="95" t="s">
        <v>179</v>
      </c>
      <c r="NEF66" s="95" t="s">
        <v>179</v>
      </c>
      <c r="NEG66" s="95" t="s">
        <v>179</v>
      </c>
      <c r="NEH66" s="95" t="s">
        <v>179</v>
      </c>
      <c r="NEI66" s="95" t="s">
        <v>179</v>
      </c>
      <c r="NEJ66" s="95" t="s">
        <v>179</v>
      </c>
      <c r="NEK66" s="95" t="s">
        <v>179</v>
      </c>
      <c r="NEL66" s="95" t="s">
        <v>179</v>
      </c>
      <c r="NEM66" s="95" t="s">
        <v>179</v>
      </c>
      <c r="NEN66" s="95" t="s">
        <v>179</v>
      </c>
      <c r="NEO66" s="95" t="s">
        <v>179</v>
      </c>
      <c r="NEP66" s="95" t="s">
        <v>179</v>
      </c>
      <c r="NEQ66" s="95" t="s">
        <v>179</v>
      </c>
      <c r="NER66" s="95" t="s">
        <v>179</v>
      </c>
      <c r="NES66" s="95" t="s">
        <v>179</v>
      </c>
      <c r="NET66" s="95" t="s">
        <v>179</v>
      </c>
      <c r="NEU66" s="95" t="s">
        <v>179</v>
      </c>
      <c r="NEV66" s="95" t="s">
        <v>179</v>
      </c>
      <c r="NEW66" s="95" t="s">
        <v>179</v>
      </c>
      <c r="NEX66" s="95" t="s">
        <v>179</v>
      </c>
      <c r="NEY66" s="95" t="s">
        <v>179</v>
      </c>
      <c r="NEZ66" s="95" t="s">
        <v>179</v>
      </c>
      <c r="NFA66" s="95" t="s">
        <v>179</v>
      </c>
      <c r="NFB66" s="95" t="s">
        <v>179</v>
      </c>
      <c r="NFC66" s="95" t="s">
        <v>179</v>
      </c>
      <c r="NFD66" s="95" t="s">
        <v>179</v>
      </c>
      <c r="NFE66" s="95" t="s">
        <v>179</v>
      </c>
      <c r="NFF66" s="95" t="s">
        <v>179</v>
      </c>
      <c r="NFG66" s="95" t="s">
        <v>179</v>
      </c>
      <c r="NFH66" s="95" t="s">
        <v>179</v>
      </c>
      <c r="NFI66" s="95" t="s">
        <v>179</v>
      </c>
      <c r="NFJ66" s="95" t="s">
        <v>179</v>
      </c>
      <c r="NFK66" s="95" t="s">
        <v>179</v>
      </c>
      <c r="NFL66" s="95" t="s">
        <v>179</v>
      </c>
      <c r="NFM66" s="95" t="s">
        <v>179</v>
      </c>
      <c r="NFN66" s="95" t="s">
        <v>179</v>
      </c>
      <c r="NFO66" s="95" t="s">
        <v>179</v>
      </c>
      <c r="NFP66" s="95" t="s">
        <v>179</v>
      </c>
      <c r="NFQ66" s="95" t="s">
        <v>179</v>
      </c>
      <c r="NFR66" s="95" t="s">
        <v>179</v>
      </c>
      <c r="NFS66" s="95" t="s">
        <v>179</v>
      </c>
      <c r="NFT66" s="95" t="s">
        <v>179</v>
      </c>
      <c r="NFU66" s="95" t="s">
        <v>179</v>
      </c>
      <c r="NFV66" s="95" t="s">
        <v>179</v>
      </c>
      <c r="NFW66" s="95" t="s">
        <v>179</v>
      </c>
      <c r="NFX66" s="95" t="s">
        <v>179</v>
      </c>
      <c r="NFY66" s="95" t="s">
        <v>179</v>
      </c>
      <c r="NFZ66" s="95" t="s">
        <v>179</v>
      </c>
      <c r="NGA66" s="95" t="s">
        <v>179</v>
      </c>
      <c r="NGB66" s="95" t="s">
        <v>179</v>
      </c>
      <c r="NGC66" s="95" t="s">
        <v>179</v>
      </c>
      <c r="NGD66" s="95" t="s">
        <v>179</v>
      </c>
      <c r="NGE66" s="95" t="s">
        <v>179</v>
      </c>
      <c r="NGF66" s="95" t="s">
        <v>179</v>
      </c>
      <c r="NGG66" s="95" t="s">
        <v>179</v>
      </c>
      <c r="NGH66" s="95" t="s">
        <v>179</v>
      </c>
      <c r="NGI66" s="95" t="s">
        <v>179</v>
      </c>
      <c r="NGJ66" s="95" t="s">
        <v>179</v>
      </c>
      <c r="NGK66" s="95" t="s">
        <v>179</v>
      </c>
      <c r="NGL66" s="95" t="s">
        <v>179</v>
      </c>
      <c r="NGM66" s="95" t="s">
        <v>179</v>
      </c>
      <c r="NGN66" s="95" t="s">
        <v>179</v>
      </c>
      <c r="NGO66" s="95" t="s">
        <v>179</v>
      </c>
      <c r="NGP66" s="95" t="s">
        <v>179</v>
      </c>
      <c r="NGQ66" s="95" t="s">
        <v>179</v>
      </c>
      <c r="NGR66" s="95" t="s">
        <v>179</v>
      </c>
      <c r="NGS66" s="95" t="s">
        <v>179</v>
      </c>
      <c r="NGT66" s="95" t="s">
        <v>179</v>
      </c>
      <c r="NGU66" s="95" t="s">
        <v>179</v>
      </c>
      <c r="NGV66" s="95" t="s">
        <v>179</v>
      </c>
      <c r="NGW66" s="95" t="s">
        <v>179</v>
      </c>
      <c r="NGX66" s="95" t="s">
        <v>179</v>
      </c>
      <c r="NGY66" s="95" t="s">
        <v>179</v>
      </c>
      <c r="NGZ66" s="95" t="s">
        <v>179</v>
      </c>
      <c r="NHA66" s="95" t="s">
        <v>179</v>
      </c>
      <c r="NHB66" s="95" t="s">
        <v>179</v>
      </c>
      <c r="NHC66" s="95" t="s">
        <v>179</v>
      </c>
      <c r="NHD66" s="95" t="s">
        <v>179</v>
      </c>
      <c r="NHE66" s="95" t="s">
        <v>179</v>
      </c>
      <c r="NHF66" s="95" t="s">
        <v>179</v>
      </c>
      <c r="NHG66" s="95" t="s">
        <v>179</v>
      </c>
      <c r="NHH66" s="95" t="s">
        <v>179</v>
      </c>
      <c r="NHI66" s="95" t="s">
        <v>179</v>
      </c>
      <c r="NHJ66" s="95" t="s">
        <v>179</v>
      </c>
      <c r="NHK66" s="95" t="s">
        <v>179</v>
      </c>
      <c r="NHL66" s="95" t="s">
        <v>179</v>
      </c>
      <c r="NHM66" s="95" t="s">
        <v>179</v>
      </c>
      <c r="NHN66" s="95" t="s">
        <v>179</v>
      </c>
      <c r="NHO66" s="95" t="s">
        <v>179</v>
      </c>
      <c r="NHP66" s="95" t="s">
        <v>179</v>
      </c>
      <c r="NHQ66" s="95" t="s">
        <v>179</v>
      </c>
      <c r="NHR66" s="95" t="s">
        <v>179</v>
      </c>
      <c r="NHS66" s="95" t="s">
        <v>179</v>
      </c>
      <c r="NHT66" s="95" t="s">
        <v>179</v>
      </c>
      <c r="NHU66" s="95" t="s">
        <v>179</v>
      </c>
      <c r="NHV66" s="95" t="s">
        <v>179</v>
      </c>
      <c r="NHW66" s="95" t="s">
        <v>179</v>
      </c>
      <c r="NHX66" s="95" t="s">
        <v>179</v>
      </c>
      <c r="NHY66" s="95" t="s">
        <v>179</v>
      </c>
      <c r="NHZ66" s="95" t="s">
        <v>179</v>
      </c>
      <c r="NIA66" s="95" t="s">
        <v>179</v>
      </c>
      <c r="NIB66" s="95" t="s">
        <v>179</v>
      </c>
      <c r="NIC66" s="95" t="s">
        <v>179</v>
      </c>
      <c r="NID66" s="95" t="s">
        <v>179</v>
      </c>
      <c r="NIE66" s="95" t="s">
        <v>179</v>
      </c>
      <c r="NIF66" s="95" t="s">
        <v>179</v>
      </c>
      <c r="NIG66" s="95" t="s">
        <v>179</v>
      </c>
      <c r="NIH66" s="95" t="s">
        <v>179</v>
      </c>
      <c r="NII66" s="95" t="s">
        <v>179</v>
      </c>
      <c r="NIJ66" s="95" t="s">
        <v>179</v>
      </c>
      <c r="NIK66" s="95" t="s">
        <v>179</v>
      </c>
      <c r="NIL66" s="95" t="s">
        <v>179</v>
      </c>
      <c r="NIM66" s="95" t="s">
        <v>179</v>
      </c>
      <c r="NIN66" s="95" t="s">
        <v>179</v>
      </c>
      <c r="NIO66" s="95" t="s">
        <v>179</v>
      </c>
      <c r="NIP66" s="95" t="s">
        <v>179</v>
      </c>
      <c r="NIQ66" s="95" t="s">
        <v>179</v>
      </c>
      <c r="NIR66" s="95" t="s">
        <v>179</v>
      </c>
      <c r="NIS66" s="95" t="s">
        <v>179</v>
      </c>
      <c r="NIT66" s="95" t="s">
        <v>179</v>
      </c>
      <c r="NIU66" s="95" t="s">
        <v>179</v>
      </c>
      <c r="NIV66" s="95" t="s">
        <v>179</v>
      </c>
      <c r="NIW66" s="95" t="s">
        <v>179</v>
      </c>
      <c r="NIX66" s="95" t="s">
        <v>179</v>
      </c>
      <c r="NIY66" s="95" t="s">
        <v>179</v>
      </c>
      <c r="NIZ66" s="95" t="s">
        <v>179</v>
      </c>
      <c r="NJA66" s="95" t="s">
        <v>179</v>
      </c>
      <c r="NJB66" s="95" t="s">
        <v>179</v>
      </c>
      <c r="NJC66" s="95" t="s">
        <v>179</v>
      </c>
      <c r="NJD66" s="95" t="s">
        <v>179</v>
      </c>
      <c r="NJE66" s="95" t="s">
        <v>179</v>
      </c>
      <c r="NJF66" s="95" t="s">
        <v>179</v>
      </c>
      <c r="NJG66" s="95" t="s">
        <v>179</v>
      </c>
      <c r="NJH66" s="95" t="s">
        <v>179</v>
      </c>
      <c r="NJI66" s="95" t="s">
        <v>179</v>
      </c>
      <c r="NJJ66" s="95" t="s">
        <v>179</v>
      </c>
      <c r="NJK66" s="95" t="s">
        <v>179</v>
      </c>
      <c r="NJL66" s="95" t="s">
        <v>179</v>
      </c>
      <c r="NJM66" s="95" t="s">
        <v>179</v>
      </c>
      <c r="NJN66" s="95" t="s">
        <v>179</v>
      </c>
      <c r="NJO66" s="95" t="s">
        <v>179</v>
      </c>
      <c r="NJP66" s="95" t="s">
        <v>179</v>
      </c>
      <c r="NJQ66" s="95" t="s">
        <v>179</v>
      </c>
      <c r="NJR66" s="95" t="s">
        <v>179</v>
      </c>
      <c r="NJS66" s="95" t="s">
        <v>179</v>
      </c>
      <c r="NJT66" s="95" t="s">
        <v>179</v>
      </c>
      <c r="NJU66" s="95" t="s">
        <v>179</v>
      </c>
      <c r="NJV66" s="95" t="s">
        <v>179</v>
      </c>
      <c r="NJW66" s="95" t="s">
        <v>179</v>
      </c>
      <c r="NJX66" s="95" t="s">
        <v>179</v>
      </c>
      <c r="NJY66" s="95" t="s">
        <v>179</v>
      </c>
      <c r="NJZ66" s="95" t="s">
        <v>179</v>
      </c>
      <c r="NKA66" s="95" t="s">
        <v>179</v>
      </c>
      <c r="NKB66" s="95" t="s">
        <v>179</v>
      </c>
      <c r="NKC66" s="95" t="s">
        <v>179</v>
      </c>
      <c r="NKD66" s="95" t="s">
        <v>179</v>
      </c>
      <c r="NKE66" s="95" t="s">
        <v>179</v>
      </c>
      <c r="NKF66" s="95" t="s">
        <v>179</v>
      </c>
      <c r="NKG66" s="95" t="s">
        <v>179</v>
      </c>
      <c r="NKH66" s="95" t="s">
        <v>179</v>
      </c>
      <c r="NKI66" s="95" t="s">
        <v>179</v>
      </c>
      <c r="NKJ66" s="95" t="s">
        <v>179</v>
      </c>
      <c r="NKK66" s="95" t="s">
        <v>179</v>
      </c>
      <c r="NKL66" s="95" t="s">
        <v>179</v>
      </c>
      <c r="NKM66" s="95" t="s">
        <v>179</v>
      </c>
      <c r="NKN66" s="95" t="s">
        <v>179</v>
      </c>
      <c r="NKO66" s="95" t="s">
        <v>179</v>
      </c>
      <c r="NKP66" s="95" t="s">
        <v>179</v>
      </c>
      <c r="NKQ66" s="95" t="s">
        <v>179</v>
      </c>
      <c r="NKR66" s="95" t="s">
        <v>179</v>
      </c>
      <c r="NKS66" s="95" t="s">
        <v>179</v>
      </c>
      <c r="NKT66" s="95" t="s">
        <v>179</v>
      </c>
      <c r="NKU66" s="95" t="s">
        <v>179</v>
      </c>
      <c r="NKV66" s="95" t="s">
        <v>179</v>
      </c>
      <c r="NKW66" s="95" t="s">
        <v>179</v>
      </c>
      <c r="NKX66" s="95" t="s">
        <v>179</v>
      </c>
      <c r="NKY66" s="95" t="s">
        <v>179</v>
      </c>
      <c r="NKZ66" s="95" t="s">
        <v>179</v>
      </c>
      <c r="NLA66" s="95" t="s">
        <v>179</v>
      </c>
      <c r="NLB66" s="95" t="s">
        <v>179</v>
      </c>
      <c r="NLC66" s="95" t="s">
        <v>179</v>
      </c>
      <c r="NLD66" s="95" t="s">
        <v>179</v>
      </c>
      <c r="NLE66" s="95" t="s">
        <v>179</v>
      </c>
      <c r="NLF66" s="95" t="s">
        <v>179</v>
      </c>
      <c r="NLG66" s="95" t="s">
        <v>179</v>
      </c>
      <c r="NLH66" s="95" t="s">
        <v>179</v>
      </c>
      <c r="NLI66" s="95" t="s">
        <v>179</v>
      </c>
      <c r="NLJ66" s="95" t="s">
        <v>179</v>
      </c>
      <c r="NLK66" s="95" t="s">
        <v>179</v>
      </c>
      <c r="NLL66" s="95" t="s">
        <v>179</v>
      </c>
      <c r="NLM66" s="95" t="s">
        <v>179</v>
      </c>
      <c r="NLN66" s="95" t="s">
        <v>179</v>
      </c>
      <c r="NLO66" s="95" t="s">
        <v>179</v>
      </c>
      <c r="NLP66" s="95" t="s">
        <v>179</v>
      </c>
      <c r="NLQ66" s="95" t="s">
        <v>179</v>
      </c>
      <c r="NLR66" s="95" t="s">
        <v>179</v>
      </c>
      <c r="NLS66" s="95" t="s">
        <v>179</v>
      </c>
      <c r="NLT66" s="95" t="s">
        <v>179</v>
      </c>
      <c r="NLU66" s="95" t="s">
        <v>179</v>
      </c>
      <c r="NLV66" s="95" t="s">
        <v>179</v>
      </c>
      <c r="NLW66" s="95" t="s">
        <v>179</v>
      </c>
      <c r="NLX66" s="95" t="s">
        <v>179</v>
      </c>
      <c r="NLY66" s="95" t="s">
        <v>179</v>
      </c>
      <c r="NLZ66" s="95" t="s">
        <v>179</v>
      </c>
      <c r="NMA66" s="95" t="s">
        <v>179</v>
      </c>
      <c r="NMB66" s="95" t="s">
        <v>179</v>
      </c>
      <c r="NMC66" s="95" t="s">
        <v>179</v>
      </c>
      <c r="NMD66" s="95" t="s">
        <v>179</v>
      </c>
      <c r="NME66" s="95" t="s">
        <v>179</v>
      </c>
      <c r="NMF66" s="95" t="s">
        <v>179</v>
      </c>
      <c r="NMG66" s="95" t="s">
        <v>179</v>
      </c>
      <c r="NMH66" s="95" t="s">
        <v>179</v>
      </c>
      <c r="NMI66" s="95" t="s">
        <v>179</v>
      </c>
      <c r="NMJ66" s="95" t="s">
        <v>179</v>
      </c>
      <c r="NMK66" s="95" t="s">
        <v>179</v>
      </c>
      <c r="NML66" s="95" t="s">
        <v>179</v>
      </c>
      <c r="NMM66" s="95" t="s">
        <v>179</v>
      </c>
      <c r="NMN66" s="95" t="s">
        <v>179</v>
      </c>
      <c r="NMO66" s="95" t="s">
        <v>179</v>
      </c>
      <c r="NMP66" s="95" t="s">
        <v>179</v>
      </c>
      <c r="NMQ66" s="95" t="s">
        <v>179</v>
      </c>
      <c r="NMR66" s="95" t="s">
        <v>179</v>
      </c>
      <c r="NMS66" s="95" t="s">
        <v>179</v>
      </c>
      <c r="NMT66" s="95" t="s">
        <v>179</v>
      </c>
      <c r="NMU66" s="95" t="s">
        <v>179</v>
      </c>
      <c r="NMV66" s="95" t="s">
        <v>179</v>
      </c>
      <c r="NMW66" s="95" t="s">
        <v>179</v>
      </c>
      <c r="NMX66" s="95" t="s">
        <v>179</v>
      </c>
      <c r="NMY66" s="95" t="s">
        <v>179</v>
      </c>
      <c r="NMZ66" s="95" t="s">
        <v>179</v>
      </c>
      <c r="NNA66" s="95" t="s">
        <v>179</v>
      </c>
      <c r="NNB66" s="95" t="s">
        <v>179</v>
      </c>
      <c r="NNC66" s="95" t="s">
        <v>179</v>
      </c>
      <c r="NND66" s="95" t="s">
        <v>179</v>
      </c>
      <c r="NNE66" s="95" t="s">
        <v>179</v>
      </c>
      <c r="NNF66" s="95" t="s">
        <v>179</v>
      </c>
      <c r="NNG66" s="95" t="s">
        <v>179</v>
      </c>
      <c r="NNH66" s="95" t="s">
        <v>179</v>
      </c>
      <c r="NNI66" s="95" t="s">
        <v>179</v>
      </c>
      <c r="NNJ66" s="95" t="s">
        <v>179</v>
      </c>
      <c r="NNK66" s="95" t="s">
        <v>179</v>
      </c>
      <c r="NNL66" s="95" t="s">
        <v>179</v>
      </c>
      <c r="NNM66" s="95" t="s">
        <v>179</v>
      </c>
      <c r="NNN66" s="95" t="s">
        <v>179</v>
      </c>
      <c r="NNO66" s="95" t="s">
        <v>179</v>
      </c>
      <c r="NNP66" s="95" t="s">
        <v>179</v>
      </c>
      <c r="NNQ66" s="95" t="s">
        <v>179</v>
      </c>
      <c r="NNR66" s="95" t="s">
        <v>179</v>
      </c>
      <c r="NNS66" s="95" t="s">
        <v>179</v>
      </c>
      <c r="NNT66" s="95" t="s">
        <v>179</v>
      </c>
      <c r="NNU66" s="95" t="s">
        <v>179</v>
      </c>
      <c r="NNV66" s="95" t="s">
        <v>179</v>
      </c>
      <c r="NNW66" s="95" t="s">
        <v>179</v>
      </c>
      <c r="NNX66" s="95" t="s">
        <v>179</v>
      </c>
      <c r="NNY66" s="95" t="s">
        <v>179</v>
      </c>
      <c r="NNZ66" s="95" t="s">
        <v>179</v>
      </c>
      <c r="NOA66" s="95" t="s">
        <v>179</v>
      </c>
      <c r="NOB66" s="95" t="s">
        <v>179</v>
      </c>
      <c r="NOC66" s="95" t="s">
        <v>179</v>
      </c>
      <c r="NOD66" s="95" t="s">
        <v>179</v>
      </c>
      <c r="NOE66" s="95" t="s">
        <v>179</v>
      </c>
      <c r="NOF66" s="95" t="s">
        <v>179</v>
      </c>
      <c r="NOG66" s="95" t="s">
        <v>179</v>
      </c>
      <c r="NOH66" s="95" t="s">
        <v>179</v>
      </c>
      <c r="NOI66" s="95" t="s">
        <v>179</v>
      </c>
      <c r="NOJ66" s="95" t="s">
        <v>179</v>
      </c>
      <c r="NOK66" s="95" t="s">
        <v>179</v>
      </c>
      <c r="NOL66" s="95" t="s">
        <v>179</v>
      </c>
      <c r="NOM66" s="95" t="s">
        <v>179</v>
      </c>
      <c r="NON66" s="95" t="s">
        <v>179</v>
      </c>
      <c r="NOO66" s="95" t="s">
        <v>179</v>
      </c>
      <c r="NOP66" s="95" t="s">
        <v>179</v>
      </c>
      <c r="NOQ66" s="95" t="s">
        <v>179</v>
      </c>
      <c r="NOR66" s="95" t="s">
        <v>179</v>
      </c>
      <c r="NOS66" s="95" t="s">
        <v>179</v>
      </c>
      <c r="NOT66" s="95" t="s">
        <v>179</v>
      </c>
      <c r="NOU66" s="95" t="s">
        <v>179</v>
      </c>
      <c r="NOV66" s="95" t="s">
        <v>179</v>
      </c>
      <c r="NOW66" s="95" t="s">
        <v>179</v>
      </c>
      <c r="NOX66" s="95" t="s">
        <v>179</v>
      </c>
      <c r="NOY66" s="95" t="s">
        <v>179</v>
      </c>
      <c r="NOZ66" s="95" t="s">
        <v>179</v>
      </c>
      <c r="NPA66" s="95" t="s">
        <v>179</v>
      </c>
      <c r="NPB66" s="95" t="s">
        <v>179</v>
      </c>
      <c r="NPC66" s="95" t="s">
        <v>179</v>
      </c>
      <c r="NPD66" s="95" t="s">
        <v>179</v>
      </c>
      <c r="NPE66" s="95" t="s">
        <v>179</v>
      </c>
      <c r="NPF66" s="95" t="s">
        <v>179</v>
      </c>
      <c r="NPG66" s="95" t="s">
        <v>179</v>
      </c>
      <c r="NPH66" s="95" t="s">
        <v>179</v>
      </c>
      <c r="NPI66" s="95" t="s">
        <v>179</v>
      </c>
      <c r="NPJ66" s="95" t="s">
        <v>179</v>
      </c>
      <c r="NPK66" s="95" t="s">
        <v>179</v>
      </c>
      <c r="NPL66" s="95" t="s">
        <v>179</v>
      </c>
      <c r="NPM66" s="95" t="s">
        <v>179</v>
      </c>
      <c r="NPN66" s="95" t="s">
        <v>179</v>
      </c>
      <c r="NPO66" s="95" t="s">
        <v>179</v>
      </c>
      <c r="NPP66" s="95" t="s">
        <v>179</v>
      </c>
      <c r="NPQ66" s="95" t="s">
        <v>179</v>
      </c>
      <c r="NPR66" s="95" t="s">
        <v>179</v>
      </c>
      <c r="NPS66" s="95" t="s">
        <v>179</v>
      </c>
      <c r="NPT66" s="95" t="s">
        <v>179</v>
      </c>
      <c r="NPU66" s="95" t="s">
        <v>179</v>
      </c>
      <c r="NPV66" s="95" t="s">
        <v>179</v>
      </c>
      <c r="NPW66" s="95" t="s">
        <v>179</v>
      </c>
      <c r="NPX66" s="95" t="s">
        <v>179</v>
      </c>
      <c r="NPY66" s="95" t="s">
        <v>179</v>
      </c>
      <c r="NPZ66" s="95" t="s">
        <v>179</v>
      </c>
      <c r="NQA66" s="95" t="s">
        <v>179</v>
      </c>
      <c r="NQB66" s="95" t="s">
        <v>179</v>
      </c>
      <c r="NQC66" s="95" t="s">
        <v>179</v>
      </c>
      <c r="NQD66" s="95" t="s">
        <v>179</v>
      </c>
      <c r="NQE66" s="95" t="s">
        <v>179</v>
      </c>
      <c r="NQF66" s="95" t="s">
        <v>179</v>
      </c>
      <c r="NQG66" s="95" t="s">
        <v>179</v>
      </c>
      <c r="NQH66" s="95" t="s">
        <v>179</v>
      </c>
      <c r="NQI66" s="95" t="s">
        <v>179</v>
      </c>
      <c r="NQJ66" s="95" t="s">
        <v>179</v>
      </c>
      <c r="NQK66" s="95" t="s">
        <v>179</v>
      </c>
      <c r="NQL66" s="95" t="s">
        <v>179</v>
      </c>
      <c r="NQM66" s="95" t="s">
        <v>179</v>
      </c>
      <c r="NQN66" s="95" t="s">
        <v>179</v>
      </c>
      <c r="NQO66" s="95" t="s">
        <v>179</v>
      </c>
      <c r="NQP66" s="95" t="s">
        <v>179</v>
      </c>
      <c r="NQQ66" s="95" t="s">
        <v>179</v>
      </c>
      <c r="NQR66" s="95" t="s">
        <v>179</v>
      </c>
      <c r="NQS66" s="95" t="s">
        <v>179</v>
      </c>
      <c r="NQT66" s="95" t="s">
        <v>179</v>
      </c>
      <c r="NQU66" s="95" t="s">
        <v>179</v>
      </c>
      <c r="NQV66" s="95" t="s">
        <v>179</v>
      </c>
      <c r="NQW66" s="95" t="s">
        <v>179</v>
      </c>
      <c r="NQX66" s="95" t="s">
        <v>179</v>
      </c>
      <c r="NQY66" s="95" t="s">
        <v>179</v>
      </c>
      <c r="NQZ66" s="95" t="s">
        <v>179</v>
      </c>
      <c r="NRA66" s="95" t="s">
        <v>179</v>
      </c>
      <c r="NRB66" s="95" t="s">
        <v>179</v>
      </c>
      <c r="NRC66" s="95" t="s">
        <v>179</v>
      </c>
      <c r="NRD66" s="95" t="s">
        <v>179</v>
      </c>
      <c r="NRE66" s="95" t="s">
        <v>179</v>
      </c>
      <c r="NRF66" s="95" t="s">
        <v>179</v>
      </c>
      <c r="NRG66" s="95" t="s">
        <v>179</v>
      </c>
      <c r="NRH66" s="95" t="s">
        <v>179</v>
      </c>
      <c r="NRI66" s="95" t="s">
        <v>179</v>
      </c>
      <c r="NRJ66" s="95" t="s">
        <v>179</v>
      </c>
      <c r="NRK66" s="95" t="s">
        <v>179</v>
      </c>
      <c r="NRL66" s="95" t="s">
        <v>179</v>
      </c>
      <c r="NRM66" s="95" t="s">
        <v>179</v>
      </c>
      <c r="NRN66" s="95" t="s">
        <v>179</v>
      </c>
      <c r="NRO66" s="95" t="s">
        <v>179</v>
      </c>
      <c r="NRP66" s="95" t="s">
        <v>179</v>
      </c>
      <c r="NRQ66" s="95" t="s">
        <v>179</v>
      </c>
      <c r="NRR66" s="95" t="s">
        <v>179</v>
      </c>
      <c r="NRS66" s="95" t="s">
        <v>179</v>
      </c>
      <c r="NRT66" s="95" t="s">
        <v>179</v>
      </c>
      <c r="NRU66" s="95" t="s">
        <v>179</v>
      </c>
      <c r="NRV66" s="95" t="s">
        <v>179</v>
      </c>
      <c r="NRW66" s="95" t="s">
        <v>179</v>
      </c>
      <c r="NRX66" s="95" t="s">
        <v>179</v>
      </c>
      <c r="NRY66" s="95" t="s">
        <v>179</v>
      </c>
      <c r="NRZ66" s="95" t="s">
        <v>179</v>
      </c>
      <c r="NSA66" s="95" t="s">
        <v>179</v>
      </c>
      <c r="NSB66" s="95" t="s">
        <v>179</v>
      </c>
      <c r="NSC66" s="95" t="s">
        <v>179</v>
      </c>
      <c r="NSD66" s="95" t="s">
        <v>179</v>
      </c>
      <c r="NSE66" s="95" t="s">
        <v>179</v>
      </c>
      <c r="NSF66" s="95" t="s">
        <v>179</v>
      </c>
      <c r="NSG66" s="95" t="s">
        <v>179</v>
      </c>
      <c r="NSH66" s="95" t="s">
        <v>179</v>
      </c>
      <c r="NSI66" s="95" t="s">
        <v>179</v>
      </c>
      <c r="NSJ66" s="95" t="s">
        <v>179</v>
      </c>
      <c r="NSK66" s="95" t="s">
        <v>179</v>
      </c>
      <c r="NSL66" s="95" t="s">
        <v>179</v>
      </c>
      <c r="NSM66" s="95" t="s">
        <v>179</v>
      </c>
      <c r="NSN66" s="95" t="s">
        <v>179</v>
      </c>
      <c r="NSO66" s="95" t="s">
        <v>179</v>
      </c>
      <c r="NSP66" s="95" t="s">
        <v>179</v>
      </c>
      <c r="NSQ66" s="95" t="s">
        <v>179</v>
      </c>
      <c r="NSR66" s="95" t="s">
        <v>179</v>
      </c>
      <c r="NSS66" s="95" t="s">
        <v>179</v>
      </c>
      <c r="NST66" s="95" t="s">
        <v>179</v>
      </c>
      <c r="NSU66" s="95" t="s">
        <v>179</v>
      </c>
      <c r="NSV66" s="95" t="s">
        <v>179</v>
      </c>
      <c r="NSW66" s="95" t="s">
        <v>179</v>
      </c>
      <c r="NSX66" s="95" t="s">
        <v>179</v>
      </c>
      <c r="NSY66" s="95" t="s">
        <v>179</v>
      </c>
      <c r="NSZ66" s="95" t="s">
        <v>179</v>
      </c>
      <c r="NTA66" s="95" t="s">
        <v>179</v>
      </c>
      <c r="NTB66" s="95" t="s">
        <v>179</v>
      </c>
      <c r="NTC66" s="95" t="s">
        <v>179</v>
      </c>
      <c r="NTD66" s="95" t="s">
        <v>179</v>
      </c>
      <c r="NTE66" s="95" t="s">
        <v>179</v>
      </c>
      <c r="NTF66" s="95" t="s">
        <v>179</v>
      </c>
      <c r="NTG66" s="95" t="s">
        <v>179</v>
      </c>
      <c r="NTH66" s="95" t="s">
        <v>179</v>
      </c>
      <c r="NTI66" s="95" t="s">
        <v>179</v>
      </c>
      <c r="NTJ66" s="95" t="s">
        <v>179</v>
      </c>
      <c r="NTK66" s="95" t="s">
        <v>179</v>
      </c>
      <c r="NTL66" s="95" t="s">
        <v>179</v>
      </c>
      <c r="NTM66" s="95" t="s">
        <v>179</v>
      </c>
      <c r="NTN66" s="95" t="s">
        <v>179</v>
      </c>
      <c r="NTO66" s="95" t="s">
        <v>179</v>
      </c>
      <c r="NTP66" s="95" t="s">
        <v>179</v>
      </c>
      <c r="NTQ66" s="95" t="s">
        <v>179</v>
      </c>
      <c r="NTR66" s="95" t="s">
        <v>179</v>
      </c>
      <c r="NTS66" s="95" t="s">
        <v>179</v>
      </c>
      <c r="NTT66" s="95" t="s">
        <v>179</v>
      </c>
      <c r="NTU66" s="95" t="s">
        <v>179</v>
      </c>
      <c r="NTV66" s="95" t="s">
        <v>179</v>
      </c>
      <c r="NTW66" s="95" t="s">
        <v>179</v>
      </c>
      <c r="NTX66" s="95" t="s">
        <v>179</v>
      </c>
      <c r="NTY66" s="95" t="s">
        <v>179</v>
      </c>
      <c r="NTZ66" s="95" t="s">
        <v>179</v>
      </c>
      <c r="NUA66" s="95" t="s">
        <v>179</v>
      </c>
      <c r="NUB66" s="95" t="s">
        <v>179</v>
      </c>
      <c r="NUC66" s="95" t="s">
        <v>179</v>
      </c>
      <c r="NUD66" s="95" t="s">
        <v>179</v>
      </c>
      <c r="NUE66" s="95" t="s">
        <v>179</v>
      </c>
      <c r="NUF66" s="95" t="s">
        <v>179</v>
      </c>
      <c r="NUG66" s="95" t="s">
        <v>179</v>
      </c>
      <c r="NUH66" s="95" t="s">
        <v>179</v>
      </c>
      <c r="NUI66" s="95" t="s">
        <v>179</v>
      </c>
      <c r="NUJ66" s="95" t="s">
        <v>179</v>
      </c>
      <c r="NUK66" s="95" t="s">
        <v>179</v>
      </c>
      <c r="NUL66" s="95" t="s">
        <v>179</v>
      </c>
      <c r="NUM66" s="95" t="s">
        <v>179</v>
      </c>
      <c r="NUN66" s="95" t="s">
        <v>179</v>
      </c>
      <c r="NUO66" s="95" t="s">
        <v>179</v>
      </c>
      <c r="NUP66" s="95" t="s">
        <v>179</v>
      </c>
      <c r="NUQ66" s="95" t="s">
        <v>179</v>
      </c>
      <c r="NUR66" s="95" t="s">
        <v>179</v>
      </c>
      <c r="NUS66" s="95" t="s">
        <v>179</v>
      </c>
      <c r="NUT66" s="95" t="s">
        <v>179</v>
      </c>
      <c r="NUU66" s="95" t="s">
        <v>179</v>
      </c>
      <c r="NUV66" s="95" t="s">
        <v>179</v>
      </c>
      <c r="NUW66" s="95" t="s">
        <v>179</v>
      </c>
      <c r="NUX66" s="95" t="s">
        <v>179</v>
      </c>
      <c r="NUY66" s="95" t="s">
        <v>179</v>
      </c>
      <c r="NUZ66" s="95" t="s">
        <v>179</v>
      </c>
      <c r="NVA66" s="95" t="s">
        <v>179</v>
      </c>
      <c r="NVB66" s="95" t="s">
        <v>179</v>
      </c>
      <c r="NVC66" s="95" t="s">
        <v>179</v>
      </c>
      <c r="NVD66" s="95" t="s">
        <v>179</v>
      </c>
      <c r="NVE66" s="95" t="s">
        <v>179</v>
      </c>
      <c r="NVF66" s="95" t="s">
        <v>179</v>
      </c>
      <c r="NVG66" s="95" t="s">
        <v>179</v>
      </c>
      <c r="NVH66" s="95" t="s">
        <v>179</v>
      </c>
      <c r="NVI66" s="95" t="s">
        <v>179</v>
      </c>
      <c r="NVJ66" s="95" t="s">
        <v>179</v>
      </c>
      <c r="NVK66" s="95" t="s">
        <v>179</v>
      </c>
      <c r="NVL66" s="95" t="s">
        <v>179</v>
      </c>
      <c r="NVM66" s="95" t="s">
        <v>179</v>
      </c>
      <c r="NVN66" s="95" t="s">
        <v>179</v>
      </c>
      <c r="NVO66" s="95" t="s">
        <v>179</v>
      </c>
      <c r="NVP66" s="95" t="s">
        <v>179</v>
      </c>
      <c r="NVQ66" s="95" t="s">
        <v>179</v>
      </c>
      <c r="NVR66" s="95" t="s">
        <v>179</v>
      </c>
      <c r="NVS66" s="95" t="s">
        <v>179</v>
      </c>
      <c r="NVT66" s="95" t="s">
        <v>179</v>
      </c>
      <c r="NVU66" s="95" t="s">
        <v>179</v>
      </c>
      <c r="NVV66" s="95" t="s">
        <v>179</v>
      </c>
      <c r="NVW66" s="95" t="s">
        <v>179</v>
      </c>
      <c r="NVX66" s="95" t="s">
        <v>179</v>
      </c>
      <c r="NVY66" s="95" t="s">
        <v>179</v>
      </c>
      <c r="NVZ66" s="95" t="s">
        <v>179</v>
      </c>
      <c r="NWA66" s="95" t="s">
        <v>179</v>
      </c>
      <c r="NWB66" s="95" t="s">
        <v>179</v>
      </c>
      <c r="NWC66" s="95" t="s">
        <v>179</v>
      </c>
      <c r="NWD66" s="95" t="s">
        <v>179</v>
      </c>
      <c r="NWE66" s="95" t="s">
        <v>179</v>
      </c>
      <c r="NWF66" s="95" t="s">
        <v>179</v>
      </c>
      <c r="NWG66" s="95" t="s">
        <v>179</v>
      </c>
      <c r="NWH66" s="95" t="s">
        <v>179</v>
      </c>
      <c r="NWI66" s="95" t="s">
        <v>179</v>
      </c>
      <c r="NWJ66" s="95" t="s">
        <v>179</v>
      </c>
      <c r="NWK66" s="95" t="s">
        <v>179</v>
      </c>
      <c r="NWL66" s="95" t="s">
        <v>179</v>
      </c>
      <c r="NWM66" s="95" t="s">
        <v>179</v>
      </c>
      <c r="NWN66" s="95" t="s">
        <v>179</v>
      </c>
      <c r="NWO66" s="95" t="s">
        <v>179</v>
      </c>
      <c r="NWP66" s="95" t="s">
        <v>179</v>
      </c>
      <c r="NWQ66" s="95" t="s">
        <v>179</v>
      </c>
      <c r="NWR66" s="95" t="s">
        <v>179</v>
      </c>
      <c r="NWS66" s="95" t="s">
        <v>179</v>
      </c>
      <c r="NWT66" s="95" t="s">
        <v>179</v>
      </c>
      <c r="NWU66" s="95" t="s">
        <v>179</v>
      </c>
      <c r="NWV66" s="95" t="s">
        <v>179</v>
      </c>
      <c r="NWW66" s="95" t="s">
        <v>179</v>
      </c>
      <c r="NWX66" s="95" t="s">
        <v>179</v>
      </c>
      <c r="NWY66" s="95" t="s">
        <v>179</v>
      </c>
      <c r="NWZ66" s="95" t="s">
        <v>179</v>
      </c>
      <c r="NXA66" s="95" t="s">
        <v>179</v>
      </c>
      <c r="NXB66" s="95" t="s">
        <v>179</v>
      </c>
      <c r="NXC66" s="95" t="s">
        <v>179</v>
      </c>
      <c r="NXD66" s="95" t="s">
        <v>179</v>
      </c>
      <c r="NXE66" s="95" t="s">
        <v>179</v>
      </c>
      <c r="NXF66" s="95" t="s">
        <v>179</v>
      </c>
      <c r="NXG66" s="95" t="s">
        <v>179</v>
      </c>
      <c r="NXH66" s="95" t="s">
        <v>179</v>
      </c>
      <c r="NXI66" s="95" t="s">
        <v>179</v>
      </c>
      <c r="NXJ66" s="95" t="s">
        <v>179</v>
      </c>
      <c r="NXK66" s="95" t="s">
        <v>179</v>
      </c>
      <c r="NXL66" s="95" t="s">
        <v>179</v>
      </c>
      <c r="NXM66" s="95" t="s">
        <v>179</v>
      </c>
      <c r="NXN66" s="95" t="s">
        <v>179</v>
      </c>
      <c r="NXO66" s="95" t="s">
        <v>179</v>
      </c>
      <c r="NXP66" s="95" t="s">
        <v>179</v>
      </c>
      <c r="NXQ66" s="95" t="s">
        <v>179</v>
      </c>
      <c r="NXR66" s="95" t="s">
        <v>179</v>
      </c>
      <c r="NXS66" s="95" t="s">
        <v>179</v>
      </c>
      <c r="NXT66" s="95" t="s">
        <v>179</v>
      </c>
      <c r="NXU66" s="95" t="s">
        <v>179</v>
      </c>
      <c r="NXV66" s="95" t="s">
        <v>179</v>
      </c>
      <c r="NXW66" s="95" t="s">
        <v>179</v>
      </c>
      <c r="NXX66" s="95" t="s">
        <v>179</v>
      </c>
      <c r="NXY66" s="95" t="s">
        <v>179</v>
      </c>
      <c r="NXZ66" s="95" t="s">
        <v>179</v>
      </c>
      <c r="NYA66" s="95" t="s">
        <v>179</v>
      </c>
      <c r="NYB66" s="95" t="s">
        <v>179</v>
      </c>
      <c r="NYC66" s="95" t="s">
        <v>179</v>
      </c>
      <c r="NYD66" s="95" t="s">
        <v>179</v>
      </c>
      <c r="NYE66" s="95" t="s">
        <v>179</v>
      </c>
      <c r="NYF66" s="95" t="s">
        <v>179</v>
      </c>
      <c r="NYG66" s="95" t="s">
        <v>179</v>
      </c>
      <c r="NYH66" s="95" t="s">
        <v>179</v>
      </c>
      <c r="NYI66" s="95" t="s">
        <v>179</v>
      </c>
      <c r="NYJ66" s="95" t="s">
        <v>179</v>
      </c>
      <c r="NYK66" s="95" t="s">
        <v>179</v>
      </c>
      <c r="NYL66" s="95" t="s">
        <v>179</v>
      </c>
      <c r="NYM66" s="95" t="s">
        <v>179</v>
      </c>
      <c r="NYN66" s="95" t="s">
        <v>179</v>
      </c>
      <c r="NYO66" s="95" t="s">
        <v>179</v>
      </c>
      <c r="NYP66" s="95" t="s">
        <v>179</v>
      </c>
      <c r="NYQ66" s="95" t="s">
        <v>179</v>
      </c>
      <c r="NYR66" s="95" t="s">
        <v>179</v>
      </c>
      <c r="NYS66" s="95" t="s">
        <v>179</v>
      </c>
      <c r="NYT66" s="95" t="s">
        <v>179</v>
      </c>
      <c r="NYU66" s="95" t="s">
        <v>179</v>
      </c>
      <c r="NYV66" s="95" t="s">
        <v>179</v>
      </c>
      <c r="NYW66" s="95" t="s">
        <v>179</v>
      </c>
      <c r="NYX66" s="95" t="s">
        <v>179</v>
      </c>
      <c r="NYY66" s="95" t="s">
        <v>179</v>
      </c>
      <c r="NYZ66" s="95" t="s">
        <v>179</v>
      </c>
      <c r="NZA66" s="95" t="s">
        <v>179</v>
      </c>
      <c r="NZB66" s="95" t="s">
        <v>179</v>
      </c>
      <c r="NZC66" s="95" t="s">
        <v>179</v>
      </c>
      <c r="NZD66" s="95" t="s">
        <v>179</v>
      </c>
      <c r="NZE66" s="95" t="s">
        <v>179</v>
      </c>
      <c r="NZF66" s="95" t="s">
        <v>179</v>
      </c>
      <c r="NZG66" s="95" t="s">
        <v>179</v>
      </c>
      <c r="NZH66" s="95" t="s">
        <v>179</v>
      </c>
      <c r="NZI66" s="95" t="s">
        <v>179</v>
      </c>
      <c r="NZJ66" s="95" t="s">
        <v>179</v>
      </c>
      <c r="NZK66" s="95" t="s">
        <v>179</v>
      </c>
      <c r="NZL66" s="95" t="s">
        <v>179</v>
      </c>
      <c r="NZM66" s="95" t="s">
        <v>179</v>
      </c>
      <c r="NZN66" s="95" t="s">
        <v>179</v>
      </c>
      <c r="NZO66" s="95" t="s">
        <v>179</v>
      </c>
      <c r="NZP66" s="95" t="s">
        <v>179</v>
      </c>
      <c r="NZQ66" s="95" t="s">
        <v>179</v>
      </c>
      <c r="NZR66" s="95" t="s">
        <v>179</v>
      </c>
      <c r="NZS66" s="95" t="s">
        <v>179</v>
      </c>
      <c r="NZT66" s="95" t="s">
        <v>179</v>
      </c>
      <c r="NZU66" s="95" t="s">
        <v>179</v>
      </c>
      <c r="NZV66" s="95" t="s">
        <v>179</v>
      </c>
      <c r="NZW66" s="95" t="s">
        <v>179</v>
      </c>
      <c r="NZX66" s="95" t="s">
        <v>179</v>
      </c>
      <c r="NZY66" s="95" t="s">
        <v>179</v>
      </c>
      <c r="NZZ66" s="95" t="s">
        <v>179</v>
      </c>
      <c r="OAA66" s="95" t="s">
        <v>179</v>
      </c>
      <c r="OAB66" s="95" t="s">
        <v>179</v>
      </c>
      <c r="OAC66" s="95" t="s">
        <v>179</v>
      </c>
      <c r="OAD66" s="95" t="s">
        <v>179</v>
      </c>
      <c r="OAE66" s="95" t="s">
        <v>179</v>
      </c>
      <c r="OAF66" s="95" t="s">
        <v>179</v>
      </c>
      <c r="OAG66" s="95" t="s">
        <v>179</v>
      </c>
      <c r="OAH66" s="95" t="s">
        <v>179</v>
      </c>
      <c r="OAI66" s="95" t="s">
        <v>179</v>
      </c>
      <c r="OAJ66" s="95" t="s">
        <v>179</v>
      </c>
      <c r="OAK66" s="95" t="s">
        <v>179</v>
      </c>
      <c r="OAL66" s="95" t="s">
        <v>179</v>
      </c>
      <c r="OAM66" s="95" t="s">
        <v>179</v>
      </c>
      <c r="OAN66" s="95" t="s">
        <v>179</v>
      </c>
      <c r="OAO66" s="95" t="s">
        <v>179</v>
      </c>
      <c r="OAP66" s="95" t="s">
        <v>179</v>
      </c>
      <c r="OAQ66" s="95" t="s">
        <v>179</v>
      </c>
      <c r="OAR66" s="95" t="s">
        <v>179</v>
      </c>
      <c r="OAS66" s="95" t="s">
        <v>179</v>
      </c>
      <c r="OAT66" s="95" t="s">
        <v>179</v>
      </c>
      <c r="OAU66" s="95" t="s">
        <v>179</v>
      </c>
      <c r="OAV66" s="95" t="s">
        <v>179</v>
      </c>
      <c r="OAW66" s="95" t="s">
        <v>179</v>
      </c>
      <c r="OAX66" s="95" t="s">
        <v>179</v>
      </c>
      <c r="OAY66" s="95" t="s">
        <v>179</v>
      </c>
      <c r="OAZ66" s="95" t="s">
        <v>179</v>
      </c>
      <c r="OBA66" s="95" t="s">
        <v>179</v>
      </c>
      <c r="OBB66" s="95" t="s">
        <v>179</v>
      </c>
      <c r="OBC66" s="95" t="s">
        <v>179</v>
      </c>
      <c r="OBD66" s="95" t="s">
        <v>179</v>
      </c>
      <c r="OBE66" s="95" t="s">
        <v>179</v>
      </c>
      <c r="OBF66" s="95" t="s">
        <v>179</v>
      </c>
      <c r="OBG66" s="95" t="s">
        <v>179</v>
      </c>
      <c r="OBH66" s="95" t="s">
        <v>179</v>
      </c>
      <c r="OBI66" s="95" t="s">
        <v>179</v>
      </c>
      <c r="OBJ66" s="95" t="s">
        <v>179</v>
      </c>
      <c r="OBK66" s="95" t="s">
        <v>179</v>
      </c>
      <c r="OBL66" s="95" t="s">
        <v>179</v>
      </c>
      <c r="OBM66" s="95" t="s">
        <v>179</v>
      </c>
      <c r="OBN66" s="95" t="s">
        <v>179</v>
      </c>
      <c r="OBO66" s="95" t="s">
        <v>179</v>
      </c>
      <c r="OBP66" s="95" t="s">
        <v>179</v>
      </c>
      <c r="OBQ66" s="95" t="s">
        <v>179</v>
      </c>
      <c r="OBR66" s="95" t="s">
        <v>179</v>
      </c>
      <c r="OBS66" s="95" t="s">
        <v>179</v>
      </c>
      <c r="OBT66" s="95" t="s">
        <v>179</v>
      </c>
      <c r="OBU66" s="95" t="s">
        <v>179</v>
      </c>
      <c r="OBV66" s="95" t="s">
        <v>179</v>
      </c>
      <c r="OBW66" s="95" t="s">
        <v>179</v>
      </c>
      <c r="OBX66" s="95" t="s">
        <v>179</v>
      </c>
      <c r="OBY66" s="95" t="s">
        <v>179</v>
      </c>
      <c r="OBZ66" s="95" t="s">
        <v>179</v>
      </c>
      <c r="OCA66" s="95" t="s">
        <v>179</v>
      </c>
      <c r="OCB66" s="95" t="s">
        <v>179</v>
      </c>
      <c r="OCC66" s="95" t="s">
        <v>179</v>
      </c>
      <c r="OCD66" s="95" t="s">
        <v>179</v>
      </c>
      <c r="OCE66" s="95" t="s">
        <v>179</v>
      </c>
      <c r="OCF66" s="95" t="s">
        <v>179</v>
      </c>
      <c r="OCG66" s="95" t="s">
        <v>179</v>
      </c>
      <c r="OCH66" s="95" t="s">
        <v>179</v>
      </c>
      <c r="OCI66" s="95" t="s">
        <v>179</v>
      </c>
      <c r="OCJ66" s="95" t="s">
        <v>179</v>
      </c>
      <c r="OCK66" s="95" t="s">
        <v>179</v>
      </c>
      <c r="OCL66" s="95" t="s">
        <v>179</v>
      </c>
      <c r="OCM66" s="95" t="s">
        <v>179</v>
      </c>
      <c r="OCN66" s="95" t="s">
        <v>179</v>
      </c>
      <c r="OCO66" s="95" t="s">
        <v>179</v>
      </c>
      <c r="OCP66" s="95" t="s">
        <v>179</v>
      </c>
      <c r="OCQ66" s="95" t="s">
        <v>179</v>
      </c>
      <c r="OCR66" s="95" t="s">
        <v>179</v>
      </c>
      <c r="OCS66" s="95" t="s">
        <v>179</v>
      </c>
      <c r="OCT66" s="95" t="s">
        <v>179</v>
      </c>
      <c r="OCU66" s="95" t="s">
        <v>179</v>
      </c>
      <c r="OCV66" s="95" t="s">
        <v>179</v>
      </c>
      <c r="OCW66" s="95" t="s">
        <v>179</v>
      </c>
      <c r="OCX66" s="95" t="s">
        <v>179</v>
      </c>
      <c r="OCY66" s="95" t="s">
        <v>179</v>
      </c>
      <c r="OCZ66" s="95" t="s">
        <v>179</v>
      </c>
      <c r="ODA66" s="95" t="s">
        <v>179</v>
      </c>
      <c r="ODB66" s="95" t="s">
        <v>179</v>
      </c>
      <c r="ODC66" s="95" t="s">
        <v>179</v>
      </c>
      <c r="ODD66" s="95" t="s">
        <v>179</v>
      </c>
      <c r="ODE66" s="95" t="s">
        <v>179</v>
      </c>
      <c r="ODF66" s="95" t="s">
        <v>179</v>
      </c>
      <c r="ODG66" s="95" t="s">
        <v>179</v>
      </c>
      <c r="ODH66" s="95" t="s">
        <v>179</v>
      </c>
      <c r="ODI66" s="95" t="s">
        <v>179</v>
      </c>
      <c r="ODJ66" s="95" t="s">
        <v>179</v>
      </c>
      <c r="ODK66" s="95" t="s">
        <v>179</v>
      </c>
      <c r="ODL66" s="95" t="s">
        <v>179</v>
      </c>
      <c r="ODM66" s="95" t="s">
        <v>179</v>
      </c>
      <c r="ODN66" s="95" t="s">
        <v>179</v>
      </c>
      <c r="ODO66" s="95" t="s">
        <v>179</v>
      </c>
      <c r="ODP66" s="95" t="s">
        <v>179</v>
      </c>
      <c r="ODQ66" s="95" t="s">
        <v>179</v>
      </c>
      <c r="ODR66" s="95" t="s">
        <v>179</v>
      </c>
      <c r="ODS66" s="95" t="s">
        <v>179</v>
      </c>
      <c r="ODT66" s="95" t="s">
        <v>179</v>
      </c>
      <c r="ODU66" s="95" t="s">
        <v>179</v>
      </c>
      <c r="ODV66" s="95" t="s">
        <v>179</v>
      </c>
      <c r="ODW66" s="95" t="s">
        <v>179</v>
      </c>
      <c r="ODX66" s="95" t="s">
        <v>179</v>
      </c>
      <c r="ODY66" s="95" t="s">
        <v>179</v>
      </c>
      <c r="ODZ66" s="95" t="s">
        <v>179</v>
      </c>
      <c r="OEA66" s="95" t="s">
        <v>179</v>
      </c>
      <c r="OEB66" s="95" t="s">
        <v>179</v>
      </c>
      <c r="OEC66" s="95" t="s">
        <v>179</v>
      </c>
      <c r="OED66" s="95" t="s">
        <v>179</v>
      </c>
      <c r="OEE66" s="95" t="s">
        <v>179</v>
      </c>
      <c r="OEF66" s="95" t="s">
        <v>179</v>
      </c>
      <c r="OEG66" s="95" t="s">
        <v>179</v>
      </c>
      <c r="OEH66" s="95" t="s">
        <v>179</v>
      </c>
      <c r="OEI66" s="95" t="s">
        <v>179</v>
      </c>
      <c r="OEJ66" s="95" t="s">
        <v>179</v>
      </c>
      <c r="OEK66" s="95" t="s">
        <v>179</v>
      </c>
      <c r="OEL66" s="95" t="s">
        <v>179</v>
      </c>
      <c r="OEM66" s="95" t="s">
        <v>179</v>
      </c>
      <c r="OEN66" s="95" t="s">
        <v>179</v>
      </c>
      <c r="OEO66" s="95" t="s">
        <v>179</v>
      </c>
      <c r="OEP66" s="95" t="s">
        <v>179</v>
      </c>
      <c r="OEQ66" s="95" t="s">
        <v>179</v>
      </c>
      <c r="OER66" s="95" t="s">
        <v>179</v>
      </c>
      <c r="OES66" s="95" t="s">
        <v>179</v>
      </c>
      <c r="OET66" s="95" t="s">
        <v>179</v>
      </c>
      <c r="OEU66" s="95" t="s">
        <v>179</v>
      </c>
      <c r="OEV66" s="95" t="s">
        <v>179</v>
      </c>
      <c r="OEW66" s="95" t="s">
        <v>179</v>
      </c>
      <c r="OEX66" s="95" t="s">
        <v>179</v>
      </c>
      <c r="OEY66" s="95" t="s">
        <v>179</v>
      </c>
      <c r="OEZ66" s="95" t="s">
        <v>179</v>
      </c>
      <c r="OFA66" s="95" t="s">
        <v>179</v>
      </c>
      <c r="OFB66" s="95" t="s">
        <v>179</v>
      </c>
      <c r="OFC66" s="95" t="s">
        <v>179</v>
      </c>
      <c r="OFD66" s="95" t="s">
        <v>179</v>
      </c>
      <c r="OFE66" s="95" t="s">
        <v>179</v>
      </c>
      <c r="OFF66" s="95" t="s">
        <v>179</v>
      </c>
      <c r="OFG66" s="95" t="s">
        <v>179</v>
      </c>
      <c r="OFH66" s="95" t="s">
        <v>179</v>
      </c>
      <c r="OFI66" s="95" t="s">
        <v>179</v>
      </c>
      <c r="OFJ66" s="95" t="s">
        <v>179</v>
      </c>
      <c r="OFK66" s="95" t="s">
        <v>179</v>
      </c>
      <c r="OFL66" s="95" t="s">
        <v>179</v>
      </c>
      <c r="OFM66" s="95" t="s">
        <v>179</v>
      </c>
      <c r="OFN66" s="95" t="s">
        <v>179</v>
      </c>
      <c r="OFO66" s="95" t="s">
        <v>179</v>
      </c>
      <c r="OFP66" s="95" t="s">
        <v>179</v>
      </c>
      <c r="OFQ66" s="95" t="s">
        <v>179</v>
      </c>
      <c r="OFR66" s="95" t="s">
        <v>179</v>
      </c>
      <c r="OFS66" s="95" t="s">
        <v>179</v>
      </c>
      <c r="OFT66" s="95" t="s">
        <v>179</v>
      </c>
      <c r="OFU66" s="95" t="s">
        <v>179</v>
      </c>
      <c r="OFV66" s="95" t="s">
        <v>179</v>
      </c>
      <c r="OFW66" s="95" t="s">
        <v>179</v>
      </c>
      <c r="OFX66" s="95" t="s">
        <v>179</v>
      </c>
      <c r="OFY66" s="95" t="s">
        <v>179</v>
      </c>
      <c r="OFZ66" s="95" t="s">
        <v>179</v>
      </c>
      <c r="OGA66" s="95" t="s">
        <v>179</v>
      </c>
      <c r="OGB66" s="95" t="s">
        <v>179</v>
      </c>
      <c r="OGC66" s="95" t="s">
        <v>179</v>
      </c>
      <c r="OGD66" s="95" t="s">
        <v>179</v>
      </c>
      <c r="OGE66" s="95" t="s">
        <v>179</v>
      </c>
      <c r="OGF66" s="95" t="s">
        <v>179</v>
      </c>
      <c r="OGG66" s="95" t="s">
        <v>179</v>
      </c>
      <c r="OGH66" s="95" t="s">
        <v>179</v>
      </c>
      <c r="OGI66" s="95" t="s">
        <v>179</v>
      </c>
      <c r="OGJ66" s="95" t="s">
        <v>179</v>
      </c>
      <c r="OGK66" s="95" t="s">
        <v>179</v>
      </c>
      <c r="OGL66" s="95" t="s">
        <v>179</v>
      </c>
      <c r="OGM66" s="95" t="s">
        <v>179</v>
      </c>
      <c r="OGN66" s="95" t="s">
        <v>179</v>
      </c>
      <c r="OGO66" s="95" t="s">
        <v>179</v>
      </c>
      <c r="OGP66" s="95" t="s">
        <v>179</v>
      </c>
      <c r="OGQ66" s="95" t="s">
        <v>179</v>
      </c>
      <c r="OGR66" s="95" t="s">
        <v>179</v>
      </c>
      <c r="OGS66" s="95" t="s">
        <v>179</v>
      </c>
      <c r="OGT66" s="95" t="s">
        <v>179</v>
      </c>
      <c r="OGU66" s="95" t="s">
        <v>179</v>
      </c>
      <c r="OGV66" s="95" t="s">
        <v>179</v>
      </c>
      <c r="OGW66" s="95" t="s">
        <v>179</v>
      </c>
      <c r="OGX66" s="95" t="s">
        <v>179</v>
      </c>
      <c r="OGY66" s="95" t="s">
        <v>179</v>
      </c>
      <c r="OGZ66" s="95" t="s">
        <v>179</v>
      </c>
      <c r="OHA66" s="95" t="s">
        <v>179</v>
      </c>
      <c r="OHB66" s="95" t="s">
        <v>179</v>
      </c>
      <c r="OHC66" s="95" t="s">
        <v>179</v>
      </c>
      <c r="OHD66" s="95" t="s">
        <v>179</v>
      </c>
      <c r="OHE66" s="95" t="s">
        <v>179</v>
      </c>
      <c r="OHF66" s="95" t="s">
        <v>179</v>
      </c>
      <c r="OHG66" s="95" t="s">
        <v>179</v>
      </c>
      <c r="OHH66" s="95" t="s">
        <v>179</v>
      </c>
      <c r="OHI66" s="95" t="s">
        <v>179</v>
      </c>
      <c r="OHJ66" s="95" t="s">
        <v>179</v>
      </c>
      <c r="OHK66" s="95" t="s">
        <v>179</v>
      </c>
      <c r="OHL66" s="95" t="s">
        <v>179</v>
      </c>
      <c r="OHM66" s="95" t="s">
        <v>179</v>
      </c>
      <c r="OHN66" s="95" t="s">
        <v>179</v>
      </c>
      <c r="OHO66" s="95" t="s">
        <v>179</v>
      </c>
      <c r="OHP66" s="95" t="s">
        <v>179</v>
      </c>
      <c r="OHQ66" s="95" t="s">
        <v>179</v>
      </c>
      <c r="OHR66" s="95" t="s">
        <v>179</v>
      </c>
      <c r="OHS66" s="95" t="s">
        <v>179</v>
      </c>
      <c r="OHT66" s="95" t="s">
        <v>179</v>
      </c>
      <c r="OHU66" s="95" t="s">
        <v>179</v>
      </c>
      <c r="OHV66" s="95" t="s">
        <v>179</v>
      </c>
      <c r="OHW66" s="95" t="s">
        <v>179</v>
      </c>
      <c r="OHX66" s="95" t="s">
        <v>179</v>
      </c>
      <c r="OHY66" s="95" t="s">
        <v>179</v>
      </c>
      <c r="OHZ66" s="95" t="s">
        <v>179</v>
      </c>
      <c r="OIA66" s="95" t="s">
        <v>179</v>
      </c>
      <c r="OIB66" s="95" t="s">
        <v>179</v>
      </c>
      <c r="OIC66" s="95" t="s">
        <v>179</v>
      </c>
      <c r="OID66" s="95" t="s">
        <v>179</v>
      </c>
      <c r="OIE66" s="95" t="s">
        <v>179</v>
      </c>
      <c r="OIF66" s="95" t="s">
        <v>179</v>
      </c>
      <c r="OIG66" s="95" t="s">
        <v>179</v>
      </c>
      <c r="OIH66" s="95" t="s">
        <v>179</v>
      </c>
      <c r="OII66" s="95" t="s">
        <v>179</v>
      </c>
      <c r="OIJ66" s="95" t="s">
        <v>179</v>
      </c>
      <c r="OIK66" s="95" t="s">
        <v>179</v>
      </c>
      <c r="OIL66" s="95" t="s">
        <v>179</v>
      </c>
      <c r="OIM66" s="95" t="s">
        <v>179</v>
      </c>
      <c r="OIN66" s="95" t="s">
        <v>179</v>
      </c>
      <c r="OIO66" s="95" t="s">
        <v>179</v>
      </c>
      <c r="OIP66" s="95" t="s">
        <v>179</v>
      </c>
      <c r="OIQ66" s="95" t="s">
        <v>179</v>
      </c>
      <c r="OIR66" s="95" t="s">
        <v>179</v>
      </c>
      <c r="OIS66" s="95" t="s">
        <v>179</v>
      </c>
      <c r="OIT66" s="95" t="s">
        <v>179</v>
      </c>
      <c r="OIU66" s="95" t="s">
        <v>179</v>
      </c>
      <c r="OIV66" s="95" t="s">
        <v>179</v>
      </c>
      <c r="OIW66" s="95" t="s">
        <v>179</v>
      </c>
      <c r="OIX66" s="95" t="s">
        <v>179</v>
      </c>
      <c r="OIY66" s="95" t="s">
        <v>179</v>
      </c>
      <c r="OIZ66" s="95" t="s">
        <v>179</v>
      </c>
      <c r="OJA66" s="95" t="s">
        <v>179</v>
      </c>
      <c r="OJB66" s="95" t="s">
        <v>179</v>
      </c>
      <c r="OJC66" s="95" t="s">
        <v>179</v>
      </c>
      <c r="OJD66" s="95" t="s">
        <v>179</v>
      </c>
      <c r="OJE66" s="95" t="s">
        <v>179</v>
      </c>
      <c r="OJF66" s="95" t="s">
        <v>179</v>
      </c>
      <c r="OJG66" s="95" t="s">
        <v>179</v>
      </c>
      <c r="OJH66" s="95" t="s">
        <v>179</v>
      </c>
      <c r="OJI66" s="95" t="s">
        <v>179</v>
      </c>
      <c r="OJJ66" s="95" t="s">
        <v>179</v>
      </c>
      <c r="OJK66" s="95" t="s">
        <v>179</v>
      </c>
      <c r="OJL66" s="95" t="s">
        <v>179</v>
      </c>
      <c r="OJM66" s="95" t="s">
        <v>179</v>
      </c>
      <c r="OJN66" s="95" t="s">
        <v>179</v>
      </c>
      <c r="OJO66" s="95" t="s">
        <v>179</v>
      </c>
      <c r="OJP66" s="95" t="s">
        <v>179</v>
      </c>
      <c r="OJQ66" s="95" t="s">
        <v>179</v>
      </c>
      <c r="OJR66" s="95" t="s">
        <v>179</v>
      </c>
      <c r="OJS66" s="95" t="s">
        <v>179</v>
      </c>
      <c r="OJT66" s="95" t="s">
        <v>179</v>
      </c>
      <c r="OJU66" s="95" t="s">
        <v>179</v>
      </c>
      <c r="OJV66" s="95" t="s">
        <v>179</v>
      </c>
      <c r="OJW66" s="95" t="s">
        <v>179</v>
      </c>
      <c r="OJX66" s="95" t="s">
        <v>179</v>
      </c>
      <c r="OJY66" s="95" t="s">
        <v>179</v>
      </c>
      <c r="OJZ66" s="95" t="s">
        <v>179</v>
      </c>
      <c r="OKA66" s="95" t="s">
        <v>179</v>
      </c>
      <c r="OKB66" s="95" t="s">
        <v>179</v>
      </c>
      <c r="OKC66" s="95" t="s">
        <v>179</v>
      </c>
      <c r="OKD66" s="95" t="s">
        <v>179</v>
      </c>
      <c r="OKE66" s="95" t="s">
        <v>179</v>
      </c>
      <c r="OKF66" s="95" t="s">
        <v>179</v>
      </c>
      <c r="OKG66" s="95" t="s">
        <v>179</v>
      </c>
      <c r="OKH66" s="95" t="s">
        <v>179</v>
      </c>
      <c r="OKI66" s="95" t="s">
        <v>179</v>
      </c>
      <c r="OKJ66" s="95" t="s">
        <v>179</v>
      </c>
      <c r="OKK66" s="95" t="s">
        <v>179</v>
      </c>
      <c r="OKL66" s="95" t="s">
        <v>179</v>
      </c>
      <c r="OKM66" s="95" t="s">
        <v>179</v>
      </c>
      <c r="OKN66" s="95" t="s">
        <v>179</v>
      </c>
      <c r="OKO66" s="95" t="s">
        <v>179</v>
      </c>
      <c r="OKP66" s="95" t="s">
        <v>179</v>
      </c>
      <c r="OKQ66" s="95" t="s">
        <v>179</v>
      </c>
      <c r="OKR66" s="95" t="s">
        <v>179</v>
      </c>
      <c r="OKS66" s="95" t="s">
        <v>179</v>
      </c>
      <c r="OKT66" s="95" t="s">
        <v>179</v>
      </c>
      <c r="OKU66" s="95" t="s">
        <v>179</v>
      </c>
      <c r="OKV66" s="95" t="s">
        <v>179</v>
      </c>
      <c r="OKW66" s="95" t="s">
        <v>179</v>
      </c>
      <c r="OKX66" s="95" t="s">
        <v>179</v>
      </c>
      <c r="OKY66" s="95" t="s">
        <v>179</v>
      </c>
      <c r="OKZ66" s="95" t="s">
        <v>179</v>
      </c>
      <c r="OLA66" s="95" t="s">
        <v>179</v>
      </c>
      <c r="OLB66" s="95" t="s">
        <v>179</v>
      </c>
      <c r="OLC66" s="95" t="s">
        <v>179</v>
      </c>
      <c r="OLD66" s="95" t="s">
        <v>179</v>
      </c>
      <c r="OLE66" s="95" t="s">
        <v>179</v>
      </c>
      <c r="OLF66" s="95" t="s">
        <v>179</v>
      </c>
      <c r="OLG66" s="95" t="s">
        <v>179</v>
      </c>
      <c r="OLH66" s="95" t="s">
        <v>179</v>
      </c>
      <c r="OLI66" s="95" t="s">
        <v>179</v>
      </c>
      <c r="OLJ66" s="95" t="s">
        <v>179</v>
      </c>
      <c r="OLK66" s="95" t="s">
        <v>179</v>
      </c>
      <c r="OLL66" s="95" t="s">
        <v>179</v>
      </c>
      <c r="OLM66" s="95" t="s">
        <v>179</v>
      </c>
      <c r="OLN66" s="95" t="s">
        <v>179</v>
      </c>
      <c r="OLO66" s="95" t="s">
        <v>179</v>
      </c>
      <c r="OLP66" s="95" t="s">
        <v>179</v>
      </c>
      <c r="OLQ66" s="95" t="s">
        <v>179</v>
      </c>
      <c r="OLR66" s="95" t="s">
        <v>179</v>
      </c>
      <c r="OLS66" s="95" t="s">
        <v>179</v>
      </c>
      <c r="OLT66" s="95" t="s">
        <v>179</v>
      </c>
      <c r="OLU66" s="95" t="s">
        <v>179</v>
      </c>
      <c r="OLV66" s="95" t="s">
        <v>179</v>
      </c>
      <c r="OLW66" s="95" t="s">
        <v>179</v>
      </c>
      <c r="OLX66" s="95" t="s">
        <v>179</v>
      </c>
      <c r="OLY66" s="95" t="s">
        <v>179</v>
      </c>
      <c r="OLZ66" s="95" t="s">
        <v>179</v>
      </c>
      <c r="OMA66" s="95" t="s">
        <v>179</v>
      </c>
      <c r="OMB66" s="95" t="s">
        <v>179</v>
      </c>
      <c r="OMC66" s="95" t="s">
        <v>179</v>
      </c>
      <c r="OMD66" s="95" t="s">
        <v>179</v>
      </c>
      <c r="OME66" s="95" t="s">
        <v>179</v>
      </c>
      <c r="OMF66" s="95" t="s">
        <v>179</v>
      </c>
      <c r="OMG66" s="95" t="s">
        <v>179</v>
      </c>
      <c r="OMH66" s="95" t="s">
        <v>179</v>
      </c>
      <c r="OMI66" s="95" t="s">
        <v>179</v>
      </c>
      <c r="OMJ66" s="95" t="s">
        <v>179</v>
      </c>
      <c r="OMK66" s="95" t="s">
        <v>179</v>
      </c>
      <c r="OML66" s="95" t="s">
        <v>179</v>
      </c>
      <c r="OMM66" s="95" t="s">
        <v>179</v>
      </c>
      <c r="OMN66" s="95" t="s">
        <v>179</v>
      </c>
      <c r="OMO66" s="95" t="s">
        <v>179</v>
      </c>
      <c r="OMP66" s="95" t="s">
        <v>179</v>
      </c>
      <c r="OMQ66" s="95" t="s">
        <v>179</v>
      </c>
      <c r="OMR66" s="95" t="s">
        <v>179</v>
      </c>
      <c r="OMS66" s="95" t="s">
        <v>179</v>
      </c>
      <c r="OMT66" s="95" t="s">
        <v>179</v>
      </c>
      <c r="OMU66" s="95" t="s">
        <v>179</v>
      </c>
      <c r="OMV66" s="95" t="s">
        <v>179</v>
      </c>
      <c r="OMW66" s="95" t="s">
        <v>179</v>
      </c>
      <c r="OMX66" s="95" t="s">
        <v>179</v>
      </c>
      <c r="OMY66" s="95" t="s">
        <v>179</v>
      </c>
      <c r="OMZ66" s="95" t="s">
        <v>179</v>
      </c>
      <c r="ONA66" s="95" t="s">
        <v>179</v>
      </c>
      <c r="ONB66" s="95" t="s">
        <v>179</v>
      </c>
      <c r="ONC66" s="95" t="s">
        <v>179</v>
      </c>
      <c r="OND66" s="95" t="s">
        <v>179</v>
      </c>
      <c r="ONE66" s="95" t="s">
        <v>179</v>
      </c>
      <c r="ONF66" s="95" t="s">
        <v>179</v>
      </c>
      <c r="ONG66" s="95" t="s">
        <v>179</v>
      </c>
      <c r="ONH66" s="95" t="s">
        <v>179</v>
      </c>
      <c r="ONI66" s="95" t="s">
        <v>179</v>
      </c>
      <c r="ONJ66" s="95" t="s">
        <v>179</v>
      </c>
      <c r="ONK66" s="95" t="s">
        <v>179</v>
      </c>
      <c r="ONL66" s="95" t="s">
        <v>179</v>
      </c>
      <c r="ONM66" s="95" t="s">
        <v>179</v>
      </c>
      <c r="ONN66" s="95" t="s">
        <v>179</v>
      </c>
      <c r="ONO66" s="95" t="s">
        <v>179</v>
      </c>
      <c r="ONP66" s="95" t="s">
        <v>179</v>
      </c>
      <c r="ONQ66" s="95" t="s">
        <v>179</v>
      </c>
      <c r="ONR66" s="95" t="s">
        <v>179</v>
      </c>
      <c r="ONS66" s="95" t="s">
        <v>179</v>
      </c>
      <c r="ONT66" s="95" t="s">
        <v>179</v>
      </c>
      <c r="ONU66" s="95" t="s">
        <v>179</v>
      </c>
      <c r="ONV66" s="95" t="s">
        <v>179</v>
      </c>
      <c r="ONW66" s="95" t="s">
        <v>179</v>
      </c>
      <c r="ONX66" s="95" t="s">
        <v>179</v>
      </c>
      <c r="ONY66" s="95" t="s">
        <v>179</v>
      </c>
      <c r="ONZ66" s="95" t="s">
        <v>179</v>
      </c>
      <c r="OOA66" s="95" t="s">
        <v>179</v>
      </c>
      <c r="OOB66" s="95" t="s">
        <v>179</v>
      </c>
      <c r="OOC66" s="95" t="s">
        <v>179</v>
      </c>
      <c r="OOD66" s="95" t="s">
        <v>179</v>
      </c>
      <c r="OOE66" s="95" t="s">
        <v>179</v>
      </c>
      <c r="OOF66" s="95" t="s">
        <v>179</v>
      </c>
      <c r="OOG66" s="95" t="s">
        <v>179</v>
      </c>
      <c r="OOH66" s="95" t="s">
        <v>179</v>
      </c>
      <c r="OOI66" s="95" t="s">
        <v>179</v>
      </c>
      <c r="OOJ66" s="95" t="s">
        <v>179</v>
      </c>
      <c r="OOK66" s="95" t="s">
        <v>179</v>
      </c>
      <c r="OOL66" s="95" t="s">
        <v>179</v>
      </c>
      <c r="OOM66" s="95" t="s">
        <v>179</v>
      </c>
      <c r="OON66" s="95" t="s">
        <v>179</v>
      </c>
      <c r="OOO66" s="95" t="s">
        <v>179</v>
      </c>
      <c r="OOP66" s="95" t="s">
        <v>179</v>
      </c>
      <c r="OOQ66" s="95" t="s">
        <v>179</v>
      </c>
      <c r="OOR66" s="95" t="s">
        <v>179</v>
      </c>
      <c r="OOS66" s="95" t="s">
        <v>179</v>
      </c>
      <c r="OOT66" s="95" t="s">
        <v>179</v>
      </c>
      <c r="OOU66" s="95" t="s">
        <v>179</v>
      </c>
      <c r="OOV66" s="95" t="s">
        <v>179</v>
      </c>
      <c r="OOW66" s="95" t="s">
        <v>179</v>
      </c>
      <c r="OOX66" s="95" t="s">
        <v>179</v>
      </c>
      <c r="OOY66" s="95" t="s">
        <v>179</v>
      </c>
      <c r="OOZ66" s="95" t="s">
        <v>179</v>
      </c>
      <c r="OPA66" s="95" t="s">
        <v>179</v>
      </c>
      <c r="OPB66" s="95" t="s">
        <v>179</v>
      </c>
      <c r="OPC66" s="95" t="s">
        <v>179</v>
      </c>
      <c r="OPD66" s="95" t="s">
        <v>179</v>
      </c>
      <c r="OPE66" s="95" t="s">
        <v>179</v>
      </c>
      <c r="OPF66" s="95" t="s">
        <v>179</v>
      </c>
      <c r="OPG66" s="95" t="s">
        <v>179</v>
      </c>
      <c r="OPH66" s="95" t="s">
        <v>179</v>
      </c>
      <c r="OPI66" s="95" t="s">
        <v>179</v>
      </c>
      <c r="OPJ66" s="95" t="s">
        <v>179</v>
      </c>
      <c r="OPK66" s="95" t="s">
        <v>179</v>
      </c>
      <c r="OPL66" s="95" t="s">
        <v>179</v>
      </c>
      <c r="OPM66" s="95" t="s">
        <v>179</v>
      </c>
      <c r="OPN66" s="95" t="s">
        <v>179</v>
      </c>
      <c r="OPO66" s="95" t="s">
        <v>179</v>
      </c>
      <c r="OPP66" s="95" t="s">
        <v>179</v>
      </c>
      <c r="OPQ66" s="95" t="s">
        <v>179</v>
      </c>
      <c r="OPR66" s="95" t="s">
        <v>179</v>
      </c>
      <c r="OPS66" s="95" t="s">
        <v>179</v>
      </c>
      <c r="OPT66" s="95" t="s">
        <v>179</v>
      </c>
      <c r="OPU66" s="95" t="s">
        <v>179</v>
      </c>
      <c r="OPV66" s="95" t="s">
        <v>179</v>
      </c>
      <c r="OPW66" s="95" t="s">
        <v>179</v>
      </c>
      <c r="OPX66" s="95" t="s">
        <v>179</v>
      </c>
      <c r="OPY66" s="95" t="s">
        <v>179</v>
      </c>
      <c r="OPZ66" s="95" t="s">
        <v>179</v>
      </c>
      <c r="OQA66" s="95" t="s">
        <v>179</v>
      </c>
      <c r="OQB66" s="95" t="s">
        <v>179</v>
      </c>
      <c r="OQC66" s="95" t="s">
        <v>179</v>
      </c>
      <c r="OQD66" s="95" t="s">
        <v>179</v>
      </c>
      <c r="OQE66" s="95" t="s">
        <v>179</v>
      </c>
      <c r="OQF66" s="95" t="s">
        <v>179</v>
      </c>
      <c r="OQG66" s="95" t="s">
        <v>179</v>
      </c>
      <c r="OQH66" s="95" t="s">
        <v>179</v>
      </c>
      <c r="OQI66" s="95" t="s">
        <v>179</v>
      </c>
      <c r="OQJ66" s="95" t="s">
        <v>179</v>
      </c>
      <c r="OQK66" s="95" t="s">
        <v>179</v>
      </c>
      <c r="OQL66" s="95" t="s">
        <v>179</v>
      </c>
      <c r="OQM66" s="95" t="s">
        <v>179</v>
      </c>
      <c r="OQN66" s="95" t="s">
        <v>179</v>
      </c>
      <c r="OQO66" s="95" t="s">
        <v>179</v>
      </c>
      <c r="OQP66" s="95" t="s">
        <v>179</v>
      </c>
      <c r="OQQ66" s="95" t="s">
        <v>179</v>
      </c>
      <c r="OQR66" s="95" t="s">
        <v>179</v>
      </c>
      <c r="OQS66" s="95" t="s">
        <v>179</v>
      </c>
      <c r="OQT66" s="95" t="s">
        <v>179</v>
      </c>
      <c r="OQU66" s="95" t="s">
        <v>179</v>
      </c>
      <c r="OQV66" s="95" t="s">
        <v>179</v>
      </c>
      <c r="OQW66" s="95" t="s">
        <v>179</v>
      </c>
      <c r="OQX66" s="95" t="s">
        <v>179</v>
      </c>
      <c r="OQY66" s="95" t="s">
        <v>179</v>
      </c>
      <c r="OQZ66" s="95" t="s">
        <v>179</v>
      </c>
      <c r="ORA66" s="95" t="s">
        <v>179</v>
      </c>
      <c r="ORB66" s="95" t="s">
        <v>179</v>
      </c>
      <c r="ORC66" s="95" t="s">
        <v>179</v>
      </c>
      <c r="ORD66" s="95" t="s">
        <v>179</v>
      </c>
      <c r="ORE66" s="95" t="s">
        <v>179</v>
      </c>
      <c r="ORF66" s="95" t="s">
        <v>179</v>
      </c>
      <c r="ORG66" s="95" t="s">
        <v>179</v>
      </c>
      <c r="ORH66" s="95" t="s">
        <v>179</v>
      </c>
      <c r="ORI66" s="95" t="s">
        <v>179</v>
      </c>
      <c r="ORJ66" s="95" t="s">
        <v>179</v>
      </c>
      <c r="ORK66" s="95" t="s">
        <v>179</v>
      </c>
      <c r="ORL66" s="95" t="s">
        <v>179</v>
      </c>
      <c r="ORM66" s="95" t="s">
        <v>179</v>
      </c>
      <c r="ORN66" s="95" t="s">
        <v>179</v>
      </c>
      <c r="ORO66" s="95" t="s">
        <v>179</v>
      </c>
      <c r="ORP66" s="95" t="s">
        <v>179</v>
      </c>
      <c r="ORQ66" s="95" t="s">
        <v>179</v>
      </c>
      <c r="ORR66" s="95" t="s">
        <v>179</v>
      </c>
      <c r="ORS66" s="95" t="s">
        <v>179</v>
      </c>
      <c r="ORT66" s="95" t="s">
        <v>179</v>
      </c>
      <c r="ORU66" s="95" t="s">
        <v>179</v>
      </c>
      <c r="ORV66" s="95" t="s">
        <v>179</v>
      </c>
      <c r="ORW66" s="95" t="s">
        <v>179</v>
      </c>
      <c r="ORX66" s="95" t="s">
        <v>179</v>
      </c>
      <c r="ORY66" s="95" t="s">
        <v>179</v>
      </c>
      <c r="ORZ66" s="95" t="s">
        <v>179</v>
      </c>
      <c r="OSA66" s="95" t="s">
        <v>179</v>
      </c>
      <c r="OSB66" s="95" t="s">
        <v>179</v>
      </c>
      <c r="OSC66" s="95" t="s">
        <v>179</v>
      </c>
      <c r="OSD66" s="95" t="s">
        <v>179</v>
      </c>
      <c r="OSE66" s="95" t="s">
        <v>179</v>
      </c>
      <c r="OSF66" s="95" t="s">
        <v>179</v>
      </c>
      <c r="OSG66" s="95" t="s">
        <v>179</v>
      </c>
      <c r="OSH66" s="95" t="s">
        <v>179</v>
      </c>
      <c r="OSI66" s="95" t="s">
        <v>179</v>
      </c>
      <c r="OSJ66" s="95" t="s">
        <v>179</v>
      </c>
      <c r="OSK66" s="95" t="s">
        <v>179</v>
      </c>
      <c r="OSL66" s="95" t="s">
        <v>179</v>
      </c>
      <c r="OSM66" s="95" t="s">
        <v>179</v>
      </c>
      <c r="OSN66" s="95" t="s">
        <v>179</v>
      </c>
      <c r="OSO66" s="95" t="s">
        <v>179</v>
      </c>
      <c r="OSP66" s="95" t="s">
        <v>179</v>
      </c>
      <c r="OSQ66" s="95" t="s">
        <v>179</v>
      </c>
      <c r="OSR66" s="95" t="s">
        <v>179</v>
      </c>
      <c r="OSS66" s="95" t="s">
        <v>179</v>
      </c>
      <c r="OST66" s="95" t="s">
        <v>179</v>
      </c>
      <c r="OSU66" s="95" t="s">
        <v>179</v>
      </c>
      <c r="OSV66" s="95" t="s">
        <v>179</v>
      </c>
      <c r="OSW66" s="95" t="s">
        <v>179</v>
      </c>
      <c r="OSX66" s="95" t="s">
        <v>179</v>
      </c>
      <c r="OSY66" s="95" t="s">
        <v>179</v>
      </c>
      <c r="OSZ66" s="95" t="s">
        <v>179</v>
      </c>
      <c r="OTA66" s="95" t="s">
        <v>179</v>
      </c>
      <c r="OTB66" s="95" t="s">
        <v>179</v>
      </c>
      <c r="OTC66" s="95" t="s">
        <v>179</v>
      </c>
      <c r="OTD66" s="95" t="s">
        <v>179</v>
      </c>
      <c r="OTE66" s="95" t="s">
        <v>179</v>
      </c>
      <c r="OTF66" s="95" t="s">
        <v>179</v>
      </c>
      <c r="OTG66" s="95" t="s">
        <v>179</v>
      </c>
      <c r="OTH66" s="95" t="s">
        <v>179</v>
      </c>
      <c r="OTI66" s="95" t="s">
        <v>179</v>
      </c>
      <c r="OTJ66" s="95" t="s">
        <v>179</v>
      </c>
      <c r="OTK66" s="95" t="s">
        <v>179</v>
      </c>
      <c r="OTL66" s="95" t="s">
        <v>179</v>
      </c>
      <c r="OTM66" s="95" t="s">
        <v>179</v>
      </c>
      <c r="OTN66" s="95" t="s">
        <v>179</v>
      </c>
      <c r="OTO66" s="95" t="s">
        <v>179</v>
      </c>
      <c r="OTP66" s="95" t="s">
        <v>179</v>
      </c>
      <c r="OTQ66" s="95" t="s">
        <v>179</v>
      </c>
      <c r="OTR66" s="95" t="s">
        <v>179</v>
      </c>
      <c r="OTS66" s="95" t="s">
        <v>179</v>
      </c>
      <c r="OTT66" s="95" t="s">
        <v>179</v>
      </c>
      <c r="OTU66" s="95" t="s">
        <v>179</v>
      </c>
      <c r="OTV66" s="95" t="s">
        <v>179</v>
      </c>
      <c r="OTW66" s="95" t="s">
        <v>179</v>
      </c>
      <c r="OTX66" s="95" t="s">
        <v>179</v>
      </c>
      <c r="OTY66" s="95" t="s">
        <v>179</v>
      </c>
      <c r="OTZ66" s="95" t="s">
        <v>179</v>
      </c>
      <c r="OUA66" s="95" t="s">
        <v>179</v>
      </c>
      <c r="OUB66" s="95" t="s">
        <v>179</v>
      </c>
      <c r="OUC66" s="95" t="s">
        <v>179</v>
      </c>
      <c r="OUD66" s="95" t="s">
        <v>179</v>
      </c>
      <c r="OUE66" s="95" t="s">
        <v>179</v>
      </c>
      <c r="OUF66" s="95" t="s">
        <v>179</v>
      </c>
      <c r="OUG66" s="95" t="s">
        <v>179</v>
      </c>
      <c r="OUH66" s="95" t="s">
        <v>179</v>
      </c>
      <c r="OUI66" s="95" t="s">
        <v>179</v>
      </c>
      <c r="OUJ66" s="95" t="s">
        <v>179</v>
      </c>
      <c r="OUK66" s="95" t="s">
        <v>179</v>
      </c>
      <c r="OUL66" s="95" t="s">
        <v>179</v>
      </c>
      <c r="OUM66" s="95" t="s">
        <v>179</v>
      </c>
      <c r="OUN66" s="95" t="s">
        <v>179</v>
      </c>
      <c r="OUO66" s="95" t="s">
        <v>179</v>
      </c>
      <c r="OUP66" s="95" t="s">
        <v>179</v>
      </c>
      <c r="OUQ66" s="95" t="s">
        <v>179</v>
      </c>
      <c r="OUR66" s="95" t="s">
        <v>179</v>
      </c>
      <c r="OUS66" s="95" t="s">
        <v>179</v>
      </c>
      <c r="OUT66" s="95" t="s">
        <v>179</v>
      </c>
      <c r="OUU66" s="95" t="s">
        <v>179</v>
      </c>
      <c r="OUV66" s="95" t="s">
        <v>179</v>
      </c>
      <c r="OUW66" s="95" t="s">
        <v>179</v>
      </c>
      <c r="OUX66" s="95" t="s">
        <v>179</v>
      </c>
      <c r="OUY66" s="95" t="s">
        <v>179</v>
      </c>
      <c r="OUZ66" s="95" t="s">
        <v>179</v>
      </c>
      <c r="OVA66" s="95" t="s">
        <v>179</v>
      </c>
      <c r="OVB66" s="95" t="s">
        <v>179</v>
      </c>
      <c r="OVC66" s="95" t="s">
        <v>179</v>
      </c>
      <c r="OVD66" s="95" t="s">
        <v>179</v>
      </c>
      <c r="OVE66" s="95" t="s">
        <v>179</v>
      </c>
      <c r="OVF66" s="95" t="s">
        <v>179</v>
      </c>
      <c r="OVG66" s="95" t="s">
        <v>179</v>
      </c>
      <c r="OVH66" s="95" t="s">
        <v>179</v>
      </c>
      <c r="OVI66" s="95" t="s">
        <v>179</v>
      </c>
      <c r="OVJ66" s="95" t="s">
        <v>179</v>
      </c>
      <c r="OVK66" s="95" t="s">
        <v>179</v>
      </c>
      <c r="OVL66" s="95" t="s">
        <v>179</v>
      </c>
      <c r="OVM66" s="95" t="s">
        <v>179</v>
      </c>
      <c r="OVN66" s="95" t="s">
        <v>179</v>
      </c>
      <c r="OVO66" s="95" t="s">
        <v>179</v>
      </c>
      <c r="OVP66" s="95" t="s">
        <v>179</v>
      </c>
      <c r="OVQ66" s="95" t="s">
        <v>179</v>
      </c>
      <c r="OVR66" s="95" t="s">
        <v>179</v>
      </c>
      <c r="OVS66" s="95" t="s">
        <v>179</v>
      </c>
      <c r="OVT66" s="95" t="s">
        <v>179</v>
      </c>
      <c r="OVU66" s="95" t="s">
        <v>179</v>
      </c>
      <c r="OVV66" s="95" t="s">
        <v>179</v>
      </c>
      <c r="OVW66" s="95" t="s">
        <v>179</v>
      </c>
      <c r="OVX66" s="95" t="s">
        <v>179</v>
      </c>
      <c r="OVY66" s="95" t="s">
        <v>179</v>
      </c>
      <c r="OVZ66" s="95" t="s">
        <v>179</v>
      </c>
      <c r="OWA66" s="95" t="s">
        <v>179</v>
      </c>
      <c r="OWB66" s="95" t="s">
        <v>179</v>
      </c>
      <c r="OWC66" s="95" t="s">
        <v>179</v>
      </c>
      <c r="OWD66" s="95" t="s">
        <v>179</v>
      </c>
      <c r="OWE66" s="95" t="s">
        <v>179</v>
      </c>
      <c r="OWF66" s="95" t="s">
        <v>179</v>
      </c>
      <c r="OWG66" s="95" t="s">
        <v>179</v>
      </c>
      <c r="OWH66" s="95" t="s">
        <v>179</v>
      </c>
      <c r="OWI66" s="95" t="s">
        <v>179</v>
      </c>
      <c r="OWJ66" s="95" t="s">
        <v>179</v>
      </c>
      <c r="OWK66" s="95" t="s">
        <v>179</v>
      </c>
      <c r="OWL66" s="95" t="s">
        <v>179</v>
      </c>
      <c r="OWM66" s="95" t="s">
        <v>179</v>
      </c>
      <c r="OWN66" s="95" t="s">
        <v>179</v>
      </c>
      <c r="OWO66" s="95" t="s">
        <v>179</v>
      </c>
      <c r="OWP66" s="95" t="s">
        <v>179</v>
      </c>
      <c r="OWQ66" s="95" t="s">
        <v>179</v>
      </c>
      <c r="OWR66" s="95" t="s">
        <v>179</v>
      </c>
      <c r="OWS66" s="95" t="s">
        <v>179</v>
      </c>
      <c r="OWT66" s="95" t="s">
        <v>179</v>
      </c>
      <c r="OWU66" s="95" t="s">
        <v>179</v>
      </c>
      <c r="OWV66" s="95" t="s">
        <v>179</v>
      </c>
      <c r="OWW66" s="95" t="s">
        <v>179</v>
      </c>
      <c r="OWX66" s="95" t="s">
        <v>179</v>
      </c>
      <c r="OWY66" s="95" t="s">
        <v>179</v>
      </c>
      <c r="OWZ66" s="95" t="s">
        <v>179</v>
      </c>
      <c r="OXA66" s="95" t="s">
        <v>179</v>
      </c>
      <c r="OXB66" s="95" t="s">
        <v>179</v>
      </c>
      <c r="OXC66" s="95" t="s">
        <v>179</v>
      </c>
      <c r="OXD66" s="95" t="s">
        <v>179</v>
      </c>
      <c r="OXE66" s="95" t="s">
        <v>179</v>
      </c>
      <c r="OXF66" s="95" t="s">
        <v>179</v>
      </c>
      <c r="OXG66" s="95" t="s">
        <v>179</v>
      </c>
      <c r="OXH66" s="95" t="s">
        <v>179</v>
      </c>
      <c r="OXI66" s="95" t="s">
        <v>179</v>
      </c>
      <c r="OXJ66" s="95" t="s">
        <v>179</v>
      </c>
      <c r="OXK66" s="95" t="s">
        <v>179</v>
      </c>
      <c r="OXL66" s="95" t="s">
        <v>179</v>
      </c>
      <c r="OXM66" s="95" t="s">
        <v>179</v>
      </c>
      <c r="OXN66" s="95" t="s">
        <v>179</v>
      </c>
      <c r="OXO66" s="95" t="s">
        <v>179</v>
      </c>
      <c r="OXP66" s="95" t="s">
        <v>179</v>
      </c>
      <c r="OXQ66" s="95" t="s">
        <v>179</v>
      </c>
      <c r="OXR66" s="95" t="s">
        <v>179</v>
      </c>
      <c r="OXS66" s="95" t="s">
        <v>179</v>
      </c>
      <c r="OXT66" s="95" t="s">
        <v>179</v>
      </c>
      <c r="OXU66" s="95" t="s">
        <v>179</v>
      </c>
      <c r="OXV66" s="95" t="s">
        <v>179</v>
      </c>
      <c r="OXW66" s="95" t="s">
        <v>179</v>
      </c>
      <c r="OXX66" s="95" t="s">
        <v>179</v>
      </c>
      <c r="OXY66" s="95" t="s">
        <v>179</v>
      </c>
      <c r="OXZ66" s="95" t="s">
        <v>179</v>
      </c>
      <c r="OYA66" s="95" t="s">
        <v>179</v>
      </c>
      <c r="OYB66" s="95" t="s">
        <v>179</v>
      </c>
      <c r="OYC66" s="95" t="s">
        <v>179</v>
      </c>
      <c r="OYD66" s="95" t="s">
        <v>179</v>
      </c>
      <c r="OYE66" s="95" t="s">
        <v>179</v>
      </c>
      <c r="OYF66" s="95" t="s">
        <v>179</v>
      </c>
      <c r="OYG66" s="95" t="s">
        <v>179</v>
      </c>
      <c r="OYH66" s="95" t="s">
        <v>179</v>
      </c>
      <c r="OYI66" s="95" t="s">
        <v>179</v>
      </c>
      <c r="OYJ66" s="95" t="s">
        <v>179</v>
      </c>
      <c r="OYK66" s="95" t="s">
        <v>179</v>
      </c>
      <c r="OYL66" s="95" t="s">
        <v>179</v>
      </c>
      <c r="OYM66" s="95" t="s">
        <v>179</v>
      </c>
      <c r="OYN66" s="95" t="s">
        <v>179</v>
      </c>
      <c r="OYO66" s="95" t="s">
        <v>179</v>
      </c>
      <c r="OYP66" s="95" t="s">
        <v>179</v>
      </c>
      <c r="OYQ66" s="95" t="s">
        <v>179</v>
      </c>
      <c r="OYR66" s="95" t="s">
        <v>179</v>
      </c>
      <c r="OYS66" s="95" t="s">
        <v>179</v>
      </c>
      <c r="OYT66" s="95" t="s">
        <v>179</v>
      </c>
      <c r="OYU66" s="95" t="s">
        <v>179</v>
      </c>
      <c r="OYV66" s="95" t="s">
        <v>179</v>
      </c>
      <c r="OYW66" s="95" t="s">
        <v>179</v>
      </c>
      <c r="OYX66" s="95" t="s">
        <v>179</v>
      </c>
      <c r="OYY66" s="95" t="s">
        <v>179</v>
      </c>
      <c r="OYZ66" s="95" t="s">
        <v>179</v>
      </c>
      <c r="OZA66" s="95" t="s">
        <v>179</v>
      </c>
      <c r="OZB66" s="95" t="s">
        <v>179</v>
      </c>
      <c r="OZC66" s="95" t="s">
        <v>179</v>
      </c>
      <c r="OZD66" s="95" t="s">
        <v>179</v>
      </c>
      <c r="OZE66" s="95" t="s">
        <v>179</v>
      </c>
      <c r="OZF66" s="95" t="s">
        <v>179</v>
      </c>
      <c r="OZG66" s="95" t="s">
        <v>179</v>
      </c>
      <c r="OZH66" s="95" t="s">
        <v>179</v>
      </c>
      <c r="OZI66" s="95" t="s">
        <v>179</v>
      </c>
      <c r="OZJ66" s="95" t="s">
        <v>179</v>
      </c>
      <c r="OZK66" s="95" t="s">
        <v>179</v>
      </c>
      <c r="OZL66" s="95" t="s">
        <v>179</v>
      </c>
      <c r="OZM66" s="95" t="s">
        <v>179</v>
      </c>
      <c r="OZN66" s="95" t="s">
        <v>179</v>
      </c>
      <c r="OZO66" s="95" t="s">
        <v>179</v>
      </c>
      <c r="OZP66" s="95" t="s">
        <v>179</v>
      </c>
      <c r="OZQ66" s="95" t="s">
        <v>179</v>
      </c>
      <c r="OZR66" s="95" t="s">
        <v>179</v>
      </c>
      <c r="OZS66" s="95" t="s">
        <v>179</v>
      </c>
      <c r="OZT66" s="95" t="s">
        <v>179</v>
      </c>
      <c r="OZU66" s="95" t="s">
        <v>179</v>
      </c>
      <c r="OZV66" s="95" t="s">
        <v>179</v>
      </c>
      <c r="OZW66" s="95" t="s">
        <v>179</v>
      </c>
      <c r="OZX66" s="95" t="s">
        <v>179</v>
      </c>
      <c r="OZY66" s="95" t="s">
        <v>179</v>
      </c>
      <c r="OZZ66" s="95" t="s">
        <v>179</v>
      </c>
      <c r="PAA66" s="95" t="s">
        <v>179</v>
      </c>
      <c r="PAB66" s="95" t="s">
        <v>179</v>
      </c>
      <c r="PAC66" s="95" t="s">
        <v>179</v>
      </c>
      <c r="PAD66" s="95" t="s">
        <v>179</v>
      </c>
      <c r="PAE66" s="95" t="s">
        <v>179</v>
      </c>
      <c r="PAF66" s="95" t="s">
        <v>179</v>
      </c>
      <c r="PAG66" s="95" t="s">
        <v>179</v>
      </c>
      <c r="PAH66" s="95" t="s">
        <v>179</v>
      </c>
      <c r="PAI66" s="95" t="s">
        <v>179</v>
      </c>
      <c r="PAJ66" s="95" t="s">
        <v>179</v>
      </c>
      <c r="PAK66" s="95" t="s">
        <v>179</v>
      </c>
      <c r="PAL66" s="95" t="s">
        <v>179</v>
      </c>
      <c r="PAM66" s="95" t="s">
        <v>179</v>
      </c>
      <c r="PAN66" s="95" t="s">
        <v>179</v>
      </c>
      <c r="PAO66" s="95" t="s">
        <v>179</v>
      </c>
      <c r="PAP66" s="95" t="s">
        <v>179</v>
      </c>
      <c r="PAQ66" s="95" t="s">
        <v>179</v>
      </c>
      <c r="PAR66" s="95" t="s">
        <v>179</v>
      </c>
      <c r="PAS66" s="95" t="s">
        <v>179</v>
      </c>
      <c r="PAT66" s="95" t="s">
        <v>179</v>
      </c>
      <c r="PAU66" s="95" t="s">
        <v>179</v>
      </c>
      <c r="PAV66" s="95" t="s">
        <v>179</v>
      </c>
      <c r="PAW66" s="95" t="s">
        <v>179</v>
      </c>
      <c r="PAX66" s="95" t="s">
        <v>179</v>
      </c>
      <c r="PAY66" s="95" t="s">
        <v>179</v>
      </c>
      <c r="PAZ66" s="95" t="s">
        <v>179</v>
      </c>
      <c r="PBA66" s="95" t="s">
        <v>179</v>
      </c>
      <c r="PBB66" s="95" t="s">
        <v>179</v>
      </c>
      <c r="PBC66" s="95" t="s">
        <v>179</v>
      </c>
      <c r="PBD66" s="95" t="s">
        <v>179</v>
      </c>
      <c r="PBE66" s="95" t="s">
        <v>179</v>
      </c>
      <c r="PBF66" s="95" t="s">
        <v>179</v>
      </c>
      <c r="PBG66" s="95" t="s">
        <v>179</v>
      </c>
      <c r="PBH66" s="95" t="s">
        <v>179</v>
      </c>
      <c r="PBI66" s="95" t="s">
        <v>179</v>
      </c>
      <c r="PBJ66" s="95" t="s">
        <v>179</v>
      </c>
      <c r="PBK66" s="95" t="s">
        <v>179</v>
      </c>
      <c r="PBL66" s="95" t="s">
        <v>179</v>
      </c>
      <c r="PBM66" s="95" t="s">
        <v>179</v>
      </c>
      <c r="PBN66" s="95" t="s">
        <v>179</v>
      </c>
      <c r="PBO66" s="95" t="s">
        <v>179</v>
      </c>
      <c r="PBP66" s="95" t="s">
        <v>179</v>
      </c>
      <c r="PBQ66" s="95" t="s">
        <v>179</v>
      </c>
      <c r="PBR66" s="95" t="s">
        <v>179</v>
      </c>
      <c r="PBS66" s="95" t="s">
        <v>179</v>
      </c>
      <c r="PBT66" s="95" t="s">
        <v>179</v>
      </c>
      <c r="PBU66" s="95" t="s">
        <v>179</v>
      </c>
      <c r="PBV66" s="95" t="s">
        <v>179</v>
      </c>
      <c r="PBW66" s="95" t="s">
        <v>179</v>
      </c>
      <c r="PBX66" s="95" t="s">
        <v>179</v>
      </c>
      <c r="PBY66" s="95" t="s">
        <v>179</v>
      </c>
      <c r="PBZ66" s="95" t="s">
        <v>179</v>
      </c>
      <c r="PCA66" s="95" t="s">
        <v>179</v>
      </c>
      <c r="PCB66" s="95" t="s">
        <v>179</v>
      </c>
      <c r="PCC66" s="95" t="s">
        <v>179</v>
      </c>
      <c r="PCD66" s="95" t="s">
        <v>179</v>
      </c>
      <c r="PCE66" s="95" t="s">
        <v>179</v>
      </c>
      <c r="PCF66" s="95" t="s">
        <v>179</v>
      </c>
      <c r="PCG66" s="95" t="s">
        <v>179</v>
      </c>
      <c r="PCH66" s="95" t="s">
        <v>179</v>
      </c>
      <c r="PCI66" s="95" t="s">
        <v>179</v>
      </c>
      <c r="PCJ66" s="95" t="s">
        <v>179</v>
      </c>
      <c r="PCK66" s="95" t="s">
        <v>179</v>
      </c>
      <c r="PCL66" s="95" t="s">
        <v>179</v>
      </c>
      <c r="PCM66" s="95" t="s">
        <v>179</v>
      </c>
      <c r="PCN66" s="95" t="s">
        <v>179</v>
      </c>
      <c r="PCO66" s="95" t="s">
        <v>179</v>
      </c>
      <c r="PCP66" s="95" t="s">
        <v>179</v>
      </c>
      <c r="PCQ66" s="95" t="s">
        <v>179</v>
      </c>
      <c r="PCR66" s="95" t="s">
        <v>179</v>
      </c>
      <c r="PCS66" s="95" t="s">
        <v>179</v>
      </c>
      <c r="PCT66" s="95" t="s">
        <v>179</v>
      </c>
      <c r="PCU66" s="95" t="s">
        <v>179</v>
      </c>
      <c r="PCV66" s="95" t="s">
        <v>179</v>
      </c>
      <c r="PCW66" s="95" t="s">
        <v>179</v>
      </c>
      <c r="PCX66" s="95" t="s">
        <v>179</v>
      </c>
      <c r="PCY66" s="95" t="s">
        <v>179</v>
      </c>
      <c r="PCZ66" s="95" t="s">
        <v>179</v>
      </c>
      <c r="PDA66" s="95" t="s">
        <v>179</v>
      </c>
      <c r="PDB66" s="95" t="s">
        <v>179</v>
      </c>
      <c r="PDC66" s="95" t="s">
        <v>179</v>
      </c>
      <c r="PDD66" s="95" t="s">
        <v>179</v>
      </c>
      <c r="PDE66" s="95" t="s">
        <v>179</v>
      </c>
      <c r="PDF66" s="95" t="s">
        <v>179</v>
      </c>
      <c r="PDG66" s="95" t="s">
        <v>179</v>
      </c>
      <c r="PDH66" s="95" t="s">
        <v>179</v>
      </c>
      <c r="PDI66" s="95" t="s">
        <v>179</v>
      </c>
      <c r="PDJ66" s="95" t="s">
        <v>179</v>
      </c>
      <c r="PDK66" s="95" t="s">
        <v>179</v>
      </c>
      <c r="PDL66" s="95" t="s">
        <v>179</v>
      </c>
      <c r="PDM66" s="95" t="s">
        <v>179</v>
      </c>
      <c r="PDN66" s="95" t="s">
        <v>179</v>
      </c>
      <c r="PDO66" s="95" t="s">
        <v>179</v>
      </c>
      <c r="PDP66" s="95" t="s">
        <v>179</v>
      </c>
      <c r="PDQ66" s="95" t="s">
        <v>179</v>
      </c>
      <c r="PDR66" s="95" t="s">
        <v>179</v>
      </c>
      <c r="PDS66" s="95" t="s">
        <v>179</v>
      </c>
      <c r="PDT66" s="95" t="s">
        <v>179</v>
      </c>
      <c r="PDU66" s="95" t="s">
        <v>179</v>
      </c>
      <c r="PDV66" s="95" t="s">
        <v>179</v>
      </c>
      <c r="PDW66" s="95" t="s">
        <v>179</v>
      </c>
      <c r="PDX66" s="95" t="s">
        <v>179</v>
      </c>
      <c r="PDY66" s="95" t="s">
        <v>179</v>
      </c>
      <c r="PDZ66" s="95" t="s">
        <v>179</v>
      </c>
      <c r="PEA66" s="95" t="s">
        <v>179</v>
      </c>
      <c r="PEB66" s="95" t="s">
        <v>179</v>
      </c>
      <c r="PEC66" s="95" t="s">
        <v>179</v>
      </c>
      <c r="PED66" s="95" t="s">
        <v>179</v>
      </c>
      <c r="PEE66" s="95" t="s">
        <v>179</v>
      </c>
      <c r="PEF66" s="95" t="s">
        <v>179</v>
      </c>
      <c r="PEG66" s="95" t="s">
        <v>179</v>
      </c>
      <c r="PEH66" s="95" t="s">
        <v>179</v>
      </c>
      <c r="PEI66" s="95" t="s">
        <v>179</v>
      </c>
      <c r="PEJ66" s="95" t="s">
        <v>179</v>
      </c>
      <c r="PEK66" s="95" t="s">
        <v>179</v>
      </c>
      <c r="PEL66" s="95" t="s">
        <v>179</v>
      </c>
      <c r="PEM66" s="95" t="s">
        <v>179</v>
      </c>
      <c r="PEN66" s="95" t="s">
        <v>179</v>
      </c>
      <c r="PEO66" s="95" t="s">
        <v>179</v>
      </c>
      <c r="PEP66" s="95" t="s">
        <v>179</v>
      </c>
      <c r="PEQ66" s="95" t="s">
        <v>179</v>
      </c>
      <c r="PER66" s="95" t="s">
        <v>179</v>
      </c>
      <c r="PES66" s="95" t="s">
        <v>179</v>
      </c>
      <c r="PET66" s="95" t="s">
        <v>179</v>
      </c>
      <c r="PEU66" s="95" t="s">
        <v>179</v>
      </c>
      <c r="PEV66" s="95" t="s">
        <v>179</v>
      </c>
      <c r="PEW66" s="95" t="s">
        <v>179</v>
      </c>
      <c r="PEX66" s="95" t="s">
        <v>179</v>
      </c>
      <c r="PEY66" s="95" t="s">
        <v>179</v>
      </c>
      <c r="PEZ66" s="95" t="s">
        <v>179</v>
      </c>
      <c r="PFA66" s="95" t="s">
        <v>179</v>
      </c>
      <c r="PFB66" s="95" t="s">
        <v>179</v>
      </c>
      <c r="PFC66" s="95" t="s">
        <v>179</v>
      </c>
      <c r="PFD66" s="95" t="s">
        <v>179</v>
      </c>
      <c r="PFE66" s="95" t="s">
        <v>179</v>
      </c>
      <c r="PFF66" s="95" t="s">
        <v>179</v>
      </c>
      <c r="PFG66" s="95" t="s">
        <v>179</v>
      </c>
      <c r="PFH66" s="95" t="s">
        <v>179</v>
      </c>
      <c r="PFI66" s="95" t="s">
        <v>179</v>
      </c>
      <c r="PFJ66" s="95" t="s">
        <v>179</v>
      </c>
      <c r="PFK66" s="95" t="s">
        <v>179</v>
      </c>
      <c r="PFL66" s="95" t="s">
        <v>179</v>
      </c>
      <c r="PFM66" s="95" t="s">
        <v>179</v>
      </c>
      <c r="PFN66" s="95" t="s">
        <v>179</v>
      </c>
      <c r="PFO66" s="95" t="s">
        <v>179</v>
      </c>
      <c r="PFP66" s="95" t="s">
        <v>179</v>
      </c>
      <c r="PFQ66" s="95" t="s">
        <v>179</v>
      </c>
      <c r="PFR66" s="95" t="s">
        <v>179</v>
      </c>
      <c r="PFS66" s="95" t="s">
        <v>179</v>
      </c>
      <c r="PFT66" s="95" t="s">
        <v>179</v>
      </c>
      <c r="PFU66" s="95" t="s">
        <v>179</v>
      </c>
      <c r="PFV66" s="95" t="s">
        <v>179</v>
      </c>
      <c r="PFW66" s="95" t="s">
        <v>179</v>
      </c>
      <c r="PFX66" s="95" t="s">
        <v>179</v>
      </c>
      <c r="PFY66" s="95" t="s">
        <v>179</v>
      </c>
      <c r="PFZ66" s="95" t="s">
        <v>179</v>
      </c>
      <c r="PGA66" s="95" t="s">
        <v>179</v>
      </c>
      <c r="PGB66" s="95" t="s">
        <v>179</v>
      </c>
      <c r="PGC66" s="95" t="s">
        <v>179</v>
      </c>
      <c r="PGD66" s="95" t="s">
        <v>179</v>
      </c>
      <c r="PGE66" s="95" t="s">
        <v>179</v>
      </c>
      <c r="PGF66" s="95" t="s">
        <v>179</v>
      </c>
      <c r="PGG66" s="95" t="s">
        <v>179</v>
      </c>
      <c r="PGH66" s="95" t="s">
        <v>179</v>
      </c>
      <c r="PGI66" s="95" t="s">
        <v>179</v>
      </c>
      <c r="PGJ66" s="95" t="s">
        <v>179</v>
      </c>
      <c r="PGK66" s="95" t="s">
        <v>179</v>
      </c>
      <c r="PGL66" s="95" t="s">
        <v>179</v>
      </c>
      <c r="PGM66" s="95" t="s">
        <v>179</v>
      </c>
      <c r="PGN66" s="95" t="s">
        <v>179</v>
      </c>
      <c r="PGO66" s="95" t="s">
        <v>179</v>
      </c>
      <c r="PGP66" s="95" t="s">
        <v>179</v>
      </c>
      <c r="PGQ66" s="95" t="s">
        <v>179</v>
      </c>
      <c r="PGR66" s="95" t="s">
        <v>179</v>
      </c>
      <c r="PGS66" s="95" t="s">
        <v>179</v>
      </c>
      <c r="PGT66" s="95" t="s">
        <v>179</v>
      </c>
      <c r="PGU66" s="95" t="s">
        <v>179</v>
      </c>
      <c r="PGV66" s="95" t="s">
        <v>179</v>
      </c>
      <c r="PGW66" s="95" t="s">
        <v>179</v>
      </c>
      <c r="PGX66" s="95" t="s">
        <v>179</v>
      </c>
      <c r="PGY66" s="95" t="s">
        <v>179</v>
      </c>
      <c r="PGZ66" s="95" t="s">
        <v>179</v>
      </c>
      <c r="PHA66" s="95" t="s">
        <v>179</v>
      </c>
      <c r="PHB66" s="95" t="s">
        <v>179</v>
      </c>
      <c r="PHC66" s="95" t="s">
        <v>179</v>
      </c>
      <c r="PHD66" s="95" t="s">
        <v>179</v>
      </c>
      <c r="PHE66" s="95" t="s">
        <v>179</v>
      </c>
      <c r="PHF66" s="95" t="s">
        <v>179</v>
      </c>
      <c r="PHG66" s="95" t="s">
        <v>179</v>
      </c>
      <c r="PHH66" s="95" t="s">
        <v>179</v>
      </c>
      <c r="PHI66" s="95" t="s">
        <v>179</v>
      </c>
      <c r="PHJ66" s="95" t="s">
        <v>179</v>
      </c>
      <c r="PHK66" s="95" t="s">
        <v>179</v>
      </c>
      <c r="PHL66" s="95" t="s">
        <v>179</v>
      </c>
      <c r="PHM66" s="95" t="s">
        <v>179</v>
      </c>
      <c r="PHN66" s="95" t="s">
        <v>179</v>
      </c>
      <c r="PHO66" s="95" t="s">
        <v>179</v>
      </c>
      <c r="PHP66" s="95" t="s">
        <v>179</v>
      </c>
      <c r="PHQ66" s="95" t="s">
        <v>179</v>
      </c>
      <c r="PHR66" s="95" t="s">
        <v>179</v>
      </c>
      <c r="PHS66" s="95" t="s">
        <v>179</v>
      </c>
      <c r="PHT66" s="95" t="s">
        <v>179</v>
      </c>
      <c r="PHU66" s="95" t="s">
        <v>179</v>
      </c>
      <c r="PHV66" s="95" t="s">
        <v>179</v>
      </c>
      <c r="PHW66" s="95" t="s">
        <v>179</v>
      </c>
      <c r="PHX66" s="95" t="s">
        <v>179</v>
      </c>
      <c r="PHY66" s="95" t="s">
        <v>179</v>
      </c>
      <c r="PHZ66" s="95" t="s">
        <v>179</v>
      </c>
      <c r="PIA66" s="95" t="s">
        <v>179</v>
      </c>
      <c r="PIB66" s="95" t="s">
        <v>179</v>
      </c>
      <c r="PIC66" s="95" t="s">
        <v>179</v>
      </c>
      <c r="PID66" s="95" t="s">
        <v>179</v>
      </c>
      <c r="PIE66" s="95" t="s">
        <v>179</v>
      </c>
      <c r="PIF66" s="95" t="s">
        <v>179</v>
      </c>
      <c r="PIG66" s="95" t="s">
        <v>179</v>
      </c>
      <c r="PIH66" s="95" t="s">
        <v>179</v>
      </c>
      <c r="PII66" s="95" t="s">
        <v>179</v>
      </c>
      <c r="PIJ66" s="95" t="s">
        <v>179</v>
      </c>
      <c r="PIK66" s="95" t="s">
        <v>179</v>
      </c>
      <c r="PIL66" s="95" t="s">
        <v>179</v>
      </c>
      <c r="PIM66" s="95" t="s">
        <v>179</v>
      </c>
      <c r="PIN66" s="95" t="s">
        <v>179</v>
      </c>
      <c r="PIO66" s="95" t="s">
        <v>179</v>
      </c>
      <c r="PIP66" s="95" t="s">
        <v>179</v>
      </c>
      <c r="PIQ66" s="95" t="s">
        <v>179</v>
      </c>
      <c r="PIR66" s="95" t="s">
        <v>179</v>
      </c>
      <c r="PIS66" s="95" t="s">
        <v>179</v>
      </c>
      <c r="PIT66" s="95" t="s">
        <v>179</v>
      </c>
      <c r="PIU66" s="95" t="s">
        <v>179</v>
      </c>
      <c r="PIV66" s="95" t="s">
        <v>179</v>
      </c>
      <c r="PIW66" s="95" t="s">
        <v>179</v>
      </c>
      <c r="PIX66" s="95" t="s">
        <v>179</v>
      </c>
      <c r="PIY66" s="95" t="s">
        <v>179</v>
      </c>
      <c r="PIZ66" s="95" t="s">
        <v>179</v>
      </c>
      <c r="PJA66" s="95" t="s">
        <v>179</v>
      </c>
      <c r="PJB66" s="95" t="s">
        <v>179</v>
      </c>
      <c r="PJC66" s="95" t="s">
        <v>179</v>
      </c>
      <c r="PJD66" s="95" t="s">
        <v>179</v>
      </c>
      <c r="PJE66" s="95" t="s">
        <v>179</v>
      </c>
      <c r="PJF66" s="95" t="s">
        <v>179</v>
      </c>
      <c r="PJG66" s="95" t="s">
        <v>179</v>
      </c>
      <c r="PJH66" s="95" t="s">
        <v>179</v>
      </c>
      <c r="PJI66" s="95" t="s">
        <v>179</v>
      </c>
      <c r="PJJ66" s="95" t="s">
        <v>179</v>
      </c>
      <c r="PJK66" s="95" t="s">
        <v>179</v>
      </c>
      <c r="PJL66" s="95" t="s">
        <v>179</v>
      </c>
      <c r="PJM66" s="95" t="s">
        <v>179</v>
      </c>
      <c r="PJN66" s="95" t="s">
        <v>179</v>
      </c>
      <c r="PJO66" s="95" t="s">
        <v>179</v>
      </c>
      <c r="PJP66" s="95" t="s">
        <v>179</v>
      </c>
      <c r="PJQ66" s="95" t="s">
        <v>179</v>
      </c>
      <c r="PJR66" s="95" t="s">
        <v>179</v>
      </c>
      <c r="PJS66" s="95" t="s">
        <v>179</v>
      </c>
      <c r="PJT66" s="95" t="s">
        <v>179</v>
      </c>
      <c r="PJU66" s="95" t="s">
        <v>179</v>
      </c>
      <c r="PJV66" s="95" t="s">
        <v>179</v>
      </c>
      <c r="PJW66" s="95" t="s">
        <v>179</v>
      </c>
      <c r="PJX66" s="95" t="s">
        <v>179</v>
      </c>
      <c r="PJY66" s="95" t="s">
        <v>179</v>
      </c>
      <c r="PJZ66" s="95" t="s">
        <v>179</v>
      </c>
      <c r="PKA66" s="95" t="s">
        <v>179</v>
      </c>
      <c r="PKB66" s="95" t="s">
        <v>179</v>
      </c>
      <c r="PKC66" s="95" t="s">
        <v>179</v>
      </c>
      <c r="PKD66" s="95" t="s">
        <v>179</v>
      </c>
      <c r="PKE66" s="95" t="s">
        <v>179</v>
      </c>
      <c r="PKF66" s="95" t="s">
        <v>179</v>
      </c>
      <c r="PKG66" s="95" t="s">
        <v>179</v>
      </c>
      <c r="PKH66" s="95" t="s">
        <v>179</v>
      </c>
      <c r="PKI66" s="95" t="s">
        <v>179</v>
      </c>
      <c r="PKJ66" s="95" t="s">
        <v>179</v>
      </c>
      <c r="PKK66" s="95" t="s">
        <v>179</v>
      </c>
      <c r="PKL66" s="95" t="s">
        <v>179</v>
      </c>
      <c r="PKM66" s="95" t="s">
        <v>179</v>
      </c>
      <c r="PKN66" s="95" t="s">
        <v>179</v>
      </c>
      <c r="PKO66" s="95" t="s">
        <v>179</v>
      </c>
      <c r="PKP66" s="95" t="s">
        <v>179</v>
      </c>
      <c r="PKQ66" s="95" t="s">
        <v>179</v>
      </c>
      <c r="PKR66" s="95" t="s">
        <v>179</v>
      </c>
      <c r="PKS66" s="95" t="s">
        <v>179</v>
      </c>
      <c r="PKT66" s="95" t="s">
        <v>179</v>
      </c>
      <c r="PKU66" s="95" t="s">
        <v>179</v>
      </c>
      <c r="PKV66" s="95" t="s">
        <v>179</v>
      </c>
      <c r="PKW66" s="95" t="s">
        <v>179</v>
      </c>
      <c r="PKX66" s="95" t="s">
        <v>179</v>
      </c>
      <c r="PKY66" s="95" t="s">
        <v>179</v>
      </c>
      <c r="PKZ66" s="95" t="s">
        <v>179</v>
      </c>
      <c r="PLA66" s="95" t="s">
        <v>179</v>
      </c>
      <c r="PLB66" s="95" t="s">
        <v>179</v>
      </c>
      <c r="PLC66" s="95" t="s">
        <v>179</v>
      </c>
      <c r="PLD66" s="95" t="s">
        <v>179</v>
      </c>
      <c r="PLE66" s="95" t="s">
        <v>179</v>
      </c>
      <c r="PLF66" s="95" t="s">
        <v>179</v>
      </c>
      <c r="PLG66" s="95" t="s">
        <v>179</v>
      </c>
      <c r="PLH66" s="95" t="s">
        <v>179</v>
      </c>
      <c r="PLI66" s="95" t="s">
        <v>179</v>
      </c>
      <c r="PLJ66" s="95" t="s">
        <v>179</v>
      </c>
      <c r="PLK66" s="95" t="s">
        <v>179</v>
      </c>
      <c r="PLL66" s="95" t="s">
        <v>179</v>
      </c>
      <c r="PLM66" s="95" t="s">
        <v>179</v>
      </c>
      <c r="PLN66" s="95" t="s">
        <v>179</v>
      </c>
      <c r="PLO66" s="95" t="s">
        <v>179</v>
      </c>
      <c r="PLP66" s="95" t="s">
        <v>179</v>
      </c>
      <c r="PLQ66" s="95" t="s">
        <v>179</v>
      </c>
      <c r="PLR66" s="95" t="s">
        <v>179</v>
      </c>
      <c r="PLS66" s="95" t="s">
        <v>179</v>
      </c>
      <c r="PLT66" s="95" t="s">
        <v>179</v>
      </c>
      <c r="PLU66" s="95" t="s">
        <v>179</v>
      </c>
      <c r="PLV66" s="95" t="s">
        <v>179</v>
      </c>
      <c r="PLW66" s="95" t="s">
        <v>179</v>
      </c>
      <c r="PLX66" s="95" t="s">
        <v>179</v>
      </c>
      <c r="PLY66" s="95" t="s">
        <v>179</v>
      </c>
      <c r="PLZ66" s="95" t="s">
        <v>179</v>
      </c>
      <c r="PMA66" s="95" t="s">
        <v>179</v>
      </c>
      <c r="PMB66" s="95" t="s">
        <v>179</v>
      </c>
      <c r="PMC66" s="95" t="s">
        <v>179</v>
      </c>
      <c r="PMD66" s="95" t="s">
        <v>179</v>
      </c>
      <c r="PME66" s="95" t="s">
        <v>179</v>
      </c>
      <c r="PMF66" s="95" t="s">
        <v>179</v>
      </c>
      <c r="PMG66" s="95" t="s">
        <v>179</v>
      </c>
      <c r="PMH66" s="95" t="s">
        <v>179</v>
      </c>
      <c r="PMI66" s="95" t="s">
        <v>179</v>
      </c>
      <c r="PMJ66" s="95" t="s">
        <v>179</v>
      </c>
      <c r="PMK66" s="95" t="s">
        <v>179</v>
      </c>
      <c r="PML66" s="95" t="s">
        <v>179</v>
      </c>
      <c r="PMM66" s="95" t="s">
        <v>179</v>
      </c>
      <c r="PMN66" s="95" t="s">
        <v>179</v>
      </c>
      <c r="PMO66" s="95" t="s">
        <v>179</v>
      </c>
      <c r="PMP66" s="95" t="s">
        <v>179</v>
      </c>
      <c r="PMQ66" s="95" t="s">
        <v>179</v>
      </c>
      <c r="PMR66" s="95" t="s">
        <v>179</v>
      </c>
      <c r="PMS66" s="95" t="s">
        <v>179</v>
      </c>
      <c r="PMT66" s="95" t="s">
        <v>179</v>
      </c>
      <c r="PMU66" s="95" t="s">
        <v>179</v>
      </c>
      <c r="PMV66" s="95" t="s">
        <v>179</v>
      </c>
      <c r="PMW66" s="95" t="s">
        <v>179</v>
      </c>
      <c r="PMX66" s="95" t="s">
        <v>179</v>
      </c>
      <c r="PMY66" s="95" t="s">
        <v>179</v>
      </c>
      <c r="PMZ66" s="95" t="s">
        <v>179</v>
      </c>
      <c r="PNA66" s="95" t="s">
        <v>179</v>
      </c>
      <c r="PNB66" s="95" t="s">
        <v>179</v>
      </c>
      <c r="PNC66" s="95" t="s">
        <v>179</v>
      </c>
      <c r="PND66" s="95" t="s">
        <v>179</v>
      </c>
      <c r="PNE66" s="95" t="s">
        <v>179</v>
      </c>
      <c r="PNF66" s="95" t="s">
        <v>179</v>
      </c>
      <c r="PNG66" s="95" t="s">
        <v>179</v>
      </c>
      <c r="PNH66" s="95" t="s">
        <v>179</v>
      </c>
      <c r="PNI66" s="95" t="s">
        <v>179</v>
      </c>
      <c r="PNJ66" s="95" t="s">
        <v>179</v>
      </c>
      <c r="PNK66" s="95" t="s">
        <v>179</v>
      </c>
      <c r="PNL66" s="95" t="s">
        <v>179</v>
      </c>
      <c r="PNM66" s="95" t="s">
        <v>179</v>
      </c>
      <c r="PNN66" s="95" t="s">
        <v>179</v>
      </c>
      <c r="PNO66" s="95" t="s">
        <v>179</v>
      </c>
      <c r="PNP66" s="95" t="s">
        <v>179</v>
      </c>
      <c r="PNQ66" s="95" t="s">
        <v>179</v>
      </c>
      <c r="PNR66" s="95" t="s">
        <v>179</v>
      </c>
      <c r="PNS66" s="95" t="s">
        <v>179</v>
      </c>
      <c r="PNT66" s="95" t="s">
        <v>179</v>
      </c>
      <c r="PNU66" s="95" t="s">
        <v>179</v>
      </c>
      <c r="PNV66" s="95" t="s">
        <v>179</v>
      </c>
      <c r="PNW66" s="95" t="s">
        <v>179</v>
      </c>
      <c r="PNX66" s="95" t="s">
        <v>179</v>
      </c>
      <c r="PNY66" s="95" t="s">
        <v>179</v>
      </c>
      <c r="PNZ66" s="95" t="s">
        <v>179</v>
      </c>
      <c r="POA66" s="95" t="s">
        <v>179</v>
      </c>
      <c r="POB66" s="95" t="s">
        <v>179</v>
      </c>
      <c r="POC66" s="95" t="s">
        <v>179</v>
      </c>
      <c r="POD66" s="95" t="s">
        <v>179</v>
      </c>
      <c r="POE66" s="95" t="s">
        <v>179</v>
      </c>
      <c r="POF66" s="95" t="s">
        <v>179</v>
      </c>
      <c r="POG66" s="95" t="s">
        <v>179</v>
      </c>
      <c r="POH66" s="95" t="s">
        <v>179</v>
      </c>
      <c r="POI66" s="95" t="s">
        <v>179</v>
      </c>
      <c r="POJ66" s="95" t="s">
        <v>179</v>
      </c>
      <c r="POK66" s="95" t="s">
        <v>179</v>
      </c>
      <c r="POL66" s="95" t="s">
        <v>179</v>
      </c>
      <c r="POM66" s="95" t="s">
        <v>179</v>
      </c>
      <c r="PON66" s="95" t="s">
        <v>179</v>
      </c>
      <c r="POO66" s="95" t="s">
        <v>179</v>
      </c>
      <c r="POP66" s="95" t="s">
        <v>179</v>
      </c>
      <c r="POQ66" s="95" t="s">
        <v>179</v>
      </c>
      <c r="POR66" s="95" t="s">
        <v>179</v>
      </c>
      <c r="POS66" s="95" t="s">
        <v>179</v>
      </c>
      <c r="POT66" s="95" t="s">
        <v>179</v>
      </c>
      <c r="POU66" s="95" t="s">
        <v>179</v>
      </c>
      <c r="POV66" s="95" t="s">
        <v>179</v>
      </c>
      <c r="POW66" s="95" t="s">
        <v>179</v>
      </c>
      <c r="POX66" s="95" t="s">
        <v>179</v>
      </c>
      <c r="POY66" s="95" t="s">
        <v>179</v>
      </c>
      <c r="POZ66" s="95" t="s">
        <v>179</v>
      </c>
      <c r="PPA66" s="95" t="s">
        <v>179</v>
      </c>
      <c r="PPB66" s="95" t="s">
        <v>179</v>
      </c>
      <c r="PPC66" s="95" t="s">
        <v>179</v>
      </c>
      <c r="PPD66" s="95" t="s">
        <v>179</v>
      </c>
      <c r="PPE66" s="95" t="s">
        <v>179</v>
      </c>
      <c r="PPF66" s="95" t="s">
        <v>179</v>
      </c>
      <c r="PPG66" s="95" t="s">
        <v>179</v>
      </c>
      <c r="PPH66" s="95" t="s">
        <v>179</v>
      </c>
      <c r="PPI66" s="95" t="s">
        <v>179</v>
      </c>
      <c r="PPJ66" s="95" t="s">
        <v>179</v>
      </c>
      <c r="PPK66" s="95" t="s">
        <v>179</v>
      </c>
      <c r="PPL66" s="95" t="s">
        <v>179</v>
      </c>
      <c r="PPM66" s="95" t="s">
        <v>179</v>
      </c>
      <c r="PPN66" s="95" t="s">
        <v>179</v>
      </c>
      <c r="PPO66" s="95" t="s">
        <v>179</v>
      </c>
      <c r="PPP66" s="95" t="s">
        <v>179</v>
      </c>
      <c r="PPQ66" s="95" t="s">
        <v>179</v>
      </c>
      <c r="PPR66" s="95" t="s">
        <v>179</v>
      </c>
      <c r="PPS66" s="95" t="s">
        <v>179</v>
      </c>
      <c r="PPT66" s="95" t="s">
        <v>179</v>
      </c>
      <c r="PPU66" s="95" t="s">
        <v>179</v>
      </c>
      <c r="PPV66" s="95" t="s">
        <v>179</v>
      </c>
      <c r="PPW66" s="95" t="s">
        <v>179</v>
      </c>
      <c r="PPX66" s="95" t="s">
        <v>179</v>
      </c>
      <c r="PPY66" s="95" t="s">
        <v>179</v>
      </c>
      <c r="PPZ66" s="95" t="s">
        <v>179</v>
      </c>
      <c r="PQA66" s="95" t="s">
        <v>179</v>
      </c>
      <c r="PQB66" s="95" t="s">
        <v>179</v>
      </c>
      <c r="PQC66" s="95" t="s">
        <v>179</v>
      </c>
      <c r="PQD66" s="95" t="s">
        <v>179</v>
      </c>
      <c r="PQE66" s="95" t="s">
        <v>179</v>
      </c>
      <c r="PQF66" s="95" t="s">
        <v>179</v>
      </c>
      <c r="PQG66" s="95" t="s">
        <v>179</v>
      </c>
      <c r="PQH66" s="95" t="s">
        <v>179</v>
      </c>
      <c r="PQI66" s="95" t="s">
        <v>179</v>
      </c>
      <c r="PQJ66" s="95" t="s">
        <v>179</v>
      </c>
      <c r="PQK66" s="95" t="s">
        <v>179</v>
      </c>
      <c r="PQL66" s="95" t="s">
        <v>179</v>
      </c>
      <c r="PQM66" s="95" t="s">
        <v>179</v>
      </c>
      <c r="PQN66" s="95" t="s">
        <v>179</v>
      </c>
      <c r="PQO66" s="95" t="s">
        <v>179</v>
      </c>
      <c r="PQP66" s="95" t="s">
        <v>179</v>
      </c>
      <c r="PQQ66" s="95" t="s">
        <v>179</v>
      </c>
      <c r="PQR66" s="95" t="s">
        <v>179</v>
      </c>
      <c r="PQS66" s="95" t="s">
        <v>179</v>
      </c>
      <c r="PQT66" s="95" t="s">
        <v>179</v>
      </c>
      <c r="PQU66" s="95" t="s">
        <v>179</v>
      </c>
      <c r="PQV66" s="95" t="s">
        <v>179</v>
      </c>
      <c r="PQW66" s="95" t="s">
        <v>179</v>
      </c>
      <c r="PQX66" s="95" t="s">
        <v>179</v>
      </c>
      <c r="PQY66" s="95" t="s">
        <v>179</v>
      </c>
      <c r="PQZ66" s="95" t="s">
        <v>179</v>
      </c>
      <c r="PRA66" s="95" t="s">
        <v>179</v>
      </c>
      <c r="PRB66" s="95" t="s">
        <v>179</v>
      </c>
      <c r="PRC66" s="95" t="s">
        <v>179</v>
      </c>
      <c r="PRD66" s="95" t="s">
        <v>179</v>
      </c>
      <c r="PRE66" s="95" t="s">
        <v>179</v>
      </c>
      <c r="PRF66" s="95" t="s">
        <v>179</v>
      </c>
      <c r="PRG66" s="95" t="s">
        <v>179</v>
      </c>
      <c r="PRH66" s="95" t="s">
        <v>179</v>
      </c>
      <c r="PRI66" s="95" t="s">
        <v>179</v>
      </c>
      <c r="PRJ66" s="95" t="s">
        <v>179</v>
      </c>
      <c r="PRK66" s="95" t="s">
        <v>179</v>
      </c>
      <c r="PRL66" s="95" t="s">
        <v>179</v>
      </c>
      <c r="PRM66" s="95" t="s">
        <v>179</v>
      </c>
      <c r="PRN66" s="95" t="s">
        <v>179</v>
      </c>
      <c r="PRO66" s="95" t="s">
        <v>179</v>
      </c>
      <c r="PRP66" s="95" t="s">
        <v>179</v>
      </c>
      <c r="PRQ66" s="95" t="s">
        <v>179</v>
      </c>
      <c r="PRR66" s="95" t="s">
        <v>179</v>
      </c>
      <c r="PRS66" s="95" t="s">
        <v>179</v>
      </c>
      <c r="PRT66" s="95" t="s">
        <v>179</v>
      </c>
      <c r="PRU66" s="95" t="s">
        <v>179</v>
      </c>
      <c r="PRV66" s="95" t="s">
        <v>179</v>
      </c>
      <c r="PRW66" s="95" t="s">
        <v>179</v>
      </c>
      <c r="PRX66" s="95" t="s">
        <v>179</v>
      </c>
      <c r="PRY66" s="95" t="s">
        <v>179</v>
      </c>
      <c r="PRZ66" s="95" t="s">
        <v>179</v>
      </c>
      <c r="PSA66" s="95" t="s">
        <v>179</v>
      </c>
      <c r="PSB66" s="95" t="s">
        <v>179</v>
      </c>
      <c r="PSC66" s="95" t="s">
        <v>179</v>
      </c>
      <c r="PSD66" s="95" t="s">
        <v>179</v>
      </c>
      <c r="PSE66" s="95" t="s">
        <v>179</v>
      </c>
      <c r="PSF66" s="95" t="s">
        <v>179</v>
      </c>
      <c r="PSG66" s="95" t="s">
        <v>179</v>
      </c>
      <c r="PSH66" s="95" t="s">
        <v>179</v>
      </c>
      <c r="PSI66" s="95" t="s">
        <v>179</v>
      </c>
      <c r="PSJ66" s="95" t="s">
        <v>179</v>
      </c>
      <c r="PSK66" s="95" t="s">
        <v>179</v>
      </c>
      <c r="PSL66" s="95" t="s">
        <v>179</v>
      </c>
      <c r="PSM66" s="95" t="s">
        <v>179</v>
      </c>
      <c r="PSN66" s="95" t="s">
        <v>179</v>
      </c>
      <c r="PSO66" s="95" t="s">
        <v>179</v>
      </c>
      <c r="PSP66" s="95" t="s">
        <v>179</v>
      </c>
      <c r="PSQ66" s="95" t="s">
        <v>179</v>
      </c>
      <c r="PSR66" s="95" t="s">
        <v>179</v>
      </c>
      <c r="PSS66" s="95" t="s">
        <v>179</v>
      </c>
      <c r="PST66" s="95" t="s">
        <v>179</v>
      </c>
      <c r="PSU66" s="95" t="s">
        <v>179</v>
      </c>
      <c r="PSV66" s="95" t="s">
        <v>179</v>
      </c>
      <c r="PSW66" s="95" t="s">
        <v>179</v>
      </c>
      <c r="PSX66" s="95" t="s">
        <v>179</v>
      </c>
      <c r="PSY66" s="95" t="s">
        <v>179</v>
      </c>
      <c r="PSZ66" s="95" t="s">
        <v>179</v>
      </c>
      <c r="PTA66" s="95" t="s">
        <v>179</v>
      </c>
      <c r="PTB66" s="95" t="s">
        <v>179</v>
      </c>
      <c r="PTC66" s="95" t="s">
        <v>179</v>
      </c>
      <c r="PTD66" s="95" t="s">
        <v>179</v>
      </c>
      <c r="PTE66" s="95" t="s">
        <v>179</v>
      </c>
      <c r="PTF66" s="95" t="s">
        <v>179</v>
      </c>
      <c r="PTG66" s="95" t="s">
        <v>179</v>
      </c>
      <c r="PTH66" s="95" t="s">
        <v>179</v>
      </c>
      <c r="PTI66" s="95" t="s">
        <v>179</v>
      </c>
      <c r="PTJ66" s="95" t="s">
        <v>179</v>
      </c>
      <c r="PTK66" s="95" t="s">
        <v>179</v>
      </c>
      <c r="PTL66" s="95" t="s">
        <v>179</v>
      </c>
      <c r="PTM66" s="95" t="s">
        <v>179</v>
      </c>
      <c r="PTN66" s="95" t="s">
        <v>179</v>
      </c>
      <c r="PTO66" s="95" t="s">
        <v>179</v>
      </c>
      <c r="PTP66" s="95" t="s">
        <v>179</v>
      </c>
      <c r="PTQ66" s="95" t="s">
        <v>179</v>
      </c>
      <c r="PTR66" s="95" t="s">
        <v>179</v>
      </c>
      <c r="PTS66" s="95" t="s">
        <v>179</v>
      </c>
      <c r="PTT66" s="95" t="s">
        <v>179</v>
      </c>
      <c r="PTU66" s="95" t="s">
        <v>179</v>
      </c>
      <c r="PTV66" s="95" t="s">
        <v>179</v>
      </c>
      <c r="PTW66" s="95" t="s">
        <v>179</v>
      </c>
      <c r="PTX66" s="95" t="s">
        <v>179</v>
      </c>
      <c r="PTY66" s="95" t="s">
        <v>179</v>
      </c>
      <c r="PTZ66" s="95" t="s">
        <v>179</v>
      </c>
      <c r="PUA66" s="95" t="s">
        <v>179</v>
      </c>
      <c r="PUB66" s="95" t="s">
        <v>179</v>
      </c>
      <c r="PUC66" s="95" t="s">
        <v>179</v>
      </c>
      <c r="PUD66" s="95" t="s">
        <v>179</v>
      </c>
      <c r="PUE66" s="95" t="s">
        <v>179</v>
      </c>
      <c r="PUF66" s="95" t="s">
        <v>179</v>
      </c>
      <c r="PUG66" s="95" t="s">
        <v>179</v>
      </c>
      <c r="PUH66" s="95" t="s">
        <v>179</v>
      </c>
      <c r="PUI66" s="95" t="s">
        <v>179</v>
      </c>
      <c r="PUJ66" s="95" t="s">
        <v>179</v>
      </c>
      <c r="PUK66" s="95" t="s">
        <v>179</v>
      </c>
      <c r="PUL66" s="95" t="s">
        <v>179</v>
      </c>
      <c r="PUM66" s="95" t="s">
        <v>179</v>
      </c>
      <c r="PUN66" s="95" t="s">
        <v>179</v>
      </c>
      <c r="PUO66" s="95" t="s">
        <v>179</v>
      </c>
      <c r="PUP66" s="95" t="s">
        <v>179</v>
      </c>
      <c r="PUQ66" s="95" t="s">
        <v>179</v>
      </c>
      <c r="PUR66" s="95" t="s">
        <v>179</v>
      </c>
      <c r="PUS66" s="95" t="s">
        <v>179</v>
      </c>
      <c r="PUT66" s="95" t="s">
        <v>179</v>
      </c>
      <c r="PUU66" s="95" t="s">
        <v>179</v>
      </c>
      <c r="PUV66" s="95" t="s">
        <v>179</v>
      </c>
      <c r="PUW66" s="95" t="s">
        <v>179</v>
      </c>
      <c r="PUX66" s="95" t="s">
        <v>179</v>
      </c>
      <c r="PUY66" s="95" t="s">
        <v>179</v>
      </c>
      <c r="PUZ66" s="95" t="s">
        <v>179</v>
      </c>
      <c r="PVA66" s="95" t="s">
        <v>179</v>
      </c>
      <c r="PVB66" s="95" t="s">
        <v>179</v>
      </c>
      <c r="PVC66" s="95" t="s">
        <v>179</v>
      </c>
      <c r="PVD66" s="95" t="s">
        <v>179</v>
      </c>
      <c r="PVE66" s="95" t="s">
        <v>179</v>
      </c>
      <c r="PVF66" s="95" t="s">
        <v>179</v>
      </c>
      <c r="PVG66" s="95" t="s">
        <v>179</v>
      </c>
      <c r="PVH66" s="95" t="s">
        <v>179</v>
      </c>
      <c r="PVI66" s="95" t="s">
        <v>179</v>
      </c>
      <c r="PVJ66" s="95" t="s">
        <v>179</v>
      </c>
      <c r="PVK66" s="95" t="s">
        <v>179</v>
      </c>
      <c r="PVL66" s="95" t="s">
        <v>179</v>
      </c>
      <c r="PVM66" s="95" t="s">
        <v>179</v>
      </c>
      <c r="PVN66" s="95" t="s">
        <v>179</v>
      </c>
      <c r="PVO66" s="95" t="s">
        <v>179</v>
      </c>
      <c r="PVP66" s="95" t="s">
        <v>179</v>
      </c>
      <c r="PVQ66" s="95" t="s">
        <v>179</v>
      </c>
      <c r="PVR66" s="95" t="s">
        <v>179</v>
      </c>
      <c r="PVS66" s="95" t="s">
        <v>179</v>
      </c>
      <c r="PVT66" s="95" t="s">
        <v>179</v>
      </c>
      <c r="PVU66" s="95" t="s">
        <v>179</v>
      </c>
      <c r="PVV66" s="95" t="s">
        <v>179</v>
      </c>
      <c r="PVW66" s="95" t="s">
        <v>179</v>
      </c>
      <c r="PVX66" s="95" t="s">
        <v>179</v>
      </c>
      <c r="PVY66" s="95" t="s">
        <v>179</v>
      </c>
      <c r="PVZ66" s="95" t="s">
        <v>179</v>
      </c>
      <c r="PWA66" s="95" t="s">
        <v>179</v>
      </c>
      <c r="PWB66" s="95" t="s">
        <v>179</v>
      </c>
      <c r="PWC66" s="95" t="s">
        <v>179</v>
      </c>
      <c r="PWD66" s="95" t="s">
        <v>179</v>
      </c>
      <c r="PWE66" s="95" t="s">
        <v>179</v>
      </c>
      <c r="PWF66" s="95" t="s">
        <v>179</v>
      </c>
      <c r="PWG66" s="95" t="s">
        <v>179</v>
      </c>
      <c r="PWH66" s="95" t="s">
        <v>179</v>
      </c>
      <c r="PWI66" s="95" t="s">
        <v>179</v>
      </c>
      <c r="PWJ66" s="95" t="s">
        <v>179</v>
      </c>
      <c r="PWK66" s="95" t="s">
        <v>179</v>
      </c>
      <c r="PWL66" s="95" t="s">
        <v>179</v>
      </c>
      <c r="PWM66" s="95" t="s">
        <v>179</v>
      </c>
      <c r="PWN66" s="95" t="s">
        <v>179</v>
      </c>
      <c r="PWO66" s="95" t="s">
        <v>179</v>
      </c>
      <c r="PWP66" s="95" t="s">
        <v>179</v>
      </c>
      <c r="PWQ66" s="95" t="s">
        <v>179</v>
      </c>
      <c r="PWR66" s="95" t="s">
        <v>179</v>
      </c>
      <c r="PWS66" s="95" t="s">
        <v>179</v>
      </c>
      <c r="PWT66" s="95" t="s">
        <v>179</v>
      </c>
      <c r="PWU66" s="95" t="s">
        <v>179</v>
      </c>
      <c r="PWV66" s="95" t="s">
        <v>179</v>
      </c>
      <c r="PWW66" s="95" t="s">
        <v>179</v>
      </c>
      <c r="PWX66" s="95" t="s">
        <v>179</v>
      </c>
      <c r="PWY66" s="95" t="s">
        <v>179</v>
      </c>
      <c r="PWZ66" s="95" t="s">
        <v>179</v>
      </c>
      <c r="PXA66" s="95" t="s">
        <v>179</v>
      </c>
      <c r="PXB66" s="95" t="s">
        <v>179</v>
      </c>
      <c r="PXC66" s="95" t="s">
        <v>179</v>
      </c>
      <c r="PXD66" s="95" t="s">
        <v>179</v>
      </c>
      <c r="PXE66" s="95" t="s">
        <v>179</v>
      </c>
      <c r="PXF66" s="95" t="s">
        <v>179</v>
      </c>
      <c r="PXG66" s="95" t="s">
        <v>179</v>
      </c>
      <c r="PXH66" s="95" t="s">
        <v>179</v>
      </c>
      <c r="PXI66" s="95" t="s">
        <v>179</v>
      </c>
      <c r="PXJ66" s="95" t="s">
        <v>179</v>
      </c>
      <c r="PXK66" s="95" t="s">
        <v>179</v>
      </c>
      <c r="PXL66" s="95" t="s">
        <v>179</v>
      </c>
      <c r="PXM66" s="95" t="s">
        <v>179</v>
      </c>
      <c r="PXN66" s="95" t="s">
        <v>179</v>
      </c>
      <c r="PXO66" s="95" t="s">
        <v>179</v>
      </c>
      <c r="PXP66" s="95" t="s">
        <v>179</v>
      </c>
      <c r="PXQ66" s="95" t="s">
        <v>179</v>
      </c>
      <c r="PXR66" s="95" t="s">
        <v>179</v>
      </c>
      <c r="PXS66" s="95" t="s">
        <v>179</v>
      </c>
      <c r="PXT66" s="95" t="s">
        <v>179</v>
      </c>
      <c r="PXU66" s="95" t="s">
        <v>179</v>
      </c>
      <c r="PXV66" s="95" t="s">
        <v>179</v>
      </c>
      <c r="PXW66" s="95" t="s">
        <v>179</v>
      </c>
      <c r="PXX66" s="95" t="s">
        <v>179</v>
      </c>
      <c r="PXY66" s="95" t="s">
        <v>179</v>
      </c>
      <c r="PXZ66" s="95" t="s">
        <v>179</v>
      </c>
      <c r="PYA66" s="95" t="s">
        <v>179</v>
      </c>
      <c r="PYB66" s="95" t="s">
        <v>179</v>
      </c>
      <c r="PYC66" s="95" t="s">
        <v>179</v>
      </c>
      <c r="PYD66" s="95" t="s">
        <v>179</v>
      </c>
      <c r="PYE66" s="95" t="s">
        <v>179</v>
      </c>
      <c r="PYF66" s="95" t="s">
        <v>179</v>
      </c>
      <c r="PYG66" s="95" t="s">
        <v>179</v>
      </c>
      <c r="PYH66" s="95" t="s">
        <v>179</v>
      </c>
      <c r="PYI66" s="95" t="s">
        <v>179</v>
      </c>
      <c r="PYJ66" s="95" t="s">
        <v>179</v>
      </c>
      <c r="PYK66" s="95" t="s">
        <v>179</v>
      </c>
      <c r="PYL66" s="95" t="s">
        <v>179</v>
      </c>
      <c r="PYM66" s="95" t="s">
        <v>179</v>
      </c>
      <c r="PYN66" s="95" t="s">
        <v>179</v>
      </c>
      <c r="PYO66" s="95" t="s">
        <v>179</v>
      </c>
      <c r="PYP66" s="95" t="s">
        <v>179</v>
      </c>
      <c r="PYQ66" s="95" t="s">
        <v>179</v>
      </c>
      <c r="PYR66" s="95" t="s">
        <v>179</v>
      </c>
      <c r="PYS66" s="95" t="s">
        <v>179</v>
      </c>
      <c r="PYT66" s="95" t="s">
        <v>179</v>
      </c>
      <c r="PYU66" s="95" t="s">
        <v>179</v>
      </c>
      <c r="PYV66" s="95" t="s">
        <v>179</v>
      </c>
      <c r="PYW66" s="95" t="s">
        <v>179</v>
      </c>
      <c r="PYX66" s="95" t="s">
        <v>179</v>
      </c>
      <c r="PYY66" s="95" t="s">
        <v>179</v>
      </c>
      <c r="PYZ66" s="95" t="s">
        <v>179</v>
      </c>
      <c r="PZA66" s="95" t="s">
        <v>179</v>
      </c>
      <c r="PZB66" s="95" t="s">
        <v>179</v>
      </c>
      <c r="PZC66" s="95" t="s">
        <v>179</v>
      </c>
      <c r="PZD66" s="95" t="s">
        <v>179</v>
      </c>
      <c r="PZE66" s="95" t="s">
        <v>179</v>
      </c>
      <c r="PZF66" s="95" t="s">
        <v>179</v>
      </c>
      <c r="PZG66" s="95" t="s">
        <v>179</v>
      </c>
      <c r="PZH66" s="95" t="s">
        <v>179</v>
      </c>
      <c r="PZI66" s="95" t="s">
        <v>179</v>
      </c>
      <c r="PZJ66" s="95" t="s">
        <v>179</v>
      </c>
      <c r="PZK66" s="95" t="s">
        <v>179</v>
      </c>
      <c r="PZL66" s="95" t="s">
        <v>179</v>
      </c>
      <c r="PZM66" s="95" t="s">
        <v>179</v>
      </c>
      <c r="PZN66" s="95" t="s">
        <v>179</v>
      </c>
      <c r="PZO66" s="95" t="s">
        <v>179</v>
      </c>
      <c r="PZP66" s="95" t="s">
        <v>179</v>
      </c>
      <c r="PZQ66" s="95" t="s">
        <v>179</v>
      </c>
      <c r="PZR66" s="95" t="s">
        <v>179</v>
      </c>
      <c r="PZS66" s="95" t="s">
        <v>179</v>
      </c>
      <c r="PZT66" s="95" t="s">
        <v>179</v>
      </c>
      <c r="PZU66" s="95" t="s">
        <v>179</v>
      </c>
      <c r="PZV66" s="95" t="s">
        <v>179</v>
      </c>
      <c r="PZW66" s="95" t="s">
        <v>179</v>
      </c>
      <c r="PZX66" s="95" t="s">
        <v>179</v>
      </c>
      <c r="PZY66" s="95" t="s">
        <v>179</v>
      </c>
      <c r="PZZ66" s="95" t="s">
        <v>179</v>
      </c>
      <c r="QAA66" s="95" t="s">
        <v>179</v>
      </c>
      <c r="QAB66" s="95" t="s">
        <v>179</v>
      </c>
      <c r="QAC66" s="95" t="s">
        <v>179</v>
      </c>
      <c r="QAD66" s="95" t="s">
        <v>179</v>
      </c>
      <c r="QAE66" s="95" t="s">
        <v>179</v>
      </c>
      <c r="QAF66" s="95" t="s">
        <v>179</v>
      </c>
      <c r="QAG66" s="95" t="s">
        <v>179</v>
      </c>
      <c r="QAH66" s="95" t="s">
        <v>179</v>
      </c>
      <c r="QAI66" s="95" t="s">
        <v>179</v>
      </c>
      <c r="QAJ66" s="95" t="s">
        <v>179</v>
      </c>
      <c r="QAK66" s="95" t="s">
        <v>179</v>
      </c>
      <c r="QAL66" s="95" t="s">
        <v>179</v>
      </c>
      <c r="QAM66" s="95" t="s">
        <v>179</v>
      </c>
      <c r="QAN66" s="95" t="s">
        <v>179</v>
      </c>
      <c r="QAO66" s="95" t="s">
        <v>179</v>
      </c>
      <c r="QAP66" s="95" t="s">
        <v>179</v>
      </c>
      <c r="QAQ66" s="95" t="s">
        <v>179</v>
      </c>
      <c r="QAR66" s="95" t="s">
        <v>179</v>
      </c>
      <c r="QAS66" s="95" t="s">
        <v>179</v>
      </c>
      <c r="QAT66" s="95" t="s">
        <v>179</v>
      </c>
      <c r="QAU66" s="95" t="s">
        <v>179</v>
      </c>
      <c r="QAV66" s="95" t="s">
        <v>179</v>
      </c>
      <c r="QAW66" s="95" t="s">
        <v>179</v>
      </c>
      <c r="QAX66" s="95" t="s">
        <v>179</v>
      </c>
      <c r="QAY66" s="95" t="s">
        <v>179</v>
      </c>
      <c r="QAZ66" s="95" t="s">
        <v>179</v>
      </c>
      <c r="QBA66" s="95" t="s">
        <v>179</v>
      </c>
      <c r="QBB66" s="95" t="s">
        <v>179</v>
      </c>
      <c r="QBC66" s="95" t="s">
        <v>179</v>
      </c>
      <c r="QBD66" s="95" t="s">
        <v>179</v>
      </c>
      <c r="QBE66" s="95" t="s">
        <v>179</v>
      </c>
      <c r="QBF66" s="95" t="s">
        <v>179</v>
      </c>
      <c r="QBG66" s="95" t="s">
        <v>179</v>
      </c>
      <c r="QBH66" s="95" t="s">
        <v>179</v>
      </c>
      <c r="QBI66" s="95" t="s">
        <v>179</v>
      </c>
      <c r="QBJ66" s="95" t="s">
        <v>179</v>
      </c>
      <c r="QBK66" s="95" t="s">
        <v>179</v>
      </c>
      <c r="QBL66" s="95" t="s">
        <v>179</v>
      </c>
      <c r="QBM66" s="95" t="s">
        <v>179</v>
      </c>
      <c r="QBN66" s="95" t="s">
        <v>179</v>
      </c>
      <c r="QBO66" s="95" t="s">
        <v>179</v>
      </c>
      <c r="QBP66" s="95" t="s">
        <v>179</v>
      </c>
      <c r="QBQ66" s="95" t="s">
        <v>179</v>
      </c>
      <c r="QBR66" s="95" t="s">
        <v>179</v>
      </c>
      <c r="QBS66" s="95" t="s">
        <v>179</v>
      </c>
      <c r="QBT66" s="95" t="s">
        <v>179</v>
      </c>
      <c r="QBU66" s="95" t="s">
        <v>179</v>
      </c>
      <c r="QBV66" s="95" t="s">
        <v>179</v>
      </c>
      <c r="QBW66" s="95" t="s">
        <v>179</v>
      </c>
      <c r="QBX66" s="95" t="s">
        <v>179</v>
      </c>
      <c r="QBY66" s="95" t="s">
        <v>179</v>
      </c>
      <c r="QBZ66" s="95" t="s">
        <v>179</v>
      </c>
      <c r="QCA66" s="95" t="s">
        <v>179</v>
      </c>
      <c r="QCB66" s="95" t="s">
        <v>179</v>
      </c>
      <c r="QCC66" s="95" t="s">
        <v>179</v>
      </c>
      <c r="QCD66" s="95" t="s">
        <v>179</v>
      </c>
      <c r="QCE66" s="95" t="s">
        <v>179</v>
      </c>
      <c r="QCF66" s="95" t="s">
        <v>179</v>
      </c>
      <c r="QCG66" s="95" t="s">
        <v>179</v>
      </c>
      <c r="QCH66" s="95" t="s">
        <v>179</v>
      </c>
      <c r="QCI66" s="95" t="s">
        <v>179</v>
      </c>
      <c r="QCJ66" s="95" t="s">
        <v>179</v>
      </c>
      <c r="QCK66" s="95" t="s">
        <v>179</v>
      </c>
      <c r="QCL66" s="95" t="s">
        <v>179</v>
      </c>
      <c r="QCM66" s="95" t="s">
        <v>179</v>
      </c>
      <c r="QCN66" s="95" t="s">
        <v>179</v>
      </c>
      <c r="QCO66" s="95" t="s">
        <v>179</v>
      </c>
      <c r="QCP66" s="95" t="s">
        <v>179</v>
      </c>
      <c r="QCQ66" s="95" t="s">
        <v>179</v>
      </c>
      <c r="QCR66" s="95" t="s">
        <v>179</v>
      </c>
      <c r="QCS66" s="95" t="s">
        <v>179</v>
      </c>
      <c r="QCT66" s="95" t="s">
        <v>179</v>
      </c>
      <c r="QCU66" s="95" t="s">
        <v>179</v>
      </c>
      <c r="QCV66" s="95" t="s">
        <v>179</v>
      </c>
      <c r="QCW66" s="95" t="s">
        <v>179</v>
      </c>
      <c r="QCX66" s="95" t="s">
        <v>179</v>
      </c>
      <c r="QCY66" s="95" t="s">
        <v>179</v>
      </c>
      <c r="QCZ66" s="95" t="s">
        <v>179</v>
      </c>
      <c r="QDA66" s="95" t="s">
        <v>179</v>
      </c>
      <c r="QDB66" s="95" t="s">
        <v>179</v>
      </c>
      <c r="QDC66" s="95" t="s">
        <v>179</v>
      </c>
      <c r="QDD66" s="95" t="s">
        <v>179</v>
      </c>
      <c r="QDE66" s="95" t="s">
        <v>179</v>
      </c>
      <c r="QDF66" s="95" t="s">
        <v>179</v>
      </c>
      <c r="QDG66" s="95" t="s">
        <v>179</v>
      </c>
      <c r="QDH66" s="95" t="s">
        <v>179</v>
      </c>
      <c r="QDI66" s="95" t="s">
        <v>179</v>
      </c>
      <c r="QDJ66" s="95" t="s">
        <v>179</v>
      </c>
      <c r="QDK66" s="95" t="s">
        <v>179</v>
      </c>
      <c r="QDL66" s="95" t="s">
        <v>179</v>
      </c>
      <c r="QDM66" s="95" t="s">
        <v>179</v>
      </c>
      <c r="QDN66" s="95" t="s">
        <v>179</v>
      </c>
      <c r="QDO66" s="95" t="s">
        <v>179</v>
      </c>
      <c r="QDP66" s="95" t="s">
        <v>179</v>
      </c>
      <c r="QDQ66" s="95" t="s">
        <v>179</v>
      </c>
      <c r="QDR66" s="95" t="s">
        <v>179</v>
      </c>
      <c r="QDS66" s="95" t="s">
        <v>179</v>
      </c>
      <c r="QDT66" s="95" t="s">
        <v>179</v>
      </c>
      <c r="QDU66" s="95" t="s">
        <v>179</v>
      </c>
      <c r="QDV66" s="95" t="s">
        <v>179</v>
      </c>
      <c r="QDW66" s="95" t="s">
        <v>179</v>
      </c>
      <c r="QDX66" s="95" t="s">
        <v>179</v>
      </c>
      <c r="QDY66" s="95" t="s">
        <v>179</v>
      </c>
      <c r="QDZ66" s="95" t="s">
        <v>179</v>
      </c>
      <c r="QEA66" s="95" t="s">
        <v>179</v>
      </c>
      <c r="QEB66" s="95" t="s">
        <v>179</v>
      </c>
      <c r="QEC66" s="95" t="s">
        <v>179</v>
      </c>
      <c r="QED66" s="95" t="s">
        <v>179</v>
      </c>
      <c r="QEE66" s="95" t="s">
        <v>179</v>
      </c>
      <c r="QEF66" s="95" t="s">
        <v>179</v>
      </c>
      <c r="QEG66" s="95" t="s">
        <v>179</v>
      </c>
      <c r="QEH66" s="95" t="s">
        <v>179</v>
      </c>
      <c r="QEI66" s="95" t="s">
        <v>179</v>
      </c>
      <c r="QEJ66" s="95" t="s">
        <v>179</v>
      </c>
      <c r="QEK66" s="95" t="s">
        <v>179</v>
      </c>
      <c r="QEL66" s="95" t="s">
        <v>179</v>
      </c>
      <c r="QEM66" s="95" t="s">
        <v>179</v>
      </c>
      <c r="QEN66" s="95" t="s">
        <v>179</v>
      </c>
      <c r="QEO66" s="95" t="s">
        <v>179</v>
      </c>
      <c r="QEP66" s="95" t="s">
        <v>179</v>
      </c>
      <c r="QEQ66" s="95" t="s">
        <v>179</v>
      </c>
      <c r="QER66" s="95" t="s">
        <v>179</v>
      </c>
      <c r="QES66" s="95" t="s">
        <v>179</v>
      </c>
      <c r="QET66" s="95" t="s">
        <v>179</v>
      </c>
      <c r="QEU66" s="95" t="s">
        <v>179</v>
      </c>
      <c r="QEV66" s="95" t="s">
        <v>179</v>
      </c>
      <c r="QEW66" s="95" t="s">
        <v>179</v>
      </c>
      <c r="QEX66" s="95" t="s">
        <v>179</v>
      </c>
      <c r="QEY66" s="95" t="s">
        <v>179</v>
      </c>
      <c r="QEZ66" s="95" t="s">
        <v>179</v>
      </c>
      <c r="QFA66" s="95" t="s">
        <v>179</v>
      </c>
      <c r="QFB66" s="95" t="s">
        <v>179</v>
      </c>
      <c r="QFC66" s="95" t="s">
        <v>179</v>
      </c>
      <c r="QFD66" s="95" t="s">
        <v>179</v>
      </c>
      <c r="QFE66" s="95" t="s">
        <v>179</v>
      </c>
      <c r="QFF66" s="95" t="s">
        <v>179</v>
      </c>
      <c r="QFG66" s="95" t="s">
        <v>179</v>
      </c>
      <c r="QFH66" s="95" t="s">
        <v>179</v>
      </c>
      <c r="QFI66" s="95" t="s">
        <v>179</v>
      </c>
      <c r="QFJ66" s="95" t="s">
        <v>179</v>
      </c>
      <c r="QFK66" s="95" t="s">
        <v>179</v>
      </c>
      <c r="QFL66" s="95" t="s">
        <v>179</v>
      </c>
      <c r="QFM66" s="95" t="s">
        <v>179</v>
      </c>
      <c r="QFN66" s="95" t="s">
        <v>179</v>
      </c>
      <c r="QFO66" s="95" t="s">
        <v>179</v>
      </c>
      <c r="QFP66" s="95" t="s">
        <v>179</v>
      </c>
      <c r="QFQ66" s="95" t="s">
        <v>179</v>
      </c>
      <c r="QFR66" s="95" t="s">
        <v>179</v>
      </c>
      <c r="QFS66" s="95" t="s">
        <v>179</v>
      </c>
      <c r="QFT66" s="95" t="s">
        <v>179</v>
      </c>
      <c r="QFU66" s="95" t="s">
        <v>179</v>
      </c>
      <c r="QFV66" s="95" t="s">
        <v>179</v>
      </c>
      <c r="QFW66" s="95" t="s">
        <v>179</v>
      </c>
      <c r="QFX66" s="95" t="s">
        <v>179</v>
      </c>
      <c r="QFY66" s="95" t="s">
        <v>179</v>
      </c>
      <c r="QFZ66" s="95" t="s">
        <v>179</v>
      </c>
      <c r="QGA66" s="95" t="s">
        <v>179</v>
      </c>
      <c r="QGB66" s="95" t="s">
        <v>179</v>
      </c>
      <c r="QGC66" s="95" t="s">
        <v>179</v>
      </c>
      <c r="QGD66" s="95" t="s">
        <v>179</v>
      </c>
      <c r="QGE66" s="95" t="s">
        <v>179</v>
      </c>
      <c r="QGF66" s="95" t="s">
        <v>179</v>
      </c>
      <c r="QGG66" s="95" t="s">
        <v>179</v>
      </c>
      <c r="QGH66" s="95" t="s">
        <v>179</v>
      </c>
      <c r="QGI66" s="95" t="s">
        <v>179</v>
      </c>
      <c r="QGJ66" s="95" t="s">
        <v>179</v>
      </c>
      <c r="QGK66" s="95" t="s">
        <v>179</v>
      </c>
      <c r="QGL66" s="95" t="s">
        <v>179</v>
      </c>
      <c r="QGM66" s="95" t="s">
        <v>179</v>
      </c>
      <c r="QGN66" s="95" t="s">
        <v>179</v>
      </c>
      <c r="QGO66" s="95" t="s">
        <v>179</v>
      </c>
      <c r="QGP66" s="95" t="s">
        <v>179</v>
      </c>
      <c r="QGQ66" s="95" t="s">
        <v>179</v>
      </c>
      <c r="QGR66" s="95" t="s">
        <v>179</v>
      </c>
      <c r="QGS66" s="95" t="s">
        <v>179</v>
      </c>
      <c r="QGT66" s="95" t="s">
        <v>179</v>
      </c>
      <c r="QGU66" s="95" t="s">
        <v>179</v>
      </c>
      <c r="QGV66" s="95" t="s">
        <v>179</v>
      </c>
      <c r="QGW66" s="95" t="s">
        <v>179</v>
      </c>
      <c r="QGX66" s="95" t="s">
        <v>179</v>
      </c>
      <c r="QGY66" s="95" t="s">
        <v>179</v>
      </c>
      <c r="QGZ66" s="95" t="s">
        <v>179</v>
      </c>
      <c r="QHA66" s="95" t="s">
        <v>179</v>
      </c>
      <c r="QHB66" s="95" t="s">
        <v>179</v>
      </c>
      <c r="QHC66" s="95" t="s">
        <v>179</v>
      </c>
      <c r="QHD66" s="95" t="s">
        <v>179</v>
      </c>
      <c r="QHE66" s="95" t="s">
        <v>179</v>
      </c>
      <c r="QHF66" s="95" t="s">
        <v>179</v>
      </c>
      <c r="QHG66" s="95" t="s">
        <v>179</v>
      </c>
      <c r="QHH66" s="95" t="s">
        <v>179</v>
      </c>
      <c r="QHI66" s="95" t="s">
        <v>179</v>
      </c>
      <c r="QHJ66" s="95" t="s">
        <v>179</v>
      </c>
      <c r="QHK66" s="95" t="s">
        <v>179</v>
      </c>
      <c r="QHL66" s="95" t="s">
        <v>179</v>
      </c>
      <c r="QHM66" s="95" t="s">
        <v>179</v>
      </c>
      <c r="QHN66" s="95" t="s">
        <v>179</v>
      </c>
      <c r="QHO66" s="95" t="s">
        <v>179</v>
      </c>
      <c r="QHP66" s="95" t="s">
        <v>179</v>
      </c>
      <c r="QHQ66" s="95" t="s">
        <v>179</v>
      </c>
      <c r="QHR66" s="95" t="s">
        <v>179</v>
      </c>
      <c r="QHS66" s="95" t="s">
        <v>179</v>
      </c>
      <c r="QHT66" s="95" t="s">
        <v>179</v>
      </c>
      <c r="QHU66" s="95" t="s">
        <v>179</v>
      </c>
      <c r="QHV66" s="95" t="s">
        <v>179</v>
      </c>
      <c r="QHW66" s="95" t="s">
        <v>179</v>
      </c>
      <c r="QHX66" s="95" t="s">
        <v>179</v>
      </c>
      <c r="QHY66" s="95" t="s">
        <v>179</v>
      </c>
      <c r="QHZ66" s="95" t="s">
        <v>179</v>
      </c>
      <c r="QIA66" s="95" t="s">
        <v>179</v>
      </c>
      <c r="QIB66" s="95" t="s">
        <v>179</v>
      </c>
      <c r="QIC66" s="95" t="s">
        <v>179</v>
      </c>
      <c r="QID66" s="95" t="s">
        <v>179</v>
      </c>
      <c r="QIE66" s="95" t="s">
        <v>179</v>
      </c>
      <c r="QIF66" s="95" t="s">
        <v>179</v>
      </c>
      <c r="QIG66" s="95" t="s">
        <v>179</v>
      </c>
      <c r="QIH66" s="95" t="s">
        <v>179</v>
      </c>
      <c r="QII66" s="95" t="s">
        <v>179</v>
      </c>
      <c r="QIJ66" s="95" t="s">
        <v>179</v>
      </c>
      <c r="QIK66" s="95" t="s">
        <v>179</v>
      </c>
      <c r="QIL66" s="95" t="s">
        <v>179</v>
      </c>
      <c r="QIM66" s="95" t="s">
        <v>179</v>
      </c>
      <c r="QIN66" s="95" t="s">
        <v>179</v>
      </c>
      <c r="QIO66" s="95" t="s">
        <v>179</v>
      </c>
      <c r="QIP66" s="95" t="s">
        <v>179</v>
      </c>
      <c r="QIQ66" s="95" t="s">
        <v>179</v>
      </c>
      <c r="QIR66" s="95" t="s">
        <v>179</v>
      </c>
      <c r="QIS66" s="95" t="s">
        <v>179</v>
      </c>
      <c r="QIT66" s="95" t="s">
        <v>179</v>
      </c>
      <c r="QIU66" s="95" t="s">
        <v>179</v>
      </c>
      <c r="QIV66" s="95" t="s">
        <v>179</v>
      </c>
      <c r="QIW66" s="95" t="s">
        <v>179</v>
      </c>
      <c r="QIX66" s="95" t="s">
        <v>179</v>
      </c>
      <c r="QIY66" s="95" t="s">
        <v>179</v>
      </c>
      <c r="QIZ66" s="95" t="s">
        <v>179</v>
      </c>
      <c r="QJA66" s="95" t="s">
        <v>179</v>
      </c>
      <c r="QJB66" s="95" t="s">
        <v>179</v>
      </c>
      <c r="QJC66" s="95" t="s">
        <v>179</v>
      </c>
      <c r="QJD66" s="95" t="s">
        <v>179</v>
      </c>
      <c r="QJE66" s="95" t="s">
        <v>179</v>
      </c>
      <c r="QJF66" s="95" t="s">
        <v>179</v>
      </c>
      <c r="QJG66" s="95" t="s">
        <v>179</v>
      </c>
      <c r="QJH66" s="95" t="s">
        <v>179</v>
      </c>
      <c r="QJI66" s="95" t="s">
        <v>179</v>
      </c>
      <c r="QJJ66" s="95" t="s">
        <v>179</v>
      </c>
      <c r="QJK66" s="95" t="s">
        <v>179</v>
      </c>
      <c r="QJL66" s="95" t="s">
        <v>179</v>
      </c>
      <c r="QJM66" s="95" t="s">
        <v>179</v>
      </c>
      <c r="QJN66" s="95" t="s">
        <v>179</v>
      </c>
      <c r="QJO66" s="95" t="s">
        <v>179</v>
      </c>
      <c r="QJP66" s="95" t="s">
        <v>179</v>
      </c>
      <c r="QJQ66" s="95" t="s">
        <v>179</v>
      </c>
      <c r="QJR66" s="95" t="s">
        <v>179</v>
      </c>
      <c r="QJS66" s="95" t="s">
        <v>179</v>
      </c>
      <c r="QJT66" s="95" t="s">
        <v>179</v>
      </c>
      <c r="QJU66" s="95" t="s">
        <v>179</v>
      </c>
      <c r="QJV66" s="95" t="s">
        <v>179</v>
      </c>
      <c r="QJW66" s="95" t="s">
        <v>179</v>
      </c>
      <c r="QJX66" s="95" t="s">
        <v>179</v>
      </c>
      <c r="QJY66" s="95" t="s">
        <v>179</v>
      </c>
      <c r="QJZ66" s="95" t="s">
        <v>179</v>
      </c>
      <c r="QKA66" s="95" t="s">
        <v>179</v>
      </c>
      <c r="QKB66" s="95" t="s">
        <v>179</v>
      </c>
      <c r="QKC66" s="95" t="s">
        <v>179</v>
      </c>
      <c r="QKD66" s="95" t="s">
        <v>179</v>
      </c>
      <c r="QKE66" s="95" t="s">
        <v>179</v>
      </c>
      <c r="QKF66" s="95" t="s">
        <v>179</v>
      </c>
      <c r="QKG66" s="95" t="s">
        <v>179</v>
      </c>
      <c r="QKH66" s="95" t="s">
        <v>179</v>
      </c>
      <c r="QKI66" s="95" t="s">
        <v>179</v>
      </c>
      <c r="QKJ66" s="95" t="s">
        <v>179</v>
      </c>
      <c r="QKK66" s="95" t="s">
        <v>179</v>
      </c>
      <c r="QKL66" s="95" t="s">
        <v>179</v>
      </c>
      <c r="QKM66" s="95" t="s">
        <v>179</v>
      </c>
      <c r="QKN66" s="95" t="s">
        <v>179</v>
      </c>
      <c r="QKO66" s="95" t="s">
        <v>179</v>
      </c>
      <c r="QKP66" s="95" t="s">
        <v>179</v>
      </c>
      <c r="QKQ66" s="95" t="s">
        <v>179</v>
      </c>
      <c r="QKR66" s="95" t="s">
        <v>179</v>
      </c>
      <c r="QKS66" s="95" t="s">
        <v>179</v>
      </c>
      <c r="QKT66" s="95" t="s">
        <v>179</v>
      </c>
      <c r="QKU66" s="95" t="s">
        <v>179</v>
      </c>
      <c r="QKV66" s="95" t="s">
        <v>179</v>
      </c>
      <c r="QKW66" s="95" t="s">
        <v>179</v>
      </c>
      <c r="QKX66" s="95" t="s">
        <v>179</v>
      </c>
      <c r="QKY66" s="95" t="s">
        <v>179</v>
      </c>
      <c r="QKZ66" s="95" t="s">
        <v>179</v>
      </c>
      <c r="QLA66" s="95" t="s">
        <v>179</v>
      </c>
      <c r="QLB66" s="95" t="s">
        <v>179</v>
      </c>
      <c r="QLC66" s="95" t="s">
        <v>179</v>
      </c>
      <c r="QLD66" s="95" t="s">
        <v>179</v>
      </c>
      <c r="QLE66" s="95" t="s">
        <v>179</v>
      </c>
      <c r="QLF66" s="95" t="s">
        <v>179</v>
      </c>
      <c r="QLG66" s="95" t="s">
        <v>179</v>
      </c>
      <c r="QLH66" s="95" t="s">
        <v>179</v>
      </c>
      <c r="QLI66" s="95" t="s">
        <v>179</v>
      </c>
      <c r="QLJ66" s="95" t="s">
        <v>179</v>
      </c>
      <c r="QLK66" s="95" t="s">
        <v>179</v>
      </c>
      <c r="QLL66" s="95" t="s">
        <v>179</v>
      </c>
      <c r="QLM66" s="95" t="s">
        <v>179</v>
      </c>
      <c r="QLN66" s="95" t="s">
        <v>179</v>
      </c>
      <c r="QLO66" s="95" t="s">
        <v>179</v>
      </c>
      <c r="QLP66" s="95" t="s">
        <v>179</v>
      </c>
      <c r="QLQ66" s="95" t="s">
        <v>179</v>
      </c>
      <c r="QLR66" s="95" t="s">
        <v>179</v>
      </c>
      <c r="QLS66" s="95" t="s">
        <v>179</v>
      </c>
      <c r="QLT66" s="95" t="s">
        <v>179</v>
      </c>
      <c r="QLU66" s="95" t="s">
        <v>179</v>
      </c>
      <c r="QLV66" s="95" t="s">
        <v>179</v>
      </c>
      <c r="QLW66" s="95" t="s">
        <v>179</v>
      </c>
      <c r="QLX66" s="95" t="s">
        <v>179</v>
      </c>
      <c r="QLY66" s="95" t="s">
        <v>179</v>
      </c>
      <c r="QLZ66" s="95" t="s">
        <v>179</v>
      </c>
      <c r="QMA66" s="95" t="s">
        <v>179</v>
      </c>
      <c r="QMB66" s="95" t="s">
        <v>179</v>
      </c>
      <c r="QMC66" s="95" t="s">
        <v>179</v>
      </c>
      <c r="QMD66" s="95" t="s">
        <v>179</v>
      </c>
      <c r="QME66" s="95" t="s">
        <v>179</v>
      </c>
      <c r="QMF66" s="95" t="s">
        <v>179</v>
      </c>
      <c r="QMG66" s="95" t="s">
        <v>179</v>
      </c>
      <c r="QMH66" s="95" t="s">
        <v>179</v>
      </c>
      <c r="QMI66" s="95" t="s">
        <v>179</v>
      </c>
      <c r="QMJ66" s="95" t="s">
        <v>179</v>
      </c>
      <c r="QMK66" s="95" t="s">
        <v>179</v>
      </c>
      <c r="QML66" s="95" t="s">
        <v>179</v>
      </c>
      <c r="QMM66" s="95" t="s">
        <v>179</v>
      </c>
      <c r="QMN66" s="95" t="s">
        <v>179</v>
      </c>
      <c r="QMO66" s="95" t="s">
        <v>179</v>
      </c>
      <c r="QMP66" s="95" t="s">
        <v>179</v>
      </c>
      <c r="QMQ66" s="95" t="s">
        <v>179</v>
      </c>
      <c r="QMR66" s="95" t="s">
        <v>179</v>
      </c>
      <c r="QMS66" s="95" t="s">
        <v>179</v>
      </c>
      <c r="QMT66" s="95" t="s">
        <v>179</v>
      </c>
      <c r="QMU66" s="95" t="s">
        <v>179</v>
      </c>
      <c r="QMV66" s="95" t="s">
        <v>179</v>
      </c>
      <c r="QMW66" s="95" t="s">
        <v>179</v>
      </c>
      <c r="QMX66" s="95" t="s">
        <v>179</v>
      </c>
      <c r="QMY66" s="95" t="s">
        <v>179</v>
      </c>
      <c r="QMZ66" s="95" t="s">
        <v>179</v>
      </c>
      <c r="QNA66" s="95" t="s">
        <v>179</v>
      </c>
      <c r="QNB66" s="95" t="s">
        <v>179</v>
      </c>
      <c r="QNC66" s="95" t="s">
        <v>179</v>
      </c>
      <c r="QND66" s="95" t="s">
        <v>179</v>
      </c>
      <c r="QNE66" s="95" t="s">
        <v>179</v>
      </c>
      <c r="QNF66" s="95" t="s">
        <v>179</v>
      </c>
      <c r="QNG66" s="95" t="s">
        <v>179</v>
      </c>
      <c r="QNH66" s="95" t="s">
        <v>179</v>
      </c>
      <c r="QNI66" s="95" t="s">
        <v>179</v>
      </c>
      <c r="QNJ66" s="95" t="s">
        <v>179</v>
      </c>
      <c r="QNK66" s="95" t="s">
        <v>179</v>
      </c>
      <c r="QNL66" s="95" t="s">
        <v>179</v>
      </c>
      <c r="QNM66" s="95" t="s">
        <v>179</v>
      </c>
      <c r="QNN66" s="95" t="s">
        <v>179</v>
      </c>
      <c r="QNO66" s="95" t="s">
        <v>179</v>
      </c>
      <c r="QNP66" s="95" t="s">
        <v>179</v>
      </c>
      <c r="QNQ66" s="95" t="s">
        <v>179</v>
      </c>
      <c r="QNR66" s="95" t="s">
        <v>179</v>
      </c>
      <c r="QNS66" s="95" t="s">
        <v>179</v>
      </c>
      <c r="QNT66" s="95" t="s">
        <v>179</v>
      </c>
      <c r="QNU66" s="95" t="s">
        <v>179</v>
      </c>
      <c r="QNV66" s="95" t="s">
        <v>179</v>
      </c>
      <c r="QNW66" s="95" t="s">
        <v>179</v>
      </c>
      <c r="QNX66" s="95" t="s">
        <v>179</v>
      </c>
      <c r="QNY66" s="95" t="s">
        <v>179</v>
      </c>
      <c r="QNZ66" s="95" t="s">
        <v>179</v>
      </c>
      <c r="QOA66" s="95" t="s">
        <v>179</v>
      </c>
      <c r="QOB66" s="95" t="s">
        <v>179</v>
      </c>
      <c r="QOC66" s="95" t="s">
        <v>179</v>
      </c>
      <c r="QOD66" s="95" t="s">
        <v>179</v>
      </c>
      <c r="QOE66" s="95" t="s">
        <v>179</v>
      </c>
      <c r="QOF66" s="95" t="s">
        <v>179</v>
      </c>
      <c r="QOG66" s="95" t="s">
        <v>179</v>
      </c>
      <c r="QOH66" s="95" t="s">
        <v>179</v>
      </c>
      <c r="QOI66" s="95" t="s">
        <v>179</v>
      </c>
      <c r="QOJ66" s="95" t="s">
        <v>179</v>
      </c>
      <c r="QOK66" s="95" t="s">
        <v>179</v>
      </c>
      <c r="QOL66" s="95" t="s">
        <v>179</v>
      </c>
      <c r="QOM66" s="95" t="s">
        <v>179</v>
      </c>
      <c r="QON66" s="95" t="s">
        <v>179</v>
      </c>
      <c r="QOO66" s="95" t="s">
        <v>179</v>
      </c>
      <c r="QOP66" s="95" t="s">
        <v>179</v>
      </c>
      <c r="QOQ66" s="95" t="s">
        <v>179</v>
      </c>
      <c r="QOR66" s="95" t="s">
        <v>179</v>
      </c>
      <c r="QOS66" s="95" t="s">
        <v>179</v>
      </c>
      <c r="QOT66" s="95" t="s">
        <v>179</v>
      </c>
      <c r="QOU66" s="95" t="s">
        <v>179</v>
      </c>
      <c r="QOV66" s="95" t="s">
        <v>179</v>
      </c>
      <c r="QOW66" s="95" t="s">
        <v>179</v>
      </c>
      <c r="QOX66" s="95" t="s">
        <v>179</v>
      </c>
      <c r="QOY66" s="95" t="s">
        <v>179</v>
      </c>
      <c r="QOZ66" s="95" t="s">
        <v>179</v>
      </c>
      <c r="QPA66" s="95" t="s">
        <v>179</v>
      </c>
      <c r="QPB66" s="95" t="s">
        <v>179</v>
      </c>
      <c r="QPC66" s="95" t="s">
        <v>179</v>
      </c>
      <c r="QPD66" s="95" t="s">
        <v>179</v>
      </c>
      <c r="QPE66" s="95" t="s">
        <v>179</v>
      </c>
      <c r="QPF66" s="95" t="s">
        <v>179</v>
      </c>
      <c r="QPG66" s="95" t="s">
        <v>179</v>
      </c>
      <c r="QPH66" s="95" t="s">
        <v>179</v>
      </c>
      <c r="QPI66" s="95" t="s">
        <v>179</v>
      </c>
      <c r="QPJ66" s="95" t="s">
        <v>179</v>
      </c>
      <c r="QPK66" s="95" t="s">
        <v>179</v>
      </c>
      <c r="QPL66" s="95" t="s">
        <v>179</v>
      </c>
      <c r="QPM66" s="95" t="s">
        <v>179</v>
      </c>
      <c r="QPN66" s="95" t="s">
        <v>179</v>
      </c>
      <c r="QPO66" s="95" t="s">
        <v>179</v>
      </c>
      <c r="QPP66" s="95" t="s">
        <v>179</v>
      </c>
      <c r="QPQ66" s="95" t="s">
        <v>179</v>
      </c>
      <c r="QPR66" s="95" t="s">
        <v>179</v>
      </c>
      <c r="QPS66" s="95" t="s">
        <v>179</v>
      </c>
      <c r="QPT66" s="95" t="s">
        <v>179</v>
      </c>
      <c r="QPU66" s="95" t="s">
        <v>179</v>
      </c>
      <c r="QPV66" s="95" t="s">
        <v>179</v>
      </c>
      <c r="QPW66" s="95" t="s">
        <v>179</v>
      </c>
      <c r="QPX66" s="95" t="s">
        <v>179</v>
      </c>
      <c r="QPY66" s="95" t="s">
        <v>179</v>
      </c>
      <c r="QPZ66" s="95" t="s">
        <v>179</v>
      </c>
      <c r="QQA66" s="95" t="s">
        <v>179</v>
      </c>
      <c r="QQB66" s="95" t="s">
        <v>179</v>
      </c>
      <c r="QQC66" s="95" t="s">
        <v>179</v>
      </c>
      <c r="QQD66" s="95" t="s">
        <v>179</v>
      </c>
      <c r="QQE66" s="95" t="s">
        <v>179</v>
      </c>
      <c r="QQF66" s="95" t="s">
        <v>179</v>
      </c>
      <c r="QQG66" s="95" t="s">
        <v>179</v>
      </c>
      <c r="QQH66" s="95" t="s">
        <v>179</v>
      </c>
      <c r="QQI66" s="95" t="s">
        <v>179</v>
      </c>
      <c r="QQJ66" s="95" t="s">
        <v>179</v>
      </c>
      <c r="QQK66" s="95" t="s">
        <v>179</v>
      </c>
      <c r="QQL66" s="95" t="s">
        <v>179</v>
      </c>
      <c r="QQM66" s="95" t="s">
        <v>179</v>
      </c>
      <c r="QQN66" s="95" t="s">
        <v>179</v>
      </c>
      <c r="QQO66" s="95" t="s">
        <v>179</v>
      </c>
      <c r="QQP66" s="95" t="s">
        <v>179</v>
      </c>
      <c r="QQQ66" s="95" t="s">
        <v>179</v>
      </c>
      <c r="QQR66" s="95" t="s">
        <v>179</v>
      </c>
      <c r="QQS66" s="95" t="s">
        <v>179</v>
      </c>
      <c r="QQT66" s="95" t="s">
        <v>179</v>
      </c>
      <c r="QQU66" s="95" t="s">
        <v>179</v>
      </c>
      <c r="QQV66" s="95" t="s">
        <v>179</v>
      </c>
      <c r="QQW66" s="95" t="s">
        <v>179</v>
      </c>
      <c r="QQX66" s="95" t="s">
        <v>179</v>
      </c>
      <c r="QQY66" s="95" t="s">
        <v>179</v>
      </c>
      <c r="QQZ66" s="95" t="s">
        <v>179</v>
      </c>
      <c r="QRA66" s="95" t="s">
        <v>179</v>
      </c>
      <c r="QRB66" s="95" t="s">
        <v>179</v>
      </c>
      <c r="QRC66" s="95" t="s">
        <v>179</v>
      </c>
      <c r="QRD66" s="95" t="s">
        <v>179</v>
      </c>
      <c r="QRE66" s="95" t="s">
        <v>179</v>
      </c>
      <c r="QRF66" s="95" t="s">
        <v>179</v>
      </c>
      <c r="QRG66" s="95" t="s">
        <v>179</v>
      </c>
      <c r="QRH66" s="95" t="s">
        <v>179</v>
      </c>
      <c r="QRI66" s="95" t="s">
        <v>179</v>
      </c>
      <c r="QRJ66" s="95" t="s">
        <v>179</v>
      </c>
      <c r="QRK66" s="95" t="s">
        <v>179</v>
      </c>
      <c r="QRL66" s="95" t="s">
        <v>179</v>
      </c>
      <c r="QRM66" s="95" t="s">
        <v>179</v>
      </c>
      <c r="QRN66" s="95" t="s">
        <v>179</v>
      </c>
      <c r="QRO66" s="95" t="s">
        <v>179</v>
      </c>
      <c r="QRP66" s="95" t="s">
        <v>179</v>
      </c>
      <c r="QRQ66" s="95" t="s">
        <v>179</v>
      </c>
      <c r="QRR66" s="95" t="s">
        <v>179</v>
      </c>
      <c r="QRS66" s="95" t="s">
        <v>179</v>
      </c>
      <c r="QRT66" s="95" t="s">
        <v>179</v>
      </c>
      <c r="QRU66" s="95" t="s">
        <v>179</v>
      </c>
      <c r="QRV66" s="95" t="s">
        <v>179</v>
      </c>
      <c r="QRW66" s="95" t="s">
        <v>179</v>
      </c>
      <c r="QRX66" s="95" t="s">
        <v>179</v>
      </c>
      <c r="QRY66" s="95" t="s">
        <v>179</v>
      </c>
      <c r="QRZ66" s="95" t="s">
        <v>179</v>
      </c>
      <c r="QSA66" s="95" t="s">
        <v>179</v>
      </c>
      <c r="QSB66" s="95" t="s">
        <v>179</v>
      </c>
      <c r="QSC66" s="95" t="s">
        <v>179</v>
      </c>
      <c r="QSD66" s="95" t="s">
        <v>179</v>
      </c>
      <c r="QSE66" s="95" t="s">
        <v>179</v>
      </c>
      <c r="QSF66" s="95" t="s">
        <v>179</v>
      </c>
      <c r="QSG66" s="95" t="s">
        <v>179</v>
      </c>
      <c r="QSH66" s="95" t="s">
        <v>179</v>
      </c>
      <c r="QSI66" s="95" t="s">
        <v>179</v>
      </c>
      <c r="QSJ66" s="95" t="s">
        <v>179</v>
      </c>
      <c r="QSK66" s="95" t="s">
        <v>179</v>
      </c>
      <c r="QSL66" s="95" t="s">
        <v>179</v>
      </c>
      <c r="QSM66" s="95" t="s">
        <v>179</v>
      </c>
      <c r="QSN66" s="95" t="s">
        <v>179</v>
      </c>
      <c r="QSO66" s="95" t="s">
        <v>179</v>
      </c>
      <c r="QSP66" s="95" t="s">
        <v>179</v>
      </c>
      <c r="QSQ66" s="95" t="s">
        <v>179</v>
      </c>
      <c r="QSR66" s="95" t="s">
        <v>179</v>
      </c>
      <c r="QSS66" s="95" t="s">
        <v>179</v>
      </c>
      <c r="QST66" s="95" t="s">
        <v>179</v>
      </c>
      <c r="QSU66" s="95" t="s">
        <v>179</v>
      </c>
      <c r="QSV66" s="95" t="s">
        <v>179</v>
      </c>
      <c r="QSW66" s="95" t="s">
        <v>179</v>
      </c>
      <c r="QSX66" s="95" t="s">
        <v>179</v>
      </c>
      <c r="QSY66" s="95" t="s">
        <v>179</v>
      </c>
      <c r="QSZ66" s="95" t="s">
        <v>179</v>
      </c>
      <c r="QTA66" s="95" t="s">
        <v>179</v>
      </c>
      <c r="QTB66" s="95" t="s">
        <v>179</v>
      </c>
      <c r="QTC66" s="95" t="s">
        <v>179</v>
      </c>
      <c r="QTD66" s="95" t="s">
        <v>179</v>
      </c>
      <c r="QTE66" s="95" t="s">
        <v>179</v>
      </c>
      <c r="QTF66" s="95" t="s">
        <v>179</v>
      </c>
      <c r="QTG66" s="95" t="s">
        <v>179</v>
      </c>
      <c r="QTH66" s="95" t="s">
        <v>179</v>
      </c>
      <c r="QTI66" s="95" t="s">
        <v>179</v>
      </c>
      <c r="QTJ66" s="95" t="s">
        <v>179</v>
      </c>
      <c r="QTK66" s="95" t="s">
        <v>179</v>
      </c>
      <c r="QTL66" s="95" t="s">
        <v>179</v>
      </c>
      <c r="QTM66" s="95" t="s">
        <v>179</v>
      </c>
      <c r="QTN66" s="95" t="s">
        <v>179</v>
      </c>
      <c r="QTO66" s="95" t="s">
        <v>179</v>
      </c>
      <c r="QTP66" s="95" t="s">
        <v>179</v>
      </c>
      <c r="QTQ66" s="95" t="s">
        <v>179</v>
      </c>
      <c r="QTR66" s="95" t="s">
        <v>179</v>
      </c>
      <c r="QTS66" s="95" t="s">
        <v>179</v>
      </c>
      <c r="QTT66" s="95" t="s">
        <v>179</v>
      </c>
      <c r="QTU66" s="95" t="s">
        <v>179</v>
      </c>
      <c r="QTV66" s="95" t="s">
        <v>179</v>
      </c>
      <c r="QTW66" s="95" t="s">
        <v>179</v>
      </c>
      <c r="QTX66" s="95" t="s">
        <v>179</v>
      </c>
      <c r="QTY66" s="95" t="s">
        <v>179</v>
      </c>
      <c r="QTZ66" s="95" t="s">
        <v>179</v>
      </c>
      <c r="QUA66" s="95" t="s">
        <v>179</v>
      </c>
      <c r="QUB66" s="95" t="s">
        <v>179</v>
      </c>
      <c r="QUC66" s="95" t="s">
        <v>179</v>
      </c>
      <c r="QUD66" s="95" t="s">
        <v>179</v>
      </c>
      <c r="QUE66" s="95" t="s">
        <v>179</v>
      </c>
      <c r="QUF66" s="95" t="s">
        <v>179</v>
      </c>
      <c r="QUG66" s="95" t="s">
        <v>179</v>
      </c>
      <c r="QUH66" s="95" t="s">
        <v>179</v>
      </c>
      <c r="QUI66" s="95" t="s">
        <v>179</v>
      </c>
      <c r="QUJ66" s="95" t="s">
        <v>179</v>
      </c>
      <c r="QUK66" s="95" t="s">
        <v>179</v>
      </c>
      <c r="QUL66" s="95" t="s">
        <v>179</v>
      </c>
      <c r="QUM66" s="95" t="s">
        <v>179</v>
      </c>
      <c r="QUN66" s="95" t="s">
        <v>179</v>
      </c>
      <c r="QUO66" s="95" t="s">
        <v>179</v>
      </c>
      <c r="QUP66" s="95" t="s">
        <v>179</v>
      </c>
      <c r="QUQ66" s="95" t="s">
        <v>179</v>
      </c>
      <c r="QUR66" s="95" t="s">
        <v>179</v>
      </c>
      <c r="QUS66" s="95" t="s">
        <v>179</v>
      </c>
      <c r="QUT66" s="95" t="s">
        <v>179</v>
      </c>
      <c r="QUU66" s="95" t="s">
        <v>179</v>
      </c>
      <c r="QUV66" s="95" t="s">
        <v>179</v>
      </c>
      <c r="QUW66" s="95" t="s">
        <v>179</v>
      </c>
      <c r="QUX66" s="95" t="s">
        <v>179</v>
      </c>
      <c r="QUY66" s="95" t="s">
        <v>179</v>
      </c>
      <c r="QUZ66" s="95" t="s">
        <v>179</v>
      </c>
      <c r="QVA66" s="95" t="s">
        <v>179</v>
      </c>
      <c r="QVB66" s="95" t="s">
        <v>179</v>
      </c>
      <c r="QVC66" s="95" t="s">
        <v>179</v>
      </c>
      <c r="QVD66" s="95" t="s">
        <v>179</v>
      </c>
      <c r="QVE66" s="95" t="s">
        <v>179</v>
      </c>
      <c r="QVF66" s="95" t="s">
        <v>179</v>
      </c>
      <c r="QVG66" s="95" t="s">
        <v>179</v>
      </c>
      <c r="QVH66" s="95" t="s">
        <v>179</v>
      </c>
      <c r="QVI66" s="95" t="s">
        <v>179</v>
      </c>
      <c r="QVJ66" s="95" t="s">
        <v>179</v>
      </c>
      <c r="QVK66" s="95" t="s">
        <v>179</v>
      </c>
      <c r="QVL66" s="95" t="s">
        <v>179</v>
      </c>
      <c r="QVM66" s="95" t="s">
        <v>179</v>
      </c>
      <c r="QVN66" s="95" t="s">
        <v>179</v>
      </c>
      <c r="QVO66" s="95" t="s">
        <v>179</v>
      </c>
      <c r="QVP66" s="95" t="s">
        <v>179</v>
      </c>
      <c r="QVQ66" s="95" t="s">
        <v>179</v>
      </c>
      <c r="QVR66" s="95" t="s">
        <v>179</v>
      </c>
      <c r="QVS66" s="95" t="s">
        <v>179</v>
      </c>
      <c r="QVT66" s="95" t="s">
        <v>179</v>
      </c>
      <c r="QVU66" s="95" t="s">
        <v>179</v>
      </c>
      <c r="QVV66" s="95" t="s">
        <v>179</v>
      </c>
      <c r="QVW66" s="95" t="s">
        <v>179</v>
      </c>
      <c r="QVX66" s="95" t="s">
        <v>179</v>
      </c>
      <c r="QVY66" s="95" t="s">
        <v>179</v>
      </c>
      <c r="QVZ66" s="95" t="s">
        <v>179</v>
      </c>
      <c r="QWA66" s="95" t="s">
        <v>179</v>
      </c>
      <c r="QWB66" s="95" t="s">
        <v>179</v>
      </c>
      <c r="QWC66" s="95" t="s">
        <v>179</v>
      </c>
      <c r="QWD66" s="95" t="s">
        <v>179</v>
      </c>
      <c r="QWE66" s="95" t="s">
        <v>179</v>
      </c>
      <c r="QWF66" s="95" t="s">
        <v>179</v>
      </c>
      <c r="QWG66" s="95" t="s">
        <v>179</v>
      </c>
      <c r="QWH66" s="95" t="s">
        <v>179</v>
      </c>
      <c r="QWI66" s="95" t="s">
        <v>179</v>
      </c>
      <c r="QWJ66" s="95" t="s">
        <v>179</v>
      </c>
      <c r="QWK66" s="95" t="s">
        <v>179</v>
      </c>
      <c r="QWL66" s="95" t="s">
        <v>179</v>
      </c>
      <c r="QWM66" s="95" t="s">
        <v>179</v>
      </c>
      <c r="QWN66" s="95" t="s">
        <v>179</v>
      </c>
      <c r="QWO66" s="95" t="s">
        <v>179</v>
      </c>
      <c r="QWP66" s="95" t="s">
        <v>179</v>
      </c>
      <c r="QWQ66" s="95" t="s">
        <v>179</v>
      </c>
      <c r="QWR66" s="95" t="s">
        <v>179</v>
      </c>
      <c r="QWS66" s="95" t="s">
        <v>179</v>
      </c>
      <c r="QWT66" s="95" t="s">
        <v>179</v>
      </c>
      <c r="QWU66" s="95" t="s">
        <v>179</v>
      </c>
      <c r="QWV66" s="95" t="s">
        <v>179</v>
      </c>
      <c r="QWW66" s="95" t="s">
        <v>179</v>
      </c>
      <c r="QWX66" s="95" t="s">
        <v>179</v>
      </c>
      <c r="QWY66" s="95" t="s">
        <v>179</v>
      </c>
      <c r="QWZ66" s="95" t="s">
        <v>179</v>
      </c>
      <c r="QXA66" s="95" t="s">
        <v>179</v>
      </c>
      <c r="QXB66" s="95" t="s">
        <v>179</v>
      </c>
      <c r="QXC66" s="95" t="s">
        <v>179</v>
      </c>
      <c r="QXD66" s="95" t="s">
        <v>179</v>
      </c>
      <c r="QXE66" s="95" t="s">
        <v>179</v>
      </c>
      <c r="QXF66" s="95" t="s">
        <v>179</v>
      </c>
      <c r="QXG66" s="95" t="s">
        <v>179</v>
      </c>
      <c r="QXH66" s="95" t="s">
        <v>179</v>
      </c>
      <c r="QXI66" s="95" t="s">
        <v>179</v>
      </c>
      <c r="QXJ66" s="95" t="s">
        <v>179</v>
      </c>
      <c r="QXK66" s="95" t="s">
        <v>179</v>
      </c>
      <c r="QXL66" s="95" t="s">
        <v>179</v>
      </c>
      <c r="QXM66" s="95" t="s">
        <v>179</v>
      </c>
      <c r="QXN66" s="95" t="s">
        <v>179</v>
      </c>
      <c r="QXO66" s="95" t="s">
        <v>179</v>
      </c>
      <c r="QXP66" s="95" t="s">
        <v>179</v>
      </c>
      <c r="QXQ66" s="95" t="s">
        <v>179</v>
      </c>
      <c r="QXR66" s="95" t="s">
        <v>179</v>
      </c>
      <c r="QXS66" s="95" t="s">
        <v>179</v>
      </c>
      <c r="QXT66" s="95" t="s">
        <v>179</v>
      </c>
      <c r="QXU66" s="95" t="s">
        <v>179</v>
      </c>
      <c r="QXV66" s="95" t="s">
        <v>179</v>
      </c>
      <c r="QXW66" s="95" t="s">
        <v>179</v>
      </c>
      <c r="QXX66" s="95" t="s">
        <v>179</v>
      </c>
      <c r="QXY66" s="95" t="s">
        <v>179</v>
      </c>
      <c r="QXZ66" s="95" t="s">
        <v>179</v>
      </c>
      <c r="QYA66" s="95" t="s">
        <v>179</v>
      </c>
      <c r="QYB66" s="95" t="s">
        <v>179</v>
      </c>
      <c r="QYC66" s="95" t="s">
        <v>179</v>
      </c>
      <c r="QYD66" s="95" t="s">
        <v>179</v>
      </c>
      <c r="QYE66" s="95" t="s">
        <v>179</v>
      </c>
      <c r="QYF66" s="95" t="s">
        <v>179</v>
      </c>
      <c r="QYG66" s="95" t="s">
        <v>179</v>
      </c>
      <c r="QYH66" s="95" t="s">
        <v>179</v>
      </c>
      <c r="QYI66" s="95" t="s">
        <v>179</v>
      </c>
      <c r="QYJ66" s="95" t="s">
        <v>179</v>
      </c>
      <c r="QYK66" s="95" t="s">
        <v>179</v>
      </c>
      <c r="QYL66" s="95" t="s">
        <v>179</v>
      </c>
      <c r="QYM66" s="95" t="s">
        <v>179</v>
      </c>
      <c r="QYN66" s="95" t="s">
        <v>179</v>
      </c>
      <c r="QYO66" s="95" t="s">
        <v>179</v>
      </c>
      <c r="QYP66" s="95" t="s">
        <v>179</v>
      </c>
      <c r="QYQ66" s="95" t="s">
        <v>179</v>
      </c>
      <c r="QYR66" s="95" t="s">
        <v>179</v>
      </c>
      <c r="QYS66" s="95" t="s">
        <v>179</v>
      </c>
      <c r="QYT66" s="95" t="s">
        <v>179</v>
      </c>
      <c r="QYU66" s="95" t="s">
        <v>179</v>
      </c>
      <c r="QYV66" s="95" t="s">
        <v>179</v>
      </c>
      <c r="QYW66" s="95" t="s">
        <v>179</v>
      </c>
      <c r="QYX66" s="95" t="s">
        <v>179</v>
      </c>
      <c r="QYY66" s="95" t="s">
        <v>179</v>
      </c>
      <c r="QYZ66" s="95" t="s">
        <v>179</v>
      </c>
      <c r="QZA66" s="95" t="s">
        <v>179</v>
      </c>
      <c r="QZB66" s="95" t="s">
        <v>179</v>
      </c>
      <c r="QZC66" s="95" t="s">
        <v>179</v>
      </c>
      <c r="QZD66" s="95" t="s">
        <v>179</v>
      </c>
      <c r="QZE66" s="95" t="s">
        <v>179</v>
      </c>
      <c r="QZF66" s="95" t="s">
        <v>179</v>
      </c>
      <c r="QZG66" s="95" t="s">
        <v>179</v>
      </c>
      <c r="QZH66" s="95" t="s">
        <v>179</v>
      </c>
      <c r="QZI66" s="95" t="s">
        <v>179</v>
      </c>
      <c r="QZJ66" s="95" t="s">
        <v>179</v>
      </c>
      <c r="QZK66" s="95" t="s">
        <v>179</v>
      </c>
      <c r="QZL66" s="95" t="s">
        <v>179</v>
      </c>
      <c r="QZM66" s="95" t="s">
        <v>179</v>
      </c>
      <c r="QZN66" s="95" t="s">
        <v>179</v>
      </c>
      <c r="QZO66" s="95" t="s">
        <v>179</v>
      </c>
      <c r="QZP66" s="95" t="s">
        <v>179</v>
      </c>
      <c r="QZQ66" s="95" t="s">
        <v>179</v>
      </c>
      <c r="QZR66" s="95" t="s">
        <v>179</v>
      </c>
      <c r="QZS66" s="95" t="s">
        <v>179</v>
      </c>
      <c r="QZT66" s="95" t="s">
        <v>179</v>
      </c>
      <c r="QZU66" s="95" t="s">
        <v>179</v>
      </c>
      <c r="QZV66" s="95" t="s">
        <v>179</v>
      </c>
      <c r="QZW66" s="95" t="s">
        <v>179</v>
      </c>
      <c r="QZX66" s="95" t="s">
        <v>179</v>
      </c>
      <c r="QZY66" s="95" t="s">
        <v>179</v>
      </c>
      <c r="QZZ66" s="95" t="s">
        <v>179</v>
      </c>
      <c r="RAA66" s="95" t="s">
        <v>179</v>
      </c>
      <c r="RAB66" s="95" t="s">
        <v>179</v>
      </c>
      <c r="RAC66" s="95" t="s">
        <v>179</v>
      </c>
      <c r="RAD66" s="95" t="s">
        <v>179</v>
      </c>
      <c r="RAE66" s="95" t="s">
        <v>179</v>
      </c>
      <c r="RAF66" s="95" t="s">
        <v>179</v>
      </c>
      <c r="RAG66" s="95" t="s">
        <v>179</v>
      </c>
      <c r="RAH66" s="95" t="s">
        <v>179</v>
      </c>
      <c r="RAI66" s="95" t="s">
        <v>179</v>
      </c>
      <c r="RAJ66" s="95" t="s">
        <v>179</v>
      </c>
      <c r="RAK66" s="95" t="s">
        <v>179</v>
      </c>
      <c r="RAL66" s="95" t="s">
        <v>179</v>
      </c>
      <c r="RAM66" s="95" t="s">
        <v>179</v>
      </c>
      <c r="RAN66" s="95" t="s">
        <v>179</v>
      </c>
      <c r="RAO66" s="95" t="s">
        <v>179</v>
      </c>
      <c r="RAP66" s="95" t="s">
        <v>179</v>
      </c>
      <c r="RAQ66" s="95" t="s">
        <v>179</v>
      </c>
      <c r="RAR66" s="95" t="s">
        <v>179</v>
      </c>
      <c r="RAS66" s="95" t="s">
        <v>179</v>
      </c>
      <c r="RAT66" s="95" t="s">
        <v>179</v>
      </c>
      <c r="RAU66" s="95" t="s">
        <v>179</v>
      </c>
      <c r="RAV66" s="95" t="s">
        <v>179</v>
      </c>
      <c r="RAW66" s="95" t="s">
        <v>179</v>
      </c>
      <c r="RAX66" s="95" t="s">
        <v>179</v>
      </c>
      <c r="RAY66" s="95" t="s">
        <v>179</v>
      </c>
      <c r="RAZ66" s="95" t="s">
        <v>179</v>
      </c>
      <c r="RBA66" s="95" t="s">
        <v>179</v>
      </c>
      <c r="RBB66" s="95" t="s">
        <v>179</v>
      </c>
      <c r="RBC66" s="95" t="s">
        <v>179</v>
      </c>
      <c r="RBD66" s="95" t="s">
        <v>179</v>
      </c>
      <c r="RBE66" s="95" t="s">
        <v>179</v>
      </c>
      <c r="RBF66" s="95" t="s">
        <v>179</v>
      </c>
      <c r="RBG66" s="95" t="s">
        <v>179</v>
      </c>
      <c r="RBH66" s="95" t="s">
        <v>179</v>
      </c>
      <c r="RBI66" s="95" t="s">
        <v>179</v>
      </c>
      <c r="RBJ66" s="95" t="s">
        <v>179</v>
      </c>
      <c r="RBK66" s="95" t="s">
        <v>179</v>
      </c>
      <c r="RBL66" s="95" t="s">
        <v>179</v>
      </c>
      <c r="RBM66" s="95" t="s">
        <v>179</v>
      </c>
      <c r="RBN66" s="95" t="s">
        <v>179</v>
      </c>
      <c r="RBO66" s="95" t="s">
        <v>179</v>
      </c>
      <c r="RBP66" s="95" t="s">
        <v>179</v>
      </c>
      <c r="RBQ66" s="95" t="s">
        <v>179</v>
      </c>
      <c r="RBR66" s="95" t="s">
        <v>179</v>
      </c>
      <c r="RBS66" s="95" t="s">
        <v>179</v>
      </c>
      <c r="RBT66" s="95" t="s">
        <v>179</v>
      </c>
      <c r="RBU66" s="95" t="s">
        <v>179</v>
      </c>
      <c r="RBV66" s="95" t="s">
        <v>179</v>
      </c>
      <c r="RBW66" s="95" t="s">
        <v>179</v>
      </c>
      <c r="RBX66" s="95" t="s">
        <v>179</v>
      </c>
      <c r="RBY66" s="95" t="s">
        <v>179</v>
      </c>
      <c r="RBZ66" s="95" t="s">
        <v>179</v>
      </c>
      <c r="RCA66" s="95" t="s">
        <v>179</v>
      </c>
      <c r="RCB66" s="95" t="s">
        <v>179</v>
      </c>
      <c r="RCC66" s="95" t="s">
        <v>179</v>
      </c>
      <c r="RCD66" s="95" t="s">
        <v>179</v>
      </c>
      <c r="RCE66" s="95" t="s">
        <v>179</v>
      </c>
      <c r="RCF66" s="95" t="s">
        <v>179</v>
      </c>
      <c r="RCG66" s="95" t="s">
        <v>179</v>
      </c>
      <c r="RCH66" s="95" t="s">
        <v>179</v>
      </c>
      <c r="RCI66" s="95" t="s">
        <v>179</v>
      </c>
      <c r="RCJ66" s="95" t="s">
        <v>179</v>
      </c>
      <c r="RCK66" s="95" t="s">
        <v>179</v>
      </c>
      <c r="RCL66" s="95" t="s">
        <v>179</v>
      </c>
      <c r="RCM66" s="95" t="s">
        <v>179</v>
      </c>
      <c r="RCN66" s="95" t="s">
        <v>179</v>
      </c>
      <c r="RCO66" s="95" t="s">
        <v>179</v>
      </c>
      <c r="RCP66" s="95" t="s">
        <v>179</v>
      </c>
      <c r="RCQ66" s="95" t="s">
        <v>179</v>
      </c>
      <c r="RCR66" s="95" t="s">
        <v>179</v>
      </c>
      <c r="RCS66" s="95" t="s">
        <v>179</v>
      </c>
      <c r="RCT66" s="95" t="s">
        <v>179</v>
      </c>
      <c r="RCU66" s="95" t="s">
        <v>179</v>
      </c>
      <c r="RCV66" s="95" t="s">
        <v>179</v>
      </c>
      <c r="RCW66" s="95" t="s">
        <v>179</v>
      </c>
      <c r="RCX66" s="95" t="s">
        <v>179</v>
      </c>
      <c r="RCY66" s="95" t="s">
        <v>179</v>
      </c>
      <c r="RCZ66" s="95" t="s">
        <v>179</v>
      </c>
      <c r="RDA66" s="95" t="s">
        <v>179</v>
      </c>
      <c r="RDB66" s="95" t="s">
        <v>179</v>
      </c>
      <c r="RDC66" s="95" t="s">
        <v>179</v>
      </c>
      <c r="RDD66" s="95" t="s">
        <v>179</v>
      </c>
      <c r="RDE66" s="95" t="s">
        <v>179</v>
      </c>
      <c r="RDF66" s="95" t="s">
        <v>179</v>
      </c>
      <c r="RDG66" s="95" t="s">
        <v>179</v>
      </c>
      <c r="RDH66" s="95" t="s">
        <v>179</v>
      </c>
      <c r="RDI66" s="95" t="s">
        <v>179</v>
      </c>
      <c r="RDJ66" s="95" t="s">
        <v>179</v>
      </c>
      <c r="RDK66" s="95" t="s">
        <v>179</v>
      </c>
      <c r="RDL66" s="95" t="s">
        <v>179</v>
      </c>
      <c r="RDM66" s="95" t="s">
        <v>179</v>
      </c>
      <c r="RDN66" s="95" t="s">
        <v>179</v>
      </c>
      <c r="RDO66" s="95" t="s">
        <v>179</v>
      </c>
      <c r="RDP66" s="95" t="s">
        <v>179</v>
      </c>
      <c r="RDQ66" s="95" t="s">
        <v>179</v>
      </c>
      <c r="RDR66" s="95" t="s">
        <v>179</v>
      </c>
      <c r="RDS66" s="95" t="s">
        <v>179</v>
      </c>
      <c r="RDT66" s="95" t="s">
        <v>179</v>
      </c>
      <c r="RDU66" s="95" t="s">
        <v>179</v>
      </c>
      <c r="RDV66" s="95" t="s">
        <v>179</v>
      </c>
      <c r="RDW66" s="95" t="s">
        <v>179</v>
      </c>
      <c r="RDX66" s="95" t="s">
        <v>179</v>
      </c>
      <c r="RDY66" s="95" t="s">
        <v>179</v>
      </c>
      <c r="RDZ66" s="95" t="s">
        <v>179</v>
      </c>
      <c r="REA66" s="95" t="s">
        <v>179</v>
      </c>
      <c r="REB66" s="95" t="s">
        <v>179</v>
      </c>
      <c r="REC66" s="95" t="s">
        <v>179</v>
      </c>
      <c r="RED66" s="95" t="s">
        <v>179</v>
      </c>
      <c r="REE66" s="95" t="s">
        <v>179</v>
      </c>
      <c r="REF66" s="95" t="s">
        <v>179</v>
      </c>
      <c r="REG66" s="95" t="s">
        <v>179</v>
      </c>
      <c r="REH66" s="95" t="s">
        <v>179</v>
      </c>
      <c r="REI66" s="95" t="s">
        <v>179</v>
      </c>
      <c r="REJ66" s="95" t="s">
        <v>179</v>
      </c>
      <c r="REK66" s="95" t="s">
        <v>179</v>
      </c>
      <c r="REL66" s="95" t="s">
        <v>179</v>
      </c>
      <c r="REM66" s="95" t="s">
        <v>179</v>
      </c>
      <c r="REN66" s="95" t="s">
        <v>179</v>
      </c>
      <c r="REO66" s="95" t="s">
        <v>179</v>
      </c>
      <c r="REP66" s="95" t="s">
        <v>179</v>
      </c>
      <c r="REQ66" s="95" t="s">
        <v>179</v>
      </c>
      <c r="RER66" s="95" t="s">
        <v>179</v>
      </c>
      <c r="RES66" s="95" t="s">
        <v>179</v>
      </c>
      <c r="RET66" s="95" t="s">
        <v>179</v>
      </c>
      <c r="REU66" s="95" t="s">
        <v>179</v>
      </c>
      <c r="REV66" s="95" t="s">
        <v>179</v>
      </c>
      <c r="REW66" s="95" t="s">
        <v>179</v>
      </c>
      <c r="REX66" s="95" t="s">
        <v>179</v>
      </c>
      <c r="REY66" s="95" t="s">
        <v>179</v>
      </c>
      <c r="REZ66" s="95" t="s">
        <v>179</v>
      </c>
      <c r="RFA66" s="95" t="s">
        <v>179</v>
      </c>
      <c r="RFB66" s="95" t="s">
        <v>179</v>
      </c>
      <c r="RFC66" s="95" t="s">
        <v>179</v>
      </c>
      <c r="RFD66" s="95" t="s">
        <v>179</v>
      </c>
      <c r="RFE66" s="95" t="s">
        <v>179</v>
      </c>
      <c r="RFF66" s="95" t="s">
        <v>179</v>
      </c>
      <c r="RFG66" s="95" t="s">
        <v>179</v>
      </c>
      <c r="RFH66" s="95" t="s">
        <v>179</v>
      </c>
      <c r="RFI66" s="95" t="s">
        <v>179</v>
      </c>
      <c r="RFJ66" s="95" t="s">
        <v>179</v>
      </c>
      <c r="RFK66" s="95" t="s">
        <v>179</v>
      </c>
      <c r="RFL66" s="95" t="s">
        <v>179</v>
      </c>
      <c r="RFM66" s="95" t="s">
        <v>179</v>
      </c>
      <c r="RFN66" s="95" t="s">
        <v>179</v>
      </c>
      <c r="RFO66" s="95" t="s">
        <v>179</v>
      </c>
      <c r="RFP66" s="95" t="s">
        <v>179</v>
      </c>
      <c r="RFQ66" s="95" t="s">
        <v>179</v>
      </c>
      <c r="RFR66" s="95" t="s">
        <v>179</v>
      </c>
      <c r="RFS66" s="95" t="s">
        <v>179</v>
      </c>
      <c r="RFT66" s="95" t="s">
        <v>179</v>
      </c>
      <c r="RFU66" s="95" t="s">
        <v>179</v>
      </c>
      <c r="RFV66" s="95" t="s">
        <v>179</v>
      </c>
      <c r="RFW66" s="95" t="s">
        <v>179</v>
      </c>
      <c r="RFX66" s="95" t="s">
        <v>179</v>
      </c>
      <c r="RFY66" s="95" t="s">
        <v>179</v>
      </c>
      <c r="RFZ66" s="95" t="s">
        <v>179</v>
      </c>
      <c r="RGA66" s="95" t="s">
        <v>179</v>
      </c>
      <c r="RGB66" s="95" t="s">
        <v>179</v>
      </c>
      <c r="RGC66" s="95" t="s">
        <v>179</v>
      </c>
      <c r="RGD66" s="95" t="s">
        <v>179</v>
      </c>
      <c r="RGE66" s="95" t="s">
        <v>179</v>
      </c>
      <c r="RGF66" s="95" t="s">
        <v>179</v>
      </c>
      <c r="RGG66" s="95" t="s">
        <v>179</v>
      </c>
      <c r="RGH66" s="95" t="s">
        <v>179</v>
      </c>
      <c r="RGI66" s="95" t="s">
        <v>179</v>
      </c>
      <c r="RGJ66" s="95" t="s">
        <v>179</v>
      </c>
      <c r="RGK66" s="95" t="s">
        <v>179</v>
      </c>
      <c r="RGL66" s="95" t="s">
        <v>179</v>
      </c>
      <c r="RGM66" s="95" t="s">
        <v>179</v>
      </c>
      <c r="RGN66" s="95" t="s">
        <v>179</v>
      </c>
      <c r="RGO66" s="95" t="s">
        <v>179</v>
      </c>
      <c r="RGP66" s="95" t="s">
        <v>179</v>
      </c>
      <c r="RGQ66" s="95" t="s">
        <v>179</v>
      </c>
      <c r="RGR66" s="95" t="s">
        <v>179</v>
      </c>
      <c r="RGS66" s="95" t="s">
        <v>179</v>
      </c>
      <c r="RGT66" s="95" t="s">
        <v>179</v>
      </c>
      <c r="RGU66" s="95" t="s">
        <v>179</v>
      </c>
      <c r="RGV66" s="95" t="s">
        <v>179</v>
      </c>
      <c r="RGW66" s="95" t="s">
        <v>179</v>
      </c>
      <c r="RGX66" s="95" t="s">
        <v>179</v>
      </c>
      <c r="RGY66" s="95" t="s">
        <v>179</v>
      </c>
      <c r="RGZ66" s="95" t="s">
        <v>179</v>
      </c>
      <c r="RHA66" s="95" t="s">
        <v>179</v>
      </c>
      <c r="RHB66" s="95" t="s">
        <v>179</v>
      </c>
      <c r="RHC66" s="95" t="s">
        <v>179</v>
      </c>
      <c r="RHD66" s="95" t="s">
        <v>179</v>
      </c>
      <c r="RHE66" s="95" t="s">
        <v>179</v>
      </c>
      <c r="RHF66" s="95" t="s">
        <v>179</v>
      </c>
      <c r="RHG66" s="95" t="s">
        <v>179</v>
      </c>
      <c r="RHH66" s="95" t="s">
        <v>179</v>
      </c>
      <c r="RHI66" s="95" t="s">
        <v>179</v>
      </c>
      <c r="RHJ66" s="95" t="s">
        <v>179</v>
      </c>
      <c r="RHK66" s="95" t="s">
        <v>179</v>
      </c>
      <c r="RHL66" s="95" t="s">
        <v>179</v>
      </c>
      <c r="RHM66" s="95" t="s">
        <v>179</v>
      </c>
      <c r="RHN66" s="95" t="s">
        <v>179</v>
      </c>
      <c r="RHO66" s="95" t="s">
        <v>179</v>
      </c>
      <c r="RHP66" s="95" t="s">
        <v>179</v>
      </c>
      <c r="RHQ66" s="95" t="s">
        <v>179</v>
      </c>
      <c r="RHR66" s="95" t="s">
        <v>179</v>
      </c>
      <c r="RHS66" s="95" t="s">
        <v>179</v>
      </c>
      <c r="RHT66" s="95" t="s">
        <v>179</v>
      </c>
      <c r="RHU66" s="95" t="s">
        <v>179</v>
      </c>
      <c r="RHV66" s="95" t="s">
        <v>179</v>
      </c>
      <c r="RHW66" s="95" t="s">
        <v>179</v>
      </c>
      <c r="RHX66" s="95" t="s">
        <v>179</v>
      </c>
      <c r="RHY66" s="95" t="s">
        <v>179</v>
      </c>
      <c r="RHZ66" s="95" t="s">
        <v>179</v>
      </c>
      <c r="RIA66" s="95" t="s">
        <v>179</v>
      </c>
      <c r="RIB66" s="95" t="s">
        <v>179</v>
      </c>
      <c r="RIC66" s="95" t="s">
        <v>179</v>
      </c>
      <c r="RID66" s="95" t="s">
        <v>179</v>
      </c>
      <c r="RIE66" s="95" t="s">
        <v>179</v>
      </c>
      <c r="RIF66" s="95" t="s">
        <v>179</v>
      </c>
      <c r="RIG66" s="95" t="s">
        <v>179</v>
      </c>
      <c r="RIH66" s="95" t="s">
        <v>179</v>
      </c>
      <c r="RII66" s="95" t="s">
        <v>179</v>
      </c>
      <c r="RIJ66" s="95" t="s">
        <v>179</v>
      </c>
      <c r="RIK66" s="95" t="s">
        <v>179</v>
      </c>
      <c r="RIL66" s="95" t="s">
        <v>179</v>
      </c>
      <c r="RIM66" s="95" t="s">
        <v>179</v>
      </c>
      <c r="RIN66" s="95" t="s">
        <v>179</v>
      </c>
      <c r="RIO66" s="95" t="s">
        <v>179</v>
      </c>
      <c r="RIP66" s="95" t="s">
        <v>179</v>
      </c>
      <c r="RIQ66" s="95" t="s">
        <v>179</v>
      </c>
      <c r="RIR66" s="95" t="s">
        <v>179</v>
      </c>
      <c r="RIS66" s="95" t="s">
        <v>179</v>
      </c>
      <c r="RIT66" s="95" t="s">
        <v>179</v>
      </c>
      <c r="RIU66" s="95" t="s">
        <v>179</v>
      </c>
      <c r="RIV66" s="95" t="s">
        <v>179</v>
      </c>
      <c r="RIW66" s="95" t="s">
        <v>179</v>
      </c>
      <c r="RIX66" s="95" t="s">
        <v>179</v>
      </c>
      <c r="RIY66" s="95" t="s">
        <v>179</v>
      </c>
      <c r="RIZ66" s="95" t="s">
        <v>179</v>
      </c>
      <c r="RJA66" s="95" t="s">
        <v>179</v>
      </c>
      <c r="RJB66" s="95" t="s">
        <v>179</v>
      </c>
      <c r="RJC66" s="95" t="s">
        <v>179</v>
      </c>
      <c r="RJD66" s="95" t="s">
        <v>179</v>
      </c>
      <c r="RJE66" s="95" t="s">
        <v>179</v>
      </c>
      <c r="RJF66" s="95" t="s">
        <v>179</v>
      </c>
      <c r="RJG66" s="95" t="s">
        <v>179</v>
      </c>
      <c r="RJH66" s="95" t="s">
        <v>179</v>
      </c>
      <c r="RJI66" s="95" t="s">
        <v>179</v>
      </c>
      <c r="RJJ66" s="95" t="s">
        <v>179</v>
      </c>
      <c r="RJK66" s="95" t="s">
        <v>179</v>
      </c>
      <c r="RJL66" s="95" t="s">
        <v>179</v>
      </c>
      <c r="RJM66" s="95" t="s">
        <v>179</v>
      </c>
      <c r="RJN66" s="95" t="s">
        <v>179</v>
      </c>
      <c r="RJO66" s="95" t="s">
        <v>179</v>
      </c>
      <c r="RJP66" s="95" t="s">
        <v>179</v>
      </c>
      <c r="RJQ66" s="95" t="s">
        <v>179</v>
      </c>
      <c r="RJR66" s="95" t="s">
        <v>179</v>
      </c>
      <c r="RJS66" s="95" t="s">
        <v>179</v>
      </c>
      <c r="RJT66" s="95" t="s">
        <v>179</v>
      </c>
      <c r="RJU66" s="95" t="s">
        <v>179</v>
      </c>
      <c r="RJV66" s="95" t="s">
        <v>179</v>
      </c>
      <c r="RJW66" s="95" t="s">
        <v>179</v>
      </c>
      <c r="RJX66" s="95" t="s">
        <v>179</v>
      </c>
      <c r="RJY66" s="95" t="s">
        <v>179</v>
      </c>
      <c r="RJZ66" s="95" t="s">
        <v>179</v>
      </c>
      <c r="RKA66" s="95" t="s">
        <v>179</v>
      </c>
      <c r="RKB66" s="95" t="s">
        <v>179</v>
      </c>
      <c r="RKC66" s="95" t="s">
        <v>179</v>
      </c>
      <c r="RKD66" s="95" t="s">
        <v>179</v>
      </c>
      <c r="RKE66" s="95" t="s">
        <v>179</v>
      </c>
      <c r="RKF66" s="95" t="s">
        <v>179</v>
      </c>
      <c r="RKG66" s="95" t="s">
        <v>179</v>
      </c>
      <c r="RKH66" s="95" t="s">
        <v>179</v>
      </c>
      <c r="RKI66" s="95" t="s">
        <v>179</v>
      </c>
      <c r="RKJ66" s="95" t="s">
        <v>179</v>
      </c>
      <c r="RKK66" s="95" t="s">
        <v>179</v>
      </c>
      <c r="RKL66" s="95" t="s">
        <v>179</v>
      </c>
      <c r="RKM66" s="95" t="s">
        <v>179</v>
      </c>
      <c r="RKN66" s="95" t="s">
        <v>179</v>
      </c>
      <c r="RKO66" s="95" t="s">
        <v>179</v>
      </c>
      <c r="RKP66" s="95" t="s">
        <v>179</v>
      </c>
      <c r="RKQ66" s="95" t="s">
        <v>179</v>
      </c>
      <c r="RKR66" s="95" t="s">
        <v>179</v>
      </c>
      <c r="RKS66" s="95" t="s">
        <v>179</v>
      </c>
      <c r="RKT66" s="95" t="s">
        <v>179</v>
      </c>
      <c r="RKU66" s="95" t="s">
        <v>179</v>
      </c>
      <c r="RKV66" s="95" t="s">
        <v>179</v>
      </c>
      <c r="RKW66" s="95" t="s">
        <v>179</v>
      </c>
      <c r="RKX66" s="95" t="s">
        <v>179</v>
      </c>
      <c r="RKY66" s="95" t="s">
        <v>179</v>
      </c>
      <c r="RKZ66" s="95" t="s">
        <v>179</v>
      </c>
      <c r="RLA66" s="95" t="s">
        <v>179</v>
      </c>
      <c r="RLB66" s="95" t="s">
        <v>179</v>
      </c>
      <c r="RLC66" s="95" t="s">
        <v>179</v>
      </c>
      <c r="RLD66" s="95" t="s">
        <v>179</v>
      </c>
      <c r="RLE66" s="95" t="s">
        <v>179</v>
      </c>
      <c r="RLF66" s="95" t="s">
        <v>179</v>
      </c>
      <c r="RLG66" s="95" t="s">
        <v>179</v>
      </c>
      <c r="RLH66" s="95" t="s">
        <v>179</v>
      </c>
      <c r="RLI66" s="95" t="s">
        <v>179</v>
      </c>
      <c r="RLJ66" s="95" t="s">
        <v>179</v>
      </c>
      <c r="RLK66" s="95" t="s">
        <v>179</v>
      </c>
      <c r="RLL66" s="95" t="s">
        <v>179</v>
      </c>
      <c r="RLM66" s="95" t="s">
        <v>179</v>
      </c>
      <c r="RLN66" s="95" t="s">
        <v>179</v>
      </c>
      <c r="RLO66" s="95" t="s">
        <v>179</v>
      </c>
      <c r="RLP66" s="95" t="s">
        <v>179</v>
      </c>
      <c r="RLQ66" s="95" t="s">
        <v>179</v>
      </c>
      <c r="RLR66" s="95" t="s">
        <v>179</v>
      </c>
      <c r="RLS66" s="95" t="s">
        <v>179</v>
      </c>
      <c r="RLT66" s="95" t="s">
        <v>179</v>
      </c>
      <c r="RLU66" s="95" t="s">
        <v>179</v>
      </c>
      <c r="RLV66" s="95" t="s">
        <v>179</v>
      </c>
      <c r="RLW66" s="95" t="s">
        <v>179</v>
      </c>
      <c r="RLX66" s="95" t="s">
        <v>179</v>
      </c>
      <c r="RLY66" s="95" t="s">
        <v>179</v>
      </c>
      <c r="RLZ66" s="95" t="s">
        <v>179</v>
      </c>
      <c r="RMA66" s="95" t="s">
        <v>179</v>
      </c>
      <c r="RMB66" s="95" t="s">
        <v>179</v>
      </c>
      <c r="RMC66" s="95" t="s">
        <v>179</v>
      </c>
      <c r="RMD66" s="95" t="s">
        <v>179</v>
      </c>
      <c r="RME66" s="95" t="s">
        <v>179</v>
      </c>
      <c r="RMF66" s="95" t="s">
        <v>179</v>
      </c>
      <c r="RMG66" s="95" t="s">
        <v>179</v>
      </c>
      <c r="RMH66" s="95" t="s">
        <v>179</v>
      </c>
      <c r="RMI66" s="95" t="s">
        <v>179</v>
      </c>
      <c r="RMJ66" s="95" t="s">
        <v>179</v>
      </c>
      <c r="RMK66" s="95" t="s">
        <v>179</v>
      </c>
      <c r="RML66" s="95" t="s">
        <v>179</v>
      </c>
      <c r="RMM66" s="95" t="s">
        <v>179</v>
      </c>
      <c r="RMN66" s="95" t="s">
        <v>179</v>
      </c>
      <c r="RMO66" s="95" t="s">
        <v>179</v>
      </c>
      <c r="RMP66" s="95" t="s">
        <v>179</v>
      </c>
      <c r="RMQ66" s="95" t="s">
        <v>179</v>
      </c>
      <c r="RMR66" s="95" t="s">
        <v>179</v>
      </c>
      <c r="RMS66" s="95" t="s">
        <v>179</v>
      </c>
      <c r="RMT66" s="95" t="s">
        <v>179</v>
      </c>
      <c r="RMU66" s="95" t="s">
        <v>179</v>
      </c>
      <c r="RMV66" s="95" t="s">
        <v>179</v>
      </c>
      <c r="RMW66" s="95" t="s">
        <v>179</v>
      </c>
      <c r="RMX66" s="95" t="s">
        <v>179</v>
      </c>
      <c r="RMY66" s="95" t="s">
        <v>179</v>
      </c>
      <c r="RMZ66" s="95" t="s">
        <v>179</v>
      </c>
      <c r="RNA66" s="95" t="s">
        <v>179</v>
      </c>
      <c r="RNB66" s="95" t="s">
        <v>179</v>
      </c>
      <c r="RNC66" s="95" t="s">
        <v>179</v>
      </c>
      <c r="RND66" s="95" t="s">
        <v>179</v>
      </c>
      <c r="RNE66" s="95" t="s">
        <v>179</v>
      </c>
      <c r="RNF66" s="95" t="s">
        <v>179</v>
      </c>
      <c r="RNG66" s="95" t="s">
        <v>179</v>
      </c>
      <c r="RNH66" s="95" t="s">
        <v>179</v>
      </c>
      <c r="RNI66" s="95" t="s">
        <v>179</v>
      </c>
      <c r="RNJ66" s="95" t="s">
        <v>179</v>
      </c>
      <c r="RNK66" s="95" t="s">
        <v>179</v>
      </c>
      <c r="RNL66" s="95" t="s">
        <v>179</v>
      </c>
      <c r="RNM66" s="95" t="s">
        <v>179</v>
      </c>
      <c r="RNN66" s="95" t="s">
        <v>179</v>
      </c>
      <c r="RNO66" s="95" t="s">
        <v>179</v>
      </c>
      <c r="RNP66" s="95" t="s">
        <v>179</v>
      </c>
      <c r="RNQ66" s="95" t="s">
        <v>179</v>
      </c>
      <c r="RNR66" s="95" t="s">
        <v>179</v>
      </c>
      <c r="RNS66" s="95" t="s">
        <v>179</v>
      </c>
      <c r="RNT66" s="95" t="s">
        <v>179</v>
      </c>
      <c r="RNU66" s="95" t="s">
        <v>179</v>
      </c>
      <c r="RNV66" s="95" t="s">
        <v>179</v>
      </c>
      <c r="RNW66" s="95" t="s">
        <v>179</v>
      </c>
      <c r="RNX66" s="95" t="s">
        <v>179</v>
      </c>
      <c r="RNY66" s="95" t="s">
        <v>179</v>
      </c>
      <c r="RNZ66" s="95" t="s">
        <v>179</v>
      </c>
      <c r="ROA66" s="95" t="s">
        <v>179</v>
      </c>
      <c r="ROB66" s="95" t="s">
        <v>179</v>
      </c>
      <c r="ROC66" s="95" t="s">
        <v>179</v>
      </c>
      <c r="ROD66" s="95" t="s">
        <v>179</v>
      </c>
      <c r="ROE66" s="95" t="s">
        <v>179</v>
      </c>
      <c r="ROF66" s="95" t="s">
        <v>179</v>
      </c>
      <c r="ROG66" s="95" t="s">
        <v>179</v>
      </c>
      <c r="ROH66" s="95" t="s">
        <v>179</v>
      </c>
      <c r="ROI66" s="95" t="s">
        <v>179</v>
      </c>
      <c r="ROJ66" s="95" t="s">
        <v>179</v>
      </c>
      <c r="ROK66" s="95" t="s">
        <v>179</v>
      </c>
      <c r="ROL66" s="95" t="s">
        <v>179</v>
      </c>
      <c r="ROM66" s="95" t="s">
        <v>179</v>
      </c>
      <c r="RON66" s="95" t="s">
        <v>179</v>
      </c>
      <c r="ROO66" s="95" t="s">
        <v>179</v>
      </c>
      <c r="ROP66" s="95" t="s">
        <v>179</v>
      </c>
      <c r="ROQ66" s="95" t="s">
        <v>179</v>
      </c>
      <c r="ROR66" s="95" t="s">
        <v>179</v>
      </c>
      <c r="ROS66" s="95" t="s">
        <v>179</v>
      </c>
      <c r="ROT66" s="95" t="s">
        <v>179</v>
      </c>
      <c r="ROU66" s="95" t="s">
        <v>179</v>
      </c>
      <c r="ROV66" s="95" t="s">
        <v>179</v>
      </c>
      <c r="ROW66" s="95" t="s">
        <v>179</v>
      </c>
      <c r="ROX66" s="95" t="s">
        <v>179</v>
      </c>
      <c r="ROY66" s="95" t="s">
        <v>179</v>
      </c>
      <c r="ROZ66" s="95" t="s">
        <v>179</v>
      </c>
      <c r="RPA66" s="95" t="s">
        <v>179</v>
      </c>
      <c r="RPB66" s="95" t="s">
        <v>179</v>
      </c>
      <c r="RPC66" s="95" t="s">
        <v>179</v>
      </c>
      <c r="RPD66" s="95" t="s">
        <v>179</v>
      </c>
      <c r="RPE66" s="95" t="s">
        <v>179</v>
      </c>
      <c r="RPF66" s="95" t="s">
        <v>179</v>
      </c>
      <c r="RPG66" s="95" t="s">
        <v>179</v>
      </c>
      <c r="RPH66" s="95" t="s">
        <v>179</v>
      </c>
      <c r="RPI66" s="95" t="s">
        <v>179</v>
      </c>
      <c r="RPJ66" s="95" t="s">
        <v>179</v>
      </c>
      <c r="RPK66" s="95" t="s">
        <v>179</v>
      </c>
      <c r="RPL66" s="95" t="s">
        <v>179</v>
      </c>
      <c r="RPM66" s="95" t="s">
        <v>179</v>
      </c>
      <c r="RPN66" s="95" t="s">
        <v>179</v>
      </c>
      <c r="RPO66" s="95" t="s">
        <v>179</v>
      </c>
      <c r="RPP66" s="95" t="s">
        <v>179</v>
      </c>
      <c r="RPQ66" s="95" t="s">
        <v>179</v>
      </c>
      <c r="RPR66" s="95" t="s">
        <v>179</v>
      </c>
      <c r="RPS66" s="95" t="s">
        <v>179</v>
      </c>
      <c r="RPT66" s="95" t="s">
        <v>179</v>
      </c>
      <c r="RPU66" s="95" t="s">
        <v>179</v>
      </c>
      <c r="RPV66" s="95" t="s">
        <v>179</v>
      </c>
      <c r="RPW66" s="95" t="s">
        <v>179</v>
      </c>
      <c r="RPX66" s="95" t="s">
        <v>179</v>
      </c>
      <c r="RPY66" s="95" t="s">
        <v>179</v>
      </c>
      <c r="RPZ66" s="95" t="s">
        <v>179</v>
      </c>
      <c r="RQA66" s="95" t="s">
        <v>179</v>
      </c>
      <c r="RQB66" s="95" t="s">
        <v>179</v>
      </c>
      <c r="RQC66" s="95" t="s">
        <v>179</v>
      </c>
      <c r="RQD66" s="95" t="s">
        <v>179</v>
      </c>
      <c r="RQE66" s="95" t="s">
        <v>179</v>
      </c>
      <c r="RQF66" s="95" t="s">
        <v>179</v>
      </c>
      <c r="RQG66" s="95" t="s">
        <v>179</v>
      </c>
      <c r="RQH66" s="95" t="s">
        <v>179</v>
      </c>
      <c r="RQI66" s="95" t="s">
        <v>179</v>
      </c>
      <c r="RQJ66" s="95" t="s">
        <v>179</v>
      </c>
      <c r="RQK66" s="95" t="s">
        <v>179</v>
      </c>
      <c r="RQL66" s="95" t="s">
        <v>179</v>
      </c>
      <c r="RQM66" s="95" t="s">
        <v>179</v>
      </c>
      <c r="RQN66" s="95" t="s">
        <v>179</v>
      </c>
      <c r="RQO66" s="95" t="s">
        <v>179</v>
      </c>
      <c r="RQP66" s="95" t="s">
        <v>179</v>
      </c>
      <c r="RQQ66" s="95" t="s">
        <v>179</v>
      </c>
      <c r="RQR66" s="95" t="s">
        <v>179</v>
      </c>
      <c r="RQS66" s="95" t="s">
        <v>179</v>
      </c>
      <c r="RQT66" s="95" t="s">
        <v>179</v>
      </c>
      <c r="RQU66" s="95" t="s">
        <v>179</v>
      </c>
      <c r="RQV66" s="95" t="s">
        <v>179</v>
      </c>
      <c r="RQW66" s="95" t="s">
        <v>179</v>
      </c>
      <c r="RQX66" s="95" t="s">
        <v>179</v>
      </c>
      <c r="RQY66" s="95" t="s">
        <v>179</v>
      </c>
      <c r="RQZ66" s="95" t="s">
        <v>179</v>
      </c>
      <c r="RRA66" s="95" t="s">
        <v>179</v>
      </c>
      <c r="RRB66" s="95" t="s">
        <v>179</v>
      </c>
      <c r="RRC66" s="95" t="s">
        <v>179</v>
      </c>
      <c r="RRD66" s="95" t="s">
        <v>179</v>
      </c>
      <c r="RRE66" s="95" t="s">
        <v>179</v>
      </c>
      <c r="RRF66" s="95" t="s">
        <v>179</v>
      </c>
      <c r="RRG66" s="95" t="s">
        <v>179</v>
      </c>
      <c r="RRH66" s="95" t="s">
        <v>179</v>
      </c>
      <c r="RRI66" s="95" t="s">
        <v>179</v>
      </c>
      <c r="RRJ66" s="95" t="s">
        <v>179</v>
      </c>
      <c r="RRK66" s="95" t="s">
        <v>179</v>
      </c>
      <c r="RRL66" s="95" t="s">
        <v>179</v>
      </c>
      <c r="RRM66" s="95" t="s">
        <v>179</v>
      </c>
      <c r="RRN66" s="95" t="s">
        <v>179</v>
      </c>
      <c r="RRO66" s="95" t="s">
        <v>179</v>
      </c>
      <c r="RRP66" s="95" t="s">
        <v>179</v>
      </c>
      <c r="RRQ66" s="95" t="s">
        <v>179</v>
      </c>
      <c r="RRR66" s="95" t="s">
        <v>179</v>
      </c>
      <c r="RRS66" s="95" t="s">
        <v>179</v>
      </c>
      <c r="RRT66" s="95" t="s">
        <v>179</v>
      </c>
      <c r="RRU66" s="95" t="s">
        <v>179</v>
      </c>
      <c r="RRV66" s="95" t="s">
        <v>179</v>
      </c>
      <c r="RRW66" s="95" t="s">
        <v>179</v>
      </c>
      <c r="RRX66" s="95" t="s">
        <v>179</v>
      </c>
      <c r="RRY66" s="95" t="s">
        <v>179</v>
      </c>
      <c r="RRZ66" s="95" t="s">
        <v>179</v>
      </c>
      <c r="RSA66" s="95" t="s">
        <v>179</v>
      </c>
      <c r="RSB66" s="95" t="s">
        <v>179</v>
      </c>
      <c r="RSC66" s="95" t="s">
        <v>179</v>
      </c>
      <c r="RSD66" s="95" t="s">
        <v>179</v>
      </c>
      <c r="RSE66" s="95" t="s">
        <v>179</v>
      </c>
      <c r="RSF66" s="95" t="s">
        <v>179</v>
      </c>
      <c r="RSG66" s="95" t="s">
        <v>179</v>
      </c>
      <c r="RSH66" s="95" t="s">
        <v>179</v>
      </c>
      <c r="RSI66" s="95" t="s">
        <v>179</v>
      </c>
      <c r="RSJ66" s="95" t="s">
        <v>179</v>
      </c>
      <c r="RSK66" s="95" t="s">
        <v>179</v>
      </c>
      <c r="RSL66" s="95" t="s">
        <v>179</v>
      </c>
      <c r="RSM66" s="95" t="s">
        <v>179</v>
      </c>
      <c r="RSN66" s="95" t="s">
        <v>179</v>
      </c>
      <c r="RSO66" s="95" t="s">
        <v>179</v>
      </c>
      <c r="RSP66" s="95" t="s">
        <v>179</v>
      </c>
      <c r="RSQ66" s="95" t="s">
        <v>179</v>
      </c>
      <c r="RSR66" s="95" t="s">
        <v>179</v>
      </c>
      <c r="RSS66" s="95" t="s">
        <v>179</v>
      </c>
      <c r="RST66" s="95" t="s">
        <v>179</v>
      </c>
      <c r="RSU66" s="95" t="s">
        <v>179</v>
      </c>
      <c r="RSV66" s="95" t="s">
        <v>179</v>
      </c>
      <c r="RSW66" s="95" t="s">
        <v>179</v>
      </c>
      <c r="RSX66" s="95" t="s">
        <v>179</v>
      </c>
      <c r="RSY66" s="95" t="s">
        <v>179</v>
      </c>
      <c r="RSZ66" s="95" t="s">
        <v>179</v>
      </c>
      <c r="RTA66" s="95" t="s">
        <v>179</v>
      </c>
      <c r="RTB66" s="95" t="s">
        <v>179</v>
      </c>
      <c r="RTC66" s="95" t="s">
        <v>179</v>
      </c>
      <c r="RTD66" s="95" t="s">
        <v>179</v>
      </c>
      <c r="RTE66" s="95" t="s">
        <v>179</v>
      </c>
      <c r="RTF66" s="95" t="s">
        <v>179</v>
      </c>
      <c r="RTG66" s="95" t="s">
        <v>179</v>
      </c>
      <c r="RTH66" s="95" t="s">
        <v>179</v>
      </c>
      <c r="RTI66" s="95" t="s">
        <v>179</v>
      </c>
      <c r="RTJ66" s="95" t="s">
        <v>179</v>
      </c>
      <c r="RTK66" s="95" t="s">
        <v>179</v>
      </c>
      <c r="RTL66" s="95" t="s">
        <v>179</v>
      </c>
      <c r="RTM66" s="95" t="s">
        <v>179</v>
      </c>
      <c r="RTN66" s="95" t="s">
        <v>179</v>
      </c>
      <c r="RTO66" s="95" t="s">
        <v>179</v>
      </c>
      <c r="RTP66" s="95" t="s">
        <v>179</v>
      </c>
      <c r="RTQ66" s="95" t="s">
        <v>179</v>
      </c>
      <c r="RTR66" s="95" t="s">
        <v>179</v>
      </c>
      <c r="RTS66" s="95" t="s">
        <v>179</v>
      </c>
      <c r="RTT66" s="95" t="s">
        <v>179</v>
      </c>
      <c r="RTU66" s="95" t="s">
        <v>179</v>
      </c>
      <c r="RTV66" s="95" t="s">
        <v>179</v>
      </c>
      <c r="RTW66" s="95" t="s">
        <v>179</v>
      </c>
      <c r="RTX66" s="95" t="s">
        <v>179</v>
      </c>
      <c r="RTY66" s="95" t="s">
        <v>179</v>
      </c>
      <c r="RTZ66" s="95" t="s">
        <v>179</v>
      </c>
      <c r="RUA66" s="95" t="s">
        <v>179</v>
      </c>
      <c r="RUB66" s="95" t="s">
        <v>179</v>
      </c>
      <c r="RUC66" s="95" t="s">
        <v>179</v>
      </c>
      <c r="RUD66" s="95" t="s">
        <v>179</v>
      </c>
      <c r="RUE66" s="95" t="s">
        <v>179</v>
      </c>
      <c r="RUF66" s="95" t="s">
        <v>179</v>
      </c>
      <c r="RUG66" s="95" t="s">
        <v>179</v>
      </c>
      <c r="RUH66" s="95" t="s">
        <v>179</v>
      </c>
      <c r="RUI66" s="95" t="s">
        <v>179</v>
      </c>
      <c r="RUJ66" s="95" t="s">
        <v>179</v>
      </c>
      <c r="RUK66" s="95" t="s">
        <v>179</v>
      </c>
      <c r="RUL66" s="95" t="s">
        <v>179</v>
      </c>
      <c r="RUM66" s="95" t="s">
        <v>179</v>
      </c>
      <c r="RUN66" s="95" t="s">
        <v>179</v>
      </c>
      <c r="RUO66" s="95" t="s">
        <v>179</v>
      </c>
      <c r="RUP66" s="95" t="s">
        <v>179</v>
      </c>
      <c r="RUQ66" s="95" t="s">
        <v>179</v>
      </c>
      <c r="RUR66" s="95" t="s">
        <v>179</v>
      </c>
      <c r="RUS66" s="95" t="s">
        <v>179</v>
      </c>
      <c r="RUT66" s="95" t="s">
        <v>179</v>
      </c>
      <c r="RUU66" s="95" t="s">
        <v>179</v>
      </c>
      <c r="RUV66" s="95" t="s">
        <v>179</v>
      </c>
      <c r="RUW66" s="95" t="s">
        <v>179</v>
      </c>
      <c r="RUX66" s="95" t="s">
        <v>179</v>
      </c>
      <c r="RUY66" s="95" t="s">
        <v>179</v>
      </c>
      <c r="RUZ66" s="95" t="s">
        <v>179</v>
      </c>
      <c r="RVA66" s="95" t="s">
        <v>179</v>
      </c>
      <c r="RVB66" s="95" t="s">
        <v>179</v>
      </c>
      <c r="RVC66" s="95" t="s">
        <v>179</v>
      </c>
      <c r="RVD66" s="95" t="s">
        <v>179</v>
      </c>
      <c r="RVE66" s="95" t="s">
        <v>179</v>
      </c>
      <c r="RVF66" s="95" t="s">
        <v>179</v>
      </c>
      <c r="RVG66" s="95" t="s">
        <v>179</v>
      </c>
      <c r="RVH66" s="95" t="s">
        <v>179</v>
      </c>
      <c r="RVI66" s="95" t="s">
        <v>179</v>
      </c>
      <c r="RVJ66" s="95" t="s">
        <v>179</v>
      </c>
      <c r="RVK66" s="95" t="s">
        <v>179</v>
      </c>
      <c r="RVL66" s="95" t="s">
        <v>179</v>
      </c>
      <c r="RVM66" s="95" t="s">
        <v>179</v>
      </c>
      <c r="RVN66" s="95" t="s">
        <v>179</v>
      </c>
      <c r="RVO66" s="95" t="s">
        <v>179</v>
      </c>
      <c r="RVP66" s="95" t="s">
        <v>179</v>
      </c>
      <c r="RVQ66" s="95" t="s">
        <v>179</v>
      </c>
      <c r="RVR66" s="95" t="s">
        <v>179</v>
      </c>
      <c r="RVS66" s="95" t="s">
        <v>179</v>
      </c>
      <c r="RVT66" s="95" t="s">
        <v>179</v>
      </c>
      <c r="RVU66" s="95" t="s">
        <v>179</v>
      </c>
      <c r="RVV66" s="95" t="s">
        <v>179</v>
      </c>
      <c r="RVW66" s="95" t="s">
        <v>179</v>
      </c>
      <c r="RVX66" s="95" t="s">
        <v>179</v>
      </c>
      <c r="RVY66" s="95" t="s">
        <v>179</v>
      </c>
      <c r="RVZ66" s="95" t="s">
        <v>179</v>
      </c>
      <c r="RWA66" s="95" t="s">
        <v>179</v>
      </c>
      <c r="RWB66" s="95" t="s">
        <v>179</v>
      </c>
      <c r="RWC66" s="95" t="s">
        <v>179</v>
      </c>
      <c r="RWD66" s="95" t="s">
        <v>179</v>
      </c>
      <c r="RWE66" s="95" t="s">
        <v>179</v>
      </c>
      <c r="RWF66" s="95" t="s">
        <v>179</v>
      </c>
      <c r="RWG66" s="95" t="s">
        <v>179</v>
      </c>
      <c r="RWH66" s="95" t="s">
        <v>179</v>
      </c>
      <c r="RWI66" s="95" t="s">
        <v>179</v>
      </c>
      <c r="RWJ66" s="95" t="s">
        <v>179</v>
      </c>
      <c r="RWK66" s="95" t="s">
        <v>179</v>
      </c>
      <c r="RWL66" s="95" t="s">
        <v>179</v>
      </c>
      <c r="RWM66" s="95" t="s">
        <v>179</v>
      </c>
      <c r="RWN66" s="95" t="s">
        <v>179</v>
      </c>
      <c r="RWO66" s="95" t="s">
        <v>179</v>
      </c>
      <c r="RWP66" s="95" t="s">
        <v>179</v>
      </c>
      <c r="RWQ66" s="95" t="s">
        <v>179</v>
      </c>
      <c r="RWR66" s="95" t="s">
        <v>179</v>
      </c>
      <c r="RWS66" s="95" t="s">
        <v>179</v>
      </c>
      <c r="RWT66" s="95" t="s">
        <v>179</v>
      </c>
      <c r="RWU66" s="95" t="s">
        <v>179</v>
      </c>
      <c r="RWV66" s="95" t="s">
        <v>179</v>
      </c>
      <c r="RWW66" s="95" t="s">
        <v>179</v>
      </c>
      <c r="RWX66" s="95" t="s">
        <v>179</v>
      </c>
      <c r="RWY66" s="95" t="s">
        <v>179</v>
      </c>
      <c r="RWZ66" s="95" t="s">
        <v>179</v>
      </c>
      <c r="RXA66" s="95" t="s">
        <v>179</v>
      </c>
      <c r="RXB66" s="95" t="s">
        <v>179</v>
      </c>
      <c r="RXC66" s="95" t="s">
        <v>179</v>
      </c>
      <c r="RXD66" s="95" t="s">
        <v>179</v>
      </c>
      <c r="RXE66" s="95" t="s">
        <v>179</v>
      </c>
      <c r="RXF66" s="95" t="s">
        <v>179</v>
      </c>
      <c r="RXG66" s="95" t="s">
        <v>179</v>
      </c>
      <c r="RXH66" s="95" t="s">
        <v>179</v>
      </c>
      <c r="RXI66" s="95" t="s">
        <v>179</v>
      </c>
      <c r="RXJ66" s="95" t="s">
        <v>179</v>
      </c>
      <c r="RXK66" s="95" t="s">
        <v>179</v>
      </c>
      <c r="RXL66" s="95" t="s">
        <v>179</v>
      </c>
      <c r="RXM66" s="95" t="s">
        <v>179</v>
      </c>
      <c r="RXN66" s="95" t="s">
        <v>179</v>
      </c>
      <c r="RXO66" s="95" t="s">
        <v>179</v>
      </c>
      <c r="RXP66" s="95" t="s">
        <v>179</v>
      </c>
      <c r="RXQ66" s="95" t="s">
        <v>179</v>
      </c>
      <c r="RXR66" s="95" t="s">
        <v>179</v>
      </c>
      <c r="RXS66" s="95" t="s">
        <v>179</v>
      </c>
      <c r="RXT66" s="95" t="s">
        <v>179</v>
      </c>
      <c r="RXU66" s="95" t="s">
        <v>179</v>
      </c>
      <c r="RXV66" s="95" t="s">
        <v>179</v>
      </c>
      <c r="RXW66" s="95" t="s">
        <v>179</v>
      </c>
      <c r="RXX66" s="95" t="s">
        <v>179</v>
      </c>
      <c r="RXY66" s="95" t="s">
        <v>179</v>
      </c>
      <c r="RXZ66" s="95" t="s">
        <v>179</v>
      </c>
      <c r="RYA66" s="95" t="s">
        <v>179</v>
      </c>
      <c r="RYB66" s="95" t="s">
        <v>179</v>
      </c>
      <c r="RYC66" s="95" t="s">
        <v>179</v>
      </c>
      <c r="RYD66" s="95" t="s">
        <v>179</v>
      </c>
      <c r="RYE66" s="95" t="s">
        <v>179</v>
      </c>
      <c r="RYF66" s="95" t="s">
        <v>179</v>
      </c>
      <c r="RYG66" s="95" t="s">
        <v>179</v>
      </c>
      <c r="RYH66" s="95" t="s">
        <v>179</v>
      </c>
      <c r="RYI66" s="95" t="s">
        <v>179</v>
      </c>
      <c r="RYJ66" s="95" t="s">
        <v>179</v>
      </c>
      <c r="RYK66" s="95" t="s">
        <v>179</v>
      </c>
      <c r="RYL66" s="95" t="s">
        <v>179</v>
      </c>
      <c r="RYM66" s="95" t="s">
        <v>179</v>
      </c>
      <c r="RYN66" s="95" t="s">
        <v>179</v>
      </c>
      <c r="RYO66" s="95" t="s">
        <v>179</v>
      </c>
      <c r="RYP66" s="95" t="s">
        <v>179</v>
      </c>
      <c r="RYQ66" s="95" t="s">
        <v>179</v>
      </c>
      <c r="RYR66" s="95" t="s">
        <v>179</v>
      </c>
      <c r="RYS66" s="95" t="s">
        <v>179</v>
      </c>
      <c r="RYT66" s="95" t="s">
        <v>179</v>
      </c>
      <c r="RYU66" s="95" t="s">
        <v>179</v>
      </c>
      <c r="RYV66" s="95" t="s">
        <v>179</v>
      </c>
      <c r="RYW66" s="95" t="s">
        <v>179</v>
      </c>
      <c r="RYX66" s="95" t="s">
        <v>179</v>
      </c>
      <c r="RYY66" s="95" t="s">
        <v>179</v>
      </c>
      <c r="RYZ66" s="95" t="s">
        <v>179</v>
      </c>
      <c r="RZA66" s="95" t="s">
        <v>179</v>
      </c>
      <c r="RZB66" s="95" t="s">
        <v>179</v>
      </c>
      <c r="RZC66" s="95" t="s">
        <v>179</v>
      </c>
      <c r="RZD66" s="95" t="s">
        <v>179</v>
      </c>
      <c r="RZE66" s="95" t="s">
        <v>179</v>
      </c>
      <c r="RZF66" s="95" t="s">
        <v>179</v>
      </c>
      <c r="RZG66" s="95" t="s">
        <v>179</v>
      </c>
      <c r="RZH66" s="95" t="s">
        <v>179</v>
      </c>
      <c r="RZI66" s="95" t="s">
        <v>179</v>
      </c>
      <c r="RZJ66" s="95" t="s">
        <v>179</v>
      </c>
      <c r="RZK66" s="95" t="s">
        <v>179</v>
      </c>
      <c r="RZL66" s="95" t="s">
        <v>179</v>
      </c>
      <c r="RZM66" s="95" t="s">
        <v>179</v>
      </c>
      <c r="RZN66" s="95" t="s">
        <v>179</v>
      </c>
      <c r="RZO66" s="95" t="s">
        <v>179</v>
      </c>
      <c r="RZP66" s="95" t="s">
        <v>179</v>
      </c>
      <c r="RZQ66" s="95" t="s">
        <v>179</v>
      </c>
      <c r="RZR66" s="95" t="s">
        <v>179</v>
      </c>
      <c r="RZS66" s="95" t="s">
        <v>179</v>
      </c>
      <c r="RZT66" s="95" t="s">
        <v>179</v>
      </c>
      <c r="RZU66" s="95" t="s">
        <v>179</v>
      </c>
      <c r="RZV66" s="95" t="s">
        <v>179</v>
      </c>
      <c r="RZW66" s="95" t="s">
        <v>179</v>
      </c>
      <c r="RZX66" s="95" t="s">
        <v>179</v>
      </c>
      <c r="RZY66" s="95" t="s">
        <v>179</v>
      </c>
      <c r="RZZ66" s="95" t="s">
        <v>179</v>
      </c>
      <c r="SAA66" s="95" t="s">
        <v>179</v>
      </c>
      <c r="SAB66" s="95" t="s">
        <v>179</v>
      </c>
      <c r="SAC66" s="95" t="s">
        <v>179</v>
      </c>
      <c r="SAD66" s="95" t="s">
        <v>179</v>
      </c>
      <c r="SAE66" s="95" t="s">
        <v>179</v>
      </c>
      <c r="SAF66" s="95" t="s">
        <v>179</v>
      </c>
      <c r="SAG66" s="95" t="s">
        <v>179</v>
      </c>
      <c r="SAH66" s="95" t="s">
        <v>179</v>
      </c>
      <c r="SAI66" s="95" t="s">
        <v>179</v>
      </c>
      <c r="SAJ66" s="95" t="s">
        <v>179</v>
      </c>
      <c r="SAK66" s="95" t="s">
        <v>179</v>
      </c>
      <c r="SAL66" s="95" t="s">
        <v>179</v>
      </c>
      <c r="SAM66" s="95" t="s">
        <v>179</v>
      </c>
      <c r="SAN66" s="95" t="s">
        <v>179</v>
      </c>
      <c r="SAO66" s="95" t="s">
        <v>179</v>
      </c>
      <c r="SAP66" s="95" t="s">
        <v>179</v>
      </c>
      <c r="SAQ66" s="95" t="s">
        <v>179</v>
      </c>
      <c r="SAR66" s="95" t="s">
        <v>179</v>
      </c>
      <c r="SAS66" s="95" t="s">
        <v>179</v>
      </c>
      <c r="SAT66" s="95" t="s">
        <v>179</v>
      </c>
      <c r="SAU66" s="95" t="s">
        <v>179</v>
      </c>
      <c r="SAV66" s="95" t="s">
        <v>179</v>
      </c>
      <c r="SAW66" s="95" t="s">
        <v>179</v>
      </c>
      <c r="SAX66" s="95" t="s">
        <v>179</v>
      </c>
      <c r="SAY66" s="95" t="s">
        <v>179</v>
      </c>
      <c r="SAZ66" s="95" t="s">
        <v>179</v>
      </c>
      <c r="SBA66" s="95" t="s">
        <v>179</v>
      </c>
      <c r="SBB66" s="95" t="s">
        <v>179</v>
      </c>
      <c r="SBC66" s="95" t="s">
        <v>179</v>
      </c>
      <c r="SBD66" s="95" t="s">
        <v>179</v>
      </c>
      <c r="SBE66" s="95" t="s">
        <v>179</v>
      </c>
      <c r="SBF66" s="95" t="s">
        <v>179</v>
      </c>
      <c r="SBG66" s="95" t="s">
        <v>179</v>
      </c>
      <c r="SBH66" s="95" t="s">
        <v>179</v>
      </c>
      <c r="SBI66" s="95" t="s">
        <v>179</v>
      </c>
      <c r="SBJ66" s="95" t="s">
        <v>179</v>
      </c>
      <c r="SBK66" s="95" t="s">
        <v>179</v>
      </c>
      <c r="SBL66" s="95" t="s">
        <v>179</v>
      </c>
      <c r="SBM66" s="95" t="s">
        <v>179</v>
      </c>
      <c r="SBN66" s="95" t="s">
        <v>179</v>
      </c>
      <c r="SBO66" s="95" t="s">
        <v>179</v>
      </c>
      <c r="SBP66" s="95" t="s">
        <v>179</v>
      </c>
      <c r="SBQ66" s="95" t="s">
        <v>179</v>
      </c>
      <c r="SBR66" s="95" t="s">
        <v>179</v>
      </c>
      <c r="SBS66" s="95" t="s">
        <v>179</v>
      </c>
      <c r="SBT66" s="95" t="s">
        <v>179</v>
      </c>
      <c r="SBU66" s="95" t="s">
        <v>179</v>
      </c>
      <c r="SBV66" s="95" t="s">
        <v>179</v>
      </c>
      <c r="SBW66" s="95" t="s">
        <v>179</v>
      </c>
      <c r="SBX66" s="95" t="s">
        <v>179</v>
      </c>
      <c r="SBY66" s="95" t="s">
        <v>179</v>
      </c>
      <c r="SBZ66" s="95" t="s">
        <v>179</v>
      </c>
      <c r="SCA66" s="95" t="s">
        <v>179</v>
      </c>
      <c r="SCB66" s="95" t="s">
        <v>179</v>
      </c>
      <c r="SCC66" s="95" t="s">
        <v>179</v>
      </c>
      <c r="SCD66" s="95" t="s">
        <v>179</v>
      </c>
      <c r="SCE66" s="95" t="s">
        <v>179</v>
      </c>
      <c r="SCF66" s="95" t="s">
        <v>179</v>
      </c>
      <c r="SCG66" s="95" t="s">
        <v>179</v>
      </c>
      <c r="SCH66" s="95" t="s">
        <v>179</v>
      </c>
      <c r="SCI66" s="95" t="s">
        <v>179</v>
      </c>
      <c r="SCJ66" s="95" t="s">
        <v>179</v>
      </c>
      <c r="SCK66" s="95" t="s">
        <v>179</v>
      </c>
      <c r="SCL66" s="95" t="s">
        <v>179</v>
      </c>
      <c r="SCM66" s="95" t="s">
        <v>179</v>
      </c>
      <c r="SCN66" s="95" t="s">
        <v>179</v>
      </c>
      <c r="SCO66" s="95" t="s">
        <v>179</v>
      </c>
      <c r="SCP66" s="95" t="s">
        <v>179</v>
      </c>
      <c r="SCQ66" s="95" t="s">
        <v>179</v>
      </c>
      <c r="SCR66" s="95" t="s">
        <v>179</v>
      </c>
      <c r="SCS66" s="95" t="s">
        <v>179</v>
      </c>
      <c r="SCT66" s="95" t="s">
        <v>179</v>
      </c>
      <c r="SCU66" s="95" t="s">
        <v>179</v>
      </c>
      <c r="SCV66" s="95" t="s">
        <v>179</v>
      </c>
      <c r="SCW66" s="95" t="s">
        <v>179</v>
      </c>
      <c r="SCX66" s="95" t="s">
        <v>179</v>
      </c>
      <c r="SCY66" s="95" t="s">
        <v>179</v>
      </c>
      <c r="SCZ66" s="95" t="s">
        <v>179</v>
      </c>
      <c r="SDA66" s="95" t="s">
        <v>179</v>
      </c>
      <c r="SDB66" s="95" t="s">
        <v>179</v>
      </c>
      <c r="SDC66" s="95" t="s">
        <v>179</v>
      </c>
      <c r="SDD66" s="95" t="s">
        <v>179</v>
      </c>
      <c r="SDE66" s="95" t="s">
        <v>179</v>
      </c>
      <c r="SDF66" s="95" t="s">
        <v>179</v>
      </c>
      <c r="SDG66" s="95" t="s">
        <v>179</v>
      </c>
      <c r="SDH66" s="95" t="s">
        <v>179</v>
      </c>
      <c r="SDI66" s="95" t="s">
        <v>179</v>
      </c>
      <c r="SDJ66" s="95" t="s">
        <v>179</v>
      </c>
      <c r="SDK66" s="95" t="s">
        <v>179</v>
      </c>
      <c r="SDL66" s="95" t="s">
        <v>179</v>
      </c>
      <c r="SDM66" s="95" t="s">
        <v>179</v>
      </c>
      <c r="SDN66" s="95" t="s">
        <v>179</v>
      </c>
      <c r="SDO66" s="95" t="s">
        <v>179</v>
      </c>
      <c r="SDP66" s="95" t="s">
        <v>179</v>
      </c>
      <c r="SDQ66" s="95" t="s">
        <v>179</v>
      </c>
      <c r="SDR66" s="95" t="s">
        <v>179</v>
      </c>
      <c r="SDS66" s="95" t="s">
        <v>179</v>
      </c>
      <c r="SDT66" s="95" t="s">
        <v>179</v>
      </c>
      <c r="SDU66" s="95" t="s">
        <v>179</v>
      </c>
      <c r="SDV66" s="95" t="s">
        <v>179</v>
      </c>
      <c r="SDW66" s="95" t="s">
        <v>179</v>
      </c>
      <c r="SDX66" s="95" t="s">
        <v>179</v>
      </c>
      <c r="SDY66" s="95" t="s">
        <v>179</v>
      </c>
      <c r="SDZ66" s="95" t="s">
        <v>179</v>
      </c>
      <c r="SEA66" s="95" t="s">
        <v>179</v>
      </c>
      <c r="SEB66" s="95" t="s">
        <v>179</v>
      </c>
      <c r="SEC66" s="95" t="s">
        <v>179</v>
      </c>
      <c r="SED66" s="95" t="s">
        <v>179</v>
      </c>
      <c r="SEE66" s="95" t="s">
        <v>179</v>
      </c>
      <c r="SEF66" s="95" t="s">
        <v>179</v>
      </c>
      <c r="SEG66" s="95" t="s">
        <v>179</v>
      </c>
      <c r="SEH66" s="95" t="s">
        <v>179</v>
      </c>
      <c r="SEI66" s="95" t="s">
        <v>179</v>
      </c>
      <c r="SEJ66" s="95" t="s">
        <v>179</v>
      </c>
      <c r="SEK66" s="95" t="s">
        <v>179</v>
      </c>
      <c r="SEL66" s="95" t="s">
        <v>179</v>
      </c>
      <c r="SEM66" s="95" t="s">
        <v>179</v>
      </c>
      <c r="SEN66" s="95" t="s">
        <v>179</v>
      </c>
      <c r="SEO66" s="95" t="s">
        <v>179</v>
      </c>
      <c r="SEP66" s="95" t="s">
        <v>179</v>
      </c>
      <c r="SEQ66" s="95" t="s">
        <v>179</v>
      </c>
      <c r="SER66" s="95" t="s">
        <v>179</v>
      </c>
      <c r="SES66" s="95" t="s">
        <v>179</v>
      </c>
      <c r="SET66" s="95" t="s">
        <v>179</v>
      </c>
      <c r="SEU66" s="95" t="s">
        <v>179</v>
      </c>
      <c r="SEV66" s="95" t="s">
        <v>179</v>
      </c>
      <c r="SEW66" s="95" t="s">
        <v>179</v>
      </c>
      <c r="SEX66" s="95" t="s">
        <v>179</v>
      </c>
      <c r="SEY66" s="95" t="s">
        <v>179</v>
      </c>
      <c r="SEZ66" s="95" t="s">
        <v>179</v>
      </c>
      <c r="SFA66" s="95" t="s">
        <v>179</v>
      </c>
      <c r="SFB66" s="95" t="s">
        <v>179</v>
      </c>
      <c r="SFC66" s="95" t="s">
        <v>179</v>
      </c>
      <c r="SFD66" s="95" t="s">
        <v>179</v>
      </c>
      <c r="SFE66" s="95" t="s">
        <v>179</v>
      </c>
      <c r="SFF66" s="95" t="s">
        <v>179</v>
      </c>
      <c r="SFG66" s="95" t="s">
        <v>179</v>
      </c>
      <c r="SFH66" s="95" t="s">
        <v>179</v>
      </c>
      <c r="SFI66" s="95" t="s">
        <v>179</v>
      </c>
      <c r="SFJ66" s="95" t="s">
        <v>179</v>
      </c>
      <c r="SFK66" s="95" t="s">
        <v>179</v>
      </c>
      <c r="SFL66" s="95" t="s">
        <v>179</v>
      </c>
      <c r="SFM66" s="95" t="s">
        <v>179</v>
      </c>
      <c r="SFN66" s="95" t="s">
        <v>179</v>
      </c>
      <c r="SFO66" s="95" t="s">
        <v>179</v>
      </c>
      <c r="SFP66" s="95" t="s">
        <v>179</v>
      </c>
      <c r="SFQ66" s="95" t="s">
        <v>179</v>
      </c>
      <c r="SFR66" s="95" t="s">
        <v>179</v>
      </c>
      <c r="SFS66" s="95" t="s">
        <v>179</v>
      </c>
      <c r="SFT66" s="95" t="s">
        <v>179</v>
      </c>
      <c r="SFU66" s="95" t="s">
        <v>179</v>
      </c>
      <c r="SFV66" s="95" t="s">
        <v>179</v>
      </c>
      <c r="SFW66" s="95" t="s">
        <v>179</v>
      </c>
      <c r="SFX66" s="95" t="s">
        <v>179</v>
      </c>
      <c r="SFY66" s="95" t="s">
        <v>179</v>
      </c>
      <c r="SFZ66" s="95" t="s">
        <v>179</v>
      </c>
      <c r="SGA66" s="95" t="s">
        <v>179</v>
      </c>
      <c r="SGB66" s="95" t="s">
        <v>179</v>
      </c>
      <c r="SGC66" s="95" t="s">
        <v>179</v>
      </c>
      <c r="SGD66" s="95" t="s">
        <v>179</v>
      </c>
      <c r="SGE66" s="95" t="s">
        <v>179</v>
      </c>
      <c r="SGF66" s="95" t="s">
        <v>179</v>
      </c>
      <c r="SGG66" s="95" t="s">
        <v>179</v>
      </c>
      <c r="SGH66" s="95" t="s">
        <v>179</v>
      </c>
      <c r="SGI66" s="95" t="s">
        <v>179</v>
      </c>
      <c r="SGJ66" s="95" t="s">
        <v>179</v>
      </c>
      <c r="SGK66" s="95" t="s">
        <v>179</v>
      </c>
      <c r="SGL66" s="95" t="s">
        <v>179</v>
      </c>
      <c r="SGM66" s="95" t="s">
        <v>179</v>
      </c>
      <c r="SGN66" s="95" t="s">
        <v>179</v>
      </c>
      <c r="SGO66" s="95" t="s">
        <v>179</v>
      </c>
      <c r="SGP66" s="95" t="s">
        <v>179</v>
      </c>
      <c r="SGQ66" s="95" t="s">
        <v>179</v>
      </c>
      <c r="SGR66" s="95" t="s">
        <v>179</v>
      </c>
      <c r="SGS66" s="95" t="s">
        <v>179</v>
      </c>
      <c r="SGT66" s="95" t="s">
        <v>179</v>
      </c>
      <c r="SGU66" s="95" t="s">
        <v>179</v>
      </c>
      <c r="SGV66" s="95" t="s">
        <v>179</v>
      </c>
      <c r="SGW66" s="95" t="s">
        <v>179</v>
      </c>
      <c r="SGX66" s="95" t="s">
        <v>179</v>
      </c>
      <c r="SGY66" s="95" t="s">
        <v>179</v>
      </c>
      <c r="SGZ66" s="95" t="s">
        <v>179</v>
      </c>
      <c r="SHA66" s="95" t="s">
        <v>179</v>
      </c>
      <c r="SHB66" s="95" t="s">
        <v>179</v>
      </c>
      <c r="SHC66" s="95" t="s">
        <v>179</v>
      </c>
      <c r="SHD66" s="95" t="s">
        <v>179</v>
      </c>
      <c r="SHE66" s="95" t="s">
        <v>179</v>
      </c>
      <c r="SHF66" s="95" t="s">
        <v>179</v>
      </c>
      <c r="SHG66" s="95" t="s">
        <v>179</v>
      </c>
      <c r="SHH66" s="95" t="s">
        <v>179</v>
      </c>
      <c r="SHI66" s="95" t="s">
        <v>179</v>
      </c>
      <c r="SHJ66" s="95" t="s">
        <v>179</v>
      </c>
      <c r="SHK66" s="95" t="s">
        <v>179</v>
      </c>
      <c r="SHL66" s="95" t="s">
        <v>179</v>
      </c>
      <c r="SHM66" s="95" t="s">
        <v>179</v>
      </c>
      <c r="SHN66" s="95" t="s">
        <v>179</v>
      </c>
      <c r="SHO66" s="95" t="s">
        <v>179</v>
      </c>
      <c r="SHP66" s="95" t="s">
        <v>179</v>
      </c>
      <c r="SHQ66" s="95" t="s">
        <v>179</v>
      </c>
      <c r="SHR66" s="95" t="s">
        <v>179</v>
      </c>
      <c r="SHS66" s="95" t="s">
        <v>179</v>
      </c>
      <c r="SHT66" s="95" t="s">
        <v>179</v>
      </c>
      <c r="SHU66" s="95" t="s">
        <v>179</v>
      </c>
      <c r="SHV66" s="95" t="s">
        <v>179</v>
      </c>
      <c r="SHW66" s="95" t="s">
        <v>179</v>
      </c>
      <c r="SHX66" s="95" t="s">
        <v>179</v>
      </c>
      <c r="SHY66" s="95" t="s">
        <v>179</v>
      </c>
      <c r="SHZ66" s="95" t="s">
        <v>179</v>
      </c>
      <c r="SIA66" s="95" t="s">
        <v>179</v>
      </c>
      <c r="SIB66" s="95" t="s">
        <v>179</v>
      </c>
      <c r="SIC66" s="95" t="s">
        <v>179</v>
      </c>
      <c r="SID66" s="95" t="s">
        <v>179</v>
      </c>
      <c r="SIE66" s="95" t="s">
        <v>179</v>
      </c>
      <c r="SIF66" s="95" t="s">
        <v>179</v>
      </c>
      <c r="SIG66" s="95" t="s">
        <v>179</v>
      </c>
      <c r="SIH66" s="95" t="s">
        <v>179</v>
      </c>
      <c r="SII66" s="95" t="s">
        <v>179</v>
      </c>
      <c r="SIJ66" s="95" t="s">
        <v>179</v>
      </c>
      <c r="SIK66" s="95" t="s">
        <v>179</v>
      </c>
      <c r="SIL66" s="95" t="s">
        <v>179</v>
      </c>
      <c r="SIM66" s="95" t="s">
        <v>179</v>
      </c>
      <c r="SIN66" s="95" t="s">
        <v>179</v>
      </c>
      <c r="SIO66" s="95" t="s">
        <v>179</v>
      </c>
      <c r="SIP66" s="95" t="s">
        <v>179</v>
      </c>
      <c r="SIQ66" s="95" t="s">
        <v>179</v>
      </c>
      <c r="SIR66" s="95" t="s">
        <v>179</v>
      </c>
      <c r="SIS66" s="95" t="s">
        <v>179</v>
      </c>
      <c r="SIT66" s="95" t="s">
        <v>179</v>
      </c>
      <c r="SIU66" s="95" t="s">
        <v>179</v>
      </c>
      <c r="SIV66" s="95" t="s">
        <v>179</v>
      </c>
      <c r="SIW66" s="95" t="s">
        <v>179</v>
      </c>
      <c r="SIX66" s="95" t="s">
        <v>179</v>
      </c>
      <c r="SIY66" s="95" t="s">
        <v>179</v>
      </c>
      <c r="SIZ66" s="95" t="s">
        <v>179</v>
      </c>
      <c r="SJA66" s="95" t="s">
        <v>179</v>
      </c>
      <c r="SJB66" s="95" t="s">
        <v>179</v>
      </c>
      <c r="SJC66" s="95" t="s">
        <v>179</v>
      </c>
      <c r="SJD66" s="95" t="s">
        <v>179</v>
      </c>
      <c r="SJE66" s="95" t="s">
        <v>179</v>
      </c>
      <c r="SJF66" s="95" t="s">
        <v>179</v>
      </c>
      <c r="SJG66" s="95" t="s">
        <v>179</v>
      </c>
      <c r="SJH66" s="95" t="s">
        <v>179</v>
      </c>
      <c r="SJI66" s="95" t="s">
        <v>179</v>
      </c>
      <c r="SJJ66" s="95" t="s">
        <v>179</v>
      </c>
      <c r="SJK66" s="95" t="s">
        <v>179</v>
      </c>
      <c r="SJL66" s="95" t="s">
        <v>179</v>
      </c>
      <c r="SJM66" s="95" t="s">
        <v>179</v>
      </c>
      <c r="SJN66" s="95" t="s">
        <v>179</v>
      </c>
      <c r="SJO66" s="95" t="s">
        <v>179</v>
      </c>
      <c r="SJP66" s="95" t="s">
        <v>179</v>
      </c>
      <c r="SJQ66" s="95" t="s">
        <v>179</v>
      </c>
      <c r="SJR66" s="95" t="s">
        <v>179</v>
      </c>
      <c r="SJS66" s="95" t="s">
        <v>179</v>
      </c>
      <c r="SJT66" s="95" t="s">
        <v>179</v>
      </c>
      <c r="SJU66" s="95" t="s">
        <v>179</v>
      </c>
      <c r="SJV66" s="95" t="s">
        <v>179</v>
      </c>
      <c r="SJW66" s="95" t="s">
        <v>179</v>
      </c>
      <c r="SJX66" s="95" t="s">
        <v>179</v>
      </c>
      <c r="SJY66" s="95" t="s">
        <v>179</v>
      </c>
      <c r="SJZ66" s="95" t="s">
        <v>179</v>
      </c>
      <c r="SKA66" s="95" t="s">
        <v>179</v>
      </c>
      <c r="SKB66" s="95" t="s">
        <v>179</v>
      </c>
      <c r="SKC66" s="95" t="s">
        <v>179</v>
      </c>
      <c r="SKD66" s="95" t="s">
        <v>179</v>
      </c>
      <c r="SKE66" s="95" t="s">
        <v>179</v>
      </c>
      <c r="SKF66" s="95" t="s">
        <v>179</v>
      </c>
      <c r="SKG66" s="95" t="s">
        <v>179</v>
      </c>
      <c r="SKH66" s="95" t="s">
        <v>179</v>
      </c>
      <c r="SKI66" s="95" t="s">
        <v>179</v>
      </c>
      <c r="SKJ66" s="95" t="s">
        <v>179</v>
      </c>
      <c r="SKK66" s="95" t="s">
        <v>179</v>
      </c>
      <c r="SKL66" s="95" t="s">
        <v>179</v>
      </c>
      <c r="SKM66" s="95" t="s">
        <v>179</v>
      </c>
      <c r="SKN66" s="95" t="s">
        <v>179</v>
      </c>
      <c r="SKO66" s="95" t="s">
        <v>179</v>
      </c>
      <c r="SKP66" s="95" t="s">
        <v>179</v>
      </c>
      <c r="SKQ66" s="95" t="s">
        <v>179</v>
      </c>
      <c r="SKR66" s="95" t="s">
        <v>179</v>
      </c>
      <c r="SKS66" s="95" t="s">
        <v>179</v>
      </c>
      <c r="SKT66" s="95" t="s">
        <v>179</v>
      </c>
      <c r="SKU66" s="95" t="s">
        <v>179</v>
      </c>
      <c r="SKV66" s="95" t="s">
        <v>179</v>
      </c>
      <c r="SKW66" s="95" t="s">
        <v>179</v>
      </c>
      <c r="SKX66" s="95" t="s">
        <v>179</v>
      </c>
      <c r="SKY66" s="95" t="s">
        <v>179</v>
      </c>
      <c r="SKZ66" s="95" t="s">
        <v>179</v>
      </c>
      <c r="SLA66" s="95" t="s">
        <v>179</v>
      </c>
      <c r="SLB66" s="95" t="s">
        <v>179</v>
      </c>
      <c r="SLC66" s="95" t="s">
        <v>179</v>
      </c>
      <c r="SLD66" s="95" t="s">
        <v>179</v>
      </c>
      <c r="SLE66" s="95" t="s">
        <v>179</v>
      </c>
      <c r="SLF66" s="95" t="s">
        <v>179</v>
      </c>
      <c r="SLG66" s="95" t="s">
        <v>179</v>
      </c>
      <c r="SLH66" s="95" t="s">
        <v>179</v>
      </c>
      <c r="SLI66" s="95" t="s">
        <v>179</v>
      </c>
      <c r="SLJ66" s="95" t="s">
        <v>179</v>
      </c>
      <c r="SLK66" s="95" t="s">
        <v>179</v>
      </c>
      <c r="SLL66" s="95" t="s">
        <v>179</v>
      </c>
      <c r="SLM66" s="95" t="s">
        <v>179</v>
      </c>
      <c r="SLN66" s="95" t="s">
        <v>179</v>
      </c>
      <c r="SLO66" s="95" t="s">
        <v>179</v>
      </c>
      <c r="SLP66" s="95" t="s">
        <v>179</v>
      </c>
      <c r="SLQ66" s="95" t="s">
        <v>179</v>
      </c>
      <c r="SLR66" s="95" t="s">
        <v>179</v>
      </c>
      <c r="SLS66" s="95" t="s">
        <v>179</v>
      </c>
      <c r="SLT66" s="95" t="s">
        <v>179</v>
      </c>
      <c r="SLU66" s="95" t="s">
        <v>179</v>
      </c>
      <c r="SLV66" s="95" t="s">
        <v>179</v>
      </c>
      <c r="SLW66" s="95" t="s">
        <v>179</v>
      </c>
      <c r="SLX66" s="95" t="s">
        <v>179</v>
      </c>
      <c r="SLY66" s="95" t="s">
        <v>179</v>
      </c>
      <c r="SLZ66" s="95" t="s">
        <v>179</v>
      </c>
      <c r="SMA66" s="95" t="s">
        <v>179</v>
      </c>
      <c r="SMB66" s="95" t="s">
        <v>179</v>
      </c>
      <c r="SMC66" s="95" t="s">
        <v>179</v>
      </c>
      <c r="SMD66" s="95" t="s">
        <v>179</v>
      </c>
      <c r="SME66" s="95" t="s">
        <v>179</v>
      </c>
      <c r="SMF66" s="95" t="s">
        <v>179</v>
      </c>
      <c r="SMG66" s="95" t="s">
        <v>179</v>
      </c>
      <c r="SMH66" s="95" t="s">
        <v>179</v>
      </c>
      <c r="SMI66" s="95" t="s">
        <v>179</v>
      </c>
      <c r="SMJ66" s="95" t="s">
        <v>179</v>
      </c>
      <c r="SMK66" s="95" t="s">
        <v>179</v>
      </c>
      <c r="SML66" s="95" t="s">
        <v>179</v>
      </c>
      <c r="SMM66" s="95" t="s">
        <v>179</v>
      </c>
      <c r="SMN66" s="95" t="s">
        <v>179</v>
      </c>
      <c r="SMO66" s="95" t="s">
        <v>179</v>
      </c>
      <c r="SMP66" s="95" t="s">
        <v>179</v>
      </c>
      <c r="SMQ66" s="95" t="s">
        <v>179</v>
      </c>
      <c r="SMR66" s="95" t="s">
        <v>179</v>
      </c>
      <c r="SMS66" s="95" t="s">
        <v>179</v>
      </c>
      <c r="SMT66" s="95" t="s">
        <v>179</v>
      </c>
      <c r="SMU66" s="95" t="s">
        <v>179</v>
      </c>
      <c r="SMV66" s="95" t="s">
        <v>179</v>
      </c>
      <c r="SMW66" s="95" t="s">
        <v>179</v>
      </c>
      <c r="SMX66" s="95" t="s">
        <v>179</v>
      </c>
      <c r="SMY66" s="95" t="s">
        <v>179</v>
      </c>
      <c r="SMZ66" s="95" t="s">
        <v>179</v>
      </c>
      <c r="SNA66" s="95" t="s">
        <v>179</v>
      </c>
      <c r="SNB66" s="95" t="s">
        <v>179</v>
      </c>
      <c r="SNC66" s="95" t="s">
        <v>179</v>
      </c>
      <c r="SND66" s="95" t="s">
        <v>179</v>
      </c>
      <c r="SNE66" s="95" t="s">
        <v>179</v>
      </c>
      <c r="SNF66" s="95" t="s">
        <v>179</v>
      </c>
      <c r="SNG66" s="95" t="s">
        <v>179</v>
      </c>
      <c r="SNH66" s="95" t="s">
        <v>179</v>
      </c>
      <c r="SNI66" s="95" t="s">
        <v>179</v>
      </c>
      <c r="SNJ66" s="95" t="s">
        <v>179</v>
      </c>
      <c r="SNK66" s="95" t="s">
        <v>179</v>
      </c>
      <c r="SNL66" s="95" t="s">
        <v>179</v>
      </c>
      <c r="SNM66" s="95" t="s">
        <v>179</v>
      </c>
      <c r="SNN66" s="95" t="s">
        <v>179</v>
      </c>
      <c r="SNO66" s="95" t="s">
        <v>179</v>
      </c>
      <c r="SNP66" s="95" t="s">
        <v>179</v>
      </c>
      <c r="SNQ66" s="95" t="s">
        <v>179</v>
      </c>
      <c r="SNR66" s="95" t="s">
        <v>179</v>
      </c>
      <c r="SNS66" s="95" t="s">
        <v>179</v>
      </c>
      <c r="SNT66" s="95" t="s">
        <v>179</v>
      </c>
      <c r="SNU66" s="95" t="s">
        <v>179</v>
      </c>
      <c r="SNV66" s="95" t="s">
        <v>179</v>
      </c>
      <c r="SNW66" s="95" t="s">
        <v>179</v>
      </c>
      <c r="SNX66" s="95" t="s">
        <v>179</v>
      </c>
      <c r="SNY66" s="95" t="s">
        <v>179</v>
      </c>
      <c r="SNZ66" s="95" t="s">
        <v>179</v>
      </c>
      <c r="SOA66" s="95" t="s">
        <v>179</v>
      </c>
      <c r="SOB66" s="95" t="s">
        <v>179</v>
      </c>
      <c r="SOC66" s="95" t="s">
        <v>179</v>
      </c>
      <c r="SOD66" s="95" t="s">
        <v>179</v>
      </c>
      <c r="SOE66" s="95" t="s">
        <v>179</v>
      </c>
      <c r="SOF66" s="95" t="s">
        <v>179</v>
      </c>
      <c r="SOG66" s="95" t="s">
        <v>179</v>
      </c>
      <c r="SOH66" s="95" t="s">
        <v>179</v>
      </c>
      <c r="SOI66" s="95" t="s">
        <v>179</v>
      </c>
      <c r="SOJ66" s="95" t="s">
        <v>179</v>
      </c>
      <c r="SOK66" s="95" t="s">
        <v>179</v>
      </c>
      <c r="SOL66" s="95" t="s">
        <v>179</v>
      </c>
      <c r="SOM66" s="95" t="s">
        <v>179</v>
      </c>
      <c r="SON66" s="95" t="s">
        <v>179</v>
      </c>
      <c r="SOO66" s="95" t="s">
        <v>179</v>
      </c>
      <c r="SOP66" s="95" t="s">
        <v>179</v>
      </c>
      <c r="SOQ66" s="95" t="s">
        <v>179</v>
      </c>
      <c r="SOR66" s="95" t="s">
        <v>179</v>
      </c>
      <c r="SOS66" s="95" t="s">
        <v>179</v>
      </c>
      <c r="SOT66" s="95" t="s">
        <v>179</v>
      </c>
      <c r="SOU66" s="95" t="s">
        <v>179</v>
      </c>
      <c r="SOV66" s="95" t="s">
        <v>179</v>
      </c>
      <c r="SOW66" s="95" t="s">
        <v>179</v>
      </c>
      <c r="SOX66" s="95" t="s">
        <v>179</v>
      </c>
      <c r="SOY66" s="95" t="s">
        <v>179</v>
      </c>
      <c r="SOZ66" s="95" t="s">
        <v>179</v>
      </c>
      <c r="SPA66" s="95" t="s">
        <v>179</v>
      </c>
      <c r="SPB66" s="95" t="s">
        <v>179</v>
      </c>
      <c r="SPC66" s="95" t="s">
        <v>179</v>
      </c>
      <c r="SPD66" s="95" t="s">
        <v>179</v>
      </c>
      <c r="SPE66" s="95" t="s">
        <v>179</v>
      </c>
      <c r="SPF66" s="95" t="s">
        <v>179</v>
      </c>
      <c r="SPG66" s="95" t="s">
        <v>179</v>
      </c>
      <c r="SPH66" s="95" t="s">
        <v>179</v>
      </c>
      <c r="SPI66" s="95" t="s">
        <v>179</v>
      </c>
      <c r="SPJ66" s="95" t="s">
        <v>179</v>
      </c>
      <c r="SPK66" s="95" t="s">
        <v>179</v>
      </c>
      <c r="SPL66" s="95" t="s">
        <v>179</v>
      </c>
      <c r="SPM66" s="95" t="s">
        <v>179</v>
      </c>
      <c r="SPN66" s="95" t="s">
        <v>179</v>
      </c>
      <c r="SPO66" s="95" t="s">
        <v>179</v>
      </c>
      <c r="SPP66" s="95" t="s">
        <v>179</v>
      </c>
      <c r="SPQ66" s="95" t="s">
        <v>179</v>
      </c>
      <c r="SPR66" s="95" t="s">
        <v>179</v>
      </c>
      <c r="SPS66" s="95" t="s">
        <v>179</v>
      </c>
      <c r="SPT66" s="95" t="s">
        <v>179</v>
      </c>
      <c r="SPU66" s="95" t="s">
        <v>179</v>
      </c>
      <c r="SPV66" s="95" t="s">
        <v>179</v>
      </c>
      <c r="SPW66" s="95" t="s">
        <v>179</v>
      </c>
      <c r="SPX66" s="95" t="s">
        <v>179</v>
      </c>
      <c r="SPY66" s="95" t="s">
        <v>179</v>
      </c>
      <c r="SPZ66" s="95" t="s">
        <v>179</v>
      </c>
      <c r="SQA66" s="95" t="s">
        <v>179</v>
      </c>
      <c r="SQB66" s="95" t="s">
        <v>179</v>
      </c>
      <c r="SQC66" s="95" t="s">
        <v>179</v>
      </c>
      <c r="SQD66" s="95" t="s">
        <v>179</v>
      </c>
      <c r="SQE66" s="95" t="s">
        <v>179</v>
      </c>
      <c r="SQF66" s="95" t="s">
        <v>179</v>
      </c>
      <c r="SQG66" s="95" t="s">
        <v>179</v>
      </c>
      <c r="SQH66" s="95" t="s">
        <v>179</v>
      </c>
      <c r="SQI66" s="95" t="s">
        <v>179</v>
      </c>
      <c r="SQJ66" s="95" t="s">
        <v>179</v>
      </c>
      <c r="SQK66" s="95" t="s">
        <v>179</v>
      </c>
      <c r="SQL66" s="95" t="s">
        <v>179</v>
      </c>
      <c r="SQM66" s="95" t="s">
        <v>179</v>
      </c>
      <c r="SQN66" s="95" t="s">
        <v>179</v>
      </c>
      <c r="SQO66" s="95" t="s">
        <v>179</v>
      </c>
      <c r="SQP66" s="95" t="s">
        <v>179</v>
      </c>
      <c r="SQQ66" s="95" t="s">
        <v>179</v>
      </c>
      <c r="SQR66" s="95" t="s">
        <v>179</v>
      </c>
      <c r="SQS66" s="95" t="s">
        <v>179</v>
      </c>
      <c r="SQT66" s="95" t="s">
        <v>179</v>
      </c>
      <c r="SQU66" s="95" t="s">
        <v>179</v>
      </c>
      <c r="SQV66" s="95" t="s">
        <v>179</v>
      </c>
      <c r="SQW66" s="95" t="s">
        <v>179</v>
      </c>
      <c r="SQX66" s="95" t="s">
        <v>179</v>
      </c>
      <c r="SQY66" s="95" t="s">
        <v>179</v>
      </c>
      <c r="SQZ66" s="95" t="s">
        <v>179</v>
      </c>
      <c r="SRA66" s="95" t="s">
        <v>179</v>
      </c>
      <c r="SRB66" s="95" t="s">
        <v>179</v>
      </c>
      <c r="SRC66" s="95" t="s">
        <v>179</v>
      </c>
      <c r="SRD66" s="95" t="s">
        <v>179</v>
      </c>
      <c r="SRE66" s="95" t="s">
        <v>179</v>
      </c>
      <c r="SRF66" s="95" t="s">
        <v>179</v>
      </c>
      <c r="SRG66" s="95" t="s">
        <v>179</v>
      </c>
      <c r="SRH66" s="95" t="s">
        <v>179</v>
      </c>
      <c r="SRI66" s="95" t="s">
        <v>179</v>
      </c>
      <c r="SRJ66" s="95" t="s">
        <v>179</v>
      </c>
      <c r="SRK66" s="95" t="s">
        <v>179</v>
      </c>
      <c r="SRL66" s="95" t="s">
        <v>179</v>
      </c>
      <c r="SRM66" s="95" t="s">
        <v>179</v>
      </c>
      <c r="SRN66" s="95" t="s">
        <v>179</v>
      </c>
      <c r="SRO66" s="95" t="s">
        <v>179</v>
      </c>
      <c r="SRP66" s="95" t="s">
        <v>179</v>
      </c>
      <c r="SRQ66" s="95" t="s">
        <v>179</v>
      </c>
      <c r="SRR66" s="95" t="s">
        <v>179</v>
      </c>
      <c r="SRS66" s="95" t="s">
        <v>179</v>
      </c>
      <c r="SRT66" s="95" t="s">
        <v>179</v>
      </c>
      <c r="SRU66" s="95" t="s">
        <v>179</v>
      </c>
      <c r="SRV66" s="95" t="s">
        <v>179</v>
      </c>
      <c r="SRW66" s="95" t="s">
        <v>179</v>
      </c>
      <c r="SRX66" s="95" t="s">
        <v>179</v>
      </c>
      <c r="SRY66" s="95" t="s">
        <v>179</v>
      </c>
      <c r="SRZ66" s="95" t="s">
        <v>179</v>
      </c>
      <c r="SSA66" s="95" t="s">
        <v>179</v>
      </c>
      <c r="SSB66" s="95" t="s">
        <v>179</v>
      </c>
      <c r="SSC66" s="95" t="s">
        <v>179</v>
      </c>
      <c r="SSD66" s="95" t="s">
        <v>179</v>
      </c>
      <c r="SSE66" s="95" t="s">
        <v>179</v>
      </c>
      <c r="SSF66" s="95" t="s">
        <v>179</v>
      </c>
      <c r="SSG66" s="95" t="s">
        <v>179</v>
      </c>
      <c r="SSH66" s="95" t="s">
        <v>179</v>
      </c>
      <c r="SSI66" s="95" t="s">
        <v>179</v>
      </c>
      <c r="SSJ66" s="95" t="s">
        <v>179</v>
      </c>
      <c r="SSK66" s="95" t="s">
        <v>179</v>
      </c>
      <c r="SSL66" s="95" t="s">
        <v>179</v>
      </c>
      <c r="SSM66" s="95" t="s">
        <v>179</v>
      </c>
      <c r="SSN66" s="95" t="s">
        <v>179</v>
      </c>
      <c r="SSO66" s="95" t="s">
        <v>179</v>
      </c>
      <c r="SSP66" s="95" t="s">
        <v>179</v>
      </c>
      <c r="SSQ66" s="95" t="s">
        <v>179</v>
      </c>
      <c r="SSR66" s="95" t="s">
        <v>179</v>
      </c>
      <c r="SSS66" s="95" t="s">
        <v>179</v>
      </c>
      <c r="SST66" s="95" t="s">
        <v>179</v>
      </c>
      <c r="SSU66" s="95" t="s">
        <v>179</v>
      </c>
      <c r="SSV66" s="95" t="s">
        <v>179</v>
      </c>
      <c r="SSW66" s="95" t="s">
        <v>179</v>
      </c>
      <c r="SSX66" s="95" t="s">
        <v>179</v>
      </c>
      <c r="SSY66" s="95" t="s">
        <v>179</v>
      </c>
      <c r="SSZ66" s="95" t="s">
        <v>179</v>
      </c>
      <c r="STA66" s="95" t="s">
        <v>179</v>
      </c>
      <c r="STB66" s="95" t="s">
        <v>179</v>
      </c>
      <c r="STC66" s="95" t="s">
        <v>179</v>
      </c>
      <c r="STD66" s="95" t="s">
        <v>179</v>
      </c>
      <c r="STE66" s="95" t="s">
        <v>179</v>
      </c>
      <c r="STF66" s="95" t="s">
        <v>179</v>
      </c>
      <c r="STG66" s="95" t="s">
        <v>179</v>
      </c>
      <c r="STH66" s="95" t="s">
        <v>179</v>
      </c>
      <c r="STI66" s="95" t="s">
        <v>179</v>
      </c>
      <c r="STJ66" s="95" t="s">
        <v>179</v>
      </c>
      <c r="STK66" s="95" t="s">
        <v>179</v>
      </c>
      <c r="STL66" s="95" t="s">
        <v>179</v>
      </c>
      <c r="STM66" s="95" t="s">
        <v>179</v>
      </c>
      <c r="STN66" s="95" t="s">
        <v>179</v>
      </c>
      <c r="STO66" s="95" t="s">
        <v>179</v>
      </c>
      <c r="STP66" s="95" t="s">
        <v>179</v>
      </c>
      <c r="STQ66" s="95" t="s">
        <v>179</v>
      </c>
      <c r="STR66" s="95" t="s">
        <v>179</v>
      </c>
      <c r="STS66" s="95" t="s">
        <v>179</v>
      </c>
      <c r="STT66" s="95" t="s">
        <v>179</v>
      </c>
      <c r="STU66" s="95" t="s">
        <v>179</v>
      </c>
      <c r="STV66" s="95" t="s">
        <v>179</v>
      </c>
      <c r="STW66" s="95" t="s">
        <v>179</v>
      </c>
      <c r="STX66" s="95" t="s">
        <v>179</v>
      </c>
      <c r="STY66" s="95" t="s">
        <v>179</v>
      </c>
      <c r="STZ66" s="95" t="s">
        <v>179</v>
      </c>
      <c r="SUA66" s="95" t="s">
        <v>179</v>
      </c>
      <c r="SUB66" s="95" t="s">
        <v>179</v>
      </c>
      <c r="SUC66" s="95" t="s">
        <v>179</v>
      </c>
      <c r="SUD66" s="95" t="s">
        <v>179</v>
      </c>
      <c r="SUE66" s="95" t="s">
        <v>179</v>
      </c>
      <c r="SUF66" s="95" t="s">
        <v>179</v>
      </c>
      <c r="SUG66" s="95" t="s">
        <v>179</v>
      </c>
      <c r="SUH66" s="95" t="s">
        <v>179</v>
      </c>
      <c r="SUI66" s="95" t="s">
        <v>179</v>
      </c>
      <c r="SUJ66" s="95" t="s">
        <v>179</v>
      </c>
      <c r="SUK66" s="95" t="s">
        <v>179</v>
      </c>
      <c r="SUL66" s="95" t="s">
        <v>179</v>
      </c>
      <c r="SUM66" s="95" t="s">
        <v>179</v>
      </c>
      <c r="SUN66" s="95" t="s">
        <v>179</v>
      </c>
      <c r="SUO66" s="95" t="s">
        <v>179</v>
      </c>
      <c r="SUP66" s="95" t="s">
        <v>179</v>
      </c>
      <c r="SUQ66" s="95" t="s">
        <v>179</v>
      </c>
      <c r="SUR66" s="95" t="s">
        <v>179</v>
      </c>
      <c r="SUS66" s="95" t="s">
        <v>179</v>
      </c>
      <c r="SUT66" s="95" t="s">
        <v>179</v>
      </c>
      <c r="SUU66" s="95" t="s">
        <v>179</v>
      </c>
      <c r="SUV66" s="95" t="s">
        <v>179</v>
      </c>
      <c r="SUW66" s="95" t="s">
        <v>179</v>
      </c>
      <c r="SUX66" s="95" t="s">
        <v>179</v>
      </c>
      <c r="SUY66" s="95" t="s">
        <v>179</v>
      </c>
      <c r="SUZ66" s="95" t="s">
        <v>179</v>
      </c>
      <c r="SVA66" s="95" t="s">
        <v>179</v>
      </c>
      <c r="SVB66" s="95" t="s">
        <v>179</v>
      </c>
      <c r="SVC66" s="95" t="s">
        <v>179</v>
      </c>
      <c r="SVD66" s="95" t="s">
        <v>179</v>
      </c>
      <c r="SVE66" s="95" t="s">
        <v>179</v>
      </c>
      <c r="SVF66" s="95" t="s">
        <v>179</v>
      </c>
      <c r="SVG66" s="95" t="s">
        <v>179</v>
      </c>
      <c r="SVH66" s="95" t="s">
        <v>179</v>
      </c>
      <c r="SVI66" s="95" t="s">
        <v>179</v>
      </c>
      <c r="SVJ66" s="95" t="s">
        <v>179</v>
      </c>
      <c r="SVK66" s="95" t="s">
        <v>179</v>
      </c>
      <c r="SVL66" s="95" t="s">
        <v>179</v>
      </c>
      <c r="SVM66" s="95" t="s">
        <v>179</v>
      </c>
      <c r="SVN66" s="95" t="s">
        <v>179</v>
      </c>
      <c r="SVO66" s="95" t="s">
        <v>179</v>
      </c>
      <c r="SVP66" s="95" t="s">
        <v>179</v>
      </c>
      <c r="SVQ66" s="95" t="s">
        <v>179</v>
      </c>
      <c r="SVR66" s="95" t="s">
        <v>179</v>
      </c>
      <c r="SVS66" s="95" t="s">
        <v>179</v>
      </c>
      <c r="SVT66" s="95" t="s">
        <v>179</v>
      </c>
      <c r="SVU66" s="95" t="s">
        <v>179</v>
      </c>
      <c r="SVV66" s="95" t="s">
        <v>179</v>
      </c>
      <c r="SVW66" s="95" t="s">
        <v>179</v>
      </c>
      <c r="SVX66" s="95" t="s">
        <v>179</v>
      </c>
      <c r="SVY66" s="95" t="s">
        <v>179</v>
      </c>
      <c r="SVZ66" s="95" t="s">
        <v>179</v>
      </c>
      <c r="SWA66" s="95" t="s">
        <v>179</v>
      </c>
      <c r="SWB66" s="95" t="s">
        <v>179</v>
      </c>
      <c r="SWC66" s="95" t="s">
        <v>179</v>
      </c>
      <c r="SWD66" s="95" t="s">
        <v>179</v>
      </c>
      <c r="SWE66" s="95" t="s">
        <v>179</v>
      </c>
      <c r="SWF66" s="95" t="s">
        <v>179</v>
      </c>
      <c r="SWG66" s="95" t="s">
        <v>179</v>
      </c>
      <c r="SWH66" s="95" t="s">
        <v>179</v>
      </c>
      <c r="SWI66" s="95" t="s">
        <v>179</v>
      </c>
      <c r="SWJ66" s="95" t="s">
        <v>179</v>
      </c>
      <c r="SWK66" s="95" t="s">
        <v>179</v>
      </c>
      <c r="SWL66" s="95" t="s">
        <v>179</v>
      </c>
      <c r="SWM66" s="95" t="s">
        <v>179</v>
      </c>
      <c r="SWN66" s="95" t="s">
        <v>179</v>
      </c>
      <c r="SWO66" s="95" t="s">
        <v>179</v>
      </c>
      <c r="SWP66" s="95" t="s">
        <v>179</v>
      </c>
      <c r="SWQ66" s="95" t="s">
        <v>179</v>
      </c>
      <c r="SWR66" s="95" t="s">
        <v>179</v>
      </c>
      <c r="SWS66" s="95" t="s">
        <v>179</v>
      </c>
      <c r="SWT66" s="95" t="s">
        <v>179</v>
      </c>
      <c r="SWU66" s="95" t="s">
        <v>179</v>
      </c>
      <c r="SWV66" s="95" t="s">
        <v>179</v>
      </c>
      <c r="SWW66" s="95" t="s">
        <v>179</v>
      </c>
      <c r="SWX66" s="95" t="s">
        <v>179</v>
      </c>
      <c r="SWY66" s="95" t="s">
        <v>179</v>
      </c>
      <c r="SWZ66" s="95" t="s">
        <v>179</v>
      </c>
      <c r="SXA66" s="95" t="s">
        <v>179</v>
      </c>
      <c r="SXB66" s="95" t="s">
        <v>179</v>
      </c>
      <c r="SXC66" s="95" t="s">
        <v>179</v>
      </c>
      <c r="SXD66" s="95" t="s">
        <v>179</v>
      </c>
      <c r="SXE66" s="95" t="s">
        <v>179</v>
      </c>
      <c r="SXF66" s="95" t="s">
        <v>179</v>
      </c>
      <c r="SXG66" s="95" t="s">
        <v>179</v>
      </c>
      <c r="SXH66" s="95" t="s">
        <v>179</v>
      </c>
      <c r="SXI66" s="95" t="s">
        <v>179</v>
      </c>
      <c r="SXJ66" s="95" t="s">
        <v>179</v>
      </c>
      <c r="SXK66" s="95" t="s">
        <v>179</v>
      </c>
      <c r="SXL66" s="95" t="s">
        <v>179</v>
      </c>
      <c r="SXM66" s="95" t="s">
        <v>179</v>
      </c>
      <c r="SXN66" s="95" t="s">
        <v>179</v>
      </c>
      <c r="SXO66" s="95" t="s">
        <v>179</v>
      </c>
      <c r="SXP66" s="95" t="s">
        <v>179</v>
      </c>
      <c r="SXQ66" s="95" t="s">
        <v>179</v>
      </c>
      <c r="SXR66" s="95" t="s">
        <v>179</v>
      </c>
      <c r="SXS66" s="95" t="s">
        <v>179</v>
      </c>
      <c r="SXT66" s="95" t="s">
        <v>179</v>
      </c>
      <c r="SXU66" s="95" t="s">
        <v>179</v>
      </c>
      <c r="SXV66" s="95" t="s">
        <v>179</v>
      </c>
      <c r="SXW66" s="95" t="s">
        <v>179</v>
      </c>
      <c r="SXX66" s="95" t="s">
        <v>179</v>
      </c>
      <c r="SXY66" s="95" t="s">
        <v>179</v>
      </c>
      <c r="SXZ66" s="95" t="s">
        <v>179</v>
      </c>
      <c r="SYA66" s="95" t="s">
        <v>179</v>
      </c>
      <c r="SYB66" s="95" t="s">
        <v>179</v>
      </c>
      <c r="SYC66" s="95" t="s">
        <v>179</v>
      </c>
      <c r="SYD66" s="95" t="s">
        <v>179</v>
      </c>
      <c r="SYE66" s="95" t="s">
        <v>179</v>
      </c>
      <c r="SYF66" s="95" t="s">
        <v>179</v>
      </c>
      <c r="SYG66" s="95" t="s">
        <v>179</v>
      </c>
      <c r="SYH66" s="95" t="s">
        <v>179</v>
      </c>
      <c r="SYI66" s="95" t="s">
        <v>179</v>
      </c>
      <c r="SYJ66" s="95" t="s">
        <v>179</v>
      </c>
      <c r="SYK66" s="95" t="s">
        <v>179</v>
      </c>
      <c r="SYL66" s="95" t="s">
        <v>179</v>
      </c>
      <c r="SYM66" s="95" t="s">
        <v>179</v>
      </c>
      <c r="SYN66" s="95" t="s">
        <v>179</v>
      </c>
      <c r="SYO66" s="95" t="s">
        <v>179</v>
      </c>
      <c r="SYP66" s="95" t="s">
        <v>179</v>
      </c>
      <c r="SYQ66" s="95" t="s">
        <v>179</v>
      </c>
      <c r="SYR66" s="95" t="s">
        <v>179</v>
      </c>
      <c r="SYS66" s="95" t="s">
        <v>179</v>
      </c>
      <c r="SYT66" s="95" t="s">
        <v>179</v>
      </c>
      <c r="SYU66" s="95" t="s">
        <v>179</v>
      </c>
      <c r="SYV66" s="95" t="s">
        <v>179</v>
      </c>
      <c r="SYW66" s="95" t="s">
        <v>179</v>
      </c>
      <c r="SYX66" s="95" t="s">
        <v>179</v>
      </c>
      <c r="SYY66" s="95" t="s">
        <v>179</v>
      </c>
      <c r="SYZ66" s="95" t="s">
        <v>179</v>
      </c>
      <c r="SZA66" s="95" t="s">
        <v>179</v>
      </c>
      <c r="SZB66" s="95" t="s">
        <v>179</v>
      </c>
      <c r="SZC66" s="95" t="s">
        <v>179</v>
      </c>
      <c r="SZD66" s="95" t="s">
        <v>179</v>
      </c>
      <c r="SZE66" s="95" t="s">
        <v>179</v>
      </c>
      <c r="SZF66" s="95" t="s">
        <v>179</v>
      </c>
      <c r="SZG66" s="95" t="s">
        <v>179</v>
      </c>
      <c r="SZH66" s="95" t="s">
        <v>179</v>
      </c>
      <c r="SZI66" s="95" t="s">
        <v>179</v>
      </c>
      <c r="SZJ66" s="95" t="s">
        <v>179</v>
      </c>
      <c r="SZK66" s="95" t="s">
        <v>179</v>
      </c>
      <c r="SZL66" s="95" t="s">
        <v>179</v>
      </c>
      <c r="SZM66" s="95" t="s">
        <v>179</v>
      </c>
      <c r="SZN66" s="95" t="s">
        <v>179</v>
      </c>
      <c r="SZO66" s="95" t="s">
        <v>179</v>
      </c>
      <c r="SZP66" s="95" t="s">
        <v>179</v>
      </c>
      <c r="SZQ66" s="95" t="s">
        <v>179</v>
      </c>
      <c r="SZR66" s="95" t="s">
        <v>179</v>
      </c>
      <c r="SZS66" s="95" t="s">
        <v>179</v>
      </c>
      <c r="SZT66" s="95" t="s">
        <v>179</v>
      </c>
      <c r="SZU66" s="95" t="s">
        <v>179</v>
      </c>
      <c r="SZV66" s="95" t="s">
        <v>179</v>
      </c>
      <c r="SZW66" s="95" t="s">
        <v>179</v>
      </c>
      <c r="SZX66" s="95" t="s">
        <v>179</v>
      </c>
      <c r="SZY66" s="95" t="s">
        <v>179</v>
      </c>
      <c r="SZZ66" s="95" t="s">
        <v>179</v>
      </c>
      <c r="TAA66" s="95" t="s">
        <v>179</v>
      </c>
      <c r="TAB66" s="95" t="s">
        <v>179</v>
      </c>
      <c r="TAC66" s="95" t="s">
        <v>179</v>
      </c>
      <c r="TAD66" s="95" t="s">
        <v>179</v>
      </c>
      <c r="TAE66" s="95" t="s">
        <v>179</v>
      </c>
      <c r="TAF66" s="95" t="s">
        <v>179</v>
      </c>
      <c r="TAG66" s="95" t="s">
        <v>179</v>
      </c>
      <c r="TAH66" s="95" t="s">
        <v>179</v>
      </c>
      <c r="TAI66" s="95" t="s">
        <v>179</v>
      </c>
      <c r="TAJ66" s="95" t="s">
        <v>179</v>
      </c>
      <c r="TAK66" s="95" t="s">
        <v>179</v>
      </c>
      <c r="TAL66" s="95" t="s">
        <v>179</v>
      </c>
      <c r="TAM66" s="95" t="s">
        <v>179</v>
      </c>
      <c r="TAN66" s="95" t="s">
        <v>179</v>
      </c>
      <c r="TAO66" s="95" t="s">
        <v>179</v>
      </c>
      <c r="TAP66" s="95" t="s">
        <v>179</v>
      </c>
      <c r="TAQ66" s="95" t="s">
        <v>179</v>
      </c>
      <c r="TAR66" s="95" t="s">
        <v>179</v>
      </c>
      <c r="TAS66" s="95" t="s">
        <v>179</v>
      </c>
      <c r="TAT66" s="95" t="s">
        <v>179</v>
      </c>
      <c r="TAU66" s="95" t="s">
        <v>179</v>
      </c>
      <c r="TAV66" s="95" t="s">
        <v>179</v>
      </c>
      <c r="TAW66" s="95" t="s">
        <v>179</v>
      </c>
      <c r="TAX66" s="95" t="s">
        <v>179</v>
      </c>
      <c r="TAY66" s="95" t="s">
        <v>179</v>
      </c>
      <c r="TAZ66" s="95" t="s">
        <v>179</v>
      </c>
      <c r="TBA66" s="95" t="s">
        <v>179</v>
      </c>
      <c r="TBB66" s="95" t="s">
        <v>179</v>
      </c>
      <c r="TBC66" s="95" t="s">
        <v>179</v>
      </c>
      <c r="TBD66" s="95" t="s">
        <v>179</v>
      </c>
      <c r="TBE66" s="95" t="s">
        <v>179</v>
      </c>
      <c r="TBF66" s="95" t="s">
        <v>179</v>
      </c>
      <c r="TBG66" s="95" t="s">
        <v>179</v>
      </c>
      <c r="TBH66" s="95" t="s">
        <v>179</v>
      </c>
      <c r="TBI66" s="95" t="s">
        <v>179</v>
      </c>
      <c r="TBJ66" s="95" t="s">
        <v>179</v>
      </c>
      <c r="TBK66" s="95" t="s">
        <v>179</v>
      </c>
      <c r="TBL66" s="95" t="s">
        <v>179</v>
      </c>
      <c r="TBM66" s="95" t="s">
        <v>179</v>
      </c>
      <c r="TBN66" s="95" t="s">
        <v>179</v>
      </c>
      <c r="TBO66" s="95" t="s">
        <v>179</v>
      </c>
      <c r="TBP66" s="95" t="s">
        <v>179</v>
      </c>
      <c r="TBQ66" s="95" t="s">
        <v>179</v>
      </c>
      <c r="TBR66" s="95" t="s">
        <v>179</v>
      </c>
      <c r="TBS66" s="95" t="s">
        <v>179</v>
      </c>
      <c r="TBT66" s="95" t="s">
        <v>179</v>
      </c>
      <c r="TBU66" s="95" t="s">
        <v>179</v>
      </c>
      <c r="TBV66" s="95" t="s">
        <v>179</v>
      </c>
      <c r="TBW66" s="95" t="s">
        <v>179</v>
      </c>
      <c r="TBX66" s="95" t="s">
        <v>179</v>
      </c>
      <c r="TBY66" s="95" t="s">
        <v>179</v>
      </c>
      <c r="TBZ66" s="95" t="s">
        <v>179</v>
      </c>
      <c r="TCA66" s="95" t="s">
        <v>179</v>
      </c>
      <c r="TCB66" s="95" t="s">
        <v>179</v>
      </c>
      <c r="TCC66" s="95" t="s">
        <v>179</v>
      </c>
      <c r="TCD66" s="95" t="s">
        <v>179</v>
      </c>
      <c r="TCE66" s="95" t="s">
        <v>179</v>
      </c>
      <c r="TCF66" s="95" t="s">
        <v>179</v>
      </c>
      <c r="TCG66" s="95" t="s">
        <v>179</v>
      </c>
      <c r="TCH66" s="95" t="s">
        <v>179</v>
      </c>
      <c r="TCI66" s="95" t="s">
        <v>179</v>
      </c>
      <c r="TCJ66" s="95" t="s">
        <v>179</v>
      </c>
      <c r="TCK66" s="95" t="s">
        <v>179</v>
      </c>
      <c r="TCL66" s="95" t="s">
        <v>179</v>
      </c>
      <c r="TCM66" s="95" t="s">
        <v>179</v>
      </c>
      <c r="TCN66" s="95" t="s">
        <v>179</v>
      </c>
      <c r="TCO66" s="95" t="s">
        <v>179</v>
      </c>
      <c r="TCP66" s="95" t="s">
        <v>179</v>
      </c>
      <c r="TCQ66" s="95" t="s">
        <v>179</v>
      </c>
      <c r="TCR66" s="95" t="s">
        <v>179</v>
      </c>
      <c r="TCS66" s="95" t="s">
        <v>179</v>
      </c>
      <c r="TCT66" s="95" t="s">
        <v>179</v>
      </c>
      <c r="TCU66" s="95" t="s">
        <v>179</v>
      </c>
      <c r="TCV66" s="95" t="s">
        <v>179</v>
      </c>
      <c r="TCW66" s="95" t="s">
        <v>179</v>
      </c>
      <c r="TCX66" s="95" t="s">
        <v>179</v>
      </c>
      <c r="TCY66" s="95" t="s">
        <v>179</v>
      </c>
      <c r="TCZ66" s="95" t="s">
        <v>179</v>
      </c>
      <c r="TDA66" s="95" t="s">
        <v>179</v>
      </c>
      <c r="TDB66" s="95" t="s">
        <v>179</v>
      </c>
      <c r="TDC66" s="95" t="s">
        <v>179</v>
      </c>
      <c r="TDD66" s="95" t="s">
        <v>179</v>
      </c>
      <c r="TDE66" s="95" t="s">
        <v>179</v>
      </c>
      <c r="TDF66" s="95" t="s">
        <v>179</v>
      </c>
      <c r="TDG66" s="95" t="s">
        <v>179</v>
      </c>
      <c r="TDH66" s="95" t="s">
        <v>179</v>
      </c>
      <c r="TDI66" s="95" t="s">
        <v>179</v>
      </c>
      <c r="TDJ66" s="95" t="s">
        <v>179</v>
      </c>
      <c r="TDK66" s="95" t="s">
        <v>179</v>
      </c>
      <c r="TDL66" s="95" t="s">
        <v>179</v>
      </c>
      <c r="TDM66" s="95" t="s">
        <v>179</v>
      </c>
      <c r="TDN66" s="95" t="s">
        <v>179</v>
      </c>
      <c r="TDO66" s="95" t="s">
        <v>179</v>
      </c>
      <c r="TDP66" s="95" t="s">
        <v>179</v>
      </c>
      <c r="TDQ66" s="95" t="s">
        <v>179</v>
      </c>
      <c r="TDR66" s="95" t="s">
        <v>179</v>
      </c>
      <c r="TDS66" s="95" t="s">
        <v>179</v>
      </c>
      <c r="TDT66" s="95" t="s">
        <v>179</v>
      </c>
      <c r="TDU66" s="95" t="s">
        <v>179</v>
      </c>
      <c r="TDV66" s="95" t="s">
        <v>179</v>
      </c>
      <c r="TDW66" s="95" t="s">
        <v>179</v>
      </c>
      <c r="TDX66" s="95" t="s">
        <v>179</v>
      </c>
      <c r="TDY66" s="95" t="s">
        <v>179</v>
      </c>
      <c r="TDZ66" s="95" t="s">
        <v>179</v>
      </c>
      <c r="TEA66" s="95" t="s">
        <v>179</v>
      </c>
      <c r="TEB66" s="95" t="s">
        <v>179</v>
      </c>
      <c r="TEC66" s="95" t="s">
        <v>179</v>
      </c>
      <c r="TED66" s="95" t="s">
        <v>179</v>
      </c>
      <c r="TEE66" s="95" t="s">
        <v>179</v>
      </c>
      <c r="TEF66" s="95" t="s">
        <v>179</v>
      </c>
      <c r="TEG66" s="95" t="s">
        <v>179</v>
      </c>
      <c r="TEH66" s="95" t="s">
        <v>179</v>
      </c>
      <c r="TEI66" s="95" t="s">
        <v>179</v>
      </c>
      <c r="TEJ66" s="95" t="s">
        <v>179</v>
      </c>
      <c r="TEK66" s="95" t="s">
        <v>179</v>
      </c>
      <c r="TEL66" s="95" t="s">
        <v>179</v>
      </c>
      <c r="TEM66" s="95" t="s">
        <v>179</v>
      </c>
      <c r="TEN66" s="95" t="s">
        <v>179</v>
      </c>
      <c r="TEO66" s="95" t="s">
        <v>179</v>
      </c>
      <c r="TEP66" s="95" t="s">
        <v>179</v>
      </c>
      <c r="TEQ66" s="95" t="s">
        <v>179</v>
      </c>
      <c r="TER66" s="95" t="s">
        <v>179</v>
      </c>
      <c r="TES66" s="95" t="s">
        <v>179</v>
      </c>
      <c r="TET66" s="95" t="s">
        <v>179</v>
      </c>
      <c r="TEU66" s="95" t="s">
        <v>179</v>
      </c>
      <c r="TEV66" s="95" t="s">
        <v>179</v>
      </c>
      <c r="TEW66" s="95" t="s">
        <v>179</v>
      </c>
      <c r="TEX66" s="95" t="s">
        <v>179</v>
      </c>
      <c r="TEY66" s="95" t="s">
        <v>179</v>
      </c>
      <c r="TEZ66" s="95" t="s">
        <v>179</v>
      </c>
      <c r="TFA66" s="95" t="s">
        <v>179</v>
      </c>
      <c r="TFB66" s="95" t="s">
        <v>179</v>
      </c>
      <c r="TFC66" s="95" t="s">
        <v>179</v>
      </c>
      <c r="TFD66" s="95" t="s">
        <v>179</v>
      </c>
      <c r="TFE66" s="95" t="s">
        <v>179</v>
      </c>
      <c r="TFF66" s="95" t="s">
        <v>179</v>
      </c>
      <c r="TFG66" s="95" t="s">
        <v>179</v>
      </c>
      <c r="TFH66" s="95" t="s">
        <v>179</v>
      </c>
      <c r="TFI66" s="95" t="s">
        <v>179</v>
      </c>
      <c r="TFJ66" s="95" t="s">
        <v>179</v>
      </c>
      <c r="TFK66" s="95" t="s">
        <v>179</v>
      </c>
      <c r="TFL66" s="95" t="s">
        <v>179</v>
      </c>
      <c r="TFM66" s="95" t="s">
        <v>179</v>
      </c>
      <c r="TFN66" s="95" t="s">
        <v>179</v>
      </c>
      <c r="TFO66" s="95" t="s">
        <v>179</v>
      </c>
      <c r="TFP66" s="95" t="s">
        <v>179</v>
      </c>
      <c r="TFQ66" s="95" t="s">
        <v>179</v>
      </c>
      <c r="TFR66" s="95" t="s">
        <v>179</v>
      </c>
      <c r="TFS66" s="95" t="s">
        <v>179</v>
      </c>
      <c r="TFT66" s="95" t="s">
        <v>179</v>
      </c>
      <c r="TFU66" s="95" t="s">
        <v>179</v>
      </c>
      <c r="TFV66" s="95" t="s">
        <v>179</v>
      </c>
      <c r="TFW66" s="95" t="s">
        <v>179</v>
      </c>
      <c r="TFX66" s="95" t="s">
        <v>179</v>
      </c>
      <c r="TFY66" s="95" t="s">
        <v>179</v>
      </c>
      <c r="TFZ66" s="95" t="s">
        <v>179</v>
      </c>
      <c r="TGA66" s="95" t="s">
        <v>179</v>
      </c>
      <c r="TGB66" s="95" t="s">
        <v>179</v>
      </c>
      <c r="TGC66" s="95" t="s">
        <v>179</v>
      </c>
      <c r="TGD66" s="95" t="s">
        <v>179</v>
      </c>
      <c r="TGE66" s="95" t="s">
        <v>179</v>
      </c>
      <c r="TGF66" s="95" t="s">
        <v>179</v>
      </c>
      <c r="TGG66" s="95" t="s">
        <v>179</v>
      </c>
      <c r="TGH66" s="95" t="s">
        <v>179</v>
      </c>
      <c r="TGI66" s="95" t="s">
        <v>179</v>
      </c>
      <c r="TGJ66" s="95" t="s">
        <v>179</v>
      </c>
      <c r="TGK66" s="95" t="s">
        <v>179</v>
      </c>
      <c r="TGL66" s="95" t="s">
        <v>179</v>
      </c>
      <c r="TGM66" s="95" t="s">
        <v>179</v>
      </c>
      <c r="TGN66" s="95" t="s">
        <v>179</v>
      </c>
      <c r="TGO66" s="95" t="s">
        <v>179</v>
      </c>
      <c r="TGP66" s="95" t="s">
        <v>179</v>
      </c>
      <c r="TGQ66" s="95" t="s">
        <v>179</v>
      </c>
      <c r="TGR66" s="95" t="s">
        <v>179</v>
      </c>
      <c r="TGS66" s="95" t="s">
        <v>179</v>
      </c>
      <c r="TGT66" s="95" t="s">
        <v>179</v>
      </c>
      <c r="TGU66" s="95" t="s">
        <v>179</v>
      </c>
      <c r="TGV66" s="95" t="s">
        <v>179</v>
      </c>
      <c r="TGW66" s="95" t="s">
        <v>179</v>
      </c>
      <c r="TGX66" s="95" t="s">
        <v>179</v>
      </c>
      <c r="TGY66" s="95" t="s">
        <v>179</v>
      </c>
      <c r="TGZ66" s="95" t="s">
        <v>179</v>
      </c>
      <c r="THA66" s="95" t="s">
        <v>179</v>
      </c>
      <c r="THB66" s="95" t="s">
        <v>179</v>
      </c>
      <c r="THC66" s="95" t="s">
        <v>179</v>
      </c>
      <c r="THD66" s="95" t="s">
        <v>179</v>
      </c>
      <c r="THE66" s="95" t="s">
        <v>179</v>
      </c>
      <c r="THF66" s="95" t="s">
        <v>179</v>
      </c>
      <c r="THG66" s="95" t="s">
        <v>179</v>
      </c>
      <c r="THH66" s="95" t="s">
        <v>179</v>
      </c>
      <c r="THI66" s="95" t="s">
        <v>179</v>
      </c>
      <c r="THJ66" s="95" t="s">
        <v>179</v>
      </c>
      <c r="THK66" s="95" t="s">
        <v>179</v>
      </c>
      <c r="THL66" s="95" t="s">
        <v>179</v>
      </c>
      <c r="THM66" s="95" t="s">
        <v>179</v>
      </c>
      <c r="THN66" s="95" t="s">
        <v>179</v>
      </c>
      <c r="THO66" s="95" t="s">
        <v>179</v>
      </c>
      <c r="THP66" s="95" t="s">
        <v>179</v>
      </c>
      <c r="THQ66" s="95" t="s">
        <v>179</v>
      </c>
      <c r="THR66" s="95" t="s">
        <v>179</v>
      </c>
      <c r="THS66" s="95" t="s">
        <v>179</v>
      </c>
      <c r="THT66" s="95" t="s">
        <v>179</v>
      </c>
      <c r="THU66" s="95" t="s">
        <v>179</v>
      </c>
      <c r="THV66" s="95" t="s">
        <v>179</v>
      </c>
      <c r="THW66" s="95" t="s">
        <v>179</v>
      </c>
      <c r="THX66" s="95" t="s">
        <v>179</v>
      </c>
      <c r="THY66" s="95" t="s">
        <v>179</v>
      </c>
      <c r="THZ66" s="95" t="s">
        <v>179</v>
      </c>
      <c r="TIA66" s="95" t="s">
        <v>179</v>
      </c>
      <c r="TIB66" s="95" t="s">
        <v>179</v>
      </c>
      <c r="TIC66" s="95" t="s">
        <v>179</v>
      </c>
      <c r="TID66" s="95" t="s">
        <v>179</v>
      </c>
      <c r="TIE66" s="95" t="s">
        <v>179</v>
      </c>
      <c r="TIF66" s="95" t="s">
        <v>179</v>
      </c>
      <c r="TIG66" s="95" t="s">
        <v>179</v>
      </c>
      <c r="TIH66" s="95" t="s">
        <v>179</v>
      </c>
      <c r="TII66" s="95" t="s">
        <v>179</v>
      </c>
      <c r="TIJ66" s="95" t="s">
        <v>179</v>
      </c>
      <c r="TIK66" s="95" t="s">
        <v>179</v>
      </c>
      <c r="TIL66" s="95" t="s">
        <v>179</v>
      </c>
      <c r="TIM66" s="95" t="s">
        <v>179</v>
      </c>
      <c r="TIN66" s="95" t="s">
        <v>179</v>
      </c>
      <c r="TIO66" s="95" t="s">
        <v>179</v>
      </c>
      <c r="TIP66" s="95" t="s">
        <v>179</v>
      </c>
      <c r="TIQ66" s="95" t="s">
        <v>179</v>
      </c>
      <c r="TIR66" s="95" t="s">
        <v>179</v>
      </c>
      <c r="TIS66" s="95" t="s">
        <v>179</v>
      </c>
      <c r="TIT66" s="95" t="s">
        <v>179</v>
      </c>
      <c r="TIU66" s="95" t="s">
        <v>179</v>
      </c>
      <c r="TIV66" s="95" t="s">
        <v>179</v>
      </c>
      <c r="TIW66" s="95" t="s">
        <v>179</v>
      </c>
      <c r="TIX66" s="95" t="s">
        <v>179</v>
      </c>
      <c r="TIY66" s="95" t="s">
        <v>179</v>
      </c>
      <c r="TIZ66" s="95" t="s">
        <v>179</v>
      </c>
      <c r="TJA66" s="95" t="s">
        <v>179</v>
      </c>
      <c r="TJB66" s="95" t="s">
        <v>179</v>
      </c>
      <c r="TJC66" s="95" t="s">
        <v>179</v>
      </c>
      <c r="TJD66" s="95" t="s">
        <v>179</v>
      </c>
      <c r="TJE66" s="95" t="s">
        <v>179</v>
      </c>
      <c r="TJF66" s="95" t="s">
        <v>179</v>
      </c>
      <c r="TJG66" s="95" t="s">
        <v>179</v>
      </c>
      <c r="TJH66" s="95" t="s">
        <v>179</v>
      </c>
      <c r="TJI66" s="95" t="s">
        <v>179</v>
      </c>
      <c r="TJJ66" s="95" t="s">
        <v>179</v>
      </c>
      <c r="TJK66" s="95" t="s">
        <v>179</v>
      </c>
      <c r="TJL66" s="95" t="s">
        <v>179</v>
      </c>
      <c r="TJM66" s="95" t="s">
        <v>179</v>
      </c>
      <c r="TJN66" s="95" t="s">
        <v>179</v>
      </c>
      <c r="TJO66" s="95" t="s">
        <v>179</v>
      </c>
      <c r="TJP66" s="95" t="s">
        <v>179</v>
      </c>
      <c r="TJQ66" s="95" t="s">
        <v>179</v>
      </c>
      <c r="TJR66" s="95" t="s">
        <v>179</v>
      </c>
      <c r="TJS66" s="95" t="s">
        <v>179</v>
      </c>
      <c r="TJT66" s="95" t="s">
        <v>179</v>
      </c>
      <c r="TJU66" s="95" t="s">
        <v>179</v>
      </c>
      <c r="TJV66" s="95" t="s">
        <v>179</v>
      </c>
      <c r="TJW66" s="95" t="s">
        <v>179</v>
      </c>
      <c r="TJX66" s="95" t="s">
        <v>179</v>
      </c>
      <c r="TJY66" s="95" t="s">
        <v>179</v>
      </c>
      <c r="TJZ66" s="95" t="s">
        <v>179</v>
      </c>
      <c r="TKA66" s="95" t="s">
        <v>179</v>
      </c>
      <c r="TKB66" s="95" t="s">
        <v>179</v>
      </c>
      <c r="TKC66" s="95" t="s">
        <v>179</v>
      </c>
      <c r="TKD66" s="95" t="s">
        <v>179</v>
      </c>
      <c r="TKE66" s="95" t="s">
        <v>179</v>
      </c>
      <c r="TKF66" s="95" t="s">
        <v>179</v>
      </c>
      <c r="TKG66" s="95" t="s">
        <v>179</v>
      </c>
      <c r="TKH66" s="95" t="s">
        <v>179</v>
      </c>
      <c r="TKI66" s="95" t="s">
        <v>179</v>
      </c>
      <c r="TKJ66" s="95" t="s">
        <v>179</v>
      </c>
      <c r="TKK66" s="95" t="s">
        <v>179</v>
      </c>
      <c r="TKL66" s="95" t="s">
        <v>179</v>
      </c>
      <c r="TKM66" s="95" t="s">
        <v>179</v>
      </c>
      <c r="TKN66" s="95" t="s">
        <v>179</v>
      </c>
      <c r="TKO66" s="95" t="s">
        <v>179</v>
      </c>
      <c r="TKP66" s="95" t="s">
        <v>179</v>
      </c>
      <c r="TKQ66" s="95" t="s">
        <v>179</v>
      </c>
      <c r="TKR66" s="95" t="s">
        <v>179</v>
      </c>
      <c r="TKS66" s="95" t="s">
        <v>179</v>
      </c>
      <c r="TKT66" s="95" t="s">
        <v>179</v>
      </c>
      <c r="TKU66" s="95" t="s">
        <v>179</v>
      </c>
      <c r="TKV66" s="95" t="s">
        <v>179</v>
      </c>
      <c r="TKW66" s="95" t="s">
        <v>179</v>
      </c>
      <c r="TKX66" s="95" t="s">
        <v>179</v>
      </c>
      <c r="TKY66" s="95" t="s">
        <v>179</v>
      </c>
      <c r="TKZ66" s="95" t="s">
        <v>179</v>
      </c>
      <c r="TLA66" s="95" t="s">
        <v>179</v>
      </c>
      <c r="TLB66" s="95" t="s">
        <v>179</v>
      </c>
      <c r="TLC66" s="95" t="s">
        <v>179</v>
      </c>
      <c r="TLD66" s="95" t="s">
        <v>179</v>
      </c>
      <c r="TLE66" s="95" t="s">
        <v>179</v>
      </c>
      <c r="TLF66" s="95" t="s">
        <v>179</v>
      </c>
      <c r="TLG66" s="95" t="s">
        <v>179</v>
      </c>
      <c r="TLH66" s="95" t="s">
        <v>179</v>
      </c>
      <c r="TLI66" s="95" t="s">
        <v>179</v>
      </c>
      <c r="TLJ66" s="95" t="s">
        <v>179</v>
      </c>
      <c r="TLK66" s="95" t="s">
        <v>179</v>
      </c>
      <c r="TLL66" s="95" t="s">
        <v>179</v>
      </c>
      <c r="TLM66" s="95" t="s">
        <v>179</v>
      </c>
      <c r="TLN66" s="95" t="s">
        <v>179</v>
      </c>
      <c r="TLO66" s="95" t="s">
        <v>179</v>
      </c>
      <c r="TLP66" s="95" t="s">
        <v>179</v>
      </c>
      <c r="TLQ66" s="95" t="s">
        <v>179</v>
      </c>
      <c r="TLR66" s="95" t="s">
        <v>179</v>
      </c>
      <c r="TLS66" s="95" t="s">
        <v>179</v>
      </c>
      <c r="TLT66" s="95" t="s">
        <v>179</v>
      </c>
      <c r="TLU66" s="95" t="s">
        <v>179</v>
      </c>
      <c r="TLV66" s="95" t="s">
        <v>179</v>
      </c>
      <c r="TLW66" s="95" t="s">
        <v>179</v>
      </c>
      <c r="TLX66" s="95" t="s">
        <v>179</v>
      </c>
      <c r="TLY66" s="95" t="s">
        <v>179</v>
      </c>
      <c r="TLZ66" s="95" t="s">
        <v>179</v>
      </c>
      <c r="TMA66" s="95" t="s">
        <v>179</v>
      </c>
      <c r="TMB66" s="95" t="s">
        <v>179</v>
      </c>
      <c r="TMC66" s="95" t="s">
        <v>179</v>
      </c>
      <c r="TMD66" s="95" t="s">
        <v>179</v>
      </c>
      <c r="TME66" s="95" t="s">
        <v>179</v>
      </c>
      <c r="TMF66" s="95" t="s">
        <v>179</v>
      </c>
      <c r="TMG66" s="95" t="s">
        <v>179</v>
      </c>
      <c r="TMH66" s="95" t="s">
        <v>179</v>
      </c>
      <c r="TMI66" s="95" t="s">
        <v>179</v>
      </c>
      <c r="TMJ66" s="95" t="s">
        <v>179</v>
      </c>
      <c r="TMK66" s="95" t="s">
        <v>179</v>
      </c>
      <c r="TML66" s="95" t="s">
        <v>179</v>
      </c>
      <c r="TMM66" s="95" t="s">
        <v>179</v>
      </c>
      <c r="TMN66" s="95" t="s">
        <v>179</v>
      </c>
      <c r="TMO66" s="95" t="s">
        <v>179</v>
      </c>
      <c r="TMP66" s="95" t="s">
        <v>179</v>
      </c>
      <c r="TMQ66" s="95" t="s">
        <v>179</v>
      </c>
      <c r="TMR66" s="95" t="s">
        <v>179</v>
      </c>
      <c r="TMS66" s="95" t="s">
        <v>179</v>
      </c>
      <c r="TMT66" s="95" t="s">
        <v>179</v>
      </c>
      <c r="TMU66" s="95" t="s">
        <v>179</v>
      </c>
      <c r="TMV66" s="95" t="s">
        <v>179</v>
      </c>
      <c r="TMW66" s="95" t="s">
        <v>179</v>
      </c>
      <c r="TMX66" s="95" t="s">
        <v>179</v>
      </c>
      <c r="TMY66" s="95" t="s">
        <v>179</v>
      </c>
      <c r="TMZ66" s="95" t="s">
        <v>179</v>
      </c>
      <c r="TNA66" s="95" t="s">
        <v>179</v>
      </c>
      <c r="TNB66" s="95" t="s">
        <v>179</v>
      </c>
      <c r="TNC66" s="95" t="s">
        <v>179</v>
      </c>
      <c r="TND66" s="95" t="s">
        <v>179</v>
      </c>
      <c r="TNE66" s="95" t="s">
        <v>179</v>
      </c>
      <c r="TNF66" s="95" t="s">
        <v>179</v>
      </c>
      <c r="TNG66" s="95" t="s">
        <v>179</v>
      </c>
      <c r="TNH66" s="95" t="s">
        <v>179</v>
      </c>
      <c r="TNI66" s="95" t="s">
        <v>179</v>
      </c>
      <c r="TNJ66" s="95" t="s">
        <v>179</v>
      </c>
      <c r="TNK66" s="95" t="s">
        <v>179</v>
      </c>
      <c r="TNL66" s="95" t="s">
        <v>179</v>
      </c>
      <c r="TNM66" s="95" t="s">
        <v>179</v>
      </c>
      <c r="TNN66" s="95" t="s">
        <v>179</v>
      </c>
      <c r="TNO66" s="95" t="s">
        <v>179</v>
      </c>
      <c r="TNP66" s="95" t="s">
        <v>179</v>
      </c>
      <c r="TNQ66" s="95" t="s">
        <v>179</v>
      </c>
      <c r="TNR66" s="95" t="s">
        <v>179</v>
      </c>
      <c r="TNS66" s="95" t="s">
        <v>179</v>
      </c>
      <c r="TNT66" s="95" t="s">
        <v>179</v>
      </c>
      <c r="TNU66" s="95" t="s">
        <v>179</v>
      </c>
      <c r="TNV66" s="95" t="s">
        <v>179</v>
      </c>
      <c r="TNW66" s="95" t="s">
        <v>179</v>
      </c>
      <c r="TNX66" s="95" t="s">
        <v>179</v>
      </c>
      <c r="TNY66" s="95" t="s">
        <v>179</v>
      </c>
      <c r="TNZ66" s="95" t="s">
        <v>179</v>
      </c>
      <c r="TOA66" s="95" t="s">
        <v>179</v>
      </c>
      <c r="TOB66" s="95" t="s">
        <v>179</v>
      </c>
      <c r="TOC66" s="95" t="s">
        <v>179</v>
      </c>
      <c r="TOD66" s="95" t="s">
        <v>179</v>
      </c>
      <c r="TOE66" s="95" t="s">
        <v>179</v>
      </c>
      <c r="TOF66" s="95" t="s">
        <v>179</v>
      </c>
      <c r="TOG66" s="95" t="s">
        <v>179</v>
      </c>
      <c r="TOH66" s="95" t="s">
        <v>179</v>
      </c>
      <c r="TOI66" s="95" t="s">
        <v>179</v>
      </c>
      <c r="TOJ66" s="95" t="s">
        <v>179</v>
      </c>
      <c r="TOK66" s="95" t="s">
        <v>179</v>
      </c>
      <c r="TOL66" s="95" t="s">
        <v>179</v>
      </c>
      <c r="TOM66" s="95" t="s">
        <v>179</v>
      </c>
      <c r="TON66" s="95" t="s">
        <v>179</v>
      </c>
      <c r="TOO66" s="95" t="s">
        <v>179</v>
      </c>
      <c r="TOP66" s="95" t="s">
        <v>179</v>
      </c>
      <c r="TOQ66" s="95" t="s">
        <v>179</v>
      </c>
      <c r="TOR66" s="95" t="s">
        <v>179</v>
      </c>
      <c r="TOS66" s="95" t="s">
        <v>179</v>
      </c>
      <c r="TOT66" s="95" t="s">
        <v>179</v>
      </c>
      <c r="TOU66" s="95" t="s">
        <v>179</v>
      </c>
      <c r="TOV66" s="95" t="s">
        <v>179</v>
      </c>
      <c r="TOW66" s="95" t="s">
        <v>179</v>
      </c>
      <c r="TOX66" s="95" t="s">
        <v>179</v>
      </c>
      <c r="TOY66" s="95" t="s">
        <v>179</v>
      </c>
      <c r="TOZ66" s="95" t="s">
        <v>179</v>
      </c>
      <c r="TPA66" s="95" t="s">
        <v>179</v>
      </c>
      <c r="TPB66" s="95" t="s">
        <v>179</v>
      </c>
      <c r="TPC66" s="95" t="s">
        <v>179</v>
      </c>
      <c r="TPD66" s="95" t="s">
        <v>179</v>
      </c>
      <c r="TPE66" s="95" t="s">
        <v>179</v>
      </c>
      <c r="TPF66" s="95" t="s">
        <v>179</v>
      </c>
      <c r="TPG66" s="95" t="s">
        <v>179</v>
      </c>
      <c r="TPH66" s="95" t="s">
        <v>179</v>
      </c>
      <c r="TPI66" s="95" t="s">
        <v>179</v>
      </c>
      <c r="TPJ66" s="95" t="s">
        <v>179</v>
      </c>
      <c r="TPK66" s="95" t="s">
        <v>179</v>
      </c>
      <c r="TPL66" s="95" t="s">
        <v>179</v>
      </c>
      <c r="TPM66" s="95" t="s">
        <v>179</v>
      </c>
      <c r="TPN66" s="95" t="s">
        <v>179</v>
      </c>
      <c r="TPO66" s="95" t="s">
        <v>179</v>
      </c>
      <c r="TPP66" s="95" t="s">
        <v>179</v>
      </c>
      <c r="TPQ66" s="95" t="s">
        <v>179</v>
      </c>
      <c r="TPR66" s="95" t="s">
        <v>179</v>
      </c>
      <c r="TPS66" s="95" t="s">
        <v>179</v>
      </c>
      <c r="TPT66" s="95" t="s">
        <v>179</v>
      </c>
      <c r="TPU66" s="95" t="s">
        <v>179</v>
      </c>
      <c r="TPV66" s="95" t="s">
        <v>179</v>
      </c>
      <c r="TPW66" s="95" t="s">
        <v>179</v>
      </c>
      <c r="TPX66" s="95" t="s">
        <v>179</v>
      </c>
      <c r="TPY66" s="95" t="s">
        <v>179</v>
      </c>
      <c r="TPZ66" s="95" t="s">
        <v>179</v>
      </c>
      <c r="TQA66" s="95" t="s">
        <v>179</v>
      </c>
      <c r="TQB66" s="95" t="s">
        <v>179</v>
      </c>
      <c r="TQC66" s="95" t="s">
        <v>179</v>
      </c>
      <c r="TQD66" s="95" t="s">
        <v>179</v>
      </c>
      <c r="TQE66" s="95" t="s">
        <v>179</v>
      </c>
      <c r="TQF66" s="95" t="s">
        <v>179</v>
      </c>
      <c r="TQG66" s="95" t="s">
        <v>179</v>
      </c>
      <c r="TQH66" s="95" t="s">
        <v>179</v>
      </c>
      <c r="TQI66" s="95" t="s">
        <v>179</v>
      </c>
      <c r="TQJ66" s="95" t="s">
        <v>179</v>
      </c>
      <c r="TQK66" s="95" t="s">
        <v>179</v>
      </c>
      <c r="TQL66" s="95" t="s">
        <v>179</v>
      </c>
      <c r="TQM66" s="95" t="s">
        <v>179</v>
      </c>
      <c r="TQN66" s="95" t="s">
        <v>179</v>
      </c>
      <c r="TQO66" s="95" t="s">
        <v>179</v>
      </c>
      <c r="TQP66" s="95" t="s">
        <v>179</v>
      </c>
      <c r="TQQ66" s="95" t="s">
        <v>179</v>
      </c>
      <c r="TQR66" s="95" t="s">
        <v>179</v>
      </c>
      <c r="TQS66" s="95" t="s">
        <v>179</v>
      </c>
      <c r="TQT66" s="95" t="s">
        <v>179</v>
      </c>
      <c r="TQU66" s="95" t="s">
        <v>179</v>
      </c>
      <c r="TQV66" s="95" t="s">
        <v>179</v>
      </c>
      <c r="TQW66" s="95" t="s">
        <v>179</v>
      </c>
      <c r="TQX66" s="95" t="s">
        <v>179</v>
      </c>
      <c r="TQY66" s="95" t="s">
        <v>179</v>
      </c>
      <c r="TQZ66" s="95" t="s">
        <v>179</v>
      </c>
      <c r="TRA66" s="95" t="s">
        <v>179</v>
      </c>
      <c r="TRB66" s="95" t="s">
        <v>179</v>
      </c>
      <c r="TRC66" s="95" t="s">
        <v>179</v>
      </c>
      <c r="TRD66" s="95" t="s">
        <v>179</v>
      </c>
      <c r="TRE66" s="95" t="s">
        <v>179</v>
      </c>
      <c r="TRF66" s="95" t="s">
        <v>179</v>
      </c>
      <c r="TRG66" s="95" t="s">
        <v>179</v>
      </c>
      <c r="TRH66" s="95" t="s">
        <v>179</v>
      </c>
      <c r="TRI66" s="95" t="s">
        <v>179</v>
      </c>
      <c r="TRJ66" s="95" t="s">
        <v>179</v>
      </c>
      <c r="TRK66" s="95" t="s">
        <v>179</v>
      </c>
      <c r="TRL66" s="95" t="s">
        <v>179</v>
      </c>
      <c r="TRM66" s="95" t="s">
        <v>179</v>
      </c>
      <c r="TRN66" s="95" t="s">
        <v>179</v>
      </c>
      <c r="TRO66" s="95" t="s">
        <v>179</v>
      </c>
      <c r="TRP66" s="95" t="s">
        <v>179</v>
      </c>
      <c r="TRQ66" s="95" t="s">
        <v>179</v>
      </c>
      <c r="TRR66" s="95" t="s">
        <v>179</v>
      </c>
      <c r="TRS66" s="95" t="s">
        <v>179</v>
      </c>
      <c r="TRT66" s="95" t="s">
        <v>179</v>
      </c>
      <c r="TRU66" s="95" t="s">
        <v>179</v>
      </c>
      <c r="TRV66" s="95" t="s">
        <v>179</v>
      </c>
      <c r="TRW66" s="95" t="s">
        <v>179</v>
      </c>
      <c r="TRX66" s="95" t="s">
        <v>179</v>
      </c>
      <c r="TRY66" s="95" t="s">
        <v>179</v>
      </c>
      <c r="TRZ66" s="95" t="s">
        <v>179</v>
      </c>
      <c r="TSA66" s="95" t="s">
        <v>179</v>
      </c>
      <c r="TSB66" s="95" t="s">
        <v>179</v>
      </c>
      <c r="TSC66" s="95" t="s">
        <v>179</v>
      </c>
      <c r="TSD66" s="95" t="s">
        <v>179</v>
      </c>
      <c r="TSE66" s="95" t="s">
        <v>179</v>
      </c>
      <c r="TSF66" s="95" t="s">
        <v>179</v>
      </c>
      <c r="TSG66" s="95" t="s">
        <v>179</v>
      </c>
      <c r="TSH66" s="95" t="s">
        <v>179</v>
      </c>
      <c r="TSI66" s="95" t="s">
        <v>179</v>
      </c>
      <c r="TSJ66" s="95" t="s">
        <v>179</v>
      </c>
      <c r="TSK66" s="95" t="s">
        <v>179</v>
      </c>
      <c r="TSL66" s="95" t="s">
        <v>179</v>
      </c>
      <c r="TSM66" s="95" t="s">
        <v>179</v>
      </c>
      <c r="TSN66" s="95" t="s">
        <v>179</v>
      </c>
      <c r="TSO66" s="95" t="s">
        <v>179</v>
      </c>
      <c r="TSP66" s="95" t="s">
        <v>179</v>
      </c>
      <c r="TSQ66" s="95" t="s">
        <v>179</v>
      </c>
      <c r="TSR66" s="95" t="s">
        <v>179</v>
      </c>
      <c r="TSS66" s="95" t="s">
        <v>179</v>
      </c>
      <c r="TST66" s="95" t="s">
        <v>179</v>
      </c>
      <c r="TSU66" s="95" t="s">
        <v>179</v>
      </c>
      <c r="TSV66" s="95" t="s">
        <v>179</v>
      </c>
      <c r="TSW66" s="95" t="s">
        <v>179</v>
      </c>
      <c r="TSX66" s="95" t="s">
        <v>179</v>
      </c>
      <c r="TSY66" s="95" t="s">
        <v>179</v>
      </c>
      <c r="TSZ66" s="95" t="s">
        <v>179</v>
      </c>
      <c r="TTA66" s="95" t="s">
        <v>179</v>
      </c>
      <c r="TTB66" s="95" t="s">
        <v>179</v>
      </c>
      <c r="TTC66" s="95" t="s">
        <v>179</v>
      </c>
      <c r="TTD66" s="95" t="s">
        <v>179</v>
      </c>
      <c r="TTE66" s="95" t="s">
        <v>179</v>
      </c>
      <c r="TTF66" s="95" t="s">
        <v>179</v>
      </c>
      <c r="TTG66" s="95" t="s">
        <v>179</v>
      </c>
      <c r="TTH66" s="95" t="s">
        <v>179</v>
      </c>
      <c r="TTI66" s="95" t="s">
        <v>179</v>
      </c>
      <c r="TTJ66" s="95" t="s">
        <v>179</v>
      </c>
      <c r="TTK66" s="95" t="s">
        <v>179</v>
      </c>
      <c r="TTL66" s="95" t="s">
        <v>179</v>
      </c>
      <c r="TTM66" s="95" t="s">
        <v>179</v>
      </c>
      <c r="TTN66" s="95" t="s">
        <v>179</v>
      </c>
      <c r="TTO66" s="95" t="s">
        <v>179</v>
      </c>
      <c r="TTP66" s="95" t="s">
        <v>179</v>
      </c>
      <c r="TTQ66" s="95" t="s">
        <v>179</v>
      </c>
      <c r="TTR66" s="95" t="s">
        <v>179</v>
      </c>
      <c r="TTS66" s="95" t="s">
        <v>179</v>
      </c>
      <c r="TTT66" s="95" t="s">
        <v>179</v>
      </c>
      <c r="TTU66" s="95" t="s">
        <v>179</v>
      </c>
      <c r="TTV66" s="95" t="s">
        <v>179</v>
      </c>
      <c r="TTW66" s="95" t="s">
        <v>179</v>
      </c>
      <c r="TTX66" s="95" t="s">
        <v>179</v>
      </c>
      <c r="TTY66" s="95" t="s">
        <v>179</v>
      </c>
      <c r="TTZ66" s="95" t="s">
        <v>179</v>
      </c>
      <c r="TUA66" s="95" t="s">
        <v>179</v>
      </c>
      <c r="TUB66" s="95" t="s">
        <v>179</v>
      </c>
      <c r="TUC66" s="95" t="s">
        <v>179</v>
      </c>
      <c r="TUD66" s="95" t="s">
        <v>179</v>
      </c>
      <c r="TUE66" s="95" t="s">
        <v>179</v>
      </c>
      <c r="TUF66" s="95" t="s">
        <v>179</v>
      </c>
      <c r="TUG66" s="95" t="s">
        <v>179</v>
      </c>
      <c r="TUH66" s="95" t="s">
        <v>179</v>
      </c>
      <c r="TUI66" s="95" t="s">
        <v>179</v>
      </c>
      <c r="TUJ66" s="95" t="s">
        <v>179</v>
      </c>
      <c r="TUK66" s="95" t="s">
        <v>179</v>
      </c>
      <c r="TUL66" s="95" t="s">
        <v>179</v>
      </c>
      <c r="TUM66" s="95" t="s">
        <v>179</v>
      </c>
      <c r="TUN66" s="95" t="s">
        <v>179</v>
      </c>
      <c r="TUO66" s="95" t="s">
        <v>179</v>
      </c>
      <c r="TUP66" s="95" t="s">
        <v>179</v>
      </c>
      <c r="TUQ66" s="95" t="s">
        <v>179</v>
      </c>
      <c r="TUR66" s="95" t="s">
        <v>179</v>
      </c>
      <c r="TUS66" s="95" t="s">
        <v>179</v>
      </c>
      <c r="TUT66" s="95" t="s">
        <v>179</v>
      </c>
      <c r="TUU66" s="95" t="s">
        <v>179</v>
      </c>
      <c r="TUV66" s="95" t="s">
        <v>179</v>
      </c>
      <c r="TUW66" s="95" t="s">
        <v>179</v>
      </c>
      <c r="TUX66" s="95" t="s">
        <v>179</v>
      </c>
      <c r="TUY66" s="95" t="s">
        <v>179</v>
      </c>
      <c r="TUZ66" s="95" t="s">
        <v>179</v>
      </c>
      <c r="TVA66" s="95" t="s">
        <v>179</v>
      </c>
      <c r="TVB66" s="95" t="s">
        <v>179</v>
      </c>
      <c r="TVC66" s="95" t="s">
        <v>179</v>
      </c>
      <c r="TVD66" s="95" t="s">
        <v>179</v>
      </c>
      <c r="TVE66" s="95" t="s">
        <v>179</v>
      </c>
      <c r="TVF66" s="95" t="s">
        <v>179</v>
      </c>
      <c r="TVG66" s="95" t="s">
        <v>179</v>
      </c>
      <c r="TVH66" s="95" t="s">
        <v>179</v>
      </c>
      <c r="TVI66" s="95" t="s">
        <v>179</v>
      </c>
      <c r="TVJ66" s="95" t="s">
        <v>179</v>
      </c>
      <c r="TVK66" s="95" t="s">
        <v>179</v>
      </c>
      <c r="TVL66" s="95" t="s">
        <v>179</v>
      </c>
      <c r="TVM66" s="95" t="s">
        <v>179</v>
      </c>
      <c r="TVN66" s="95" t="s">
        <v>179</v>
      </c>
      <c r="TVO66" s="95" t="s">
        <v>179</v>
      </c>
      <c r="TVP66" s="95" t="s">
        <v>179</v>
      </c>
      <c r="TVQ66" s="95" t="s">
        <v>179</v>
      </c>
      <c r="TVR66" s="95" t="s">
        <v>179</v>
      </c>
      <c r="TVS66" s="95" t="s">
        <v>179</v>
      </c>
      <c r="TVT66" s="95" t="s">
        <v>179</v>
      </c>
      <c r="TVU66" s="95" t="s">
        <v>179</v>
      </c>
      <c r="TVV66" s="95" t="s">
        <v>179</v>
      </c>
      <c r="TVW66" s="95" t="s">
        <v>179</v>
      </c>
      <c r="TVX66" s="95" t="s">
        <v>179</v>
      </c>
      <c r="TVY66" s="95" t="s">
        <v>179</v>
      </c>
      <c r="TVZ66" s="95" t="s">
        <v>179</v>
      </c>
      <c r="TWA66" s="95" t="s">
        <v>179</v>
      </c>
      <c r="TWB66" s="95" t="s">
        <v>179</v>
      </c>
      <c r="TWC66" s="95" t="s">
        <v>179</v>
      </c>
      <c r="TWD66" s="95" t="s">
        <v>179</v>
      </c>
      <c r="TWE66" s="95" t="s">
        <v>179</v>
      </c>
      <c r="TWF66" s="95" t="s">
        <v>179</v>
      </c>
      <c r="TWG66" s="95" t="s">
        <v>179</v>
      </c>
      <c r="TWH66" s="95" t="s">
        <v>179</v>
      </c>
      <c r="TWI66" s="95" t="s">
        <v>179</v>
      </c>
      <c r="TWJ66" s="95" t="s">
        <v>179</v>
      </c>
      <c r="TWK66" s="95" t="s">
        <v>179</v>
      </c>
      <c r="TWL66" s="95" t="s">
        <v>179</v>
      </c>
      <c r="TWM66" s="95" t="s">
        <v>179</v>
      </c>
      <c r="TWN66" s="95" t="s">
        <v>179</v>
      </c>
      <c r="TWO66" s="95" t="s">
        <v>179</v>
      </c>
      <c r="TWP66" s="95" t="s">
        <v>179</v>
      </c>
      <c r="TWQ66" s="95" t="s">
        <v>179</v>
      </c>
      <c r="TWR66" s="95" t="s">
        <v>179</v>
      </c>
      <c r="TWS66" s="95" t="s">
        <v>179</v>
      </c>
      <c r="TWT66" s="95" t="s">
        <v>179</v>
      </c>
      <c r="TWU66" s="95" t="s">
        <v>179</v>
      </c>
      <c r="TWV66" s="95" t="s">
        <v>179</v>
      </c>
      <c r="TWW66" s="95" t="s">
        <v>179</v>
      </c>
      <c r="TWX66" s="95" t="s">
        <v>179</v>
      </c>
      <c r="TWY66" s="95" t="s">
        <v>179</v>
      </c>
      <c r="TWZ66" s="95" t="s">
        <v>179</v>
      </c>
      <c r="TXA66" s="95" t="s">
        <v>179</v>
      </c>
      <c r="TXB66" s="95" t="s">
        <v>179</v>
      </c>
      <c r="TXC66" s="95" t="s">
        <v>179</v>
      </c>
      <c r="TXD66" s="95" t="s">
        <v>179</v>
      </c>
      <c r="TXE66" s="95" t="s">
        <v>179</v>
      </c>
      <c r="TXF66" s="95" t="s">
        <v>179</v>
      </c>
      <c r="TXG66" s="95" t="s">
        <v>179</v>
      </c>
      <c r="TXH66" s="95" t="s">
        <v>179</v>
      </c>
      <c r="TXI66" s="95" t="s">
        <v>179</v>
      </c>
      <c r="TXJ66" s="95" t="s">
        <v>179</v>
      </c>
      <c r="TXK66" s="95" t="s">
        <v>179</v>
      </c>
      <c r="TXL66" s="95" t="s">
        <v>179</v>
      </c>
      <c r="TXM66" s="95" t="s">
        <v>179</v>
      </c>
      <c r="TXN66" s="95" t="s">
        <v>179</v>
      </c>
      <c r="TXO66" s="95" t="s">
        <v>179</v>
      </c>
      <c r="TXP66" s="95" t="s">
        <v>179</v>
      </c>
      <c r="TXQ66" s="95" t="s">
        <v>179</v>
      </c>
      <c r="TXR66" s="95" t="s">
        <v>179</v>
      </c>
      <c r="TXS66" s="95" t="s">
        <v>179</v>
      </c>
      <c r="TXT66" s="95" t="s">
        <v>179</v>
      </c>
      <c r="TXU66" s="95" t="s">
        <v>179</v>
      </c>
      <c r="TXV66" s="95" t="s">
        <v>179</v>
      </c>
      <c r="TXW66" s="95" t="s">
        <v>179</v>
      </c>
      <c r="TXX66" s="95" t="s">
        <v>179</v>
      </c>
      <c r="TXY66" s="95" t="s">
        <v>179</v>
      </c>
      <c r="TXZ66" s="95" t="s">
        <v>179</v>
      </c>
      <c r="TYA66" s="95" t="s">
        <v>179</v>
      </c>
      <c r="TYB66" s="95" t="s">
        <v>179</v>
      </c>
      <c r="TYC66" s="95" t="s">
        <v>179</v>
      </c>
      <c r="TYD66" s="95" t="s">
        <v>179</v>
      </c>
      <c r="TYE66" s="95" t="s">
        <v>179</v>
      </c>
      <c r="TYF66" s="95" t="s">
        <v>179</v>
      </c>
      <c r="TYG66" s="95" t="s">
        <v>179</v>
      </c>
      <c r="TYH66" s="95" t="s">
        <v>179</v>
      </c>
      <c r="TYI66" s="95" t="s">
        <v>179</v>
      </c>
      <c r="TYJ66" s="95" t="s">
        <v>179</v>
      </c>
      <c r="TYK66" s="95" t="s">
        <v>179</v>
      </c>
      <c r="TYL66" s="95" t="s">
        <v>179</v>
      </c>
      <c r="TYM66" s="95" t="s">
        <v>179</v>
      </c>
      <c r="TYN66" s="95" t="s">
        <v>179</v>
      </c>
      <c r="TYO66" s="95" t="s">
        <v>179</v>
      </c>
      <c r="TYP66" s="95" t="s">
        <v>179</v>
      </c>
      <c r="TYQ66" s="95" t="s">
        <v>179</v>
      </c>
      <c r="TYR66" s="95" t="s">
        <v>179</v>
      </c>
      <c r="TYS66" s="95" t="s">
        <v>179</v>
      </c>
      <c r="TYT66" s="95" t="s">
        <v>179</v>
      </c>
      <c r="TYU66" s="95" t="s">
        <v>179</v>
      </c>
      <c r="TYV66" s="95" t="s">
        <v>179</v>
      </c>
      <c r="TYW66" s="95" t="s">
        <v>179</v>
      </c>
      <c r="TYX66" s="95" t="s">
        <v>179</v>
      </c>
      <c r="TYY66" s="95" t="s">
        <v>179</v>
      </c>
      <c r="TYZ66" s="95" t="s">
        <v>179</v>
      </c>
      <c r="TZA66" s="95" t="s">
        <v>179</v>
      </c>
      <c r="TZB66" s="95" t="s">
        <v>179</v>
      </c>
      <c r="TZC66" s="95" t="s">
        <v>179</v>
      </c>
      <c r="TZD66" s="95" t="s">
        <v>179</v>
      </c>
      <c r="TZE66" s="95" t="s">
        <v>179</v>
      </c>
      <c r="TZF66" s="95" t="s">
        <v>179</v>
      </c>
      <c r="TZG66" s="95" t="s">
        <v>179</v>
      </c>
      <c r="TZH66" s="95" t="s">
        <v>179</v>
      </c>
      <c r="TZI66" s="95" t="s">
        <v>179</v>
      </c>
      <c r="TZJ66" s="95" t="s">
        <v>179</v>
      </c>
      <c r="TZK66" s="95" t="s">
        <v>179</v>
      </c>
      <c r="TZL66" s="95" t="s">
        <v>179</v>
      </c>
      <c r="TZM66" s="95" t="s">
        <v>179</v>
      </c>
      <c r="TZN66" s="95" t="s">
        <v>179</v>
      </c>
      <c r="TZO66" s="95" t="s">
        <v>179</v>
      </c>
      <c r="TZP66" s="95" t="s">
        <v>179</v>
      </c>
      <c r="TZQ66" s="95" t="s">
        <v>179</v>
      </c>
      <c r="TZR66" s="95" t="s">
        <v>179</v>
      </c>
      <c r="TZS66" s="95" t="s">
        <v>179</v>
      </c>
      <c r="TZT66" s="95" t="s">
        <v>179</v>
      </c>
      <c r="TZU66" s="95" t="s">
        <v>179</v>
      </c>
      <c r="TZV66" s="95" t="s">
        <v>179</v>
      </c>
      <c r="TZW66" s="95" t="s">
        <v>179</v>
      </c>
      <c r="TZX66" s="95" t="s">
        <v>179</v>
      </c>
      <c r="TZY66" s="95" t="s">
        <v>179</v>
      </c>
      <c r="TZZ66" s="95" t="s">
        <v>179</v>
      </c>
      <c r="UAA66" s="95" t="s">
        <v>179</v>
      </c>
      <c r="UAB66" s="95" t="s">
        <v>179</v>
      </c>
      <c r="UAC66" s="95" t="s">
        <v>179</v>
      </c>
      <c r="UAD66" s="95" t="s">
        <v>179</v>
      </c>
      <c r="UAE66" s="95" t="s">
        <v>179</v>
      </c>
      <c r="UAF66" s="95" t="s">
        <v>179</v>
      </c>
      <c r="UAG66" s="95" t="s">
        <v>179</v>
      </c>
      <c r="UAH66" s="95" t="s">
        <v>179</v>
      </c>
      <c r="UAI66" s="95" t="s">
        <v>179</v>
      </c>
      <c r="UAJ66" s="95" t="s">
        <v>179</v>
      </c>
      <c r="UAK66" s="95" t="s">
        <v>179</v>
      </c>
      <c r="UAL66" s="95" t="s">
        <v>179</v>
      </c>
      <c r="UAM66" s="95" t="s">
        <v>179</v>
      </c>
      <c r="UAN66" s="95" t="s">
        <v>179</v>
      </c>
      <c r="UAO66" s="95" t="s">
        <v>179</v>
      </c>
      <c r="UAP66" s="95" t="s">
        <v>179</v>
      </c>
      <c r="UAQ66" s="95" t="s">
        <v>179</v>
      </c>
      <c r="UAR66" s="95" t="s">
        <v>179</v>
      </c>
      <c r="UAS66" s="95" t="s">
        <v>179</v>
      </c>
      <c r="UAT66" s="95" t="s">
        <v>179</v>
      </c>
      <c r="UAU66" s="95" t="s">
        <v>179</v>
      </c>
      <c r="UAV66" s="95" t="s">
        <v>179</v>
      </c>
      <c r="UAW66" s="95" t="s">
        <v>179</v>
      </c>
      <c r="UAX66" s="95" t="s">
        <v>179</v>
      </c>
      <c r="UAY66" s="95" t="s">
        <v>179</v>
      </c>
      <c r="UAZ66" s="95" t="s">
        <v>179</v>
      </c>
      <c r="UBA66" s="95" t="s">
        <v>179</v>
      </c>
      <c r="UBB66" s="95" t="s">
        <v>179</v>
      </c>
      <c r="UBC66" s="95" t="s">
        <v>179</v>
      </c>
      <c r="UBD66" s="95" t="s">
        <v>179</v>
      </c>
      <c r="UBE66" s="95" t="s">
        <v>179</v>
      </c>
      <c r="UBF66" s="95" t="s">
        <v>179</v>
      </c>
      <c r="UBG66" s="95" t="s">
        <v>179</v>
      </c>
      <c r="UBH66" s="95" t="s">
        <v>179</v>
      </c>
      <c r="UBI66" s="95" t="s">
        <v>179</v>
      </c>
      <c r="UBJ66" s="95" t="s">
        <v>179</v>
      </c>
      <c r="UBK66" s="95" t="s">
        <v>179</v>
      </c>
      <c r="UBL66" s="95" t="s">
        <v>179</v>
      </c>
      <c r="UBM66" s="95" t="s">
        <v>179</v>
      </c>
      <c r="UBN66" s="95" t="s">
        <v>179</v>
      </c>
      <c r="UBO66" s="95" t="s">
        <v>179</v>
      </c>
      <c r="UBP66" s="95" t="s">
        <v>179</v>
      </c>
      <c r="UBQ66" s="95" t="s">
        <v>179</v>
      </c>
      <c r="UBR66" s="95" t="s">
        <v>179</v>
      </c>
      <c r="UBS66" s="95" t="s">
        <v>179</v>
      </c>
      <c r="UBT66" s="95" t="s">
        <v>179</v>
      </c>
      <c r="UBU66" s="95" t="s">
        <v>179</v>
      </c>
      <c r="UBV66" s="95" t="s">
        <v>179</v>
      </c>
      <c r="UBW66" s="95" t="s">
        <v>179</v>
      </c>
      <c r="UBX66" s="95" t="s">
        <v>179</v>
      </c>
      <c r="UBY66" s="95" t="s">
        <v>179</v>
      </c>
      <c r="UBZ66" s="95" t="s">
        <v>179</v>
      </c>
      <c r="UCA66" s="95" t="s">
        <v>179</v>
      </c>
      <c r="UCB66" s="95" t="s">
        <v>179</v>
      </c>
      <c r="UCC66" s="95" t="s">
        <v>179</v>
      </c>
      <c r="UCD66" s="95" t="s">
        <v>179</v>
      </c>
      <c r="UCE66" s="95" t="s">
        <v>179</v>
      </c>
      <c r="UCF66" s="95" t="s">
        <v>179</v>
      </c>
      <c r="UCG66" s="95" t="s">
        <v>179</v>
      </c>
      <c r="UCH66" s="95" t="s">
        <v>179</v>
      </c>
      <c r="UCI66" s="95" t="s">
        <v>179</v>
      </c>
      <c r="UCJ66" s="95" t="s">
        <v>179</v>
      </c>
      <c r="UCK66" s="95" t="s">
        <v>179</v>
      </c>
      <c r="UCL66" s="95" t="s">
        <v>179</v>
      </c>
      <c r="UCM66" s="95" t="s">
        <v>179</v>
      </c>
      <c r="UCN66" s="95" t="s">
        <v>179</v>
      </c>
      <c r="UCO66" s="95" t="s">
        <v>179</v>
      </c>
      <c r="UCP66" s="95" t="s">
        <v>179</v>
      </c>
      <c r="UCQ66" s="95" t="s">
        <v>179</v>
      </c>
      <c r="UCR66" s="95" t="s">
        <v>179</v>
      </c>
      <c r="UCS66" s="95" t="s">
        <v>179</v>
      </c>
      <c r="UCT66" s="95" t="s">
        <v>179</v>
      </c>
      <c r="UCU66" s="95" t="s">
        <v>179</v>
      </c>
      <c r="UCV66" s="95" t="s">
        <v>179</v>
      </c>
      <c r="UCW66" s="95" t="s">
        <v>179</v>
      </c>
      <c r="UCX66" s="95" t="s">
        <v>179</v>
      </c>
      <c r="UCY66" s="95" t="s">
        <v>179</v>
      </c>
      <c r="UCZ66" s="95" t="s">
        <v>179</v>
      </c>
      <c r="UDA66" s="95" t="s">
        <v>179</v>
      </c>
      <c r="UDB66" s="95" t="s">
        <v>179</v>
      </c>
      <c r="UDC66" s="95" t="s">
        <v>179</v>
      </c>
      <c r="UDD66" s="95" t="s">
        <v>179</v>
      </c>
      <c r="UDE66" s="95" t="s">
        <v>179</v>
      </c>
      <c r="UDF66" s="95" t="s">
        <v>179</v>
      </c>
      <c r="UDG66" s="95" t="s">
        <v>179</v>
      </c>
      <c r="UDH66" s="95" t="s">
        <v>179</v>
      </c>
      <c r="UDI66" s="95" t="s">
        <v>179</v>
      </c>
      <c r="UDJ66" s="95" t="s">
        <v>179</v>
      </c>
      <c r="UDK66" s="95" t="s">
        <v>179</v>
      </c>
      <c r="UDL66" s="95" t="s">
        <v>179</v>
      </c>
      <c r="UDM66" s="95" t="s">
        <v>179</v>
      </c>
      <c r="UDN66" s="95" t="s">
        <v>179</v>
      </c>
      <c r="UDO66" s="95" t="s">
        <v>179</v>
      </c>
      <c r="UDP66" s="95" t="s">
        <v>179</v>
      </c>
      <c r="UDQ66" s="95" t="s">
        <v>179</v>
      </c>
      <c r="UDR66" s="95" t="s">
        <v>179</v>
      </c>
      <c r="UDS66" s="95" t="s">
        <v>179</v>
      </c>
      <c r="UDT66" s="95" t="s">
        <v>179</v>
      </c>
      <c r="UDU66" s="95" t="s">
        <v>179</v>
      </c>
      <c r="UDV66" s="95" t="s">
        <v>179</v>
      </c>
      <c r="UDW66" s="95" t="s">
        <v>179</v>
      </c>
      <c r="UDX66" s="95" t="s">
        <v>179</v>
      </c>
      <c r="UDY66" s="95" t="s">
        <v>179</v>
      </c>
      <c r="UDZ66" s="95" t="s">
        <v>179</v>
      </c>
      <c r="UEA66" s="95" t="s">
        <v>179</v>
      </c>
      <c r="UEB66" s="95" t="s">
        <v>179</v>
      </c>
      <c r="UEC66" s="95" t="s">
        <v>179</v>
      </c>
      <c r="UED66" s="95" t="s">
        <v>179</v>
      </c>
      <c r="UEE66" s="95" t="s">
        <v>179</v>
      </c>
      <c r="UEF66" s="95" t="s">
        <v>179</v>
      </c>
      <c r="UEG66" s="95" t="s">
        <v>179</v>
      </c>
      <c r="UEH66" s="95" t="s">
        <v>179</v>
      </c>
      <c r="UEI66" s="95" t="s">
        <v>179</v>
      </c>
      <c r="UEJ66" s="95" t="s">
        <v>179</v>
      </c>
      <c r="UEK66" s="95" t="s">
        <v>179</v>
      </c>
      <c r="UEL66" s="95" t="s">
        <v>179</v>
      </c>
      <c r="UEM66" s="95" t="s">
        <v>179</v>
      </c>
      <c r="UEN66" s="95" t="s">
        <v>179</v>
      </c>
      <c r="UEO66" s="95" t="s">
        <v>179</v>
      </c>
      <c r="UEP66" s="95" t="s">
        <v>179</v>
      </c>
      <c r="UEQ66" s="95" t="s">
        <v>179</v>
      </c>
      <c r="UER66" s="95" t="s">
        <v>179</v>
      </c>
      <c r="UES66" s="95" t="s">
        <v>179</v>
      </c>
      <c r="UET66" s="95" t="s">
        <v>179</v>
      </c>
      <c r="UEU66" s="95" t="s">
        <v>179</v>
      </c>
      <c r="UEV66" s="95" t="s">
        <v>179</v>
      </c>
      <c r="UEW66" s="95" t="s">
        <v>179</v>
      </c>
      <c r="UEX66" s="95" t="s">
        <v>179</v>
      </c>
      <c r="UEY66" s="95" t="s">
        <v>179</v>
      </c>
      <c r="UEZ66" s="95" t="s">
        <v>179</v>
      </c>
      <c r="UFA66" s="95" t="s">
        <v>179</v>
      </c>
      <c r="UFB66" s="95" t="s">
        <v>179</v>
      </c>
      <c r="UFC66" s="95" t="s">
        <v>179</v>
      </c>
      <c r="UFD66" s="95" t="s">
        <v>179</v>
      </c>
      <c r="UFE66" s="95" t="s">
        <v>179</v>
      </c>
      <c r="UFF66" s="95" t="s">
        <v>179</v>
      </c>
      <c r="UFG66" s="95" t="s">
        <v>179</v>
      </c>
      <c r="UFH66" s="95" t="s">
        <v>179</v>
      </c>
      <c r="UFI66" s="95" t="s">
        <v>179</v>
      </c>
      <c r="UFJ66" s="95" t="s">
        <v>179</v>
      </c>
      <c r="UFK66" s="95" t="s">
        <v>179</v>
      </c>
      <c r="UFL66" s="95" t="s">
        <v>179</v>
      </c>
      <c r="UFM66" s="95" t="s">
        <v>179</v>
      </c>
      <c r="UFN66" s="95" t="s">
        <v>179</v>
      </c>
      <c r="UFO66" s="95" t="s">
        <v>179</v>
      </c>
      <c r="UFP66" s="95" t="s">
        <v>179</v>
      </c>
      <c r="UFQ66" s="95" t="s">
        <v>179</v>
      </c>
      <c r="UFR66" s="95" t="s">
        <v>179</v>
      </c>
      <c r="UFS66" s="95" t="s">
        <v>179</v>
      </c>
      <c r="UFT66" s="95" t="s">
        <v>179</v>
      </c>
      <c r="UFU66" s="95" t="s">
        <v>179</v>
      </c>
      <c r="UFV66" s="95" t="s">
        <v>179</v>
      </c>
      <c r="UFW66" s="95" t="s">
        <v>179</v>
      </c>
      <c r="UFX66" s="95" t="s">
        <v>179</v>
      </c>
      <c r="UFY66" s="95" t="s">
        <v>179</v>
      </c>
      <c r="UFZ66" s="95" t="s">
        <v>179</v>
      </c>
      <c r="UGA66" s="95" t="s">
        <v>179</v>
      </c>
      <c r="UGB66" s="95" t="s">
        <v>179</v>
      </c>
      <c r="UGC66" s="95" t="s">
        <v>179</v>
      </c>
      <c r="UGD66" s="95" t="s">
        <v>179</v>
      </c>
      <c r="UGE66" s="95" t="s">
        <v>179</v>
      </c>
      <c r="UGF66" s="95" t="s">
        <v>179</v>
      </c>
      <c r="UGG66" s="95" t="s">
        <v>179</v>
      </c>
      <c r="UGH66" s="95" t="s">
        <v>179</v>
      </c>
      <c r="UGI66" s="95" t="s">
        <v>179</v>
      </c>
      <c r="UGJ66" s="95" t="s">
        <v>179</v>
      </c>
      <c r="UGK66" s="95" t="s">
        <v>179</v>
      </c>
      <c r="UGL66" s="95" t="s">
        <v>179</v>
      </c>
      <c r="UGM66" s="95" t="s">
        <v>179</v>
      </c>
      <c r="UGN66" s="95" t="s">
        <v>179</v>
      </c>
      <c r="UGO66" s="95" t="s">
        <v>179</v>
      </c>
      <c r="UGP66" s="95" t="s">
        <v>179</v>
      </c>
      <c r="UGQ66" s="95" t="s">
        <v>179</v>
      </c>
      <c r="UGR66" s="95" t="s">
        <v>179</v>
      </c>
      <c r="UGS66" s="95" t="s">
        <v>179</v>
      </c>
      <c r="UGT66" s="95" t="s">
        <v>179</v>
      </c>
      <c r="UGU66" s="95" t="s">
        <v>179</v>
      </c>
      <c r="UGV66" s="95" t="s">
        <v>179</v>
      </c>
      <c r="UGW66" s="95" t="s">
        <v>179</v>
      </c>
      <c r="UGX66" s="95" t="s">
        <v>179</v>
      </c>
      <c r="UGY66" s="95" t="s">
        <v>179</v>
      </c>
      <c r="UGZ66" s="95" t="s">
        <v>179</v>
      </c>
      <c r="UHA66" s="95" t="s">
        <v>179</v>
      </c>
      <c r="UHB66" s="95" t="s">
        <v>179</v>
      </c>
      <c r="UHC66" s="95" t="s">
        <v>179</v>
      </c>
      <c r="UHD66" s="95" t="s">
        <v>179</v>
      </c>
      <c r="UHE66" s="95" t="s">
        <v>179</v>
      </c>
      <c r="UHF66" s="95" t="s">
        <v>179</v>
      </c>
      <c r="UHG66" s="95" t="s">
        <v>179</v>
      </c>
      <c r="UHH66" s="95" t="s">
        <v>179</v>
      </c>
      <c r="UHI66" s="95" t="s">
        <v>179</v>
      </c>
      <c r="UHJ66" s="95" t="s">
        <v>179</v>
      </c>
      <c r="UHK66" s="95" t="s">
        <v>179</v>
      </c>
      <c r="UHL66" s="95" t="s">
        <v>179</v>
      </c>
      <c r="UHM66" s="95" t="s">
        <v>179</v>
      </c>
      <c r="UHN66" s="95" t="s">
        <v>179</v>
      </c>
      <c r="UHO66" s="95" t="s">
        <v>179</v>
      </c>
      <c r="UHP66" s="95" t="s">
        <v>179</v>
      </c>
      <c r="UHQ66" s="95" t="s">
        <v>179</v>
      </c>
      <c r="UHR66" s="95" t="s">
        <v>179</v>
      </c>
      <c r="UHS66" s="95" t="s">
        <v>179</v>
      </c>
      <c r="UHT66" s="95" t="s">
        <v>179</v>
      </c>
      <c r="UHU66" s="95" t="s">
        <v>179</v>
      </c>
      <c r="UHV66" s="95" t="s">
        <v>179</v>
      </c>
      <c r="UHW66" s="95" t="s">
        <v>179</v>
      </c>
      <c r="UHX66" s="95" t="s">
        <v>179</v>
      </c>
      <c r="UHY66" s="95" t="s">
        <v>179</v>
      </c>
      <c r="UHZ66" s="95" t="s">
        <v>179</v>
      </c>
      <c r="UIA66" s="95" t="s">
        <v>179</v>
      </c>
      <c r="UIB66" s="95" t="s">
        <v>179</v>
      </c>
      <c r="UIC66" s="95" t="s">
        <v>179</v>
      </c>
      <c r="UID66" s="95" t="s">
        <v>179</v>
      </c>
      <c r="UIE66" s="95" t="s">
        <v>179</v>
      </c>
      <c r="UIF66" s="95" t="s">
        <v>179</v>
      </c>
      <c r="UIG66" s="95" t="s">
        <v>179</v>
      </c>
      <c r="UIH66" s="95" t="s">
        <v>179</v>
      </c>
      <c r="UII66" s="95" t="s">
        <v>179</v>
      </c>
      <c r="UIJ66" s="95" t="s">
        <v>179</v>
      </c>
      <c r="UIK66" s="95" t="s">
        <v>179</v>
      </c>
      <c r="UIL66" s="95" t="s">
        <v>179</v>
      </c>
      <c r="UIM66" s="95" t="s">
        <v>179</v>
      </c>
      <c r="UIN66" s="95" t="s">
        <v>179</v>
      </c>
      <c r="UIO66" s="95" t="s">
        <v>179</v>
      </c>
      <c r="UIP66" s="95" t="s">
        <v>179</v>
      </c>
      <c r="UIQ66" s="95" t="s">
        <v>179</v>
      </c>
      <c r="UIR66" s="95" t="s">
        <v>179</v>
      </c>
      <c r="UIS66" s="95" t="s">
        <v>179</v>
      </c>
      <c r="UIT66" s="95" t="s">
        <v>179</v>
      </c>
      <c r="UIU66" s="95" t="s">
        <v>179</v>
      </c>
      <c r="UIV66" s="95" t="s">
        <v>179</v>
      </c>
      <c r="UIW66" s="95" t="s">
        <v>179</v>
      </c>
      <c r="UIX66" s="95" t="s">
        <v>179</v>
      </c>
      <c r="UIY66" s="95" t="s">
        <v>179</v>
      </c>
      <c r="UIZ66" s="95" t="s">
        <v>179</v>
      </c>
      <c r="UJA66" s="95" t="s">
        <v>179</v>
      </c>
      <c r="UJB66" s="95" t="s">
        <v>179</v>
      </c>
      <c r="UJC66" s="95" t="s">
        <v>179</v>
      </c>
      <c r="UJD66" s="95" t="s">
        <v>179</v>
      </c>
      <c r="UJE66" s="95" t="s">
        <v>179</v>
      </c>
      <c r="UJF66" s="95" t="s">
        <v>179</v>
      </c>
      <c r="UJG66" s="95" t="s">
        <v>179</v>
      </c>
      <c r="UJH66" s="95" t="s">
        <v>179</v>
      </c>
      <c r="UJI66" s="95" t="s">
        <v>179</v>
      </c>
      <c r="UJJ66" s="95" t="s">
        <v>179</v>
      </c>
      <c r="UJK66" s="95" t="s">
        <v>179</v>
      </c>
      <c r="UJL66" s="95" t="s">
        <v>179</v>
      </c>
      <c r="UJM66" s="95" t="s">
        <v>179</v>
      </c>
      <c r="UJN66" s="95" t="s">
        <v>179</v>
      </c>
      <c r="UJO66" s="95" t="s">
        <v>179</v>
      </c>
      <c r="UJP66" s="95" t="s">
        <v>179</v>
      </c>
      <c r="UJQ66" s="95" t="s">
        <v>179</v>
      </c>
      <c r="UJR66" s="95" t="s">
        <v>179</v>
      </c>
      <c r="UJS66" s="95" t="s">
        <v>179</v>
      </c>
      <c r="UJT66" s="95" t="s">
        <v>179</v>
      </c>
      <c r="UJU66" s="95" t="s">
        <v>179</v>
      </c>
      <c r="UJV66" s="95" t="s">
        <v>179</v>
      </c>
      <c r="UJW66" s="95" t="s">
        <v>179</v>
      </c>
      <c r="UJX66" s="95" t="s">
        <v>179</v>
      </c>
      <c r="UJY66" s="95" t="s">
        <v>179</v>
      </c>
      <c r="UJZ66" s="95" t="s">
        <v>179</v>
      </c>
      <c r="UKA66" s="95" t="s">
        <v>179</v>
      </c>
      <c r="UKB66" s="95" t="s">
        <v>179</v>
      </c>
      <c r="UKC66" s="95" t="s">
        <v>179</v>
      </c>
      <c r="UKD66" s="95" t="s">
        <v>179</v>
      </c>
      <c r="UKE66" s="95" t="s">
        <v>179</v>
      </c>
      <c r="UKF66" s="95" t="s">
        <v>179</v>
      </c>
      <c r="UKG66" s="95" t="s">
        <v>179</v>
      </c>
      <c r="UKH66" s="95" t="s">
        <v>179</v>
      </c>
      <c r="UKI66" s="95" t="s">
        <v>179</v>
      </c>
      <c r="UKJ66" s="95" t="s">
        <v>179</v>
      </c>
      <c r="UKK66" s="95" t="s">
        <v>179</v>
      </c>
      <c r="UKL66" s="95" t="s">
        <v>179</v>
      </c>
      <c r="UKM66" s="95" t="s">
        <v>179</v>
      </c>
      <c r="UKN66" s="95" t="s">
        <v>179</v>
      </c>
      <c r="UKO66" s="95" t="s">
        <v>179</v>
      </c>
      <c r="UKP66" s="95" t="s">
        <v>179</v>
      </c>
      <c r="UKQ66" s="95" t="s">
        <v>179</v>
      </c>
      <c r="UKR66" s="95" t="s">
        <v>179</v>
      </c>
      <c r="UKS66" s="95" t="s">
        <v>179</v>
      </c>
      <c r="UKT66" s="95" t="s">
        <v>179</v>
      </c>
      <c r="UKU66" s="95" t="s">
        <v>179</v>
      </c>
      <c r="UKV66" s="95" t="s">
        <v>179</v>
      </c>
      <c r="UKW66" s="95" t="s">
        <v>179</v>
      </c>
      <c r="UKX66" s="95" t="s">
        <v>179</v>
      </c>
      <c r="UKY66" s="95" t="s">
        <v>179</v>
      </c>
      <c r="UKZ66" s="95" t="s">
        <v>179</v>
      </c>
      <c r="ULA66" s="95" t="s">
        <v>179</v>
      </c>
      <c r="ULB66" s="95" t="s">
        <v>179</v>
      </c>
      <c r="ULC66" s="95" t="s">
        <v>179</v>
      </c>
      <c r="ULD66" s="95" t="s">
        <v>179</v>
      </c>
      <c r="ULE66" s="95" t="s">
        <v>179</v>
      </c>
      <c r="ULF66" s="95" t="s">
        <v>179</v>
      </c>
      <c r="ULG66" s="95" t="s">
        <v>179</v>
      </c>
      <c r="ULH66" s="95" t="s">
        <v>179</v>
      </c>
      <c r="ULI66" s="95" t="s">
        <v>179</v>
      </c>
      <c r="ULJ66" s="95" t="s">
        <v>179</v>
      </c>
      <c r="ULK66" s="95" t="s">
        <v>179</v>
      </c>
      <c r="ULL66" s="95" t="s">
        <v>179</v>
      </c>
      <c r="ULM66" s="95" t="s">
        <v>179</v>
      </c>
      <c r="ULN66" s="95" t="s">
        <v>179</v>
      </c>
      <c r="ULO66" s="95" t="s">
        <v>179</v>
      </c>
      <c r="ULP66" s="95" t="s">
        <v>179</v>
      </c>
      <c r="ULQ66" s="95" t="s">
        <v>179</v>
      </c>
      <c r="ULR66" s="95" t="s">
        <v>179</v>
      </c>
      <c r="ULS66" s="95" t="s">
        <v>179</v>
      </c>
      <c r="ULT66" s="95" t="s">
        <v>179</v>
      </c>
      <c r="ULU66" s="95" t="s">
        <v>179</v>
      </c>
      <c r="ULV66" s="95" t="s">
        <v>179</v>
      </c>
      <c r="ULW66" s="95" t="s">
        <v>179</v>
      </c>
      <c r="ULX66" s="95" t="s">
        <v>179</v>
      </c>
      <c r="ULY66" s="95" t="s">
        <v>179</v>
      </c>
      <c r="ULZ66" s="95" t="s">
        <v>179</v>
      </c>
      <c r="UMA66" s="95" t="s">
        <v>179</v>
      </c>
      <c r="UMB66" s="95" t="s">
        <v>179</v>
      </c>
      <c r="UMC66" s="95" t="s">
        <v>179</v>
      </c>
      <c r="UMD66" s="95" t="s">
        <v>179</v>
      </c>
      <c r="UME66" s="95" t="s">
        <v>179</v>
      </c>
      <c r="UMF66" s="95" t="s">
        <v>179</v>
      </c>
      <c r="UMG66" s="95" t="s">
        <v>179</v>
      </c>
      <c r="UMH66" s="95" t="s">
        <v>179</v>
      </c>
      <c r="UMI66" s="95" t="s">
        <v>179</v>
      </c>
      <c r="UMJ66" s="95" t="s">
        <v>179</v>
      </c>
      <c r="UMK66" s="95" t="s">
        <v>179</v>
      </c>
      <c r="UML66" s="95" t="s">
        <v>179</v>
      </c>
      <c r="UMM66" s="95" t="s">
        <v>179</v>
      </c>
      <c r="UMN66" s="95" t="s">
        <v>179</v>
      </c>
      <c r="UMO66" s="95" t="s">
        <v>179</v>
      </c>
      <c r="UMP66" s="95" t="s">
        <v>179</v>
      </c>
      <c r="UMQ66" s="95" t="s">
        <v>179</v>
      </c>
      <c r="UMR66" s="95" t="s">
        <v>179</v>
      </c>
      <c r="UMS66" s="95" t="s">
        <v>179</v>
      </c>
      <c r="UMT66" s="95" t="s">
        <v>179</v>
      </c>
      <c r="UMU66" s="95" t="s">
        <v>179</v>
      </c>
      <c r="UMV66" s="95" t="s">
        <v>179</v>
      </c>
      <c r="UMW66" s="95" t="s">
        <v>179</v>
      </c>
      <c r="UMX66" s="95" t="s">
        <v>179</v>
      </c>
      <c r="UMY66" s="95" t="s">
        <v>179</v>
      </c>
      <c r="UMZ66" s="95" t="s">
        <v>179</v>
      </c>
      <c r="UNA66" s="95" t="s">
        <v>179</v>
      </c>
      <c r="UNB66" s="95" t="s">
        <v>179</v>
      </c>
      <c r="UNC66" s="95" t="s">
        <v>179</v>
      </c>
      <c r="UND66" s="95" t="s">
        <v>179</v>
      </c>
      <c r="UNE66" s="95" t="s">
        <v>179</v>
      </c>
      <c r="UNF66" s="95" t="s">
        <v>179</v>
      </c>
      <c r="UNG66" s="95" t="s">
        <v>179</v>
      </c>
      <c r="UNH66" s="95" t="s">
        <v>179</v>
      </c>
      <c r="UNI66" s="95" t="s">
        <v>179</v>
      </c>
      <c r="UNJ66" s="95" t="s">
        <v>179</v>
      </c>
      <c r="UNK66" s="95" t="s">
        <v>179</v>
      </c>
      <c r="UNL66" s="95" t="s">
        <v>179</v>
      </c>
      <c r="UNM66" s="95" t="s">
        <v>179</v>
      </c>
      <c r="UNN66" s="95" t="s">
        <v>179</v>
      </c>
      <c r="UNO66" s="95" t="s">
        <v>179</v>
      </c>
      <c r="UNP66" s="95" t="s">
        <v>179</v>
      </c>
      <c r="UNQ66" s="95" t="s">
        <v>179</v>
      </c>
      <c r="UNR66" s="95" t="s">
        <v>179</v>
      </c>
      <c r="UNS66" s="95" t="s">
        <v>179</v>
      </c>
      <c r="UNT66" s="95" t="s">
        <v>179</v>
      </c>
      <c r="UNU66" s="95" t="s">
        <v>179</v>
      </c>
      <c r="UNV66" s="95" t="s">
        <v>179</v>
      </c>
      <c r="UNW66" s="95" t="s">
        <v>179</v>
      </c>
      <c r="UNX66" s="95" t="s">
        <v>179</v>
      </c>
      <c r="UNY66" s="95" t="s">
        <v>179</v>
      </c>
      <c r="UNZ66" s="95" t="s">
        <v>179</v>
      </c>
      <c r="UOA66" s="95" t="s">
        <v>179</v>
      </c>
      <c r="UOB66" s="95" t="s">
        <v>179</v>
      </c>
      <c r="UOC66" s="95" t="s">
        <v>179</v>
      </c>
      <c r="UOD66" s="95" t="s">
        <v>179</v>
      </c>
      <c r="UOE66" s="95" t="s">
        <v>179</v>
      </c>
      <c r="UOF66" s="95" t="s">
        <v>179</v>
      </c>
      <c r="UOG66" s="95" t="s">
        <v>179</v>
      </c>
      <c r="UOH66" s="95" t="s">
        <v>179</v>
      </c>
      <c r="UOI66" s="95" t="s">
        <v>179</v>
      </c>
      <c r="UOJ66" s="95" t="s">
        <v>179</v>
      </c>
      <c r="UOK66" s="95" t="s">
        <v>179</v>
      </c>
      <c r="UOL66" s="95" t="s">
        <v>179</v>
      </c>
      <c r="UOM66" s="95" t="s">
        <v>179</v>
      </c>
      <c r="UON66" s="95" t="s">
        <v>179</v>
      </c>
      <c r="UOO66" s="95" t="s">
        <v>179</v>
      </c>
      <c r="UOP66" s="95" t="s">
        <v>179</v>
      </c>
      <c r="UOQ66" s="95" t="s">
        <v>179</v>
      </c>
      <c r="UOR66" s="95" t="s">
        <v>179</v>
      </c>
      <c r="UOS66" s="95" t="s">
        <v>179</v>
      </c>
      <c r="UOT66" s="95" t="s">
        <v>179</v>
      </c>
      <c r="UOU66" s="95" t="s">
        <v>179</v>
      </c>
      <c r="UOV66" s="95" t="s">
        <v>179</v>
      </c>
      <c r="UOW66" s="95" t="s">
        <v>179</v>
      </c>
      <c r="UOX66" s="95" t="s">
        <v>179</v>
      </c>
      <c r="UOY66" s="95" t="s">
        <v>179</v>
      </c>
      <c r="UOZ66" s="95" t="s">
        <v>179</v>
      </c>
      <c r="UPA66" s="95" t="s">
        <v>179</v>
      </c>
      <c r="UPB66" s="95" t="s">
        <v>179</v>
      </c>
      <c r="UPC66" s="95" t="s">
        <v>179</v>
      </c>
      <c r="UPD66" s="95" t="s">
        <v>179</v>
      </c>
      <c r="UPE66" s="95" t="s">
        <v>179</v>
      </c>
      <c r="UPF66" s="95" t="s">
        <v>179</v>
      </c>
      <c r="UPG66" s="95" t="s">
        <v>179</v>
      </c>
      <c r="UPH66" s="95" t="s">
        <v>179</v>
      </c>
      <c r="UPI66" s="95" t="s">
        <v>179</v>
      </c>
      <c r="UPJ66" s="95" t="s">
        <v>179</v>
      </c>
      <c r="UPK66" s="95" t="s">
        <v>179</v>
      </c>
      <c r="UPL66" s="95" t="s">
        <v>179</v>
      </c>
      <c r="UPM66" s="95" t="s">
        <v>179</v>
      </c>
      <c r="UPN66" s="95" t="s">
        <v>179</v>
      </c>
      <c r="UPO66" s="95" t="s">
        <v>179</v>
      </c>
      <c r="UPP66" s="95" t="s">
        <v>179</v>
      </c>
      <c r="UPQ66" s="95" t="s">
        <v>179</v>
      </c>
      <c r="UPR66" s="95" t="s">
        <v>179</v>
      </c>
      <c r="UPS66" s="95" t="s">
        <v>179</v>
      </c>
      <c r="UPT66" s="95" t="s">
        <v>179</v>
      </c>
      <c r="UPU66" s="95" t="s">
        <v>179</v>
      </c>
      <c r="UPV66" s="95" t="s">
        <v>179</v>
      </c>
      <c r="UPW66" s="95" t="s">
        <v>179</v>
      </c>
      <c r="UPX66" s="95" t="s">
        <v>179</v>
      </c>
      <c r="UPY66" s="95" t="s">
        <v>179</v>
      </c>
      <c r="UPZ66" s="95" t="s">
        <v>179</v>
      </c>
      <c r="UQA66" s="95" t="s">
        <v>179</v>
      </c>
      <c r="UQB66" s="95" t="s">
        <v>179</v>
      </c>
      <c r="UQC66" s="95" t="s">
        <v>179</v>
      </c>
      <c r="UQD66" s="95" t="s">
        <v>179</v>
      </c>
      <c r="UQE66" s="95" t="s">
        <v>179</v>
      </c>
      <c r="UQF66" s="95" t="s">
        <v>179</v>
      </c>
      <c r="UQG66" s="95" t="s">
        <v>179</v>
      </c>
      <c r="UQH66" s="95" t="s">
        <v>179</v>
      </c>
      <c r="UQI66" s="95" t="s">
        <v>179</v>
      </c>
      <c r="UQJ66" s="95" t="s">
        <v>179</v>
      </c>
      <c r="UQK66" s="95" t="s">
        <v>179</v>
      </c>
      <c r="UQL66" s="95" t="s">
        <v>179</v>
      </c>
      <c r="UQM66" s="95" t="s">
        <v>179</v>
      </c>
      <c r="UQN66" s="95" t="s">
        <v>179</v>
      </c>
      <c r="UQO66" s="95" t="s">
        <v>179</v>
      </c>
      <c r="UQP66" s="95" t="s">
        <v>179</v>
      </c>
      <c r="UQQ66" s="95" t="s">
        <v>179</v>
      </c>
      <c r="UQR66" s="95" t="s">
        <v>179</v>
      </c>
      <c r="UQS66" s="95" t="s">
        <v>179</v>
      </c>
      <c r="UQT66" s="95" t="s">
        <v>179</v>
      </c>
      <c r="UQU66" s="95" t="s">
        <v>179</v>
      </c>
      <c r="UQV66" s="95" t="s">
        <v>179</v>
      </c>
      <c r="UQW66" s="95" t="s">
        <v>179</v>
      </c>
      <c r="UQX66" s="95" t="s">
        <v>179</v>
      </c>
      <c r="UQY66" s="95" t="s">
        <v>179</v>
      </c>
      <c r="UQZ66" s="95" t="s">
        <v>179</v>
      </c>
      <c r="URA66" s="95" t="s">
        <v>179</v>
      </c>
      <c r="URB66" s="95" t="s">
        <v>179</v>
      </c>
      <c r="URC66" s="95" t="s">
        <v>179</v>
      </c>
      <c r="URD66" s="95" t="s">
        <v>179</v>
      </c>
      <c r="URE66" s="95" t="s">
        <v>179</v>
      </c>
      <c r="URF66" s="95" t="s">
        <v>179</v>
      </c>
      <c r="URG66" s="95" t="s">
        <v>179</v>
      </c>
      <c r="URH66" s="95" t="s">
        <v>179</v>
      </c>
      <c r="URI66" s="95" t="s">
        <v>179</v>
      </c>
      <c r="URJ66" s="95" t="s">
        <v>179</v>
      </c>
      <c r="URK66" s="95" t="s">
        <v>179</v>
      </c>
      <c r="URL66" s="95" t="s">
        <v>179</v>
      </c>
      <c r="URM66" s="95" t="s">
        <v>179</v>
      </c>
      <c r="URN66" s="95" t="s">
        <v>179</v>
      </c>
      <c r="URO66" s="95" t="s">
        <v>179</v>
      </c>
      <c r="URP66" s="95" t="s">
        <v>179</v>
      </c>
      <c r="URQ66" s="95" t="s">
        <v>179</v>
      </c>
      <c r="URR66" s="95" t="s">
        <v>179</v>
      </c>
      <c r="URS66" s="95" t="s">
        <v>179</v>
      </c>
      <c r="URT66" s="95" t="s">
        <v>179</v>
      </c>
      <c r="URU66" s="95" t="s">
        <v>179</v>
      </c>
      <c r="URV66" s="95" t="s">
        <v>179</v>
      </c>
      <c r="URW66" s="95" t="s">
        <v>179</v>
      </c>
      <c r="URX66" s="95" t="s">
        <v>179</v>
      </c>
      <c r="URY66" s="95" t="s">
        <v>179</v>
      </c>
      <c r="URZ66" s="95" t="s">
        <v>179</v>
      </c>
      <c r="USA66" s="95" t="s">
        <v>179</v>
      </c>
      <c r="USB66" s="95" t="s">
        <v>179</v>
      </c>
      <c r="USC66" s="95" t="s">
        <v>179</v>
      </c>
      <c r="USD66" s="95" t="s">
        <v>179</v>
      </c>
      <c r="USE66" s="95" t="s">
        <v>179</v>
      </c>
      <c r="USF66" s="95" t="s">
        <v>179</v>
      </c>
      <c r="USG66" s="95" t="s">
        <v>179</v>
      </c>
      <c r="USH66" s="95" t="s">
        <v>179</v>
      </c>
      <c r="USI66" s="95" t="s">
        <v>179</v>
      </c>
      <c r="USJ66" s="95" t="s">
        <v>179</v>
      </c>
      <c r="USK66" s="95" t="s">
        <v>179</v>
      </c>
      <c r="USL66" s="95" t="s">
        <v>179</v>
      </c>
      <c r="USM66" s="95" t="s">
        <v>179</v>
      </c>
      <c r="USN66" s="95" t="s">
        <v>179</v>
      </c>
      <c r="USO66" s="95" t="s">
        <v>179</v>
      </c>
      <c r="USP66" s="95" t="s">
        <v>179</v>
      </c>
      <c r="USQ66" s="95" t="s">
        <v>179</v>
      </c>
      <c r="USR66" s="95" t="s">
        <v>179</v>
      </c>
      <c r="USS66" s="95" t="s">
        <v>179</v>
      </c>
      <c r="UST66" s="95" t="s">
        <v>179</v>
      </c>
      <c r="USU66" s="95" t="s">
        <v>179</v>
      </c>
      <c r="USV66" s="95" t="s">
        <v>179</v>
      </c>
      <c r="USW66" s="95" t="s">
        <v>179</v>
      </c>
      <c r="USX66" s="95" t="s">
        <v>179</v>
      </c>
      <c r="USY66" s="95" t="s">
        <v>179</v>
      </c>
      <c r="USZ66" s="95" t="s">
        <v>179</v>
      </c>
      <c r="UTA66" s="95" t="s">
        <v>179</v>
      </c>
      <c r="UTB66" s="95" t="s">
        <v>179</v>
      </c>
      <c r="UTC66" s="95" t="s">
        <v>179</v>
      </c>
      <c r="UTD66" s="95" t="s">
        <v>179</v>
      </c>
      <c r="UTE66" s="95" t="s">
        <v>179</v>
      </c>
      <c r="UTF66" s="95" t="s">
        <v>179</v>
      </c>
      <c r="UTG66" s="95" t="s">
        <v>179</v>
      </c>
      <c r="UTH66" s="95" t="s">
        <v>179</v>
      </c>
      <c r="UTI66" s="95" t="s">
        <v>179</v>
      </c>
      <c r="UTJ66" s="95" t="s">
        <v>179</v>
      </c>
      <c r="UTK66" s="95" t="s">
        <v>179</v>
      </c>
      <c r="UTL66" s="95" t="s">
        <v>179</v>
      </c>
      <c r="UTM66" s="95" t="s">
        <v>179</v>
      </c>
      <c r="UTN66" s="95" t="s">
        <v>179</v>
      </c>
      <c r="UTO66" s="95" t="s">
        <v>179</v>
      </c>
      <c r="UTP66" s="95" t="s">
        <v>179</v>
      </c>
      <c r="UTQ66" s="95" t="s">
        <v>179</v>
      </c>
      <c r="UTR66" s="95" t="s">
        <v>179</v>
      </c>
      <c r="UTS66" s="95" t="s">
        <v>179</v>
      </c>
      <c r="UTT66" s="95" t="s">
        <v>179</v>
      </c>
      <c r="UTU66" s="95" t="s">
        <v>179</v>
      </c>
      <c r="UTV66" s="95" t="s">
        <v>179</v>
      </c>
      <c r="UTW66" s="95" t="s">
        <v>179</v>
      </c>
      <c r="UTX66" s="95" t="s">
        <v>179</v>
      </c>
      <c r="UTY66" s="95" t="s">
        <v>179</v>
      </c>
      <c r="UTZ66" s="95" t="s">
        <v>179</v>
      </c>
      <c r="UUA66" s="95" t="s">
        <v>179</v>
      </c>
      <c r="UUB66" s="95" t="s">
        <v>179</v>
      </c>
      <c r="UUC66" s="95" t="s">
        <v>179</v>
      </c>
      <c r="UUD66" s="95" t="s">
        <v>179</v>
      </c>
      <c r="UUE66" s="95" t="s">
        <v>179</v>
      </c>
      <c r="UUF66" s="95" t="s">
        <v>179</v>
      </c>
      <c r="UUG66" s="95" t="s">
        <v>179</v>
      </c>
      <c r="UUH66" s="95" t="s">
        <v>179</v>
      </c>
      <c r="UUI66" s="95" t="s">
        <v>179</v>
      </c>
      <c r="UUJ66" s="95" t="s">
        <v>179</v>
      </c>
      <c r="UUK66" s="95" t="s">
        <v>179</v>
      </c>
      <c r="UUL66" s="95" t="s">
        <v>179</v>
      </c>
      <c r="UUM66" s="95" t="s">
        <v>179</v>
      </c>
      <c r="UUN66" s="95" t="s">
        <v>179</v>
      </c>
      <c r="UUO66" s="95" t="s">
        <v>179</v>
      </c>
      <c r="UUP66" s="95" t="s">
        <v>179</v>
      </c>
      <c r="UUQ66" s="95" t="s">
        <v>179</v>
      </c>
      <c r="UUR66" s="95" t="s">
        <v>179</v>
      </c>
      <c r="UUS66" s="95" t="s">
        <v>179</v>
      </c>
      <c r="UUT66" s="95" t="s">
        <v>179</v>
      </c>
      <c r="UUU66" s="95" t="s">
        <v>179</v>
      </c>
      <c r="UUV66" s="95" t="s">
        <v>179</v>
      </c>
      <c r="UUW66" s="95" t="s">
        <v>179</v>
      </c>
      <c r="UUX66" s="95" t="s">
        <v>179</v>
      </c>
      <c r="UUY66" s="95" t="s">
        <v>179</v>
      </c>
      <c r="UUZ66" s="95" t="s">
        <v>179</v>
      </c>
      <c r="UVA66" s="95" t="s">
        <v>179</v>
      </c>
      <c r="UVB66" s="95" t="s">
        <v>179</v>
      </c>
      <c r="UVC66" s="95" t="s">
        <v>179</v>
      </c>
      <c r="UVD66" s="95" t="s">
        <v>179</v>
      </c>
      <c r="UVE66" s="95" t="s">
        <v>179</v>
      </c>
      <c r="UVF66" s="95" t="s">
        <v>179</v>
      </c>
      <c r="UVG66" s="95" t="s">
        <v>179</v>
      </c>
      <c r="UVH66" s="95" t="s">
        <v>179</v>
      </c>
      <c r="UVI66" s="95" t="s">
        <v>179</v>
      </c>
      <c r="UVJ66" s="95" t="s">
        <v>179</v>
      </c>
      <c r="UVK66" s="95" t="s">
        <v>179</v>
      </c>
      <c r="UVL66" s="95" t="s">
        <v>179</v>
      </c>
      <c r="UVM66" s="95" t="s">
        <v>179</v>
      </c>
      <c r="UVN66" s="95" t="s">
        <v>179</v>
      </c>
      <c r="UVO66" s="95" t="s">
        <v>179</v>
      </c>
      <c r="UVP66" s="95" t="s">
        <v>179</v>
      </c>
      <c r="UVQ66" s="95" t="s">
        <v>179</v>
      </c>
      <c r="UVR66" s="95" t="s">
        <v>179</v>
      </c>
      <c r="UVS66" s="95" t="s">
        <v>179</v>
      </c>
      <c r="UVT66" s="95" t="s">
        <v>179</v>
      </c>
      <c r="UVU66" s="95" t="s">
        <v>179</v>
      </c>
      <c r="UVV66" s="95" t="s">
        <v>179</v>
      </c>
      <c r="UVW66" s="95" t="s">
        <v>179</v>
      </c>
      <c r="UVX66" s="95" t="s">
        <v>179</v>
      </c>
      <c r="UVY66" s="95" t="s">
        <v>179</v>
      </c>
      <c r="UVZ66" s="95" t="s">
        <v>179</v>
      </c>
      <c r="UWA66" s="95" t="s">
        <v>179</v>
      </c>
      <c r="UWB66" s="95" t="s">
        <v>179</v>
      </c>
      <c r="UWC66" s="95" t="s">
        <v>179</v>
      </c>
      <c r="UWD66" s="95" t="s">
        <v>179</v>
      </c>
      <c r="UWE66" s="95" t="s">
        <v>179</v>
      </c>
      <c r="UWF66" s="95" t="s">
        <v>179</v>
      </c>
      <c r="UWG66" s="95" t="s">
        <v>179</v>
      </c>
      <c r="UWH66" s="95" t="s">
        <v>179</v>
      </c>
      <c r="UWI66" s="95" t="s">
        <v>179</v>
      </c>
      <c r="UWJ66" s="95" t="s">
        <v>179</v>
      </c>
      <c r="UWK66" s="95" t="s">
        <v>179</v>
      </c>
      <c r="UWL66" s="95" t="s">
        <v>179</v>
      </c>
      <c r="UWM66" s="95" t="s">
        <v>179</v>
      </c>
      <c r="UWN66" s="95" t="s">
        <v>179</v>
      </c>
      <c r="UWO66" s="95" t="s">
        <v>179</v>
      </c>
      <c r="UWP66" s="95" t="s">
        <v>179</v>
      </c>
      <c r="UWQ66" s="95" t="s">
        <v>179</v>
      </c>
      <c r="UWR66" s="95" t="s">
        <v>179</v>
      </c>
      <c r="UWS66" s="95" t="s">
        <v>179</v>
      </c>
      <c r="UWT66" s="95" t="s">
        <v>179</v>
      </c>
      <c r="UWU66" s="95" t="s">
        <v>179</v>
      </c>
      <c r="UWV66" s="95" t="s">
        <v>179</v>
      </c>
      <c r="UWW66" s="95" t="s">
        <v>179</v>
      </c>
      <c r="UWX66" s="95" t="s">
        <v>179</v>
      </c>
      <c r="UWY66" s="95" t="s">
        <v>179</v>
      </c>
      <c r="UWZ66" s="95" t="s">
        <v>179</v>
      </c>
      <c r="UXA66" s="95" t="s">
        <v>179</v>
      </c>
      <c r="UXB66" s="95" t="s">
        <v>179</v>
      </c>
      <c r="UXC66" s="95" t="s">
        <v>179</v>
      </c>
      <c r="UXD66" s="95" t="s">
        <v>179</v>
      </c>
      <c r="UXE66" s="95" t="s">
        <v>179</v>
      </c>
      <c r="UXF66" s="95" t="s">
        <v>179</v>
      </c>
      <c r="UXG66" s="95" t="s">
        <v>179</v>
      </c>
      <c r="UXH66" s="95" t="s">
        <v>179</v>
      </c>
      <c r="UXI66" s="95" t="s">
        <v>179</v>
      </c>
      <c r="UXJ66" s="95" t="s">
        <v>179</v>
      </c>
      <c r="UXK66" s="95" t="s">
        <v>179</v>
      </c>
      <c r="UXL66" s="95" t="s">
        <v>179</v>
      </c>
      <c r="UXM66" s="95" t="s">
        <v>179</v>
      </c>
      <c r="UXN66" s="95" t="s">
        <v>179</v>
      </c>
      <c r="UXO66" s="95" t="s">
        <v>179</v>
      </c>
      <c r="UXP66" s="95" t="s">
        <v>179</v>
      </c>
      <c r="UXQ66" s="95" t="s">
        <v>179</v>
      </c>
      <c r="UXR66" s="95" t="s">
        <v>179</v>
      </c>
      <c r="UXS66" s="95" t="s">
        <v>179</v>
      </c>
      <c r="UXT66" s="95" t="s">
        <v>179</v>
      </c>
      <c r="UXU66" s="95" t="s">
        <v>179</v>
      </c>
      <c r="UXV66" s="95" t="s">
        <v>179</v>
      </c>
      <c r="UXW66" s="95" t="s">
        <v>179</v>
      </c>
      <c r="UXX66" s="95" t="s">
        <v>179</v>
      </c>
      <c r="UXY66" s="95" t="s">
        <v>179</v>
      </c>
      <c r="UXZ66" s="95" t="s">
        <v>179</v>
      </c>
      <c r="UYA66" s="95" t="s">
        <v>179</v>
      </c>
      <c r="UYB66" s="95" t="s">
        <v>179</v>
      </c>
      <c r="UYC66" s="95" t="s">
        <v>179</v>
      </c>
      <c r="UYD66" s="95" t="s">
        <v>179</v>
      </c>
      <c r="UYE66" s="95" t="s">
        <v>179</v>
      </c>
      <c r="UYF66" s="95" t="s">
        <v>179</v>
      </c>
      <c r="UYG66" s="95" t="s">
        <v>179</v>
      </c>
      <c r="UYH66" s="95" t="s">
        <v>179</v>
      </c>
      <c r="UYI66" s="95" t="s">
        <v>179</v>
      </c>
      <c r="UYJ66" s="95" t="s">
        <v>179</v>
      </c>
      <c r="UYK66" s="95" t="s">
        <v>179</v>
      </c>
      <c r="UYL66" s="95" t="s">
        <v>179</v>
      </c>
      <c r="UYM66" s="95" t="s">
        <v>179</v>
      </c>
      <c r="UYN66" s="95" t="s">
        <v>179</v>
      </c>
      <c r="UYO66" s="95" t="s">
        <v>179</v>
      </c>
      <c r="UYP66" s="95" t="s">
        <v>179</v>
      </c>
      <c r="UYQ66" s="95" t="s">
        <v>179</v>
      </c>
      <c r="UYR66" s="95" t="s">
        <v>179</v>
      </c>
      <c r="UYS66" s="95" t="s">
        <v>179</v>
      </c>
      <c r="UYT66" s="95" t="s">
        <v>179</v>
      </c>
      <c r="UYU66" s="95" t="s">
        <v>179</v>
      </c>
      <c r="UYV66" s="95" t="s">
        <v>179</v>
      </c>
      <c r="UYW66" s="95" t="s">
        <v>179</v>
      </c>
      <c r="UYX66" s="95" t="s">
        <v>179</v>
      </c>
      <c r="UYY66" s="95" t="s">
        <v>179</v>
      </c>
      <c r="UYZ66" s="95" t="s">
        <v>179</v>
      </c>
      <c r="UZA66" s="95" t="s">
        <v>179</v>
      </c>
      <c r="UZB66" s="95" t="s">
        <v>179</v>
      </c>
      <c r="UZC66" s="95" t="s">
        <v>179</v>
      </c>
      <c r="UZD66" s="95" t="s">
        <v>179</v>
      </c>
      <c r="UZE66" s="95" t="s">
        <v>179</v>
      </c>
      <c r="UZF66" s="95" t="s">
        <v>179</v>
      </c>
      <c r="UZG66" s="95" t="s">
        <v>179</v>
      </c>
      <c r="UZH66" s="95" t="s">
        <v>179</v>
      </c>
      <c r="UZI66" s="95" t="s">
        <v>179</v>
      </c>
      <c r="UZJ66" s="95" t="s">
        <v>179</v>
      </c>
      <c r="UZK66" s="95" t="s">
        <v>179</v>
      </c>
      <c r="UZL66" s="95" t="s">
        <v>179</v>
      </c>
      <c r="UZM66" s="95" t="s">
        <v>179</v>
      </c>
      <c r="UZN66" s="95" t="s">
        <v>179</v>
      </c>
      <c r="UZO66" s="95" t="s">
        <v>179</v>
      </c>
      <c r="UZP66" s="95" t="s">
        <v>179</v>
      </c>
      <c r="UZQ66" s="95" t="s">
        <v>179</v>
      </c>
      <c r="UZR66" s="95" t="s">
        <v>179</v>
      </c>
      <c r="UZS66" s="95" t="s">
        <v>179</v>
      </c>
      <c r="UZT66" s="95" t="s">
        <v>179</v>
      </c>
      <c r="UZU66" s="95" t="s">
        <v>179</v>
      </c>
      <c r="UZV66" s="95" t="s">
        <v>179</v>
      </c>
      <c r="UZW66" s="95" t="s">
        <v>179</v>
      </c>
      <c r="UZX66" s="95" t="s">
        <v>179</v>
      </c>
      <c r="UZY66" s="95" t="s">
        <v>179</v>
      </c>
      <c r="UZZ66" s="95" t="s">
        <v>179</v>
      </c>
      <c r="VAA66" s="95" t="s">
        <v>179</v>
      </c>
      <c r="VAB66" s="95" t="s">
        <v>179</v>
      </c>
      <c r="VAC66" s="95" t="s">
        <v>179</v>
      </c>
      <c r="VAD66" s="95" t="s">
        <v>179</v>
      </c>
      <c r="VAE66" s="95" t="s">
        <v>179</v>
      </c>
      <c r="VAF66" s="95" t="s">
        <v>179</v>
      </c>
      <c r="VAG66" s="95" t="s">
        <v>179</v>
      </c>
      <c r="VAH66" s="95" t="s">
        <v>179</v>
      </c>
      <c r="VAI66" s="95" t="s">
        <v>179</v>
      </c>
      <c r="VAJ66" s="95" t="s">
        <v>179</v>
      </c>
      <c r="VAK66" s="95" t="s">
        <v>179</v>
      </c>
      <c r="VAL66" s="95" t="s">
        <v>179</v>
      </c>
      <c r="VAM66" s="95" t="s">
        <v>179</v>
      </c>
      <c r="VAN66" s="95" t="s">
        <v>179</v>
      </c>
      <c r="VAO66" s="95" t="s">
        <v>179</v>
      </c>
      <c r="VAP66" s="95" t="s">
        <v>179</v>
      </c>
      <c r="VAQ66" s="95" t="s">
        <v>179</v>
      </c>
      <c r="VAR66" s="95" t="s">
        <v>179</v>
      </c>
      <c r="VAS66" s="95" t="s">
        <v>179</v>
      </c>
      <c r="VAT66" s="95" t="s">
        <v>179</v>
      </c>
      <c r="VAU66" s="95" t="s">
        <v>179</v>
      </c>
      <c r="VAV66" s="95" t="s">
        <v>179</v>
      </c>
      <c r="VAW66" s="95" t="s">
        <v>179</v>
      </c>
      <c r="VAX66" s="95" t="s">
        <v>179</v>
      </c>
      <c r="VAY66" s="95" t="s">
        <v>179</v>
      </c>
      <c r="VAZ66" s="95" t="s">
        <v>179</v>
      </c>
      <c r="VBA66" s="95" t="s">
        <v>179</v>
      </c>
      <c r="VBB66" s="95" t="s">
        <v>179</v>
      </c>
      <c r="VBC66" s="95" t="s">
        <v>179</v>
      </c>
      <c r="VBD66" s="95" t="s">
        <v>179</v>
      </c>
      <c r="VBE66" s="95" t="s">
        <v>179</v>
      </c>
      <c r="VBF66" s="95" t="s">
        <v>179</v>
      </c>
      <c r="VBG66" s="95" t="s">
        <v>179</v>
      </c>
      <c r="VBH66" s="95" t="s">
        <v>179</v>
      </c>
      <c r="VBI66" s="95" t="s">
        <v>179</v>
      </c>
      <c r="VBJ66" s="95" t="s">
        <v>179</v>
      </c>
      <c r="VBK66" s="95" t="s">
        <v>179</v>
      </c>
      <c r="VBL66" s="95" t="s">
        <v>179</v>
      </c>
      <c r="VBM66" s="95" t="s">
        <v>179</v>
      </c>
      <c r="VBN66" s="95" t="s">
        <v>179</v>
      </c>
      <c r="VBO66" s="95" t="s">
        <v>179</v>
      </c>
      <c r="VBP66" s="95" t="s">
        <v>179</v>
      </c>
      <c r="VBQ66" s="95" t="s">
        <v>179</v>
      </c>
      <c r="VBR66" s="95" t="s">
        <v>179</v>
      </c>
      <c r="VBS66" s="95" t="s">
        <v>179</v>
      </c>
      <c r="VBT66" s="95" t="s">
        <v>179</v>
      </c>
      <c r="VBU66" s="95" t="s">
        <v>179</v>
      </c>
      <c r="VBV66" s="95" t="s">
        <v>179</v>
      </c>
      <c r="VBW66" s="95" t="s">
        <v>179</v>
      </c>
      <c r="VBX66" s="95" t="s">
        <v>179</v>
      </c>
      <c r="VBY66" s="95" t="s">
        <v>179</v>
      </c>
      <c r="VBZ66" s="95" t="s">
        <v>179</v>
      </c>
      <c r="VCA66" s="95" t="s">
        <v>179</v>
      </c>
      <c r="VCB66" s="95" t="s">
        <v>179</v>
      </c>
      <c r="VCC66" s="95" t="s">
        <v>179</v>
      </c>
      <c r="VCD66" s="95" t="s">
        <v>179</v>
      </c>
      <c r="VCE66" s="95" t="s">
        <v>179</v>
      </c>
      <c r="VCF66" s="95" t="s">
        <v>179</v>
      </c>
      <c r="VCG66" s="95" t="s">
        <v>179</v>
      </c>
      <c r="VCH66" s="95" t="s">
        <v>179</v>
      </c>
      <c r="VCI66" s="95" t="s">
        <v>179</v>
      </c>
      <c r="VCJ66" s="95" t="s">
        <v>179</v>
      </c>
      <c r="VCK66" s="95" t="s">
        <v>179</v>
      </c>
      <c r="VCL66" s="95" t="s">
        <v>179</v>
      </c>
      <c r="VCM66" s="95" t="s">
        <v>179</v>
      </c>
      <c r="VCN66" s="95" t="s">
        <v>179</v>
      </c>
      <c r="VCO66" s="95" t="s">
        <v>179</v>
      </c>
      <c r="VCP66" s="95" t="s">
        <v>179</v>
      </c>
      <c r="VCQ66" s="95" t="s">
        <v>179</v>
      </c>
      <c r="VCR66" s="95" t="s">
        <v>179</v>
      </c>
      <c r="VCS66" s="95" t="s">
        <v>179</v>
      </c>
      <c r="VCT66" s="95" t="s">
        <v>179</v>
      </c>
      <c r="VCU66" s="95" t="s">
        <v>179</v>
      </c>
      <c r="VCV66" s="95" t="s">
        <v>179</v>
      </c>
      <c r="VCW66" s="95" t="s">
        <v>179</v>
      </c>
      <c r="VCX66" s="95" t="s">
        <v>179</v>
      </c>
      <c r="VCY66" s="95" t="s">
        <v>179</v>
      </c>
      <c r="VCZ66" s="95" t="s">
        <v>179</v>
      </c>
      <c r="VDA66" s="95" t="s">
        <v>179</v>
      </c>
      <c r="VDB66" s="95" t="s">
        <v>179</v>
      </c>
      <c r="VDC66" s="95" t="s">
        <v>179</v>
      </c>
      <c r="VDD66" s="95" t="s">
        <v>179</v>
      </c>
      <c r="VDE66" s="95" t="s">
        <v>179</v>
      </c>
      <c r="VDF66" s="95" t="s">
        <v>179</v>
      </c>
      <c r="VDG66" s="95" t="s">
        <v>179</v>
      </c>
      <c r="VDH66" s="95" t="s">
        <v>179</v>
      </c>
      <c r="VDI66" s="95" t="s">
        <v>179</v>
      </c>
      <c r="VDJ66" s="95" t="s">
        <v>179</v>
      </c>
      <c r="VDK66" s="95" t="s">
        <v>179</v>
      </c>
      <c r="VDL66" s="95" t="s">
        <v>179</v>
      </c>
      <c r="VDM66" s="95" t="s">
        <v>179</v>
      </c>
      <c r="VDN66" s="95" t="s">
        <v>179</v>
      </c>
      <c r="VDO66" s="95" t="s">
        <v>179</v>
      </c>
      <c r="VDP66" s="95" t="s">
        <v>179</v>
      </c>
      <c r="VDQ66" s="95" t="s">
        <v>179</v>
      </c>
      <c r="VDR66" s="95" t="s">
        <v>179</v>
      </c>
      <c r="VDS66" s="95" t="s">
        <v>179</v>
      </c>
      <c r="VDT66" s="95" t="s">
        <v>179</v>
      </c>
      <c r="VDU66" s="95" t="s">
        <v>179</v>
      </c>
      <c r="VDV66" s="95" t="s">
        <v>179</v>
      </c>
      <c r="VDW66" s="95" t="s">
        <v>179</v>
      </c>
      <c r="VDX66" s="95" t="s">
        <v>179</v>
      </c>
      <c r="VDY66" s="95" t="s">
        <v>179</v>
      </c>
      <c r="VDZ66" s="95" t="s">
        <v>179</v>
      </c>
      <c r="VEA66" s="95" t="s">
        <v>179</v>
      </c>
      <c r="VEB66" s="95" t="s">
        <v>179</v>
      </c>
      <c r="VEC66" s="95" t="s">
        <v>179</v>
      </c>
      <c r="VED66" s="95" t="s">
        <v>179</v>
      </c>
      <c r="VEE66" s="95" t="s">
        <v>179</v>
      </c>
      <c r="VEF66" s="95" t="s">
        <v>179</v>
      </c>
      <c r="VEG66" s="95" t="s">
        <v>179</v>
      </c>
      <c r="VEH66" s="95" t="s">
        <v>179</v>
      </c>
      <c r="VEI66" s="95" t="s">
        <v>179</v>
      </c>
      <c r="VEJ66" s="95" t="s">
        <v>179</v>
      </c>
      <c r="VEK66" s="95" t="s">
        <v>179</v>
      </c>
      <c r="VEL66" s="95" t="s">
        <v>179</v>
      </c>
      <c r="VEM66" s="95" t="s">
        <v>179</v>
      </c>
      <c r="VEN66" s="95" t="s">
        <v>179</v>
      </c>
      <c r="VEO66" s="95" t="s">
        <v>179</v>
      </c>
      <c r="VEP66" s="95" t="s">
        <v>179</v>
      </c>
      <c r="VEQ66" s="95" t="s">
        <v>179</v>
      </c>
      <c r="VER66" s="95" t="s">
        <v>179</v>
      </c>
      <c r="VES66" s="95" t="s">
        <v>179</v>
      </c>
      <c r="VET66" s="95" t="s">
        <v>179</v>
      </c>
      <c r="VEU66" s="95" t="s">
        <v>179</v>
      </c>
      <c r="VEV66" s="95" t="s">
        <v>179</v>
      </c>
      <c r="VEW66" s="95" t="s">
        <v>179</v>
      </c>
      <c r="VEX66" s="95" t="s">
        <v>179</v>
      </c>
      <c r="VEY66" s="95" t="s">
        <v>179</v>
      </c>
      <c r="VEZ66" s="95" t="s">
        <v>179</v>
      </c>
      <c r="VFA66" s="95" t="s">
        <v>179</v>
      </c>
      <c r="VFB66" s="95" t="s">
        <v>179</v>
      </c>
      <c r="VFC66" s="95" t="s">
        <v>179</v>
      </c>
      <c r="VFD66" s="95" t="s">
        <v>179</v>
      </c>
      <c r="VFE66" s="95" t="s">
        <v>179</v>
      </c>
      <c r="VFF66" s="95" t="s">
        <v>179</v>
      </c>
      <c r="VFG66" s="95" t="s">
        <v>179</v>
      </c>
      <c r="VFH66" s="95" t="s">
        <v>179</v>
      </c>
      <c r="VFI66" s="95" t="s">
        <v>179</v>
      </c>
      <c r="VFJ66" s="95" t="s">
        <v>179</v>
      </c>
      <c r="VFK66" s="95" t="s">
        <v>179</v>
      </c>
      <c r="VFL66" s="95" t="s">
        <v>179</v>
      </c>
      <c r="VFM66" s="95" t="s">
        <v>179</v>
      </c>
      <c r="VFN66" s="95" t="s">
        <v>179</v>
      </c>
      <c r="VFO66" s="95" t="s">
        <v>179</v>
      </c>
      <c r="VFP66" s="95" t="s">
        <v>179</v>
      </c>
      <c r="VFQ66" s="95" t="s">
        <v>179</v>
      </c>
      <c r="VFR66" s="95" t="s">
        <v>179</v>
      </c>
      <c r="VFS66" s="95" t="s">
        <v>179</v>
      </c>
      <c r="VFT66" s="95" t="s">
        <v>179</v>
      </c>
      <c r="VFU66" s="95" t="s">
        <v>179</v>
      </c>
      <c r="VFV66" s="95" t="s">
        <v>179</v>
      </c>
      <c r="VFW66" s="95" t="s">
        <v>179</v>
      </c>
      <c r="VFX66" s="95" t="s">
        <v>179</v>
      </c>
      <c r="VFY66" s="95" t="s">
        <v>179</v>
      </c>
      <c r="VFZ66" s="95" t="s">
        <v>179</v>
      </c>
      <c r="VGA66" s="95" t="s">
        <v>179</v>
      </c>
      <c r="VGB66" s="95" t="s">
        <v>179</v>
      </c>
      <c r="VGC66" s="95" t="s">
        <v>179</v>
      </c>
      <c r="VGD66" s="95" t="s">
        <v>179</v>
      </c>
      <c r="VGE66" s="95" t="s">
        <v>179</v>
      </c>
      <c r="VGF66" s="95" t="s">
        <v>179</v>
      </c>
      <c r="VGG66" s="95" t="s">
        <v>179</v>
      </c>
      <c r="VGH66" s="95" t="s">
        <v>179</v>
      </c>
      <c r="VGI66" s="95" t="s">
        <v>179</v>
      </c>
      <c r="VGJ66" s="95" t="s">
        <v>179</v>
      </c>
      <c r="VGK66" s="95" t="s">
        <v>179</v>
      </c>
      <c r="VGL66" s="95" t="s">
        <v>179</v>
      </c>
      <c r="VGM66" s="95" t="s">
        <v>179</v>
      </c>
      <c r="VGN66" s="95" t="s">
        <v>179</v>
      </c>
      <c r="VGO66" s="95" t="s">
        <v>179</v>
      </c>
      <c r="VGP66" s="95" t="s">
        <v>179</v>
      </c>
      <c r="VGQ66" s="95" t="s">
        <v>179</v>
      </c>
      <c r="VGR66" s="95" t="s">
        <v>179</v>
      </c>
      <c r="VGS66" s="95" t="s">
        <v>179</v>
      </c>
      <c r="VGT66" s="95" t="s">
        <v>179</v>
      </c>
      <c r="VGU66" s="95" t="s">
        <v>179</v>
      </c>
      <c r="VGV66" s="95" t="s">
        <v>179</v>
      </c>
      <c r="VGW66" s="95" t="s">
        <v>179</v>
      </c>
      <c r="VGX66" s="95" t="s">
        <v>179</v>
      </c>
      <c r="VGY66" s="95" t="s">
        <v>179</v>
      </c>
      <c r="VGZ66" s="95" t="s">
        <v>179</v>
      </c>
      <c r="VHA66" s="95" t="s">
        <v>179</v>
      </c>
      <c r="VHB66" s="95" t="s">
        <v>179</v>
      </c>
      <c r="VHC66" s="95" t="s">
        <v>179</v>
      </c>
      <c r="VHD66" s="95" t="s">
        <v>179</v>
      </c>
      <c r="VHE66" s="95" t="s">
        <v>179</v>
      </c>
      <c r="VHF66" s="95" t="s">
        <v>179</v>
      </c>
      <c r="VHG66" s="95" t="s">
        <v>179</v>
      </c>
      <c r="VHH66" s="95" t="s">
        <v>179</v>
      </c>
      <c r="VHI66" s="95" t="s">
        <v>179</v>
      </c>
      <c r="VHJ66" s="95" t="s">
        <v>179</v>
      </c>
      <c r="VHK66" s="95" t="s">
        <v>179</v>
      </c>
      <c r="VHL66" s="95" t="s">
        <v>179</v>
      </c>
      <c r="VHM66" s="95" t="s">
        <v>179</v>
      </c>
      <c r="VHN66" s="95" t="s">
        <v>179</v>
      </c>
      <c r="VHO66" s="95" t="s">
        <v>179</v>
      </c>
      <c r="VHP66" s="95" t="s">
        <v>179</v>
      </c>
      <c r="VHQ66" s="95" t="s">
        <v>179</v>
      </c>
      <c r="VHR66" s="95" t="s">
        <v>179</v>
      </c>
      <c r="VHS66" s="95" t="s">
        <v>179</v>
      </c>
      <c r="VHT66" s="95" t="s">
        <v>179</v>
      </c>
      <c r="VHU66" s="95" t="s">
        <v>179</v>
      </c>
      <c r="VHV66" s="95" t="s">
        <v>179</v>
      </c>
      <c r="VHW66" s="95" t="s">
        <v>179</v>
      </c>
      <c r="VHX66" s="95" t="s">
        <v>179</v>
      </c>
      <c r="VHY66" s="95" t="s">
        <v>179</v>
      </c>
      <c r="VHZ66" s="95" t="s">
        <v>179</v>
      </c>
      <c r="VIA66" s="95" t="s">
        <v>179</v>
      </c>
      <c r="VIB66" s="95" t="s">
        <v>179</v>
      </c>
      <c r="VIC66" s="95" t="s">
        <v>179</v>
      </c>
      <c r="VID66" s="95" t="s">
        <v>179</v>
      </c>
      <c r="VIE66" s="95" t="s">
        <v>179</v>
      </c>
      <c r="VIF66" s="95" t="s">
        <v>179</v>
      </c>
      <c r="VIG66" s="95" t="s">
        <v>179</v>
      </c>
      <c r="VIH66" s="95" t="s">
        <v>179</v>
      </c>
      <c r="VII66" s="95" t="s">
        <v>179</v>
      </c>
      <c r="VIJ66" s="95" t="s">
        <v>179</v>
      </c>
      <c r="VIK66" s="95" t="s">
        <v>179</v>
      </c>
      <c r="VIL66" s="95" t="s">
        <v>179</v>
      </c>
      <c r="VIM66" s="95" t="s">
        <v>179</v>
      </c>
      <c r="VIN66" s="95" t="s">
        <v>179</v>
      </c>
      <c r="VIO66" s="95" t="s">
        <v>179</v>
      </c>
      <c r="VIP66" s="95" t="s">
        <v>179</v>
      </c>
      <c r="VIQ66" s="95" t="s">
        <v>179</v>
      </c>
      <c r="VIR66" s="95" t="s">
        <v>179</v>
      </c>
      <c r="VIS66" s="95" t="s">
        <v>179</v>
      </c>
      <c r="VIT66" s="95" t="s">
        <v>179</v>
      </c>
      <c r="VIU66" s="95" t="s">
        <v>179</v>
      </c>
      <c r="VIV66" s="95" t="s">
        <v>179</v>
      </c>
      <c r="VIW66" s="95" t="s">
        <v>179</v>
      </c>
      <c r="VIX66" s="95" t="s">
        <v>179</v>
      </c>
      <c r="VIY66" s="95" t="s">
        <v>179</v>
      </c>
      <c r="VIZ66" s="95" t="s">
        <v>179</v>
      </c>
      <c r="VJA66" s="95" t="s">
        <v>179</v>
      </c>
      <c r="VJB66" s="95" t="s">
        <v>179</v>
      </c>
      <c r="VJC66" s="95" t="s">
        <v>179</v>
      </c>
      <c r="VJD66" s="95" t="s">
        <v>179</v>
      </c>
      <c r="VJE66" s="95" t="s">
        <v>179</v>
      </c>
      <c r="VJF66" s="95" t="s">
        <v>179</v>
      </c>
      <c r="VJG66" s="95" t="s">
        <v>179</v>
      </c>
      <c r="VJH66" s="95" t="s">
        <v>179</v>
      </c>
      <c r="VJI66" s="95" t="s">
        <v>179</v>
      </c>
      <c r="VJJ66" s="95" t="s">
        <v>179</v>
      </c>
      <c r="VJK66" s="95" t="s">
        <v>179</v>
      </c>
      <c r="VJL66" s="95" t="s">
        <v>179</v>
      </c>
      <c r="VJM66" s="95" t="s">
        <v>179</v>
      </c>
      <c r="VJN66" s="95" t="s">
        <v>179</v>
      </c>
      <c r="VJO66" s="95" t="s">
        <v>179</v>
      </c>
      <c r="VJP66" s="95" t="s">
        <v>179</v>
      </c>
      <c r="VJQ66" s="95" t="s">
        <v>179</v>
      </c>
      <c r="VJR66" s="95" t="s">
        <v>179</v>
      </c>
      <c r="VJS66" s="95" t="s">
        <v>179</v>
      </c>
      <c r="VJT66" s="95" t="s">
        <v>179</v>
      </c>
      <c r="VJU66" s="95" t="s">
        <v>179</v>
      </c>
      <c r="VJV66" s="95" t="s">
        <v>179</v>
      </c>
      <c r="VJW66" s="95" t="s">
        <v>179</v>
      </c>
      <c r="VJX66" s="95" t="s">
        <v>179</v>
      </c>
      <c r="VJY66" s="95" t="s">
        <v>179</v>
      </c>
      <c r="VJZ66" s="95" t="s">
        <v>179</v>
      </c>
      <c r="VKA66" s="95" t="s">
        <v>179</v>
      </c>
      <c r="VKB66" s="95" t="s">
        <v>179</v>
      </c>
      <c r="VKC66" s="95" t="s">
        <v>179</v>
      </c>
      <c r="VKD66" s="95" t="s">
        <v>179</v>
      </c>
      <c r="VKE66" s="95" t="s">
        <v>179</v>
      </c>
      <c r="VKF66" s="95" t="s">
        <v>179</v>
      </c>
      <c r="VKG66" s="95" t="s">
        <v>179</v>
      </c>
      <c r="VKH66" s="95" t="s">
        <v>179</v>
      </c>
      <c r="VKI66" s="95" t="s">
        <v>179</v>
      </c>
      <c r="VKJ66" s="95" t="s">
        <v>179</v>
      </c>
      <c r="VKK66" s="95" t="s">
        <v>179</v>
      </c>
      <c r="VKL66" s="95" t="s">
        <v>179</v>
      </c>
      <c r="VKM66" s="95" t="s">
        <v>179</v>
      </c>
      <c r="VKN66" s="95" t="s">
        <v>179</v>
      </c>
      <c r="VKO66" s="95" t="s">
        <v>179</v>
      </c>
      <c r="VKP66" s="95" t="s">
        <v>179</v>
      </c>
      <c r="VKQ66" s="95" t="s">
        <v>179</v>
      </c>
      <c r="VKR66" s="95" t="s">
        <v>179</v>
      </c>
      <c r="VKS66" s="95" t="s">
        <v>179</v>
      </c>
      <c r="VKT66" s="95" t="s">
        <v>179</v>
      </c>
      <c r="VKU66" s="95" t="s">
        <v>179</v>
      </c>
      <c r="VKV66" s="95" t="s">
        <v>179</v>
      </c>
      <c r="VKW66" s="95" t="s">
        <v>179</v>
      </c>
      <c r="VKX66" s="95" t="s">
        <v>179</v>
      </c>
      <c r="VKY66" s="95" t="s">
        <v>179</v>
      </c>
      <c r="VKZ66" s="95" t="s">
        <v>179</v>
      </c>
      <c r="VLA66" s="95" t="s">
        <v>179</v>
      </c>
      <c r="VLB66" s="95" t="s">
        <v>179</v>
      </c>
      <c r="VLC66" s="95" t="s">
        <v>179</v>
      </c>
      <c r="VLD66" s="95" t="s">
        <v>179</v>
      </c>
      <c r="VLE66" s="95" t="s">
        <v>179</v>
      </c>
      <c r="VLF66" s="95" t="s">
        <v>179</v>
      </c>
      <c r="VLG66" s="95" t="s">
        <v>179</v>
      </c>
      <c r="VLH66" s="95" t="s">
        <v>179</v>
      </c>
      <c r="VLI66" s="95" t="s">
        <v>179</v>
      </c>
      <c r="VLJ66" s="95" t="s">
        <v>179</v>
      </c>
      <c r="VLK66" s="95" t="s">
        <v>179</v>
      </c>
      <c r="VLL66" s="95" t="s">
        <v>179</v>
      </c>
      <c r="VLM66" s="95" t="s">
        <v>179</v>
      </c>
      <c r="VLN66" s="95" t="s">
        <v>179</v>
      </c>
      <c r="VLO66" s="95" t="s">
        <v>179</v>
      </c>
      <c r="VLP66" s="95" t="s">
        <v>179</v>
      </c>
      <c r="VLQ66" s="95" t="s">
        <v>179</v>
      </c>
      <c r="VLR66" s="95" t="s">
        <v>179</v>
      </c>
      <c r="VLS66" s="95" t="s">
        <v>179</v>
      </c>
      <c r="VLT66" s="95" t="s">
        <v>179</v>
      </c>
      <c r="VLU66" s="95" t="s">
        <v>179</v>
      </c>
      <c r="VLV66" s="95" t="s">
        <v>179</v>
      </c>
      <c r="VLW66" s="95" t="s">
        <v>179</v>
      </c>
      <c r="VLX66" s="95" t="s">
        <v>179</v>
      </c>
      <c r="VLY66" s="95" t="s">
        <v>179</v>
      </c>
      <c r="VLZ66" s="95" t="s">
        <v>179</v>
      </c>
      <c r="VMA66" s="95" t="s">
        <v>179</v>
      </c>
      <c r="VMB66" s="95" t="s">
        <v>179</v>
      </c>
      <c r="VMC66" s="95" t="s">
        <v>179</v>
      </c>
      <c r="VMD66" s="95" t="s">
        <v>179</v>
      </c>
      <c r="VME66" s="95" t="s">
        <v>179</v>
      </c>
      <c r="VMF66" s="95" t="s">
        <v>179</v>
      </c>
      <c r="VMG66" s="95" t="s">
        <v>179</v>
      </c>
      <c r="VMH66" s="95" t="s">
        <v>179</v>
      </c>
      <c r="VMI66" s="95" t="s">
        <v>179</v>
      </c>
      <c r="VMJ66" s="95" t="s">
        <v>179</v>
      </c>
      <c r="VMK66" s="95" t="s">
        <v>179</v>
      </c>
      <c r="VML66" s="95" t="s">
        <v>179</v>
      </c>
      <c r="VMM66" s="95" t="s">
        <v>179</v>
      </c>
      <c r="VMN66" s="95" t="s">
        <v>179</v>
      </c>
      <c r="VMO66" s="95" t="s">
        <v>179</v>
      </c>
      <c r="VMP66" s="95" t="s">
        <v>179</v>
      </c>
      <c r="VMQ66" s="95" t="s">
        <v>179</v>
      </c>
      <c r="VMR66" s="95" t="s">
        <v>179</v>
      </c>
      <c r="VMS66" s="95" t="s">
        <v>179</v>
      </c>
      <c r="VMT66" s="95" t="s">
        <v>179</v>
      </c>
      <c r="VMU66" s="95" t="s">
        <v>179</v>
      </c>
      <c r="VMV66" s="95" t="s">
        <v>179</v>
      </c>
      <c r="VMW66" s="95" t="s">
        <v>179</v>
      </c>
      <c r="VMX66" s="95" t="s">
        <v>179</v>
      </c>
      <c r="VMY66" s="95" t="s">
        <v>179</v>
      </c>
      <c r="VMZ66" s="95" t="s">
        <v>179</v>
      </c>
      <c r="VNA66" s="95" t="s">
        <v>179</v>
      </c>
      <c r="VNB66" s="95" t="s">
        <v>179</v>
      </c>
      <c r="VNC66" s="95" t="s">
        <v>179</v>
      </c>
      <c r="VND66" s="95" t="s">
        <v>179</v>
      </c>
      <c r="VNE66" s="95" t="s">
        <v>179</v>
      </c>
      <c r="VNF66" s="95" t="s">
        <v>179</v>
      </c>
      <c r="VNG66" s="95" t="s">
        <v>179</v>
      </c>
      <c r="VNH66" s="95" t="s">
        <v>179</v>
      </c>
      <c r="VNI66" s="95" t="s">
        <v>179</v>
      </c>
      <c r="VNJ66" s="95" t="s">
        <v>179</v>
      </c>
      <c r="VNK66" s="95" t="s">
        <v>179</v>
      </c>
      <c r="VNL66" s="95" t="s">
        <v>179</v>
      </c>
      <c r="VNM66" s="95" t="s">
        <v>179</v>
      </c>
      <c r="VNN66" s="95" t="s">
        <v>179</v>
      </c>
      <c r="VNO66" s="95" t="s">
        <v>179</v>
      </c>
      <c r="VNP66" s="95" t="s">
        <v>179</v>
      </c>
      <c r="VNQ66" s="95" t="s">
        <v>179</v>
      </c>
      <c r="VNR66" s="95" t="s">
        <v>179</v>
      </c>
      <c r="VNS66" s="95" t="s">
        <v>179</v>
      </c>
      <c r="VNT66" s="95" t="s">
        <v>179</v>
      </c>
      <c r="VNU66" s="95" t="s">
        <v>179</v>
      </c>
      <c r="VNV66" s="95" t="s">
        <v>179</v>
      </c>
      <c r="VNW66" s="95" t="s">
        <v>179</v>
      </c>
      <c r="VNX66" s="95" t="s">
        <v>179</v>
      </c>
      <c r="VNY66" s="95" t="s">
        <v>179</v>
      </c>
      <c r="VNZ66" s="95" t="s">
        <v>179</v>
      </c>
      <c r="VOA66" s="95" t="s">
        <v>179</v>
      </c>
      <c r="VOB66" s="95" t="s">
        <v>179</v>
      </c>
      <c r="VOC66" s="95" t="s">
        <v>179</v>
      </c>
      <c r="VOD66" s="95" t="s">
        <v>179</v>
      </c>
      <c r="VOE66" s="95" t="s">
        <v>179</v>
      </c>
      <c r="VOF66" s="95" t="s">
        <v>179</v>
      </c>
      <c r="VOG66" s="95" t="s">
        <v>179</v>
      </c>
      <c r="VOH66" s="95" t="s">
        <v>179</v>
      </c>
      <c r="VOI66" s="95" t="s">
        <v>179</v>
      </c>
      <c r="VOJ66" s="95" t="s">
        <v>179</v>
      </c>
      <c r="VOK66" s="95" t="s">
        <v>179</v>
      </c>
      <c r="VOL66" s="95" t="s">
        <v>179</v>
      </c>
      <c r="VOM66" s="95" t="s">
        <v>179</v>
      </c>
      <c r="VON66" s="95" t="s">
        <v>179</v>
      </c>
      <c r="VOO66" s="95" t="s">
        <v>179</v>
      </c>
      <c r="VOP66" s="95" t="s">
        <v>179</v>
      </c>
      <c r="VOQ66" s="95" t="s">
        <v>179</v>
      </c>
      <c r="VOR66" s="95" t="s">
        <v>179</v>
      </c>
      <c r="VOS66" s="95" t="s">
        <v>179</v>
      </c>
      <c r="VOT66" s="95" t="s">
        <v>179</v>
      </c>
      <c r="VOU66" s="95" t="s">
        <v>179</v>
      </c>
      <c r="VOV66" s="95" t="s">
        <v>179</v>
      </c>
      <c r="VOW66" s="95" t="s">
        <v>179</v>
      </c>
      <c r="VOX66" s="95" t="s">
        <v>179</v>
      </c>
      <c r="VOY66" s="95" t="s">
        <v>179</v>
      </c>
      <c r="VOZ66" s="95" t="s">
        <v>179</v>
      </c>
      <c r="VPA66" s="95" t="s">
        <v>179</v>
      </c>
      <c r="VPB66" s="95" t="s">
        <v>179</v>
      </c>
      <c r="VPC66" s="95" t="s">
        <v>179</v>
      </c>
      <c r="VPD66" s="95" t="s">
        <v>179</v>
      </c>
      <c r="VPE66" s="95" t="s">
        <v>179</v>
      </c>
      <c r="VPF66" s="95" t="s">
        <v>179</v>
      </c>
      <c r="VPG66" s="95" t="s">
        <v>179</v>
      </c>
      <c r="VPH66" s="95" t="s">
        <v>179</v>
      </c>
      <c r="VPI66" s="95" t="s">
        <v>179</v>
      </c>
      <c r="VPJ66" s="95" t="s">
        <v>179</v>
      </c>
      <c r="VPK66" s="95" t="s">
        <v>179</v>
      </c>
      <c r="VPL66" s="95" t="s">
        <v>179</v>
      </c>
      <c r="VPM66" s="95" t="s">
        <v>179</v>
      </c>
      <c r="VPN66" s="95" t="s">
        <v>179</v>
      </c>
      <c r="VPO66" s="95" t="s">
        <v>179</v>
      </c>
      <c r="VPP66" s="95" t="s">
        <v>179</v>
      </c>
      <c r="VPQ66" s="95" t="s">
        <v>179</v>
      </c>
      <c r="VPR66" s="95" t="s">
        <v>179</v>
      </c>
      <c r="VPS66" s="95" t="s">
        <v>179</v>
      </c>
      <c r="VPT66" s="95" t="s">
        <v>179</v>
      </c>
      <c r="VPU66" s="95" t="s">
        <v>179</v>
      </c>
      <c r="VPV66" s="95" t="s">
        <v>179</v>
      </c>
      <c r="VPW66" s="95" t="s">
        <v>179</v>
      </c>
      <c r="VPX66" s="95" t="s">
        <v>179</v>
      </c>
      <c r="VPY66" s="95" t="s">
        <v>179</v>
      </c>
      <c r="VPZ66" s="95" t="s">
        <v>179</v>
      </c>
      <c r="VQA66" s="95" t="s">
        <v>179</v>
      </c>
      <c r="VQB66" s="95" t="s">
        <v>179</v>
      </c>
      <c r="VQC66" s="95" t="s">
        <v>179</v>
      </c>
      <c r="VQD66" s="95" t="s">
        <v>179</v>
      </c>
      <c r="VQE66" s="95" t="s">
        <v>179</v>
      </c>
      <c r="VQF66" s="95" t="s">
        <v>179</v>
      </c>
      <c r="VQG66" s="95" t="s">
        <v>179</v>
      </c>
      <c r="VQH66" s="95" t="s">
        <v>179</v>
      </c>
      <c r="VQI66" s="95" t="s">
        <v>179</v>
      </c>
      <c r="VQJ66" s="95" t="s">
        <v>179</v>
      </c>
      <c r="VQK66" s="95" t="s">
        <v>179</v>
      </c>
      <c r="VQL66" s="95" t="s">
        <v>179</v>
      </c>
      <c r="VQM66" s="95" t="s">
        <v>179</v>
      </c>
      <c r="VQN66" s="95" t="s">
        <v>179</v>
      </c>
      <c r="VQO66" s="95" t="s">
        <v>179</v>
      </c>
      <c r="VQP66" s="95" t="s">
        <v>179</v>
      </c>
      <c r="VQQ66" s="95" t="s">
        <v>179</v>
      </c>
      <c r="VQR66" s="95" t="s">
        <v>179</v>
      </c>
      <c r="VQS66" s="95" t="s">
        <v>179</v>
      </c>
      <c r="VQT66" s="95" t="s">
        <v>179</v>
      </c>
      <c r="VQU66" s="95" t="s">
        <v>179</v>
      </c>
      <c r="VQV66" s="95" t="s">
        <v>179</v>
      </c>
      <c r="VQW66" s="95" t="s">
        <v>179</v>
      </c>
      <c r="VQX66" s="95" t="s">
        <v>179</v>
      </c>
      <c r="VQY66" s="95" t="s">
        <v>179</v>
      </c>
      <c r="VQZ66" s="95" t="s">
        <v>179</v>
      </c>
      <c r="VRA66" s="95" t="s">
        <v>179</v>
      </c>
      <c r="VRB66" s="95" t="s">
        <v>179</v>
      </c>
      <c r="VRC66" s="95" t="s">
        <v>179</v>
      </c>
      <c r="VRD66" s="95" t="s">
        <v>179</v>
      </c>
      <c r="VRE66" s="95" t="s">
        <v>179</v>
      </c>
      <c r="VRF66" s="95" t="s">
        <v>179</v>
      </c>
      <c r="VRG66" s="95" t="s">
        <v>179</v>
      </c>
      <c r="VRH66" s="95" t="s">
        <v>179</v>
      </c>
      <c r="VRI66" s="95" t="s">
        <v>179</v>
      </c>
      <c r="VRJ66" s="95" t="s">
        <v>179</v>
      </c>
      <c r="VRK66" s="95" t="s">
        <v>179</v>
      </c>
      <c r="VRL66" s="95" t="s">
        <v>179</v>
      </c>
      <c r="VRM66" s="95" t="s">
        <v>179</v>
      </c>
      <c r="VRN66" s="95" t="s">
        <v>179</v>
      </c>
      <c r="VRO66" s="95" t="s">
        <v>179</v>
      </c>
      <c r="VRP66" s="95" t="s">
        <v>179</v>
      </c>
      <c r="VRQ66" s="95" t="s">
        <v>179</v>
      </c>
      <c r="VRR66" s="95" t="s">
        <v>179</v>
      </c>
      <c r="VRS66" s="95" t="s">
        <v>179</v>
      </c>
      <c r="VRT66" s="95" t="s">
        <v>179</v>
      </c>
      <c r="VRU66" s="95" t="s">
        <v>179</v>
      </c>
      <c r="VRV66" s="95" t="s">
        <v>179</v>
      </c>
      <c r="VRW66" s="95" t="s">
        <v>179</v>
      </c>
      <c r="VRX66" s="95" t="s">
        <v>179</v>
      </c>
      <c r="VRY66" s="95" t="s">
        <v>179</v>
      </c>
      <c r="VRZ66" s="95" t="s">
        <v>179</v>
      </c>
      <c r="VSA66" s="95" t="s">
        <v>179</v>
      </c>
      <c r="VSB66" s="95" t="s">
        <v>179</v>
      </c>
      <c r="VSC66" s="95" t="s">
        <v>179</v>
      </c>
      <c r="VSD66" s="95" t="s">
        <v>179</v>
      </c>
      <c r="VSE66" s="95" t="s">
        <v>179</v>
      </c>
      <c r="VSF66" s="95" t="s">
        <v>179</v>
      </c>
      <c r="VSG66" s="95" t="s">
        <v>179</v>
      </c>
      <c r="VSH66" s="95" t="s">
        <v>179</v>
      </c>
      <c r="VSI66" s="95" t="s">
        <v>179</v>
      </c>
      <c r="VSJ66" s="95" t="s">
        <v>179</v>
      </c>
      <c r="VSK66" s="95" t="s">
        <v>179</v>
      </c>
      <c r="VSL66" s="95" t="s">
        <v>179</v>
      </c>
      <c r="VSM66" s="95" t="s">
        <v>179</v>
      </c>
      <c r="VSN66" s="95" t="s">
        <v>179</v>
      </c>
      <c r="VSO66" s="95" t="s">
        <v>179</v>
      </c>
      <c r="VSP66" s="95" t="s">
        <v>179</v>
      </c>
      <c r="VSQ66" s="95" t="s">
        <v>179</v>
      </c>
      <c r="VSR66" s="95" t="s">
        <v>179</v>
      </c>
      <c r="VSS66" s="95" t="s">
        <v>179</v>
      </c>
      <c r="VST66" s="95" t="s">
        <v>179</v>
      </c>
      <c r="VSU66" s="95" t="s">
        <v>179</v>
      </c>
      <c r="VSV66" s="95" t="s">
        <v>179</v>
      </c>
      <c r="VSW66" s="95" t="s">
        <v>179</v>
      </c>
      <c r="VSX66" s="95" t="s">
        <v>179</v>
      </c>
      <c r="VSY66" s="95" t="s">
        <v>179</v>
      </c>
      <c r="VSZ66" s="95" t="s">
        <v>179</v>
      </c>
      <c r="VTA66" s="95" t="s">
        <v>179</v>
      </c>
      <c r="VTB66" s="95" t="s">
        <v>179</v>
      </c>
      <c r="VTC66" s="95" t="s">
        <v>179</v>
      </c>
      <c r="VTD66" s="95" t="s">
        <v>179</v>
      </c>
      <c r="VTE66" s="95" t="s">
        <v>179</v>
      </c>
      <c r="VTF66" s="95" t="s">
        <v>179</v>
      </c>
      <c r="VTG66" s="95" t="s">
        <v>179</v>
      </c>
      <c r="VTH66" s="95" t="s">
        <v>179</v>
      </c>
      <c r="VTI66" s="95" t="s">
        <v>179</v>
      </c>
      <c r="VTJ66" s="95" t="s">
        <v>179</v>
      </c>
      <c r="VTK66" s="95" t="s">
        <v>179</v>
      </c>
      <c r="VTL66" s="95" t="s">
        <v>179</v>
      </c>
      <c r="VTM66" s="95" t="s">
        <v>179</v>
      </c>
      <c r="VTN66" s="95" t="s">
        <v>179</v>
      </c>
      <c r="VTO66" s="95" t="s">
        <v>179</v>
      </c>
      <c r="VTP66" s="95" t="s">
        <v>179</v>
      </c>
      <c r="VTQ66" s="95" t="s">
        <v>179</v>
      </c>
      <c r="VTR66" s="95" t="s">
        <v>179</v>
      </c>
      <c r="VTS66" s="95" t="s">
        <v>179</v>
      </c>
      <c r="VTT66" s="95" t="s">
        <v>179</v>
      </c>
      <c r="VTU66" s="95" t="s">
        <v>179</v>
      </c>
      <c r="VTV66" s="95" t="s">
        <v>179</v>
      </c>
      <c r="VTW66" s="95" t="s">
        <v>179</v>
      </c>
      <c r="VTX66" s="95" t="s">
        <v>179</v>
      </c>
      <c r="VTY66" s="95" t="s">
        <v>179</v>
      </c>
      <c r="VTZ66" s="95" t="s">
        <v>179</v>
      </c>
      <c r="VUA66" s="95" t="s">
        <v>179</v>
      </c>
      <c r="VUB66" s="95" t="s">
        <v>179</v>
      </c>
      <c r="VUC66" s="95" t="s">
        <v>179</v>
      </c>
      <c r="VUD66" s="95" t="s">
        <v>179</v>
      </c>
      <c r="VUE66" s="95" t="s">
        <v>179</v>
      </c>
      <c r="VUF66" s="95" t="s">
        <v>179</v>
      </c>
      <c r="VUG66" s="95" t="s">
        <v>179</v>
      </c>
      <c r="VUH66" s="95" t="s">
        <v>179</v>
      </c>
      <c r="VUI66" s="95" t="s">
        <v>179</v>
      </c>
      <c r="VUJ66" s="95" t="s">
        <v>179</v>
      </c>
      <c r="VUK66" s="95" t="s">
        <v>179</v>
      </c>
      <c r="VUL66" s="95" t="s">
        <v>179</v>
      </c>
      <c r="VUM66" s="95" t="s">
        <v>179</v>
      </c>
      <c r="VUN66" s="95" t="s">
        <v>179</v>
      </c>
      <c r="VUO66" s="95" t="s">
        <v>179</v>
      </c>
      <c r="VUP66" s="95" t="s">
        <v>179</v>
      </c>
      <c r="VUQ66" s="95" t="s">
        <v>179</v>
      </c>
      <c r="VUR66" s="95" t="s">
        <v>179</v>
      </c>
      <c r="VUS66" s="95" t="s">
        <v>179</v>
      </c>
      <c r="VUT66" s="95" t="s">
        <v>179</v>
      </c>
      <c r="VUU66" s="95" t="s">
        <v>179</v>
      </c>
      <c r="VUV66" s="95" t="s">
        <v>179</v>
      </c>
      <c r="VUW66" s="95" t="s">
        <v>179</v>
      </c>
      <c r="VUX66" s="95" t="s">
        <v>179</v>
      </c>
      <c r="VUY66" s="95" t="s">
        <v>179</v>
      </c>
      <c r="VUZ66" s="95" t="s">
        <v>179</v>
      </c>
      <c r="VVA66" s="95" t="s">
        <v>179</v>
      </c>
      <c r="VVB66" s="95" t="s">
        <v>179</v>
      </c>
      <c r="VVC66" s="95" t="s">
        <v>179</v>
      </c>
      <c r="VVD66" s="95" t="s">
        <v>179</v>
      </c>
      <c r="VVE66" s="95" t="s">
        <v>179</v>
      </c>
      <c r="VVF66" s="95" t="s">
        <v>179</v>
      </c>
      <c r="VVG66" s="95" t="s">
        <v>179</v>
      </c>
      <c r="VVH66" s="95" t="s">
        <v>179</v>
      </c>
      <c r="VVI66" s="95" t="s">
        <v>179</v>
      </c>
      <c r="VVJ66" s="95" t="s">
        <v>179</v>
      </c>
      <c r="VVK66" s="95" t="s">
        <v>179</v>
      </c>
      <c r="VVL66" s="95" t="s">
        <v>179</v>
      </c>
      <c r="VVM66" s="95" t="s">
        <v>179</v>
      </c>
      <c r="VVN66" s="95" t="s">
        <v>179</v>
      </c>
      <c r="VVO66" s="95" t="s">
        <v>179</v>
      </c>
      <c r="VVP66" s="95" t="s">
        <v>179</v>
      </c>
      <c r="VVQ66" s="95" t="s">
        <v>179</v>
      </c>
      <c r="VVR66" s="95" t="s">
        <v>179</v>
      </c>
      <c r="VVS66" s="95" t="s">
        <v>179</v>
      </c>
      <c r="VVT66" s="95" t="s">
        <v>179</v>
      </c>
      <c r="VVU66" s="95" t="s">
        <v>179</v>
      </c>
      <c r="VVV66" s="95" t="s">
        <v>179</v>
      </c>
      <c r="VVW66" s="95" t="s">
        <v>179</v>
      </c>
      <c r="VVX66" s="95" t="s">
        <v>179</v>
      </c>
      <c r="VVY66" s="95" t="s">
        <v>179</v>
      </c>
      <c r="VVZ66" s="95" t="s">
        <v>179</v>
      </c>
      <c r="VWA66" s="95" t="s">
        <v>179</v>
      </c>
      <c r="VWB66" s="95" t="s">
        <v>179</v>
      </c>
      <c r="VWC66" s="95" t="s">
        <v>179</v>
      </c>
      <c r="VWD66" s="95" t="s">
        <v>179</v>
      </c>
      <c r="VWE66" s="95" t="s">
        <v>179</v>
      </c>
      <c r="VWF66" s="95" t="s">
        <v>179</v>
      </c>
      <c r="VWG66" s="95" t="s">
        <v>179</v>
      </c>
      <c r="VWH66" s="95" t="s">
        <v>179</v>
      </c>
      <c r="VWI66" s="95" t="s">
        <v>179</v>
      </c>
      <c r="VWJ66" s="95" t="s">
        <v>179</v>
      </c>
      <c r="VWK66" s="95" t="s">
        <v>179</v>
      </c>
      <c r="VWL66" s="95" t="s">
        <v>179</v>
      </c>
      <c r="VWM66" s="95" t="s">
        <v>179</v>
      </c>
      <c r="VWN66" s="95" t="s">
        <v>179</v>
      </c>
      <c r="VWO66" s="95" t="s">
        <v>179</v>
      </c>
      <c r="VWP66" s="95" t="s">
        <v>179</v>
      </c>
      <c r="VWQ66" s="95" t="s">
        <v>179</v>
      </c>
      <c r="VWR66" s="95" t="s">
        <v>179</v>
      </c>
      <c r="VWS66" s="95" t="s">
        <v>179</v>
      </c>
      <c r="VWT66" s="95" t="s">
        <v>179</v>
      </c>
      <c r="VWU66" s="95" t="s">
        <v>179</v>
      </c>
      <c r="VWV66" s="95" t="s">
        <v>179</v>
      </c>
      <c r="VWW66" s="95" t="s">
        <v>179</v>
      </c>
      <c r="VWX66" s="95" t="s">
        <v>179</v>
      </c>
      <c r="VWY66" s="95" t="s">
        <v>179</v>
      </c>
      <c r="VWZ66" s="95" t="s">
        <v>179</v>
      </c>
      <c r="VXA66" s="95" t="s">
        <v>179</v>
      </c>
      <c r="VXB66" s="95" t="s">
        <v>179</v>
      </c>
      <c r="VXC66" s="95" t="s">
        <v>179</v>
      </c>
      <c r="VXD66" s="95" t="s">
        <v>179</v>
      </c>
      <c r="VXE66" s="95" t="s">
        <v>179</v>
      </c>
      <c r="VXF66" s="95" t="s">
        <v>179</v>
      </c>
      <c r="VXG66" s="95" t="s">
        <v>179</v>
      </c>
      <c r="VXH66" s="95" t="s">
        <v>179</v>
      </c>
      <c r="VXI66" s="95" t="s">
        <v>179</v>
      </c>
      <c r="VXJ66" s="95" t="s">
        <v>179</v>
      </c>
      <c r="VXK66" s="95" t="s">
        <v>179</v>
      </c>
      <c r="VXL66" s="95" t="s">
        <v>179</v>
      </c>
      <c r="VXM66" s="95" t="s">
        <v>179</v>
      </c>
      <c r="VXN66" s="95" t="s">
        <v>179</v>
      </c>
      <c r="VXO66" s="95" t="s">
        <v>179</v>
      </c>
      <c r="VXP66" s="95" t="s">
        <v>179</v>
      </c>
      <c r="VXQ66" s="95" t="s">
        <v>179</v>
      </c>
      <c r="VXR66" s="95" t="s">
        <v>179</v>
      </c>
      <c r="VXS66" s="95" t="s">
        <v>179</v>
      </c>
      <c r="VXT66" s="95" t="s">
        <v>179</v>
      </c>
      <c r="VXU66" s="95" t="s">
        <v>179</v>
      </c>
      <c r="VXV66" s="95" t="s">
        <v>179</v>
      </c>
      <c r="VXW66" s="95" t="s">
        <v>179</v>
      </c>
      <c r="VXX66" s="95" t="s">
        <v>179</v>
      </c>
      <c r="VXY66" s="95" t="s">
        <v>179</v>
      </c>
      <c r="VXZ66" s="95" t="s">
        <v>179</v>
      </c>
      <c r="VYA66" s="95" t="s">
        <v>179</v>
      </c>
      <c r="VYB66" s="95" t="s">
        <v>179</v>
      </c>
      <c r="VYC66" s="95" t="s">
        <v>179</v>
      </c>
      <c r="VYD66" s="95" t="s">
        <v>179</v>
      </c>
      <c r="VYE66" s="95" t="s">
        <v>179</v>
      </c>
      <c r="VYF66" s="95" t="s">
        <v>179</v>
      </c>
      <c r="VYG66" s="95" t="s">
        <v>179</v>
      </c>
      <c r="VYH66" s="95" t="s">
        <v>179</v>
      </c>
      <c r="VYI66" s="95" t="s">
        <v>179</v>
      </c>
      <c r="VYJ66" s="95" t="s">
        <v>179</v>
      </c>
      <c r="VYK66" s="95" t="s">
        <v>179</v>
      </c>
      <c r="VYL66" s="95" t="s">
        <v>179</v>
      </c>
      <c r="VYM66" s="95" t="s">
        <v>179</v>
      </c>
      <c r="VYN66" s="95" t="s">
        <v>179</v>
      </c>
      <c r="VYO66" s="95" t="s">
        <v>179</v>
      </c>
      <c r="VYP66" s="95" t="s">
        <v>179</v>
      </c>
      <c r="VYQ66" s="95" t="s">
        <v>179</v>
      </c>
      <c r="VYR66" s="95" t="s">
        <v>179</v>
      </c>
      <c r="VYS66" s="95" t="s">
        <v>179</v>
      </c>
      <c r="VYT66" s="95" t="s">
        <v>179</v>
      </c>
      <c r="VYU66" s="95" t="s">
        <v>179</v>
      </c>
      <c r="VYV66" s="95" t="s">
        <v>179</v>
      </c>
      <c r="VYW66" s="95" t="s">
        <v>179</v>
      </c>
      <c r="VYX66" s="95" t="s">
        <v>179</v>
      </c>
      <c r="VYY66" s="95" t="s">
        <v>179</v>
      </c>
      <c r="VYZ66" s="95" t="s">
        <v>179</v>
      </c>
      <c r="VZA66" s="95" t="s">
        <v>179</v>
      </c>
      <c r="VZB66" s="95" t="s">
        <v>179</v>
      </c>
      <c r="VZC66" s="95" t="s">
        <v>179</v>
      </c>
      <c r="VZD66" s="95" t="s">
        <v>179</v>
      </c>
      <c r="VZE66" s="95" t="s">
        <v>179</v>
      </c>
      <c r="VZF66" s="95" t="s">
        <v>179</v>
      </c>
      <c r="VZG66" s="95" t="s">
        <v>179</v>
      </c>
      <c r="VZH66" s="95" t="s">
        <v>179</v>
      </c>
      <c r="VZI66" s="95" t="s">
        <v>179</v>
      </c>
      <c r="VZJ66" s="95" t="s">
        <v>179</v>
      </c>
      <c r="VZK66" s="95" t="s">
        <v>179</v>
      </c>
      <c r="VZL66" s="95" t="s">
        <v>179</v>
      </c>
      <c r="VZM66" s="95" t="s">
        <v>179</v>
      </c>
      <c r="VZN66" s="95" t="s">
        <v>179</v>
      </c>
      <c r="VZO66" s="95" t="s">
        <v>179</v>
      </c>
      <c r="VZP66" s="95" t="s">
        <v>179</v>
      </c>
      <c r="VZQ66" s="95" t="s">
        <v>179</v>
      </c>
      <c r="VZR66" s="95" t="s">
        <v>179</v>
      </c>
      <c r="VZS66" s="95" t="s">
        <v>179</v>
      </c>
      <c r="VZT66" s="95" t="s">
        <v>179</v>
      </c>
      <c r="VZU66" s="95" t="s">
        <v>179</v>
      </c>
      <c r="VZV66" s="95" t="s">
        <v>179</v>
      </c>
      <c r="VZW66" s="95" t="s">
        <v>179</v>
      </c>
      <c r="VZX66" s="95" t="s">
        <v>179</v>
      </c>
      <c r="VZY66" s="95" t="s">
        <v>179</v>
      </c>
      <c r="VZZ66" s="95" t="s">
        <v>179</v>
      </c>
      <c r="WAA66" s="95" t="s">
        <v>179</v>
      </c>
      <c r="WAB66" s="95" t="s">
        <v>179</v>
      </c>
      <c r="WAC66" s="95" t="s">
        <v>179</v>
      </c>
      <c r="WAD66" s="95" t="s">
        <v>179</v>
      </c>
      <c r="WAE66" s="95" t="s">
        <v>179</v>
      </c>
      <c r="WAF66" s="95" t="s">
        <v>179</v>
      </c>
      <c r="WAG66" s="95" t="s">
        <v>179</v>
      </c>
      <c r="WAH66" s="95" t="s">
        <v>179</v>
      </c>
      <c r="WAI66" s="95" t="s">
        <v>179</v>
      </c>
      <c r="WAJ66" s="95" t="s">
        <v>179</v>
      </c>
      <c r="WAK66" s="95" t="s">
        <v>179</v>
      </c>
      <c r="WAL66" s="95" t="s">
        <v>179</v>
      </c>
      <c r="WAM66" s="95" t="s">
        <v>179</v>
      </c>
      <c r="WAN66" s="95" t="s">
        <v>179</v>
      </c>
      <c r="WAO66" s="95" t="s">
        <v>179</v>
      </c>
      <c r="WAP66" s="95" t="s">
        <v>179</v>
      </c>
      <c r="WAQ66" s="95" t="s">
        <v>179</v>
      </c>
      <c r="WAR66" s="95" t="s">
        <v>179</v>
      </c>
      <c r="WAS66" s="95" t="s">
        <v>179</v>
      </c>
      <c r="WAT66" s="95" t="s">
        <v>179</v>
      </c>
      <c r="WAU66" s="95" t="s">
        <v>179</v>
      </c>
      <c r="WAV66" s="95" t="s">
        <v>179</v>
      </c>
      <c r="WAW66" s="95" t="s">
        <v>179</v>
      </c>
      <c r="WAX66" s="95" t="s">
        <v>179</v>
      </c>
      <c r="WAY66" s="95" t="s">
        <v>179</v>
      </c>
      <c r="WAZ66" s="95" t="s">
        <v>179</v>
      </c>
      <c r="WBA66" s="95" t="s">
        <v>179</v>
      </c>
      <c r="WBB66" s="95" t="s">
        <v>179</v>
      </c>
      <c r="WBC66" s="95" t="s">
        <v>179</v>
      </c>
      <c r="WBD66" s="95" t="s">
        <v>179</v>
      </c>
      <c r="WBE66" s="95" t="s">
        <v>179</v>
      </c>
      <c r="WBF66" s="95" t="s">
        <v>179</v>
      </c>
      <c r="WBG66" s="95" t="s">
        <v>179</v>
      </c>
      <c r="WBH66" s="95" t="s">
        <v>179</v>
      </c>
      <c r="WBI66" s="95" t="s">
        <v>179</v>
      </c>
      <c r="WBJ66" s="95" t="s">
        <v>179</v>
      </c>
      <c r="WBK66" s="95" t="s">
        <v>179</v>
      </c>
      <c r="WBL66" s="95" t="s">
        <v>179</v>
      </c>
      <c r="WBM66" s="95" t="s">
        <v>179</v>
      </c>
      <c r="WBN66" s="95" t="s">
        <v>179</v>
      </c>
      <c r="WBO66" s="95" t="s">
        <v>179</v>
      </c>
      <c r="WBP66" s="95" t="s">
        <v>179</v>
      </c>
      <c r="WBQ66" s="95" t="s">
        <v>179</v>
      </c>
      <c r="WBR66" s="95" t="s">
        <v>179</v>
      </c>
      <c r="WBS66" s="95" t="s">
        <v>179</v>
      </c>
      <c r="WBT66" s="95" t="s">
        <v>179</v>
      </c>
      <c r="WBU66" s="95" t="s">
        <v>179</v>
      </c>
      <c r="WBV66" s="95" t="s">
        <v>179</v>
      </c>
      <c r="WBW66" s="95" t="s">
        <v>179</v>
      </c>
      <c r="WBX66" s="95" t="s">
        <v>179</v>
      </c>
      <c r="WBY66" s="95" t="s">
        <v>179</v>
      </c>
      <c r="WBZ66" s="95" t="s">
        <v>179</v>
      </c>
      <c r="WCA66" s="95" t="s">
        <v>179</v>
      </c>
      <c r="WCB66" s="95" t="s">
        <v>179</v>
      </c>
      <c r="WCC66" s="95" t="s">
        <v>179</v>
      </c>
      <c r="WCD66" s="95" t="s">
        <v>179</v>
      </c>
      <c r="WCE66" s="95" t="s">
        <v>179</v>
      </c>
      <c r="WCF66" s="95" t="s">
        <v>179</v>
      </c>
      <c r="WCG66" s="95" t="s">
        <v>179</v>
      </c>
      <c r="WCH66" s="95" t="s">
        <v>179</v>
      </c>
      <c r="WCI66" s="95" t="s">
        <v>179</v>
      </c>
      <c r="WCJ66" s="95" t="s">
        <v>179</v>
      </c>
      <c r="WCK66" s="95" t="s">
        <v>179</v>
      </c>
      <c r="WCL66" s="95" t="s">
        <v>179</v>
      </c>
      <c r="WCM66" s="95" t="s">
        <v>179</v>
      </c>
      <c r="WCN66" s="95" t="s">
        <v>179</v>
      </c>
      <c r="WCO66" s="95" t="s">
        <v>179</v>
      </c>
      <c r="WCP66" s="95" t="s">
        <v>179</v>
      </c>
      <c r="WCQ66" s="95" t="s">
        <v>179</v>
      </c>
      <c r="WCR66" s="95" t="s">
        <v>179</v>
      </c>
      <c r="WCS66" s="95" t="s">
        <v>179</v>
      </c>
      <c r="WCT66" s="95" t="s">
        <v>179</v>
      </c>
      <c r="WCU66" s="95" t="s">
        <v>179</v>
      </c>
      <c r="WCV66" s="95" t="s">
        <v>179</v>
      </c>
      <c r="WCW66" s="95" t="s">
        <v>179</v>
      </c>
      <c r="WCX66" s="95" t="s">
        <v>179</v>
      </c>
      <c r="WCY66" s="95" t="s">
        <v>179</v>
      </c>
      <c r="WCZ66" s="95" t="s">
        <v>179</v>
      </c>
      <c r="WDA66" s="95" t="s">
        <v>179</v>
      </c>
      <c r="WDB66" s="95" t="s">
        <v>179</v>
      </c>
      <c r="WDC66" s="95" t="s">
        <v>179</v>
      </c>
      <c r="WDD66" s="95" t="s">
        <v>179</v>
      </c>
      <c r="WDE66" s="95" t="s">
        <v>179</v>
      </c>
      <c r="WDF66" s="95" t="s">
        <v>179</v>
      </c>
      <c r="WDG66" s="95" t="s">
        <v>179</v>
      </c>
      <c r="WDH66" s="95" t="s">
        <v>179</v>
      </c>
      <c r="WDI66" s="95" t="s">
        <v>179</v>
      </c>
      <c r="WDJ66" s="95" t="s">
        <v>179</v>
      </c>
      <c r="WDK66" s="95" t="s">
        <v>179</v>
      </c>
      <c r="WDL66" s="95" t="s">
        <v>179</v>
      </c>
      <c r="WDM66" s="95" t="s">
        <v>179</v>
      </c>
      <c r="WDN66" s="95" t="s">
        <v>179</v>
      </c>
      <c r="WDO66" s="95" t="s">
        <v>179</v>
      </c>
      <c r="WDP66" s="95" t="s">
        <v>179</v>
      </c>
      <c r="WDQ66" s="95" t="s">
        <v>179</v>
      </c>
      <c r="WDR66" s="95" t="s">
        <v>179</v>
      </c>
      <c r="WDS66" s="95" t="s">
        <v>179</v>
      </c>
      <c r="WDT66" s="95" t="s">
        <v>179</v>
      </c>
      <c r="WDU66" s="95" t="s">
        <v>179</v>
      </c>
      <c r="WDV66" s="95" t="s">
        <v>179</v>
      </c>
      <c r="WDW66" s="95" t="s">
        <v>179</v>
      </c>
      <c r="WDX66" s="95" t="s">
        <v>179</v>
      </c>
      <c r="WDY66" s="95" t="s">
        <v>179</v>
      </c>
      <c r="WDZ66" s="95" t="s">
        <v>179</v>
      </c>
      <c r="WEA66" s="95" t="s">
        <v>179</v>
      </c>
      <c r="WEB66" s="95" t="s">
        <v>179</v>
      </c>
      <c r="WEC66" s="95" t="s">
        <v>179</v>
      </c>
      <c r="WED66" s="95" t="s">
        <v>179</v>
      </c>
      <c r="WEE66" s="95" t="s">
        <v>179</v>
      </c>
      <c r="WEF66" s="95" t="s">
        <v>179</v>
      </c>
      <c r="WEG66" s="95" t="s">
        <v>179</v>
      </c>
      <c r="WEH66" s="95" t="s">
        <v>179</v>
      </c>
      <c r="WEI66" s="95" t="s">
        <v>179</v>
      </c>
      <c r="WEJ66" s="95" t="s">
        <v>179</v>
      </c>
      <c r="WEK66" s="95" t="s">
        <v>179</v>
      </c>
      <c r="WEL66" s="95" t="s">
        <v>179</v>
      </c>
      <c r="WEM66" s="95" t="s">
        <v>179</v>
      </c>
      <c r="WEN66" s="95" t="s">
        <v>179</v>
      </c>
      <c r="WEO66" s="95" t="s">
        <v>179</v>
      </c>
      <c r="WEP66" s="95" t="s">
        <v>179</v>
      </c>
      <c r="WEQ66" s="95" t="s">
        <v>179</v>
      </c>
      <c r="WER66" s="95" t="s">
        <v>179</v>
      </c>
      <c r="WES66" s="95" t="s">
        <v>179</v>
      </c>
      <c r="WET66" s="95" t="s">
        <v>179</v>
      </c>
      <c r="WEU66" s="95" t="s">
        <v>179</v>
      </c>
      <c r="WEV66" s="95" t="s">
        <v>179</v>
      </c>
      <c r="WEW66" s="95" t="s">
        <v>179</v>
      </c>
      <c r="WEX66" s="95" t="s">
        <v>179</v>
      </c>
      <c r="WEY66" s="95" t="s">
        <v>179</v>
      </c>
      <c r="WEZ66" s="95" t="s">
        <v>179</v>
      </c>
      <c r="WFA66" s="95" t="s">
        <v>179</v>
      </c>
      <c r="WFB66" s="95" t="s">
        <v>179</v>
      </c>
      <c r="WFC66" s="95" t="s">
        <v>179</v>
      </c>
      <c r="WFD66" s="95" t="s">
        <v>179</v>
      </c>
      <c r="WFE66" s="95" t="s">
        <v>179</v>
      </c>
      <c r="WFF66" s="95" t="s">
        <v>179</v>
      </c>
      <c r="WFG66" s="95" t="s">
        <v>179</v>
      </c>
      <c r="WFH66" s="95" t="s">
        <v>179</v>
      </c>
      <c r="WFI66" s="95" t="s">
        <v>179</v>
      </c>
      <c r="WFJ66" s="95" t="s">
        <v>179</v>
      </c>
      <c r="WFK66" s="95" t="s">
        <v>179</v>
      </c>
      <c r="WFL66" s="95" t="s">
        <v>179</v>
      </c>
      <c r="WFM66" s="95" t="s">
        <v>179</v>
      </c>
      <c r="WFN66" s="95" t="s">
        <v>179</v>
      </c>
      <c r="WFO66" s="95" t="s">
        <v>179</v>
      </c>
      <c r="WFP66" s="95" t="s">
        <v>179</v>
      </c>
      <c r="WFQ66" s="95" t="s">
        <v>179</v>
      </c>
      <c r="WFR66" s="95" t="s">
        <v>179</v>
      </c>
      <c r="WFS66" s="95" t="s">
        <v>179</v>
      </c>
      <c r="WFT66" s="95" t="s">
        <v>179</v>
      </c>
      <c r="WFU66" s="95" t="s">
        <v>179</v>
      </c>
      <c r="WFV66" s="95" t="s">
        <v>179</v>
      </c>
      <c r="WFW66" s="95" t="s">
        <v>179</v>
      </c>
      <c r="WFX66" s="95" t="s">
        <v>179</v>
      </c>
      <c r="WFY66" s="95" t="s">
        <v>179</v>
      </c>
      <c r="WFZ66" s="95" t="s">
        <v>179</v>
      </c>
      <c r="WGA66" s="95" t="s">
        <v>179</v>
      </c>
      <c r="WGB66" s="95" t="s">
        <v>179</v>
      </c>
      <c r="WGC66" s="95" t="s">
        <v>179</v>
      </c>
      <c r="WGD66" s="95" t="s">
        <v>179</v>
      </c>
      <c r="WGE66" s="95" t="s">
        <v>179</v>
      </c>
      <c r="WGF66" s="95" t="s">
        <v>179</v>
      </c>
      <c r="WGG66" s="95" t="s">
        <v>179</v>
      </c>
      <c r="WGH66" s="95" t="s">
        <v>179</v>
      </c>
      <c r="WGI66" s="95" t="s">
        <v>179</v>
      </c>
      <c r="WGJ66" s="95" t="s">
        <v>179</v>
      </c>
      <c r="WGK66" s="95" t="s">
        <v>179</v>
      </c>
      <c r="WGL66" s="95" t="s">
        <v>179</v>
      </c>
      <c r="WGM66" s="95" t="s">
        <v>179</v>
      </c>
      <c r="WGN66" s="95" t="s">
        <v>179</v>
      </c>
      <c r="WGO66" s="95" t="s">
        <v>179</v>
      </c>
      <c r="WGP66" s="95" t="s">
        <v>179</v>
      </c>
      <c r="WGQ66" s="95" t="s">
        <v>179</v>
      </c>
      <c r="WGR66" s="95" t="s">
        <v>179</v>
      </c>
      <c r="WGS66" s="95" t="s">
        <v>179</v>
      </c>
      <c r="WGT66" s="95" t="s">
        <v>179</v>
      </c>
      <c r="WGU66" s="95" t="s">
        <v>179</v>
      </c>
      <c r="WGV66" s="95" t="s">
        <v>179</v>
      </c>
      <c r="WGW66" s="95" t="s">
        <v>179</v>
      </c>
      <c r="WGX66" s="95" t="s">
        <v>179</v>
      </c>
      <c r="WGY66" s="95" t="s">
        <v>179</v>
      </c>
      <c r="WGZ66" s="95" t="s">
        <v>179</v>
      </c>
      <c r="WHA66" s="95" t="s">
        <v>179</v>
      </c>
      <c r="WHB66" s="95" t="s">
        <v>179</v>
      </c>
      <c r="WHC66" s="95" t="s">
        <v>179</v>
      </c>
      <c r="WHD66" s="95" t="s">
        <v>179</v>
      </c>
      <c r="WHE66" s="95" t="s">
        <v>179</v>
      </c>
      <c r="WHF66" s="95" t="s">
        <v>179</v>
      </c>
      <c r="WHG66" s="95" t="s">
        <v>179</v>
      </c>
      <c r="WHH66" s="95" t="s">
        <v>179</v>
      </c>
      <c r="WHI66" s="95" t="s">
        <v>179</v>
      </c>
      <c r="WHJ66" s="95" t="s">
        <v>179</v>
      </c>
      <c r="WHK66" s="95" t="s">
        <v>179</v>
      </c>
      <c r="WHL66" s="95" t="s">
        <v>179</v>
      </c>
      <c r="WHM66" s="95" t="s">
        <v>179</v>
      </c>
      <c r="WHN66" s="95" t="s">
        <v>179</v>
      </c>
      <c r="WHO66" s="95" t="s">
        <v>179</v>
      </c>
      <c r="WHP66" s="95" t="s">
        <v>179</v>
      </c>
      <c r="WHQ66" s="95" t="s">
        <v>179</v>
      </c>
      <c r="WHR66" s="95" t="s">
        <v>179</v>
      </c>
      <c r="WHS66" s="95" t="s">
        <v>179</v>
      </c>
      <c r="WHT66" s="95" t="s">
        <v>179</v>
      </c>
      <c r="WHU66" s="95" t="s">
        <v>179</v>
      </c>
      <c r="WHV66" s="95" t="s">
        <v>179</v>
      </c>
      <c r="WHW66" s="95" t="s">
        <v>179</v>
      </c>
      <c r="WHX66" s="95" t="s">
        <v>179</v>
      </c>
      <c r="WHY66" s="95" t="s">
        <v>179</v>
      </c>
      <c r="WHZ66" s="95" t="s">
        <v>179</v>
      </c>
      <c r="WIA66" s="95" t="s">
        <v>179</v>
      </c>
      <c r="WIB66" s="95" t="s">
        <v>179</v>
      </c>
      <c r="WIC66" s="95" t="s">
        <v>179</v>
      </c>
      <c r="WID66" s="95" t="s">
        <v>179</v>
      </c>
      <c r="WIE66" s="95" t="s">
        <v>179</v>
      </c>
      <c r="WIF66" s="95" t="s">
        <v>179</v>
      </c>
      <c r="WIG66" s="95" t="s">
        <v>179</v>
      </c>
      <c r="WIH66" s="95" t="s">
        <v>179</v>
      </c>
      <c r="WII66" s="95" t="s">
        <v>179</v>
      </c>
      <c r="WIJ66" s="95" t="s">
        <v>179</v>
      </c>
      <c r="WIK66" s="95" t="s">
        <v>179</v>
      </c>
      <c r="WIL66" s="95" t="s">
        <v>179</v>
      </c>
      <c r="WIM66" s="95" t="s">
        <v>179</v>
      </c>
      <c r="WIN66" s="95" t="s">
        <v>179</v>
      </c>
      <c r="WIO66" s="95" t="s">
        <v>179</v>
      </c>
      <c r="WIP66" s="95" t="s">
        <v>179</v>
      </c>
      <c r="WIQ66" s="95" t="s">
        <v>179</v>
      </c>
      <c r="WIR66" s="95" t="s">
        <v>179</v>
      </c>
      <c r="WIS66" s="95" t="s">
        <v>179</v>
      </c>
      <c r="WIT66" s="95" t="s">
        <v>179</v>
      </c>
      <c r="WIU66" s="95" t="s">
        <v>179</v>
      </c>
      <c r="WIV66" s="95" t="s">
        <v>179</v>
      </c>
      <c r="WIW66" s="95" t="s">
        <v>179</v>
      </c>
      <c r="WIX66" s="95" t="s">
        <v>179</v>
      </c>
      <c r="WIY66" s="95" t="s">
        <v>179</v>
      </c>
      <c r="WIZ66" s="95" t="s">
        <v>179</v>
      </c>
      <c r="WJA66" s="95" t="s">
        <v>179</v>
      </c>
      <c r="WJB66" s="95" t="s">
        <v>179</v>
      </c>
      <c r="WJC66" s="95" t="s">
        <v>179</v>
      </c>
      <c r="WJD66" s="95" t="s">
        <v>179</v>
      </c>
      <c r="WJE66" s="95" t="s">
        <v>179</v>
      </c>
      <c r="WJF66" s="95" t="s">
        <v>179</v>
      </c>
      <c r="WJG66" s="95" t="s">
        <v>179</v>
      </c>
      <c r="WJH66" s="95" t="s">
        <v>179</v>
      </c>
      <c r="WJI66" s="95" t="s">
        <v>179</v>
      </c>
      <c r="WJJ66" s="95" t="s">
        <v>179</v>
      </c>
      <c r="WJK66" s="95" t="s">
        <v>179</v>
      </c>
      <c r="WJL66" s="95" t="s">
        <v>179</v>
      </c>
      <c r="WJM66" s="95" t="s">
        <v>179</v>
      </c>
      <c r="WJN66" s="95" t="s">
        <v>179</v>
      </c>
      <c r="WJO66" s="95" t="s">
        <v>179</v>
      </c>
      <c r="WJP66" s="95" t="s">
        <v>179</v>
      </c>
      <c r="WJQ66" s="95" t="s">
        <v>179</v>
      </c>
      <c r="WJR66" s="95" t="s">
        <v>179</v>
      </c>
      <c r="WJS66" s="95" t="s">
        <v>179</v>
      </c>
      <c r="WJT66" s="95" t="s">
        <v>179</v>
      </c>
      <c r="WJU66" s="95" t="s">
        <v>179</v>
      </c>
      <c r="WJV66" s="95" t="s">
        <v>179</v>
      </c>
      <c r="WJW66" s="95" t="s">
        <v>179</v>
      </c>
      <c r="WJX66" s="95" t="s">
        <v>179</v>
      </c>
      <c r="WJY66" s="95" t="s">
        <v>179</v>
      </c>
      <c r="WJZ66" s="95" t="s">
        <v>179</v>
      </c>
      <c r="WKA66" s="95" t="s">
        <v>179</v>
      </c>
      <c r="WKB66" s="95" t="s">
        <v>179</v>
      </c>
      <c r="WKC66" s="95" t="s">
        <v>179</v>
      </c>
      <c r="WKD66" s="95" t="s">
        <v>179</v>
      </c>
      <c r="WKE66" s="95" t="s">
        <v>179</v>
      </c>
      <c r="WKF66" s="95" t="s">
        <v>179</v>
      </c>
      <c r="WKG66" s="95" t="s">
        <v>179</v>
      </c>
      <c r="WKH66" s="95" t="s">
        <v>179</v>
      </c>
      <c r="WKI66" s="95" t="s">
        <v>179</v>
      </c>
      <c r="WKJ66" s="95" t="s">
        <v>179</v>
      </c>
      <c r="WKK66" s="95" t="s">
        <v>179</v>
      </c>
      <c r="WKL66" s="95" t="s">
        <v>179</v>
      </c>
      <c r="WKM66" s="95" t="s">
        <v>179</v>
      </c>
      <c r="WKN66" s="95" t="s">
        <v>179</v>
      </c>
      <c r="WKO66" s="95" t="s">
        <v>179</v>
      </c>
      <c r="WKP66" s="95" t="s">
        <v>179</v>
      </c>
      <c r="WKQ66" s="95" t="s">
        <v>179</v>
      </c>
      <c r="WKR66" s="95" t="s">
        <v>179</v>
      </c>
      <c r="WKS66" s="95" t="s">
        <v>179</v>
      </c>
      <c r="WKT66" s="95" t="s">
        <v>179</v>
      </c>
      <c r="WKU66" s="95" t="s">
        <v>179</v>
      </c>
      <c r="WKV66" s="95" t="s">
        <v>179</v>
      </c>
      <c r="WKW66" s="95" t="s">
        <v>179</v>
      </c>
      <c r="WKX66" s="95" t="s">
        <v>179</v>
      </c>
      <c r="WKY66" s="95" t="s">
        <v>179</v>
      </c>
      <c r="WKZ66" s="95" t="s">
        <v>179</v>
      </c>
      <c r="WLA66" s="95" t="s">
        <v>179</v>
      </c>
      <c r="WLB66" s="95" t="s">
        <v>179</v>
      </c>
      <c r="WLC66" s="95" t="s">
        <v>179</v>
      </c>
      <c r="WLD66" s="95" t="s">
        <v>179</v>
      </c>
      <c r="WLE66" s="95" t="s">
        <v>179</v>
      </c>
      <c r="WLF66" s="95" t="s">
        <v>179</v>
      </c>
      <c r="WLG66" s="95" t="s">
        <v>179</v>
      </c>
      <c r="WLH66" s="95" t="s">
        <v>179</v>
      </c>
      <c r="WLI66" s="95" t="s">
        <v>179</v>
      </c>
      <c r="WLJ66" s="95" t="s">
        <v>179</v>
      </c>
      <c r="WLK66" s="95" t="s">
        <v>179</v>
      </c>
      <c r="WLL66" s="95" t="s">
        <v>179</v>
      </c>
      <c r="WLM66" s="95" t="s">
        <v>179</v>
      </c>
      <c r="WLN66" s="95" t="s">
        <v>179</v>
      </c>
      <c r="WLO66" s="95" t="s">
        <v>179</v>
      </c>
      <c r="WLP66" s="95" t="s">
        <v>179</v>
      </c>
      <c r="WLQ66" s="95" t="s">
        <v>179</v>
      </c>
      <c r="WLR66" s="95" t="s">
        <v>179</v>
      </c>
      <c r="WLS66" s="95" t="s">
        <v>179</v>
      </c>
      <c r="WLT66" s="95" t="s">
        <v>179</v>
      </c>
      <c r="WLU66" s="95" t="s">
        <v>179</v>
      </c>
      <c r="WLV66" s="95" t="s">
        <v>179</v>
      </c>
      <c r="WLW66" s="95" t="s">
        <v>179</v>
      </c>
      <c r="WLX66" s="95" t="s">
        <v>179</v>
      </c>
      <c r="WLY66" s="95" t="s">
        <v>179</v>
      </c>
      <c r="WLZ66" s="95" t="s">
        <v>179</v>
      </c>
      <c r="WMA66" s="95" t="s">
        <v>179</v>
      </c>
      <c r="WMB66" s="95" t="s">
        <v>179</v>
      </c>
      <c r="WMC66" s="95" t="s">
        <v>179</v>
      </c>
      <c r="WMD66" s="95" t="s">
        <v>179</v>
      </c>
      <c r="WME66" s="95" t="s">
        <v>179</v>
      </c>
      <c r="WMF66" s="95" t="s">
        <v>179</v>
      </c>
      <c r="WMG66" s="95" t="s">
        <v>179</v>
      </c>
      <c r="WMH66" s="95" t="s">
        <v>179</v>
      </c>
      <c r="WMI66" s="95" t="s">
        <v>179</v>
      </c>
      <c r="WMJ66" s="95" t="s">
        <v>179</v>
      </c>
      <c r="WMK66" s="95" t="s">
        <v>179</v>
      </c>
      <c r="WML66" s="95" t="s">
        <v>179</v>
      </c>
      <c r="WMM66" s="95" t="s">
        <v>179</v>
      </c>
      <c r="WMN66" s="95" t="s">
        <v>179</v>
      </c>
      <c r="WMO66" s="95" t="s">
        <v>179</v>
      </c>
      <c r="WMP66" s="95" t="s">
        <v>179</v>
      </c>
      <c r="WMQ66" s="95" t="s">
        <v>179</v>
      </c>
      <c r="WMR66" s="95" t="s">
        <v>179</v>
      </c>
      <c r="WMS66" s="95" t="s">
        <v>179</v>
      </c>
      <c r="WMT66" s="95" t="s">
        <v>179</v>
      </c>
      <c r="WMU66" s="95" t="s">
        <v>179</v>
      </c>
      <c r="WMV66" s="95" t="s">
        <v>179</v>
      </c>
      <c r="WMW66" s="95" t="s">
        <v>179</v>
      </c>
      <c r="WMX66" s="95" t="s">
        <v>179</v>
      </c>
      <c r="WMY66" s="95" t="s">
        <v>179</v>
      </c>
      <c r="WMZ66" s="95" t="s">
        <v>179</v>
      </c>
      <c r="WNA66" s="95" t="s">
        <v>179</v>
      </c>
      <c r="WNB66" s="95" t="s">
        <v>179</v>
      </c>
      <c r="WNC66" s="95" t="s">
        <v>179</v>
      </c>
      <c r="WND66" s="95" t="s">
        <v>179</v>
      </c>
      <c r="WNE66" s="95" t="s">
        <v>179</v>
      </c>
      <c r="WNF66" s="95" t="s">
        <v>179</v>
      </c>
      <c r="WNG66" s="95" t="s">
        <v>179</v>
      </c>
      <c r="WNH66" s="95" t="s">
        <v>179</v>
      </c>
      <c r="WNI66" s="95" t="s">
        <v>179</v>
      </c>
      <c r="WNJ66" s="95" t="s">
        <v>179</v>
      </c>
      <c r="WNK66" s="95" t="s">
        <v>179</v>
      </c>
      <c r="WNL66" s="95" t="s">
        <v>179</v>
      </c>
      <c r="WNM66" s="95" t="s">
        <v>179</v>
      </c>
      <c r="WNN66" s="95" t="s">
        <v>179</v>
      </c>
      <c r="WNO66" s="95" t="s">
        <v>179</v>
      </c>
      <c r="WNP66" s="95" t="s">
        <v>179</v>
      </c>
      <c r="WNQ66" s="95" t="s">
        <v>179</v>
      </c>
      <c r="WNR66" s="95" t="s">
        <v>179</v>
      </c>
      <c r="WNS66" s="95" t="s">
        <v>179</v>
      </c>
      <c r="WNT66" s="95" t="s">
        <v>179</v>
      </c>
      <c r="WNU66" s="95" t="s">
        <v>179</v>
      </c>
      <c r="WNV66" s="95" t="s">
        <v>179</v>
      </c>
      <c r="WNW66" s="95" t="s">
        <v>179</v>
      </c>
      <c r="WNX66" s="95" t="s">
        <v>179</v>
      </c>
      <c r="WNY66" s="95" t="s">
        <v>179</v>
      </c>
      <c r="WNZ66" s="95" t="s">
        <v>179</v>
      </c>
      <c r="WOA66" s="95" t="s">
        <v>179</v>
      </c>
      <c r="WOB66" s="95" t="s">
        <v>179</v>
      </c>
      <c r="WOC66" s="95" t="s">
        <v>179</v>
      </c>
      <c r="WOD66" s="95" t="s">
        <v>179</v>
      </c>
      <c r="WOE66" s="95" t="s">
        <v>179</v>
      </c>
      <c r="WOF66" s="95" t="s">
        <v>179</v>
      </c>
      <c r="WOG66" s="95" t="s">
        <v>179</v>
      </c>
      <c r="WOH66" s="95" t="s">
        <v>179</v>
      </c>
      <c r="WOI66" s="95" t="s">
        <v>179</v>
      </c>
      <c r="WOJ66" s="95" t="s">
        <v>179</v>
      </c>
      <c r="WOK66" s="95" t="s">
        <v>179</v>
      </c>
      <c r="WOL66" s="95" t="s">
        <v>179</v>
      </c>
      <c r="WOM66" s="95" t="s">
        <v>179</v>
      </c>
      <c r="WON66" s="95" t="s">
        <v>179</v>
      </c>
      <c r="WOO66" s="95" t="s">
        <v>179</v>
      </c>
      <c r="WOP66" s="95" t="s">
        <v>179</v>
      </c>
      <c r="WOQ66" s="95" t="s">
        <v>179</v>
      </c>
      <c r="WOR66" s="95" t="s">
        <v>179</v>
      </c>
      <c r="WOS66" s="95" t="s">
        <v>179</v>
      </c>
      <c r="WOT66" s="95" t="s">
        <v>179</v>
      </c>
      <c r="WOU66" s="95" t="s">
        <v>179</v>
      </c>
      <c r="WOV66" s="95" t="s">
        <v>179</v>
      </c>
      <c r="WOW66" s="95" t="s">
        <v>179</v>
      </c>
      <c r="WOX66" s="95" t="s">
        <v>179</v>
      </c>
      <c r="WOY66" s="95" t="s">
        <v>179</v>
      </c>
      <c r="WOZ66" s="95" t="s">
        <v>179</v>
      </c>
      <c r="WPA66" s="95" t="s">
        <v>179</v>
      </c>
      <c r="WPB66" s="95" t="s">
        <v>179</v>
      </c>
      <c r="WPC66" s="95" t="s">
        <v>179</v>
      </c>
      <c r="WPD66" s="95" t="s">
        <v>179</v>
      </c>
      <c r="WPE66" s="95" t="s">
        <v>179</v>
      </c>
      <c r="WPF66" s="95" t="s">
        <v>179</v>
      </c>
      <c r="WPG66" s="95" t="s">
        <v>179</v>
      </c>
      <c r="WPH66" s="95" t="s">
        <v>179</v>
      </c>
      <c r="WPI66" s="95" t="s">
        <v>179</v>
      </c>
      <c r="WPJ66" s="95" t="s">
        <v>179</v>
      </c>
      <c r="WPK66" s="95" t="s">
        <v>179</v>
      </c>
      <c r="WPL66" s="95" t="s">
        <v>179</v>
      </c>
      <c r="WPM66" s="95" t="s">
        <v>179</v>
      </c>
      <c r="WPN66" s="95" t="s">
        <v>179</v>
      </c>
      <c r="WPO66" s="95" t="s">
        <v>179</v>
      </c>
      <c r="WPP66" s="95" t="s">
        <v>179</v>
      </c>
      <c r="WPQ66" s="95" t="s">
        <v>179</v>
      </c>
      <c r="WPR66" s="95" t="s">
        <v>179</v>
      </c>
      <c r="WPS66" s="95" t="s">
        <v>179</v>
      </c>
      <c r="WPT66" s="95" t="s">
        <v>179</v>
      </c>
      <c r="WPU66" s="95" t="s">
        <v>179</v>
      </c>
      <c r="WPV66" s="95" t="s">
        <v>179</v>
      </c>
      <c r="WPW66" s="95" t="s">
        <v>179</v>
      </c>
      <c r="WPX66" s="95" t="s">
        <v>179</v>
      </c>
      <c r="WPY66" s="95" t="s">
        <v>179</v>
      </c>
      <c r="WPZ66" s="95" t="s">
        <v>179</v>
      </c>
      <c r="WQA66" s="95" t="s">
        <v>179</v>
      </c>
      <c r="WQB66" s="95" t="s">
        <v>179</v>
      </c>
      <c r="WQC66" s="95" t="s">
        <v>179</v>
      </c>
      <c r="WQD66" s="95" t="s">
        <v>179</v>
      </c>
      <c r="WQE66" s="95" t="s">
        <v>179</v>
      </c>
      <c r="WQF66" s="95" t="s">
        <v>179</v>
      </c>
      <c r="WQG66" s="95" t="s">
        <v>179</v>
      </c>
      <c r="WQH66" s="95" t="s">
        <v>179</v>
      </c>
      <c r="WQI66" s="95" t="s">
        <v>179</v>
      </c>
      <c r="WQJ66" s="95" t="s">
        <v>179</v>
      </c>
      <c r="WQK66" s="95" t="s">
        <v>179</v>
      </c>
      <c r="WQL66" s="95" t="s">
        <v>179</v>
      </c>
      <c r="WQM66" s="95" t="s">
        <v>179</v>
      </c>
      <c r="WQN66" s="95" t="s">
        <v>179</v>
      </c>
      <c r="WQO66" s="95" t="s">
        <v>179</v>
      </c>
      <c r="WQP66" s="95" t="s">
        <v>179</v>
      </c>
      <c r="WQQ66" s="95" t="s">
        <v>179</v>
      </c>
      <c r="WQR66" s="95" t="s">
        <v>179</v>
      </c>
      <c r="WQS66" s="95" t="s">
        <v>179</v>
      </c>
      <c r="WQT66" s="95" t="s">
        <v>179</v>
      </c>
      <c r="WQU66" s="95" t="s">
        <v>179</v>
      </c>
      <c r="WQV66" s="95" t="s">
        <v>179</v>
      </c>
      <c r="WQW66" s="95" t="s">
        <v>179</v>
      </c>
      <c r="WQX66" s="95" t="s">
        <v>179</v>
      </c>
      <c r="WQY66" s="95" t="s">
        <v>179</v>
      </c>
      <c r="WQZ66" s="95" t="s">
        <v>179</v>
      </c>
      <c r="WRA66" s="95" t="s">
        <v>179</v>
      </c>
      <c r="WRB66" s="95" t="s">
        <v>179</v>
      </c>
      <c r="WRC66" s="95" t="s">
        <v>179</v>
      </c>
      <c r="WRD66" s="95" t="s">
        <v>179</v>
      </c>
      <c r="WRE66" s="95" t="s">
        <v>179</v>
      </c>
      <c r="WRF66" s="95" t="s">
        <v>179</v>
      </c>
      <c r="WRG66" s="95" t="s">
        <v>179</v>
      </c>
      <c r="WRH66" s="95" t="s">
        <v>179</v>
      </c>
      <c r="WRI66" s="95" t="s">
        <v>179</v>
      </c>
      <c r="WRJ66" s="95" t="s">
        <v>179</v>
      </c>
      <c r="WRK66" s="95" t="s">
        <v>179</v>
      </c>
      <c r="WRL66" s="95" t="s">
        <v>179</v>
      </c>
      <c r="WRM66" s="95" t="s">
        <v>179</v>
      </c>
      <c r="WRN66" s="95" t="s">
        <v>179</v>
      </c>
      <c r="WRO66" s="95" t="s">
        <v>179</v>
      </c>
      <c r="WRP66" s="95" t="s">
        <v>179</v>
      </c>
      <c r="WRQ66" s="95" t="s">
        <v>179</v>
      </c>
      <c r="WRR66" s="95" t="s">
        <v>179</v>
      </c>
      <c r="WRS66" s="95" t="s">
        <v>179</v>
      </c>
      <c r="WRT66" s="95" t="s">
        <v>179</v>
      </c>
      <c r="WRU66" s="95" t="s">
        <v>179</v>
      </c>
      <c r="WRV66" s="95" t="s">
        <v>179</v>
      </c>
      <c r="WRW66" s="95" t="s">
        <v>179</v>
      </c>
      <c r="WRX66" s="95" t="s">
        <v>179</v>
      </c>
      <c r="WRY66" s="95" t="s">
        <v>179</v>
      </c>
      <c r="WRZ66" s="95" t="s">
        <v>179</v>
      </c>
      <c r="WSA66" s="95" t="s">
        <v>179</v>
      </c>
      <c r="WSB66" s="95" t="s">
        <v>179</v>
      </c>
      <c r="WSC66" s="95" t="s">
        <v>179</v>
      </c>
      <c r="WSD66" s="95" t="s">
        <v>179</v>
      </c>
      <c r="WSE66" s="95" t="s">
        <v>179</v>
      </c>
      <c r="WSF66" s="95" t="s">
        <v>179</v>
      </c>
      <c r="WSG66" s="95" t="s">
        <v>179</v>
      </c>
      <c r="WSH66" s="95" t="s">
        <v>179</v>
      </c>
      <c r="WSI66" s="95" t="s">
        <v>179</v>
      </c>
      <c r="WSJ66" s="95" t="s">
        <v>179</v>
      </c>
      <c r="WSK66" s="95" t="s">
        <v>179</v>
      </c>
      <c r="WSL66" s="95" t="s">
        <v>179</v>
      </c>
      <c r="WSM66" s="95" t="s">
        <v>179</v>
      </c>
      <c r="WSN66" s="95" t="s">
        <v>179</v>
      </c>
      <c r="WSO66" s="95" t="s">
        <v>179</v>
      </c>
      <c r="WSP66" s="95" t="s">
        <v>179</v>
      </c>
      <c r="WSQ66" s="95" t="s">
        <v>179</v>
      </c>
      <c r="WSR66" s="95" t="s">
        <v>179</v>
      </c>
      <c r="WSS66" s="95" t="s">
        <v>179</v>
      </c>
      <c r="WST66" s="95" t="s">
        <v>179</v>
      </c>
      <c r="WSU66" s="95" t="s">
        <v>179</v>
      </c>
      <c r="WSV66" s="95" t="s">
        <v>179</v>
      </c>
      <c r="WSW66" s="95" t="s">
        <v>179</v>
      </c>
      <c r="WSX66" s="95" t="s">
        <v>179</v>
      </c>
      <c r="WSY66" s="95" t="s">
        <v>179</v>
      </c>
      <c r="WSZ66" s="95" t="s">
        <v>179</v>
      </c>
      <c r="WTA66" s="95" t="s">
        <v>179</v>
      </c>
      <c r="WTB66" s="95" t="s">
        <v>179</v>
      </c>
      <c r="WTC66" s="95" t="s">
        <v>179</v>
      </c>
      <c r="WTD66" s="95" t="s">
        <v>179</v>
      </c>
      <c r="WTE66" s="95" t="s">
        <v>179</v>
      </c>
      <c r="WTF66" s="95" t="s">
        <v>179</v>
      </c>
      <c r="WTG66" s="95" t="s">
        <v>179</v>
      </c>
      <c r="WTH66" s="95" t="s">
        <v>179</v>
      </c>
      <c r="WTI66" s="95" t="s">
        <v>179</v>
      </c>
      <c r="WTJ66" s="95" t="s">
        <v>179</v>
      </c>
      <c r="WTK66" s="95" t="s">
        <v>179</v>
      </c>
      <c r="WTL66" s="95" t="s">
        <v>179</v>
      </c>
      <c r="WTM66" s="95" t="s">
        <v>179</v>
      </c>
      <c r="WTN66" s="95" t="s">
        <v>179</v>
      </c>
      <c r="WTO66" s="95" t="s">
        <v>179</v>
      </c>
      <c r="WTP66" s="95" t="s">
        <v>179</v>
      </c>
      <c r="WTQ66" s="95" t="s">
        <v>179</v>
      </c>
      <c r="WTR66" s="95" t="s">
        <v>179</v>
      </c>
      <c r="WTS66" s="95" t="s">
        <v>179</v>
      </c>
      <c r="WTT66" s="95" t="s">
        <v>179</v>
      </c>
      <c r="WTU66" s="95" t="s">
        <v>179</v>
      </c>
      <c r="WTV66" s="95" t="s">
        <v>179</v>
      </c>
      <c r="WTW66" s="95" t="s">
        <v>179</v>
      </c>
      <c r="WTX66" s="95" t="s">
        <v>179</v>
      </c>
      <c r="WTY66" s="95" t="s">
        <v>179</v>
      </c>
      <c r="WTZ66" s="95" t="s">
        <v>179</v>
      </c>
      <c r="WUA66" s="95" t="s">
        <v>179</v>
      </c>
      <c r="WUB66" s="95" t="s">
        <v>179</v>
      </c>
      <c r="WUC66" s="95" t="s">
        <v>179</v>
      </c>
      <c r="WUD66" s="95" t="s">
        <v>179</v>
      </c>
      <c r="WUE66" s="95" t="s">
        <v>179</v>
      </c>
      <c r="WUF66" s="95" t="s">
        <v>179</v>
      </c>
      <c r="WUG66" s="95" t="s">
        <v>179</v>
      </c>
      <c r="WUH66" s="95" t="s">
        <v>179</v>
      </c>
      <c r="WUI66" s="95" t="s">
        <v>179</v>
      </c>
      <c r="WUJ66" s="95" t="s">
        <v>179</v>
      </c>
      <c r="WUK66" s="95" t="s">
        <v>179</v>
      </c>
      <c r="WUL66" s="95" t="s">
        <v>179</v>
      </c>
      <c r="WUM66" s="95" t="s">
        <v>179</v>
      </c>
      <c r="WUN66" s="95" t="s">
        <v>179</v>
      </c>
      <c r="WUO66" s="95" t="s">
        <v>179</v>
      </c>
      <c r="WUP66" s="95" t="s">
        <v>179</v>
      </c>
      <c r="WUQ66" s="95" t="s">
        <v>179</v>
      </c>
      <c r="WUR66" s="95" t="s">
        <v>179</v>
      </c>
      <c r="WUS66" s="95" t="s">
        <v>179</v>
      </c>
      <c r="WUT66" s="95" t="s">
        <v>179</v>
      </c>
      <c r="WUU66" s="95" t="s">
        <v>179</v>
      </c>
      <c r="WUV66" s="95" t="s">
        <v>179</v>
      </c>
      <c r="WUW66" s="95" t="s">
        <v>179</v>
      </c>
      <c r="WUX66" s="95" t="s">
        <v>179</v>
      </c>
      <c r="WUY66" s="95" t="s">
        <v>179</v>
      </c>
      <c r="WUZ66" s="95" t="s">
        <v>179</v>
      </c>
      <c r="WVA66" s="95" t="s">
        <v>179</v>
      </c>
      <c r="WVB66" s="95" t="s">
        <v>179</v>
      </c>
      <c r="WVC66" s="95" t="s">
        <v>179</v>
      </c>
      <c r="WVD66" s="95" t="s">
        <v>179</v>
      </c>
      <c r="WVE66" s="95" t="s">
        <v>179</v>
      </c>
      <c r="WVF66" s="95" t="s">
        <v>179</v>
      </c>
      <c r="WVG66" s="95" t="s">
        <v>179</v>
      </c>
      <c r="WVH66" s="95" t="s">
        <v>179</v>
      </c>
      <c r="WVI66" s="95" t="s">
        <v>179</v>
      </c>
      <c r="WVJ66" s="95" t="s">
        <v>179</v>
      </c>
      <c r="WVK66" s="95" t="s">
        <v>179</v>
      </c>
      <c r="WVL66" s="95" t="s">
        <v>179</v>
      </c>
      <c r="WVM66" s="95" t="s">
        <v>179</v>
      </c>
      <c r="WVN66" s="95" t="s">
        <v>179</v>
      </c>
      <c r="WVO66" s="95" t="s">
        <v>179</v>
      </c>
      <c r="WVP66" s="95" t="s">
        <v>179</v>
      </c>
      <c r="WVQ66" s="95" t="s">
        <v>179</v>
      </c>
      <c r="WVR66" s="95" t="s">
        <v>179</v>
      </c>
      <c r="WVS66" s="95" t="s">
        <v>179</v>
      </c>
      <c r="WVT66" s="95" t="s">
        <v>179</v>
      </c>
      <c r="WVU66" s="95" t="s">
        <v>179</v>
      </c>
      <c r="WVV66" s="95" t="s">
        <v>179</v>
      </c>
      <c r="WVW66" s="95" t="s">
        <v>179</v>
      </c>
      <c r="WVX66" s="95" t="s">
        <v>179</v>
      </c>
      <c r="WVY66" s="95" t="s">
        <v>179</v>
      </c>
      <c r="WVZ66" s="95" t="s">
        <v>179</v>
      </c>
      <c r="WWA66" s="95" t="s">
        <v>179</v>
      </c>
      <c r="WWB66" s="95" t="s">
        <v>179</v>
      </c>
      <c r="WWC66" s="95" t="s">
        <v>179</v>
      </c>
      <c r="WWD66" s="95" t="s">
        <v>179</v>
      </c>
      <c r="WWE66" s="95" t="s">
        <v>179</v>
      </c>
      <c r="WWF66" s="95" t="s">
        <v>179</v>
      </c>
      <c r="WWG66" s="95" t="s">
        <v>179</v>
      </c>
      <c r="WWH66" s="95" t="s">
        <v>179</v>
      </c>
      <c r="WWI66" s="95" t="s">
        <v>179</v>
      </c>
      <c r="WWJ66" s="95" t="s">
        <v>179</v>
      </c>
      <c r="WWK66" s="95" t="s">
        <v>179</v>
      </c>
      <c r="WWL66" s="95" t="s">
        <v>179</v>
      </c>
      <c r="WWM66" s="95" t="s">
        <v>179</v>
      </c>
      <c r="WWN66" s="95" t="s">
        <v>179</v>
      </c>
      <c r="WWO66" s="95" t="s">
        <v>179</v>
      </c>
      <c r="WWP66" s="95" t="s">
        <v>179</v>
      </c>
      <c r="WWQ66" s="95" t="s">
        <v>179</v>
      </c>
      <c r="WWR66" s="95" t="s">
        <v>179</v>
      </c>
      <c r="WWS66" s="95" t="s">
        <v>179</v>
      </c>
      <c r="WWT66" s="95" t="s">
        <v>179</v>
      </c>
      <c r="WWU66" s="95" t="s">
        <v>179</v>
      </c>
      <c r="WWV66" s="95" t="s">
        <v>179</v>
      </c>
      <c r="WWW66" s="95" t="s">
        <v>179</v>
      </c>
      <c r="WWX66" s="95" t="s">
        <v>179</v>
      </c>
      <c r="WWY66" s="95" t="s">
        <v>179</v>
      </c>
      <c r="WWZ66" s="95" t="s">
        <v>179</v>
      </c>
      <c r="WXA66" s="95" t="s">
        <v>179</v>
      </c>
      <c r="WXB66" s="95" t="s">
        <v>179</v>
      </c>
      <c r="WXC66" s="95" t="s">
        <v>179</v>
      </c>
      <c r="WXD66" s="95" t="s">
        <v>179</v>
      </c>
      <c r="WXE66" s="95" t="s">
        <v>179</v>
      </c>
      <c r="WXF66" s="95" t="s">
        <v>179</v>
      </c>
      <c r="WXG66" s="95" t="s">
        <v>179</v>
      </c>
      <c r="WXH66" s="95" t="s">
        <v>179</v>
      </c>
      <c r="WXI66" s="95" t="s">
        <v>179</v>
      </c>
      <c r="WXJ66" s="95" t="s">
        <v>179</v>
      </c>
      <c r="WXK66" s="95" t="s">
        <v>179</v>
      </c>
      <c r="WXL66" s="95" t="s">
        <v>179</v>
      </c>
      <c r="WXM66" s="95" t="s">
        <v>179</v>
      </c>
      <c r="WXN66" s="95" t="s">
        <v>179</v>
      </c>
      <c r="WXO66" s="95" t="s">
        <v>179</v>
      </c>
      <c r="WXP66" s="95" t="s">
        <v>179</v>
      </c>
      <c r="WXQ66" s="95" t="s">
        <v>179</v>
      </c>
      <c r="WXR66" s="95" t="s">
        <v>179</v>
      </c>
      <c r="WXS66" s="95" t="s">
        <v>179</v>
      </c>
      <c r="WXT66" s="95" t="s">
        <v>179</v>
      </c>
      <c r="WXU66" s="95" t="s">
        <v>179</v>
      </c>
      <c r="WXV66" s="95" t="s">
        <v>179</v>
      </c>
      <c r="WXW66" s="95" t="s">
        <v>179</v>
      </c>
      <c r="WXX66" s="95" t="s">
        <v>179</v>
      </c>
      <c r="WXY66" s="95" t="s">
        <v>179</v>
      </c>
      <c r="WXZ66" s="95" t="s">
        <v>179</v>
      </c>
      <c r="WYA66" s="95" t="s">
        <v>179</v>
      </c>
      <c r="WYB66" s="95" t="s">
        <v>179</v>
      </c>
      <c r="WYC66" s="95" t="s">
        <v>179</v>
      </c>
      <c r="WYD66" s="95" t="s">
        <v>179</v>
      </c>
      <c r="WYE66" s="95" t="s">
        <v>179</v>
      </c>
      <c r="WYF66" s="95" t="s">
        <v>179</v>
      </c>
      <c r="WYG66" s="95" t="s">
        <v>179</v>
      </c>
      <c r="WYH66" s="95" t="s">
        <v>179</v>
      </c>
      <c r="WYI66" s="95" t="s">
        <v>179</v>
      </c>
      <c r="WYJ66" s="95" t="s">
        <v>179</v>
      </c>
      <c r="WYK66" s="95" t="s">
        <v>179</v>
      </c>
      <c r="WYL66" s="95" t="s">
        <v>179</v>
      </c>
      <c r="WYM66" s="95" t="s">
        <v>179</v>
      </c>
      <c r="WYN66" s="95" t="s">
        <v>179</v>
      </c>
      <c r="WYO66" s="95" t="s">
        <v>179</v>
      </c>
      <c r="WYP66" s="95" t="s">
        <v>179</v>
      </c>
      <c r="WYQ66" s="95" t="s">
        <v>179</v>
      </c>
      <c r="WYR66" s="95" t="s">
        <v>179</v>
      </c>
      <c r="WYS66" s="95" t="s">
        <v>179</v>
      </c>
      <c r="WYT66" s="95" t="s">
        <v>179</v>
      </c>
      <c r="WYU66" s="95" t="s">
        <v>179</v>
      </c>
      <c r="WYV66" s="95" t="s">
        <v>179</v>
      </c>
      <c r="WYW66" s="95" t="s">
        <v>179</v>
      </c>
      <c r="WYX66" s="95" t="s">
        <v>179</v>
      </c>
      <c r="WYY66" s="95" t="s">
        <v>179</v>
      </c>
      <c r="WYZ66" s="95" t="s">
        <v>179</v>
      </c>
      <c r="WZA66" s="95" t="s">
        <v>179</v>
      </c>
      <c r="WZB66" s="95" t="s">
        <v>179</v>
      </c>
      <c r="WZC66" s="95" t="s">
        <v>179</v>
      </c>
      <c r="WZD66" s="95" t="s">
        <v>179</v>
      </c>
      <c r="WZE66" s="95" t="s">
        <v>179</v>
      </c>
      <c r="WZF66" s="95" t="s">
        <v>179</v>
      </c>
      <c r="WZG66" s="95" t="s">
        <v>179</v>
      </c>
      <c r="WZH66" s="95" t="s">
        <v>179</v>
      </c>
      <c r="WZI66" s="95" t="s">
        <v>179</v>
      </c>
      <c r="WZJ66" s="95" t="s">
        <v>179</v>
      </c>
      <c r="WZK66" s="95" t="s">
        <v>179</v>
      </c>
      <c r="WZL66" s="95" t="s">
        <v>179</v>
      </c>
      <c r="WZM66" s="95" t="s">
        <v>179</v>
      </c>
      <c r="WZN66" s="95" t="s">
        <v>179</v>
      </c>
      <c r="WZO66" s="95" t="s">
        <v>179</v>
      </c>
      <c r="WZP66" s="95" t="s">
        <v>179</v>
      </c>
      <c r="WZQ66" s="95" t="s">
        <v>179</v>
      </c>
      <c r="WZR66" s="95" t="s">
        <v>179</v>
      </c>
      <c r="WZS66" s="95" t="s">
        <v>179</v>
      </c>
      <c r="WZT66" s="95" t="s">
        <v>179</v>
      </c>
      <c r="WZU66" s="95" t="s">
        <v>179</v>
      </c>
      <c r="WZV66" s="95" t="s">
        <v>179</v>
      </c>
      <c r="WZW66" s="95" t="s">
        <v>179</v>
      </c>
      <c r="WZX66" s="95" t="s">
        <v>179</v>
      </c>
      <c r="WZY66" s="95" t="s">
        <v>179</v>
      </c>
      <c r="WZZ66" s="95" t="s">
        <v>179</v>
      </c>
      <c r="XAA66" s="95" t="s">
        <v>179</v>
      </c>
      <c r="XAB66" s="95" t="s">
        <v>179</v>
      </c>
      <c r="XAC66" s="95" t="s">
        <v>179</v>
      </c>
      <c r="XAD66" s="95" t="s">
        <v>179</v>
      </c>
      <c r="XAE66" s="95" t="s">
        <v>179</v>
      </c>
      <c r="XAF66" s="95" t="s">
        <v>179</v>
      </c>
      <c r="XAG66" s="95" t="s">
        <v>179</v>
      </c>
      <c r="XAH66" s="95" t="s">
        <v>179</v>
      </c>
      <c r="XAI66" s="95" t="s">
        <v>179</v>
      </c>
      <c r="XAJ66" s="95" t="s">
        <v>179</v>
      </c>
      <c r="XAK66" s="95" t="s">
        <v>179</v>
      </c>
      <c r="XAL66" s="95" t="s">
        <v>179</v>
      </c>
      <c r="XAM66" s="95" t="s">
        <v>179</v>
      </c>
      <c r="XAN66" s="95" t="s">
        <v>179</v>
      </c>
      <c r="XAO66" s="95" t="s">
        <v>179</v>
      </c>
      <c r="XAP66" s="95" t="s">
        <v>179</v>
      </c>
      <c r="XAQ66" s="95" t="s">
        <v>179</v>
      </c>
      <c r="XAR66" s="95" t="s">
        <v>179</v>
      </c>
      <c r="XAS66" s="95" t="s">
        <v>179</v>
      </c>
      <c r="XAT66" s="95" t="s">
        <v>179</v>
      </c>
      <c r="XAU66" s="95" t="s">
        <v>179</v>
      </c>
      <c r="XAV66" s="95" t="s">
        <v>179</v>
      </c>
      <c r="XAW66" s="95" t="s">
        <v>179</v>
      </c>
      <c r="XAX66" s="95" t="s">
        <v>179</v>
      </c>
      <c r="XAY66" s="95" t="s">
        <v>179</v>
      </c>
      <c r="XAZ66" s="95" t="s">
        <v>179</v>
      </c>
      <c r="XBA66" s="95" t="s">
        <v>179</v>
      </c>
      <c r="XBB66" s="95" t="s">
        <v>179</v>
      </c>
      <c r="XBC66" s="95" t="s">
        <v>179</v>
      </c>
      <c r="XBD66" s="95" t="s">
        <v>179</v>
      </c>
      <c r="XBE66" s="95" t="s">
        <v>179</v>
      </c>
      <c r="XBF66" s="95" t="s">
        <v>179</v>
      </c>
      <c r="XBG66" s="95" t="s">
        <v>179</v>
      </c>
      <c r="XBH66" s="95" t="s">
        <v>179</v>
      </c>
      <c r="XBI66" s="95" t="s">
        <v>179</v>
      </c>
      <c r="XBJ66" s="95" t="s">
        <v>179</v>
      </c>
      <c r="XBK66" s="95" t="s">
        <v>179</v>
      </c>
      <c r="XBL66" s="95" t="s">
        <v>179</v>
      </c>
      <c r="XBM66" s="95" t="s">
        <v>179</v>
      </c>
      <c r="XBN66" s="95" t="s">
        <v>179</v>
      </c>
      <c r="XBO66" s="95" t="s">
        <v>179</v>
      </c>
      <c r="XBP66" s="95" t="s">
        <v>179</v>
      </c>
      <c r="XBQ66" s="95" t="s">
        <v>179</v>
      </c>
      <c r="XBR66" s="95" t="s">
        <v>179</v>
      </c>
      <c r="XBS66" s="95" t="s">
        <v>179</v>
      </c>
      <c r="XBT66" s="95" t="s">
        <v>179</v>
      </c>
      <c r="XBU66" s="95" t="s">
        <v>179</v>
      </c>
      <c r="XBV66" s="95" t="s">
        <v>179</v>
      </c>
      <c r="XBW66" s="95" t="s">
        <v>179</v>
      </c>
      <c r="XBX66" s="95" t="s">
        <v>179</v>
      </c>
      <c r="XBY66" s="95" t="s">
        <v>179</v>
      </c>
      <c r="XBZ66" s="95" t="s">
        <v>179</v>
      </c>
      <c r="XCA66" s="95" t="s">
        <v>179</v>
      </c>
      <c r="XCB66" s="95" t="s">
        <v>179</v>
      </c>
      <c r="XCC66" s="95" t="s">
        <v>179</v>
      </c>
      <c r="XCD66" s="95" t="s">
        <v>179</v>
      </c>
      <c r="XCE66" s="95" t="s">
        <v>179</v>
      </c>
      <c r="XCF66" s="95" t="s">
        <v>179</v>
      </c>
      <c r="XCG66" s="95" t="s">
        <v>179</v>
      </c>
      <c r="XCH66" s="95" t="s">
        <v>179</v>
      </c>
      <c r="XCI66" s="95" t="s">
        <v>179</v>
      </c>
      <c r="XCJ66" s="95" t="s">
        <v>179</v>
      </c>
      <c r="XCK66" s="95" t="s">
        <v>179</v>
      </c>
      <c r="XCL66" s="95" t="s">
        <v>179</v>
      </c>
      <c r="XCM66" s="95" t="s">
        <v>179</v>
      </c>
      <c r="XCN66" s="95" t="s">
        <v>179</v>
      </c>
      <c r="XCO66" s="95" t="s">
        <v>179</v>
      </c>
      <c r="XCP66" s="95" t="s">
        <v>179</v>
      </c>
      <c r="XCQ66" s="95" t="s">
        <v>179</v>
      </c>
      <c r="XCR66" s="95" t="s">
        <v>179</v>
      </c>
      <c r="XCS66" s="95" t="s">
        <v>179</v>
      </c>
      <c r="XCT66" s="95" t="s">
        <v>179</v>
      </c>
      <c r="XCU66" s="95" t="s">
        <v>179</v>
      </c>
      <c r="XCV66" s="95" t="s">
        <v>179</v>
      </c>
      <c r="XCW66" s="95" t="s">
        <v>179</v>
      </c>
      <c r="XCX66" s="95" t="s">
        <v>179</v>
      </c>
      <c r="XCY66" s="95" t="s">
        <v>179</v>
      </c>
      <c r="XCZ66" s="95" t="s">
        <v>179</v>
      </c>
      <c r="XDA66" s="95" t="s">
        <v>179</v>
      </c>
      <c r="XDB66" s="95" t="s">
        <v>179</v>
      </c>
      <c r="XDC66" s="95" t="s">
        <v>179</v>
      </c>
      <c r="XDD66" s="95" t="s">
        <v>179</v>
      </c>
      <c r="XDE66" s="95" t="s">
        <v>179</v>
      </c>
      <c r="XDF66" s="95" t="s">
        <v>179</v>
      </c>
      <c r="XDG66" s="95" t="s">
        <v>179</v>
      </c>
      <c r="XDH66" s="95" t="s">
        <v>179</v>
      </c>
      <c r="XDI66" s="95" t="s">
        <v>179</v>
      </c>
      <c r="XDJ66" s="95" t="s">
        <v>179</v>
      </c>
      <c r="XDK66" s="95" t="s">
        <v>179</v>
      </c>
      <c r="XDL66" s="95" t="s">
        <v>179</v>
      </c>
      <c r="XDM66" s="95" t="s">
        <v>179</v>
      </c>
      <c r="XDN66" s="95" t="s">
        <v>179</v>
      </c>
      <c r="XDO66" s="95" t="s">
        <v>179</v>
      </c>
      <c r="XDP66" s="95" t="s">
        <v>179</v>
      </c>
      <c r="XDQ66" s="95" t="s">
        <v>179</v>
      </c>
      <c r="XDR66" s="95" t="s">
        <v>179</v>
      </c>
      <c r="XDS66" s="95" t="s">
        <v>179</v>
      </c>
      <c r="XDT66" s="95" t="s">
        <v>179</v>
      </c>
      <c r="XDU66" s="95" t="s">
        <v>179</v>
      </c>
      <c r="XDV66" s="95" t="s">
        <v>179</v>
      </c>
      <c r="XDW66" s="95" t="s">
        <v>179</v>
      </c>
      <c r="XDX66" s="95" t="s">
        <v>179</v>
      </c>
      <c r="XDY66" s="95" t="s">
        <v>179</v>
      </c>
      <c r="XDZ66" s="95" t="s">
        <v>179</v>
      </c>
      <c r="XEA66" s="95" t="s">
        <v>179</v>
      </c>
      <c r="XEB66" s="95" t="s">
        <v>179</v>
      </c>
      <c r="XEC66" s="95" t="s">
        <v>179</v>
      </c>
      <c r="XED66" s="95" t="s">
        <v>179</v>
      </c>
      <c r="XEE66" s="95" t="s">
        <v>179</v>
      </c>
      <c r="XEF66" s="95" t="s">
        <v>179</v>
      </c>
      <c r="XEG66" s="95" t="s">
        <v>179</v>
      </c>
      <c r="XEH66" s="95" t="s">
        <v>179</v>
      </c>
      <c r="XEI66" s="95" t="s">
        <v>179</v>
      </c>
      <c r="XEJ66" s="95" t="s">
        <v>179</v>
      </c>
      <c r="XEK66" s="95" t="s">
        <v>179</v>
      </c>
      <c r="XEL66" s="95" t="s">
        <v>179</v>
      </c>
      <c r="XEM66" s="95" t="s">
        <v>179</v>
      </c>
      <c r="XEN66" s="95" t="s">
        <v>179</v>
      </c>
      <c r="XEO66" s="95" t="s">
        <v>179</v>
      </c>
      <c r="XEP66" s="95" t="s">
        <v>179</v>
      </c>
      <c r="XEQ66" s="95" t="s">
        <v>179</v>
      </c>
      <c r="XER66" s="95" t="s">
        <v>179</v>
      </c>
      <c r="XES66" s="95" t="s">
        <v>179</v>
      </c>
      <c r="XET66" s="95" t="s">
        <v>179</v>
      </c>
      <c r="XEU66" s="95" t="s">
        <v>179</v>
      </c>
      <c r="XEV66" s="95" t="s">
        <v>179</v>
      </c>
      <c r="XEW66" s="95" t="s">
        <v>179</v>
      </c>
      <c r="XEX66" s="95" t="s">
        <v>179</v>
      </c>
      <c r="XEY66" s="95" t="s">
        <v>179</v>
      </c>
      <c r="XEZ66" s="95" t="s">
        <v>179</v>
      </c>
      <c r="XFA66" s="95" t="s">
        <v>179</v>
      </c>
      <c r="XFB66" s="95" t="s">
        <v>179</v>
      </c>
      <c r="XFC66" s="95" t="s">
        <v>179</v>
      </c>
      <c r="XFD66" s="95" t="s">
        <v>179</v>
      </c>
    </row>
    <row r="67" spans="1:16384" s="92" customFormat="1" x14ac:dyDescent="0.25">
      <c r="A67" s="96" t="s">
        <v>180</v>
      </c>
      <c r="B67" s="96" t="s">
        <v>180</v>
      </c>
      <c r="C67" s="96" t="s">
        <v>180</v>
      </c>
      <c r="D67" s="96" t="s">
        <v>180</v>
      </c>
      <c r="E67" s="96" t="s">
        <v>180</v>
      </c>
      <c r="F67" s="96" t="s">
        <v>180</v>
      </c>
      <c r="G67" s="96" t="s">
        <v>180</v>
      </c>
      <c r="H67" s="96" t="s">
        <v>180</v>
      </c>
      <c r="I67" s="96" t="s">
        <v>180</v>
      </c>
      <c r="J67" s="96" t="s">
        <v>180</v>
      </c>
      <c r="K67" s="96" t="s">
        <v>180</v>
      </c>
      <c r="L67" s="96" t="s">
        <v>180</v>
      </c>
      <c r="M67" s="96" t="s">
        <v>180</v>
      </c>
      <c r="N67" s="96" t="s">
        <v>180</v>
      </c>
      <c r="O67" s="96" t="s">
        <v>180</v>
      </c>
      <c r="P67" s="96" t="s">
        <v>180</v>
      </c>
      <c r="Q67" s="96" t="s">
        <v>180</v>
      </c>
      <c r="R67" s="96" t="s">
        <v>180</v>
      </c>
      <c r="S67" s="96" t="s">
        <v>180</v>
      </c>
      <c r="T67" s="96" t="s">
        <v>180</v>
      </c>
      <c r="U67" s="96" t="s">
        <v>180</v>
      </c>
      <c r="V67" s="96" t="s">
        <v>180</v>
      </c>
      <c r="W67" s="96" t="s">
        <v>180</v>
      </c>
      <c r="X67" s="96" t="s">
        <v>180</v>
      </c>
      <c r="Y67" s="96" t="s">
        <v>180</v>
      </c>
      <c r="Z67" s="96" t="s">
        <v>180</v>
      </c>
      <c r="AA67" s="96" t="s">
        <v>180</v>
      </c>
      <c r="AB67" s="96" t="s">
        <v>180</v>
      </c>
      <c r="AC67" s="96" t="s">
        <v>180</v>
      </c>
      <c r="AD67" s="96" t="s">
        <v>180</v>
      </c>
      <c r="AE67" s="96" t="s">
        <v>180</v>
      </c>
      <c r="AF67" s="96" t="s">
        <v>180</v>
      </c>
      <c r="AG67" s="96" t="s">
        <v>180</v>
      </c>
      <c r="AH67" s="96" t="s">
        <v>180</v>
      </c>
      <c r="AI67" s="96" t="s">
        <v>180</v>
      </c>
      <c r="AJ67" s="96" t="s">
        <v>180</v>
      </c>
      <c r="AK67" s="96" t="s">
        <v>180</v>
      </c>
      <c r="AL67" s="96" t="s">
        <v>180</v>
      </c>
      <c r="AM67" s="96" t="s">
        <v>180</v>
      </c>
      <c r="AN67" s="96" t="s">
        <v>180</v>
      </c>
      <c r="AO67" s="96" t="s">
        <v>180</v>
      </c>
      <c r="AP67" s="96" t="s">
        <v>180</v>
      </c>
      <c r="AQ67" s="96" t="s">
        <v>180</v>
      </c>
      <c r="AR67" s="96" t="s">
        <v>180</v>
      </c>
      <c r="AS67" s="96" t="s">
        <v>180</v>
      </c>
      <c r="AT67" s="96" t="s">
        <v>180</v>
      </c>
      <c r="AU67" s="96" t="s">
        <v>180</v>
      </c>
      <c r="AV67" s="96" t="s">
        <v>180</v>
      </c>
      <c r="AW67" s="96" t="s">
        <v>180</v>
      </c>
      <c r="AX67" s="96" t="s">
        <v>180</v>
      </c>
      <c r="AY67" s="96" t="s">
        <v>180</v>
      </c>
      <c r="AZ67" s="96" t="s">
        <v>180</v>
      </c>
      <c r="BA67" s="96" t="s">
        <v>180</v>
      </c>
      <c r="BB67" s="96" t="s">
        <v>180</v>
      </c>
      <c r="BC67" s="96" t="s">
        <v>180</v>
      </c>
      <c r="BD67" s="96" t="s">
        <v>180</v>
      </c>
      <c r="BE67" s="96" t="s">
        <v>180</v>
      </c>
      <c r="BF67" s="96" t="s">
        <v>180</v>
      </c>
      <c r="BG67" s="96" t="s">
        <v>180</v>
      </c>
      <c r="BH67" s="96" t="s">
        <v>180</v>
      </c>
      <c r="BI67" s="96" t="s">
        <v>180</v>
      </c>
      <c r="BJ67" s="96" t="s">
        <v>180</v>
      </c>
      <c r="BK67" s="96" t="s">
        <v>180</v>
      </c>
      <c r="BL67" s="96" t="s">
        <v>180</v>
      </c>
      <c r="BM67" s="96" t="s">
        <v>180</v>
      </c>
      <c r="BN67" s="96" t="s">
        <v>180</v>
      </c>
      <c r="BO67" s="96" t="s">
        <v>180</v>
      </c>
      <c r="BP67" s="96" t="s">
        <v>180</v>
      </c>
      <c r="BQ67" s="96" t="s">
        <v>180</v>
      </c>
      <c r="BR67" s="96" t="s">
        <v>180</v>
      </c>
      <c r="BS67" s="96" t="s">
        <v>180</v>
      </c>
      <c r="BT67" s="96" t="s">
        <v>180</v>
      </c>
      <c r="BU67" s="96" t="s">
        <v>180</v>
      </c>
      <c r="BV67" s="96" t="s">
        <v>180</v>
      </c>
      <c r="BW67" s="96" t="s">
        <v>180</v>
      </c>
      <c r="BX67" s="96" t="s">
        <v>180</v>
      </c>
      <c r="BY67" s="96" t="s">
        <v>180</v>
      </c>
      <c r="BZ67" s="96" t="s">
        <v>180</v>
      </c>
      <c r="CA67" s="96" t="s">
        <v>180</v>
      </c>
      <c r="CB67" s="96" t="s">
        <v>180</v>
      </c>
      <c r="CC67" s="96" t="s">
        <v>180</v>
      </c>
      <c r="CD67" s="96" t="s">
        <v>180</v>
      </c>
      <c r="CE67" s="96" t="s">
        <v>180</v>
      </c>
      <c r="CF67" s="96" t="s">
        <v>180</v>
      </c>
      <c r="CG67" s="96" t="s">
        <v>180</v>
      </c>
      <c r="CH67" s="96" t="s">
        <v>180</v>
      </c>
      <c r="CI67" s="96" t="s">
        <v>180</v>
      </c>
      <c r="CJ67" s="96" t="s">
        <v>180</v>
      </c>
      <c r="CK67" s="96" t="s">
        <v>180</v>
      </c>
      <c r="CL67" s="96" t="s">
        <v>180</v>
      </c>
      <c r="CM67" s="96" t="s">
        <v>180</v>
      </c>
      <c r="CN67" s="96" t="s">
        <v>180</v>
      </c>
      <c r="CO67" s="96" t="s">
        <v>180</v>
      </c>
      <c r="CP67" s="96" t="s">
        <v>180</v>
      </c>
      <c r="CQ67" s="96" t="s">
        <v>180</v>
      </c>
      <c r="CR67" s="96" t="s">
        <v>180</v>
      </c>
      <c r="CS67" s="96" t="s">
        <v>180</v>
      </c>
      <c r="CT67" s="96" t="s">
        <v>180</v>
      </c>
      <c r="CU67" s="96" t="s">
        <v>180</v>
      </c>
      <c r="CV67" s="96" t="s">
        <v>180</v>
      </c>
      <c r="CW67" s="96" t="s">
        <v>180</v>
      </c>
      <c r="CX67" s="96" t="s">
        <v>180</v>
      </c>
      <c r="CY67" s="96" t="s">
        <v>180</v>
      </c>
      <c r="CZ67" s="96" t="s">
        <v>180</v>
      </c>
      <c r="DA67" s="96" t="s">
        <v>180</v>
      </c>
      <c r="DB67" s="96" t="s">
        <v>180</v>
      </c>
      <c r="DC67" s="96" t="s">
        <v>180</v>
      </c>
      <c r="DD67" s="96" t="s">
        <v>180</v>
      </c>
      <c r="DE67" s="96" t="s">
        <v>180</v>
      </c>
      <c r="DF67" s="96" t="s">
        <v>180</v>
      </c>
      <c r="DG67" s="96" t="s">
        <v>180</v>
      </c>
      <c r="DH67" s="96" t="s">
        <v>180</v>
      </c>
      <c r="DI67" s="96" t="s">
        <v>180</v>
      </c>
      <c r="DJ67" s="96" t="s">
        <v>180</v>
      </c>
      <c r="DK67" s="96" t="s">
        <v>180</v>
      </c>
      <c r="DL67" s="96" t="s">
        <v>180</v>
      </c>
      <c r="DM67" s="96" t="s">
        <v>180</v>
      </c>
      <c r="DN67" s="96" t="s">
        <v>180</v>
      </c>
      <c r="DO67" s="96" t="s">
        <v>180</v>
      </c>
      <c r="DP67" s="96" t="s">
        <v>180</v>
      </c>
      <c r="DQ67" s="96" t="s">
        <v>180</v>
      </c>
      <c r="DR67" s="96" t="s">
        <v>180</v>
      </c>
      <c r="DS67" s="96" t="s">
        <v>180</v>
      </c>
      <c r="DT67" s="96" t="s">
        <v>180</v>
      </c>
      <c r="DU67" s="96" t="s">
        <v>180</v>
      </c>
      <c r="DV67" s="96" t="s">
        <v>180</v>
      </c>
      <c r="DW67" s="96" t="s">
        <v>180</v>
      </c>
      <c r="DX67" s="96" t="s">
        <v>180</v>
      </c>
      <c r="DY67" s="96" t="s">
        <v>180</v>
      </c>
      <c r="DZ67" s="96" t="s">
        <v>180</v>
      </c>
      <c r="EA67" s="96" t="s">
        <v>180</v>
      </c>
      <c r="EB67" s="96" t="s">
        <v>180</v>
      </c>
      <c r="EC67" s="96" t="s">
        <v>180</v>
      </c>
      <c r="ED67" s="96" t="s">
        <v>180</v>
      </c>
      <c r="EE67" s="96" t="s">
        <v>180</v>
      </c>
      <c r="EF67" s="96" t="s">
        <v>180</v>
      </c>
      <c r="EG67" s="96" t="s">
        <v>180</v>
      </c>
      <c r="EH67" s="96" t="s">
        <v>180</v>
      </c>
      <c r="EI67" s="96" t="s">
        <v>180</v>
      </c>
      <c r="EJ67" s="96" t="s">
        <v>180</v>
      </c>
      <c r="EK67" s="96" t="s">
        <v>180</v>
      </c>
      <c r="EL67" s="96" t="s">
        <v>180</v>
      </c>
      <c r="EM67" s="96" t="s">
        <v>180</v>
      </c>
      <c r="EN67" s="96" t="s">
        <v>180</v>
      </c>
      <c r="EO67" s="96" t="s">
        <v>180</v>
      </c>
      <c r="EP67" s="96" t="s">
        <v>180</v>
      </c>
      <c r="EQ67" s="96" t="s">
        <v>180</v>
      </c>
      <c r="ER67" s="96" t="s">
        <v>180</v>
      </c>
      <c r="ES67" s="96" t="s">
        <v>180</v>
      </c>
      <c r="ET67" s="96" t="s">
        <v>180</v>
      </c>
      <c r="EU67" s="96" t="s">
        <v>180</v>
      </c>
      <c r="EV67" s="96" t="s">
        <v>180</v>
      </c>
      <c r="EW67" s="96" t="s">
        <v>180</v>
      </c>
      <c r="EX67" s="96" t="s">
        <v>180</v>
      </c>
      <c r="EY67" s="96" t="s">
        <v>180</v>
      </c>
      <c r="EZ67" s="96" t="s">
        <v>180</v>
      </c>
      <c r="FA67" s="96" t="s">
        <v>180</v>
      </c>
      <c r="FB67" s="96" t="s">
        <v>180</v>
      </c>
      <c r="FC67" s="96" t="s">
        <v>180</v>
      </c>
      <c r="FD67" s="96" t="s">
        <v>180</v>
      </c>
      <c r="FE67" s="96" t="s">
        <v>180</v>
      </c>
      <c r="FF67" s="96" t="s">
        <v>180</v>
      </c>
      <c r="FG67" s="96" t="s">
        <v>180</v>
      </c>
      <c r="FH67" s="96" t="s">
        <v>180</v>
      </c>
      <c r="FI67" s="96" t="s">
        <v>180</v>
      </c>
      <c r="FJ67" s="96" t="s">
        <v>180</v>
      </c>
      <c r="FK67" s="96" t="s">
        <v>180</v>
      </c>
      <c r="FL67" s="96" t="s">
        <v>180</v>
      </c>
      <c r="FM67" s="96" t="s">
        <v>180</v>
      </c>
      <c r="FN67" s="96" t="s">
        <v>180</v>
      </c>
      <c r="FO67" s="96" t="s">
        <v>180</v>
      </c>
      <c r="FP67" s="96" t="s">
        <v>180</v>
      </c>
      <c r="FQ67" s="96" t="s">
        <v>180</v>
      </c>
      <c r="FR67" s="96" t="s">
        <v>180</v>
      </c>
      <c r="FS67" s="96" t="s">
        <v>180</v>
      </c>
      <c r="FT67" s="96" t="s">
        <v>180</v>
      </c>
      <c r="FU67" s="96" t="s">
        <v>180</v>
      </c>
      <c r="FV67" s="96" t="s">
        <v>180</v>
      </c>
      <c r="FW67" s="96" t="s">
        <v>180</v>
      </c>
      <c r="FX67" s="96" t="s">
        <v>180</v>
      </c>
      <c r="FY67" s="96" t="s">
        <v>180</v>
      </c>
      <c r="FZ67" s="96" t="s">
        <v>180</v>
      </c>
      <c r="GA67" s="96" t="s">
        <v>180</v>
      </c>
      <c r="GB67" s="96" t="s">
        <v>180</v>
      </c>
      <c r="GC67" s="96" t="s">
        <v>180</v>
      </c>
      <c r="GD67" s="96" t="s">
        <v>180</v>
      </c>
      <c r="GE67" s="96" t="s">
        <v>180</v>
      </c>
      <c r="GF67" s="96" t="s">
        <v>180</v>
      </c>
      <c r="GG67" s="96" t="s">
        <v>180</v>
      </c>
      <c r="GH67" s="96" t="s">
        <v>180</v>
      </c>
      <c r="GI67" s="96" t="s">
        <v>180</v>
      </c>
      <c r="GJ67" s="96" t="s">
        <v>180</v>
      </c>
      <c r="GK67" s="96" t="s">
        <v>180</v>
      </c>
      <c r="GL67" s="96" t="s">
        <v>180</v>
      </c>
      <c r="GM67" s="96" t="s">
        <v>180</v>
      </c>
      <c r="GN67" s="96" t="s">
        <v>180</v>
      </c>
      <c r="GO67" s="96" t="s">
        <v>180</v>
      </c>
      <c r="GP67" s="96" t="s">
        <v>180</v>
      </c>
      <c r="GQ67" s="96" t="s">
        <v>180</v>
      </c>
      <c r="GR67" s="96" t="s">
        <v>180</v>
      </c>
      <c r="GS67" s="96" t="s">
        <v>180</v>
      </c>
      <c r="GT67" s="96" t="s">
        <v>180</v>
      </c>
      <c r="GU67" s="96" t="s">
        <v>180</v>
      </c>
      <c r="GV67" s="96" t="s">
        <v>180</v>
      </c>
      <c r="GW67" s="96" t="s">
        <v>180</v>
      </c>
      <c r="GX67" s="96" t="s">
        <v>180</v>
      </c>
      <c r="GY67" s="96" t="s">
        <v>180</v>
      </c>
      <c r="GZ67" s="96" t="s">
        <v>180</v>
      </c>
      <c r="HA67" s="96" t="s">
        <v>180</v>
      </c>
      <c r="HB67" s="96" t="s">
        <v>180</v>
      </c>
      <c r="HC67" s="96" t="s">
        <v>180</v>
      </c>
      <c r="HD67" s="96" t="s">
        <v>180</v>
      </c>
      <c r="HE67" s="96" t="s">
        <v>180</v>
      </c>
      <c r="HF67" s="96" t="s">
        <v>180</v>
      </c>
      <c r="HG67" s="96" t="s">
        <v>180</v>
      </c>
      <c r="HH67" s="96" t="s">
        <v>180</v>
      </c>
      <c r="HI67" s="96" t="s">
        <v>180</v>
      </c>
      <c r="HJ67" s="96" t="s">
        <v>180</v>
      </c>
      <c r="HK67" s="96" t="s">
        <v>180</v>
      </c>
      <c r="HL67" s="96" t="s">
        <v>180</v>
      </c>
      <c r="HM67" s="96" t="s">
        <v>180</v>
      </c>
      <c r="HN67" s="96" t="s">
        <v>180</v>
      </c>
      <c r="HO67" s="96" t="s">
        <v>180</v>
      </c>
      <c r="HP67" s="96" t="s">
        <v>180</v>
      </c>
      <c r="HQ67" s="96" t="s">
        <v>180</v>
      </c>
      <c r="HR67" s="96" t="s">
        <v>180</v>
      </c>
      <c r="HS67" s="96" t="s">
        <v>180</v>
      </c>
      <c r="HT67" s="96" t="s">
        <v>180</v>
      </c>
      <c r="HU67" s="96" t="s">
        <v>180</v>
      </c>
      <c r="HV67" s="96" t="s">
        <v>180</v>
      </c>
      <c r="HW67" s="96" t="s">
        <v>180</v>
      </c>
      <c r="HX67" s="96" t="s">
        <v>180</v>
      </c>
      <c r="HY67" s="96" t="s">
        <v>180</v>
      </c>
      <c r="HZ67" s="96" t="s">
        <v>180</v>
      </c>
      <c r="IA67" s="96" t="s">
        <v>180</v>
      </c>
      <c r="IB67" s="96" t="s">
        <v>180</v>
      </c>
      <c r="IC67" s="96" t="s">
        <v>180</v>
      </c>
      <c r="ID67" s="96" t="s">
        <v>180</v>
      </c>
      <c r="IE67" s="96" t="s">
        <v>180</v>
      </c>
      <c r="IF67" s="96" t="s">
        <v>180</v>
      </c>
      <c r="IG67" s="96" t="s">
        <v>180</v>
      </c>
      <c r="IH67" s="96" t="s">
        <v>180</v>
      </c>
      <c r="II67" s="96" t="s">
        <v>180</v>
      </c>
      <c r="IJ67" s="96" t="s">
        <v>180</v>
      </c>
      <c r="IK67" s="96" t="s">
        <v>180</v>
      </c>
      <c r="IL67" s="96" t="s">
        <v>180</v>
      </c>
      <c r="IM67" s="96" t="s">
        <v>180</v>
      </c>
      <c r="IN67" s="96" t="s">
        <v>180</v>
      </c>
      <c r="IO67" s="96" t="s">
        <v>180</v>
      </c>
      <c r="IP67" s="96" t="s">
        <v>180</v>
      </c>
      <c r="IQ67" s="96" t="s">
        <v>180</v>
      </c>
      <c r="IR67" s="96" t="s">
        <v>180</v>
      </c>
      <c r="IS67" s="96" t="s">
        <v>180</v>
      </c>
      <c r="IT67" s="96" t="s">
        <v>180</v>
      </c>
      <c r="IU67" s="96" t="s">
        <v>180</v>
      </c>
      <c r="IV67" s="96" t="s">
        <v>180</v>
      </c>
      <c r="IW67" s="96" t="s">
        <v>180</v>
      </c>
      <c r="IX67" s="96" t="s">
        <v>180</v>
      </c>
      <c r="IY67" s="96" t="s">
        <v>180</v>
      </c>
      <c r="IZ67" s="96" t="s">
        <v>180</v>
      </c>
      <c r="JA67" s="96" t="s">
        <v>180</v>
      </c>
      <c r="JB67" s="96" t="s">
        <v>180</v>
      </c>
      <c r="JC67" s="96" t="s">
        <v>180</v>
      </c>
      <c r="JD67" s="96" t="s">
        <v>180</v>
      </c>
      <c r="JE67" s="96" t="s">
        <v>180</v>
      </c>
      <c r="JF67" s="96" t="s">
        <v>180</v>
      </c>
      <c r="JG67" s="96" t="s">
        <v>180</v>
      </c>
      <c r="JH67" s="96" t="s">
        <v>180</v>
      </c>
      <c r="JI67" s="96" t="s">
        <v>180</v>
      </c>
      <c r="JJ67" s="96" t="s">
        <v>180</v>
      </c>
      <c r="JK67" s="96" t="s">
        <v>180</v>
      </c>
      <c r="JL67" s="96" t="s">
        <v>180</v>
      </c>
      <c r="JM67" s="96" t="s">
        <v>180</v>
      </c>
      <c r="JN67" s="96" t="s">
        <v>180</v>
      </c>
      <c r="JO67" s="96" t="s">
        <v>180</v>
      </c>
      <c r="JP67" s="96" t="s">
        <v>180</v>
      </c>
      <c r="JQ67" s="96" t="s">
        <v>180</v>
      </c>
      <c r="JR67" s="96" t="s">
        <v>180</v>
      </c>
      <c r="JS67" s="96" t="s">
        <v>180</v>
      </c>
      <c r="JT67" s="96" t="s">
        <v>180</v>
      </c>
      <c r="JU67" s="96" t="s">
        <v>180</v>
      </c>
      <c r="JV67" s="96" t="s">
        <v>180</v>
      </c>
      <c r="JW67" s="96" t="s">
        <v>180</v>
      </c>
      <c r="JX67" s="96" t="s">
        <v>180</v>
      </c>
      <c r="JY67" s="96" t="s">
        <v>180</v>
      </c>
      <c r="JZ67" s="96" t="s">
        <v>180</v>
      </c>
      <c r="KA67" s="96" t="s">
        <v>180</v>
      </c>
      <c r="KB67" s="96" t="s">
        <v>180</v>
      </c>
      <c r="KC67" s="96" t="s">
        <v>180</v>
      </c>
      <c r="KD67" s="96" t="s">
        <v>180</v>
      </c>
      <c r="KE67" s="96" t="s">
        <v>180</v>
      </c>
      <c r="KF67" s="96" t="s">
        <v>180</v>
      </c>
      <c r="KG67" s="96" t="s">
        <v>180</v>
      </c>
      <c r="KH67" s="96" t="s">
        <v>180</v>
      </c>
      <c r="KI67" s="96" t="s">
        <v>180</v>
      </c>
      <c r="KJ67" s="96" t="s">
        <v>180</v>
      </c>
      <c r="KK67" s="96" t="s">
        <v>180</v>
      </c>
      <c r="KL67" s="96" t="s">
        <v>180</v>
      </c>
      <c r="KM67" s="96" t="s">
        <v>180</v>
      </c>
      <c r="KN67" s="96" t="s">
        <v>180</v>
      </c>
      <c r="KO67" s="96" t="s">
        <v>180</v>
      </c>
      <c r="KP67" s="96" t="s">
        <v>180</v>
      </c>
      <c r="KQ67" s="96" t="s">
        <v>180</v>
      </c>
      <c r="KR67" s="96" t="s">
        <v>180</v>
      </c>
      <c r="KS67" s="96" t="s">
        <v>180</v>
      </c>
      <c r="KT67" s="96" t="s">
        <v>180</v>
      </c>
      <c r="KU67" s="96" t="s">
        <v>180</v>
      </c>
      <c r="KV67" s="96" t="s">
        <v>180</v>
      </c>
      <c r="KW67" s="96" t="s">
        <v>180</v>
      </c>
      <c r="KX67" s="96" t="s">
        <v>180</v>
      </c>
      <c r="KY67" s="96" t="s">
        <v>180</v>
      </c>
      <c r="KZ67" s="96" t="s">
        <v>180</v>
      </c>
      <c r="LA67" s="96" t="s">
        <v>180</v>
      </c>
      <c r="LB67" s="96" t="s">
        <v>180</v>
      </c>
      <c r="LC67" s="96" t="s">
        <v>180</v>
      </c>
      <c r="LD67" s="96" t="s">
        <v>180</v>
      </c>
      <c r="LE67" s="96" t="s">
        <v>180</v>
      </c>
      <c r="LF67" s="96" t="s">
        <v>180</v>
      </c>
      <c r="LG67" s="96" t="s">
        <v>180</v>
      </c>
      <c r="LH67" s="96" t="s">
        <v>180</v>
      </c>
      <c r="LI67" s="96" t="s">
        <v>180</v>
      </c>
      <c r="LJ67" s="96" t="s">
        <v>180</v>
      </c>
      <c r="LK67" s="96" t="s">
        <v>180</v>
      </c>
      <c r="LL67" s="96" t="s">
        <v>180</v>
      </c>
      <c r="LM67" s="96" t="s">
        <v>180</v>
      </c>
      <c r="LN67" s="96" t="s">
        <v>180</v>
      </c>
      <c r="LO67" s="96" t="s">
        <v>180</v>
      </c>
      <c r="LP67" s="96" t="s">
        <v>180</v>
      </c>
      <c r="LQ67" s="96" t="s">
        <v>180</v>
      </c>
      <c r="LR67" s="96" t="s">
        <v>180</v>
      </c>
      <c r="LS67" s="96" t="s">
        <v>180</v>
      </c>
      <c r="LT67" s="96" t="s">
        <v>180</v>
      </c>
      <c r="LU67" s="96" t="s">
        <v>180</v>
      </c>
      <c r="LV67" s="96" t="s">
        <v>180</v>
      </c>
      <c r="LW67" s="96" t="s">
        <v>180</v>
      </c>
      <c r="LX67" s="96" t="s">
        <v>180</v>
      </c>
      <c r="LY67" s="96" t="s">
        <v>180</v>
      </c>
      <c r="LZ67" s="96" t="s">
        <v>180</v>
      </c>
      <c r="MA67" s="96" t="s">
        <v>180</v>
      </c>
      <c r="MB67" s="96" t="s">
        <v>180</v>
      </c>
      <c r="MC67" s="96" t="s">
        <v>180</v>
      </c>
      <c r="MD67" s="96" t="s">
        <v>180</v>
      </c>
      <c r="ME67" s="96" t="s">
        <v>180</v>
      </c>
      <c r="MF67" s="96" t="s">
        <v>180</v>
      </c>
      <c r="MG67" s="96" t="s">
        <v>180</v>
      </c>
      <c r="MH67" s="96" t="s">
        <v>180</v>
      </c>
      <c r="MI67" s="96" t="s">
        <v>180</v>
      </c>
      <c r="MJ67" s="96" t="s">
        <v>180</v>
      </c>
      <c r="MK67" s="96" t="s">
        <v>180</v>
      </c>
      <c r="ML67" s="96" t="s">
        <v>180</v>
      </c>
      <c r="MM67" s="96" t="s">
        <v>180</v>
      </c>
      <c r="MN67" s="96" t="s">
        <v>180</v>
      </c>
      <c r="MO67" s="96" t="s">
        <v>180</v>
      </c>
      <c r="MP67" s="96" t="s">
        <v>180</v>
      </c>
      <c r="MQ67" s="96" t="s">
        <v>180</v>
      </c>
      <c r="MR67" s="96" t="s">
        <v>180</v>
      </c>
      <c r="MS67" s="96" t="s">
        <v>180</v>
      </c>
      <c r="MT67" s="96" t="s">
        <v>180</v>
      </c>
      <c r="MU67" s="96" t="s">
        <v>180</v>
      </c>
      <c r="MV67" s="96" t="s">
        <v>180</v>
      </c>
      <c r="MW67" s="96" t="s">
        <v>180</v>
      </c>
      <c r="MX67" s="96" t="s">
        <v>180</v>
      </c>
      <c r="MY67" s="96" t="s">
        <v>180</v>
      </c>
      <c r="MZ67" s="96" t="s">
        <v>180</v>
      </c>
      <c r="NA67" s="96" t="s">
        <v>180</v>
      </c>
      <c r="NB67" s="96" t="s">
        <v>180</v>
      </c>
      <c r="NC67" s="96" t="s">
        <v>180</v>
      </c>
      <c r="ND67" s="96" t="s">
        <v>180</v>
      </c>
      <c r="NE67" s="96" t="s">
        <v>180</v>
      </c>
      <c r="NF67" s="96" t="s">
        <v>180</v>
      </c>
      <c r="NG67" s="96" t="s">
        <v>180</v>
      </c>
      <c r="NH67" s="96" t="s">
        <v>180</v>
      </c>
      <c r="NI67" s="96" t="s">
        <v>180</v>
      </c>
      <c r="NJ67" s="96" t="s">
        <v>180</v>
      </c>
      <c r="NK67" s="96" t="s">
        <v>180</v>
      </c>
      <c r="NL67" s="96" t="s">
        <v>180</v>
      </c>
      <c r="NM67" s="96" t="s">
        <v>180</v>
      </c>
      <c r="NN67" s="96" t="s">
        <v>180</v>
      </c>
      <c r="NO67" s="96" t="s">
        <v>180</v>
      </c>
      <c r="NP67" s="96" t="s">
        <v>180</v>
      </c>
      <c r="NQ67" s="96" t="s">
        <v>180</v>
      </c>
      <c r="NR67" s="96" t="s">
        <v>180</v>
      </c>
      <c r="NS67" s="96" t="s">
        <v>180</v>
      </c>
      <c r="NT67" s="96" t="s">
        <v>180</v>
      </c>
      <c r="NU67" s="96" t="s">
        <v>180</v>
      </c>
      <c r="NV67" s="96" t="s">
        <v>180</v>
      </c>
      <c r="NW67" s="96" t="s">
        <v>180</v>
      </c>
      <c r="NX67" s="96" t="s">
        <v>180</v>
      </c>
      <c r="NY67" s="96" t="s">
        <v>180</v>
      </c>
      <c r="NZ67" s="96" t="s">
        <v>180</v>
      </c>
      <c r="OA67" s="96" t="s">
        <v>180</v>
      </c>
      <c r="OB67" s="96" t="s">
        <v>180</v>
      </c>
      <c r="OC67" s="96" t="s">
        <v>180</v>
      </c>
      <c r="OD67" s="96" t="s">
        <v>180</v>
      </c>
      <c r="OE67" s="96" t="s">
        <v>180</v>
      </c>
      <c r="OF67" s="96" t="s">
        <v>180</v>
      </c>
      <c r="OG67" s="96" t="s">
        <v>180</v>
      </c>
      <c r="OH67" s="96" t="s">
        <v>180</v>
      </c>
      <c r="OI67" s="96" t="s">
        <v>180</v>
      </c>
      <c r="OJ67" s="96" t="s">
        <v>180</v>
      </c>
      <c r="OK67" s="96" t="s">
        <v>180</v>
      </c>
      <c r="OL67" s="96" t="s">
        <v>180</v>
      </c>
      <c r="OM67" s="96" t="s">
        <v>180</v>
      </c>
      <c r="ON67" s="96" t="s">
        <v>180</v>
      </c>
      <c r="OO67" s="96" t="s">
        <v>180</v>
      </c>
      <c r="OP67" s="96" t="s">
        <v>180</v>
      </c>
      <c r="OQ67" s="96" t="s">
        <v>180</v>
      </c>
      <c r="OR67" s="96" t="s">
        <v>180</v>
      </c>
      <c r="OS67" s="96" t="s">
        <v>180</v>
      </c>
      <c r="OT67" s="96" t="s">
        <v>180</v>
      </c>
      <c r="OU67" s="96" t="s">
        <v>180</v>
      </c>
      <c r="OV67" s="96" t="s">
        <v>180</v>
      </c>
      <c r="OW67" s="96" t="s">
        <v>180</v>
      </c>
      <c r="OX67" s="96" t="s">
        <v>180</v>
      </c>
      <c r="OY67" s="96" t="s">
        <v>180</v>
      </c>
      <c r="OZ67" s="96" t="s">
        <v>180</v>
      </c>
      <c r="PA67" s="96" t="s">
        <v>180</v>
      </c>
      <c r="PB67" s="96" t="s">
        <v>180</v>
      </c>
      <c r="PC67" s="96" t="s">
        <v>180</v>
      </c>
      <c r="PD67" s="96" t="s">
        <v>180</v>
      </c>
      <c r="PE67" s="96" t="s">
        <v>180</v>
      </c>
      <c r="PF67" s="96" t="s">
        <v>180</v>
      </c>
      <c r="PG67" s="96" t="s">
        <v>180</v>
      </c>
      <c r="PH67" s="96" t="s">
        <v>180</v>
      </c>
      <c r="PI67" s="96" t="s">
        <v>180</v>
      </c>
      <c r="PJ67" s="96" t="s">
        <v>180</v>
      </c>
      <c r="PK67" s="96" t="s">
        <v>180</v>
      </c>
      <c r="PL67" s="96" t="s">
        <v>180</v>
      </c>
      <c r="PM67" s="96" t="s">
        <v>180</v>
      </c>
      <c r="PN67" s="96" t="s">
        <v>180</v>
      </c>
      <c r="PO67" s="96" t="s">
        <v>180</v>
      </c>
      <c r="PP67" s="96" t="s">
        <v>180</v>
      </c>
      <c r="PQ67" s="96" t="s">
        <v>180</v>
      </c>
      <c r="PR67" s="96" t="s">
        <v>180</v>
      </c>
      <c r="PS67" s="96" t="s">
        <v>180</v>
      </c>
      <c r="PT67" s="96" t="s">
        <v>180</v>
      </c>
      <c r="PU67" s="96" t="s">
        <v>180</v>
      </c>
      <c r="PV67" s="96" t="s">
        <v>180</v>
      </c>
      <c r="PW67" s="96" t="s">
        <v>180</v>
      </c>
      <c r="PX67" s="96" t="s">
        <v>180</v>
      </c>
      <c r="PY67" s="96" t="s">
        <v>180</v>
      </c>
      <c r="PZ67" s="96" t="s">
        <v>180</v>
      </c>
      <c r="QA67" s="96" t="s">
        <v>180</v>
      </c>
      <c r="QB67" s="96" t="s">
        <v>180</v>
      </c>
      <c r="QC67" s="96" t="s">
        <v>180</v>
      </c>
      <c r="QD67" s="96" t="s">
        <v>180</v>
      </c>
      <c r="QE67" s="96" t="s">
        <v>180</v>
      </c>
      <c r="QF67" s="96" t="s">
        <v>180</v>
      </c>
      <c r="QG67" s="96" t="s">
        <v>180</v>
      </c>
      <c r="QH67" s="96" t="s">
        <v>180</v>
      </c>
      <c r="QI67" s="96" t="s">
        <v>180</v>
      </c>
      <c r="QJ67" s="96" t="s">
        <v>180</v>
      </c>
      <c r="QK67" s="96" t="s">
        <v>180</v>
      </c>
      <c r="QL67" s="96" t="s">
        <v>180</v>
      </c>
      <c r="QM67" s="96" t="s">
        <v>180</v>
      </c>
      <c r="QN67" s="96" t="s">
        <v>180</v>
      </c>
      <c r="QO67" s="96" t="s">
        <v>180</v>
      </c>
      <c r="QP67" s="96" t="s">
        <v>180</v>
      </c>
      <c r="QQ67" s="96" t="s">
        <v>180</v>
      </c>
      <c r="QR67" s="96" t="s">
        <v>180</v>
      </c>
      <c r="QS67" s="96" t="s">
        <v>180</v>
      </c>
      <c r="QT67" s="96" t="s">
        <v>180</v>
      </c>
      <c r="QU67" s="96" t="s">
        <v>180</v>
      </c>
      <c r="QV67" s="96" t="s">
        <v>180</v>
      </c>
      <c r="QW67" s="96" t="s">
        <v>180</v>
      </c>
      <c r="QX67" s="96" t="s">
        <v>180</v>
      </c>
      <c r="QY67" s="96" t="s">
        <v>180</v>
      </c>
      <c r="QZ67" s="96" t="s">
        <v>180</v>
      </c>
      <c r="RA67" s="96" t="s">
        <v>180</v>
      </c>
      <c r="RB67" s="96" t="s">
        <v>180</v>
      </c>
      <c r="RC67" s="96" t="s">
        <v>180</v>
      </c>
      <c r="RD67" s="96" t="s">
        <v>180</v>
      </c>
      <c r="RE67" s="96" t="s">
        <v>180</v>
      </c>
      <c r="RF67" s="96" t="s">
        <v>180</v>
      </c>
      <c r="RG67" s="96" t="s">
        <v>180</v>
      </c>
      <c r="RH67" s="96" t="s">
        <v>180</v>
      </c>
      <c r="RI67" s="96" t="s">
        <v>180</v>
      </c>
      <c r="RJ67" s="96" t="s">
        <v>180</v>
      </c>
      <c r="RK67" s="96" t="s">
        <v>180</v>
      </c>
      <c r="RL67" s="96" t="s">
        <v>180</v>
      </c>
      <c r="RM67" s="96" t="s">
        <v>180</v>
      </c>
      <c r="RN67" s="96" t="s">
        <v>180</v>
      </c>
      <c r="RO67" s="96" t="s">
        <v>180</v>
      </c>
      <c r="RP67" s="96" t="s">
        <v>180</v>
      </c>
      <c r="RQ67" s="96" t="s">
        <v>180</v>
      </c>
      <c r="RR67" s="96" t="s">
        <v>180</v>
      </c>
      <c r="RS67" s="96" t="s">
        <v>180</v>
      </c>
      <c r="RT67" s="96" t="s">
        <v>180</v>
      </c>
      <c r="RU67" s="96" t="s">
        <v>180</v>
      </c>
      <c r="RV67" s="96" t="s">
        <v>180</v>
      </c>
      <c r="RW67" s="96" t="s">
        <v>180</v>
      </c>
      <c r="RX67" s="96" t="s">
        <v>180</v>
      </c>
      <c r="RY67" s="96" t="s">
        <v>180</v>
      </c>
      <c r="RZ67" s="96" t="s">
        <v>180</v>
      </c>
      <c r="SA67" s="96" t="s">
        <v>180</v>
      </c>
      <c r="SB67" s="96" t="s">
        <v>180</v>
      </c>
      <c r="SC67" s="96" t="s">
        <v>180</v>
      </c>
      <c r="SD67" s="96" t="s">
        <v>180</v>
      </c>
      <c r="SE67" s="96" t="s">
        <v>180</v>
      </c>
      <c r="SF67" s="96" t="s">
        <v>180</v>
      </c>
      <c r="SG67" s="96" t="s">
        <v>180</v>
      </c>
      <c r="SH67" s="96" t="s">
        <v>180</v>
      </c>
      <c r="SI67" s="96" t="s">
        <v>180</v>
      </c>
      <c r="SJ67" s="96" t="s">
        <v>180</v>
      </c>
      <c r="SK67" s="96" t="s">
        <v>180</v>
      </c>
      <c r="SL67" s="96" t="s">
        <v>180</v>
      </c>
      <c r="SM67" s="96" t="s">
        <v>180</v>
      </c>
      <c r="SN67" s="96" t="s">
        <v>180</v>
      </c>
      <c r="SO67" s="96" t="s">
        <v>180</v>
      </c>
      <c r="SP67" s="96" t="s">
        <v>180</v>
      </c>
      <c r="SQ67" s="96" t="s">
        <v>180</v>
      </c>
      <c r="SR67" s="96" t="s">
        <v>180</v>
      </c>
      <c r="SS67" s="96" t="s">
        <v>180</v>
      </c>
      <c r="ST67" s="96" t="s">
        <v>180</v>
      </c>
      <c r="SU67" s="96" t="s">
        <v>180</v>
      </c>
      <c r="SV67" s="96" t="s">
        <v>180</v>
      </c>
      <c r="SW67" s="96" t="s">
        <v>180</v>
      </c>
      <c r="SX67" s="96" t="s">
        <v>180</v>
      </c>
      <c r="SY67" s="96" t="s">
        <v>180</v>
      </c>
      <c r="SZ67" s="96" t="s">
        <v>180</v>
      </c>
      <c r="TA67" s="96" t="s">
        <v>180</v>
      </c>
      <c r="TB67" s="96" t="s">
        <v>180</v>
      </c>
      <c r="TC67" s="96" t="s">
        <v>180</v>
      </c>
      <c r="TD67" s="96" t="s">
        <v>180</v>
      </c>
      <c r="TE67" s="96" t="s">
        <v>180</v>
      </c>
      <c r="TF67" s="96" t="s">
        <v>180</v>
      </c>
      <c r="TG67" s="96" t="s">
        <v>180</v>
      </c>
      <c r="TH67" s="96" t="s">
        <v>180</v>
      </c>
      <c r="TI67" s="96" t="s">
        <v>180</v>
      </c>
      <c r="TJ67" s="96" t="s">
        <v>180</v>
      </c>
      <c r="TK67" s="96" t="s">
        <v>180</v>
      </c>
      <c r="TL67" s="96" t="s">
        <v>180</v>
      </c>
      <c r="TM67" s="96" t="s">
        <v>180</v>
      </c>
      <c r="TN67" s="96" t="s">
        <v>180</v>
      </c>
      <c r="TO67" s="96" t="s">
        <v>180</v>
      </c>
      <c r="TP67" s="96" t="s">
        <v>180</v>
      </c>
      <c r="TQ67" s="96" t="s">
        <v>180</v>
      </c>
      <c r="TR67" s="96" t="s">
        <v>180</v>
      </c>
      <c r="TS67" s="96" t="s">
        <v>180</v>
      </c>
      <c r="TT67" s="96" t="s">
        <v>180</v>
      </c>
      <c r="TU67" s="96" t="s">
        <v>180</v>
      </c>
      <c r="TV67" s="96" t="s">
        <v>180</v>
      </c>
      <c r="TW67" s="96" t="s">
        <v>180</v>
      </c>
      <c r="TX67" s="96" t="s">
        <v>180</v>
      </c>
      <c r="TY67" s="96" t="s">
        <v>180</v>
      </c>
      <c r="TZ67" s="96" t="s">
        <v>180</v>
      </c>
      <c r="UA67" s="96" t="s">
        <v>180</v>
      </c>
      <c r="UB67" s="96" t="s">
        <v>180</v>
      </c>
      <c r="UC67" s="96" t="s">
        <v>180</v>
      </c>
      <c r="UD67" s="96" t="s">
        <v>180</v>
      </c>
      <c r="UE67" s="96" t="s">
        <v>180</v>
      </c>
      <c r="UF67" s="96" t="s">
        <v>180</v>
      </c>
      <c r="UG67" s="96" t="s">
        <v>180</v>
      </c>
      <c r="UH67" s="96" t="s">
        <v>180</v>
      </c>
      <c r="UI67" s="96" t="s">
        <v>180</v>
      </c>
      <c r="UJ67" s="96" t="s">
        <v>180</v>
      </c>
      <c r="UK67" s="96" t="s">
        <v>180</v>
      </c>
      <c r="UL67" s="96" t="s">
        <v>180</v>
      </c>
      <c r="UM67" s="96" t="s">
        <v>180</v>
      </c>
      <c r="UN67" s="96" t="s">
        <v>180</v>
      </c>
      <c r="UO67" s="96" t="s">
        <v>180</v>
      </c>
      <c r="UP67" s="96" t="s">
        <v>180</v>
      </c>
      <c r="UQ67" s="96" t="s">
        <v>180</v>
      </c>
      <c r="UR67" s="96" t="s">
        <v>180</v>
      </c>
      <c r="US67" s="96" t="s">
        <v>180</v>
      </c>
      <c r="UT67" s="96" t="s">
        <v>180</v>
      </c>
      <c r="UU67" s="96" t="s">
        <v>180</v>
      </c>
      <c r="UV67" s="96" t="s">
        <v>180</v>
      </c>
      <c r="UW67" s="96" t="s">
        <v>180</v>
      </c>
      <c r="UX67" s="96" t="s">
        <v>180</v>
      </c>
      <c r="UY67" s="96" t="s">
        <v>180</v>
      </c>
      <c r="UZ67" s="96" t="s">
        <v>180</v>
      </c>
      <c r="VA67" s="96" t="s">
        <v>180</v>
      </c>
      <c r="VB67" s="96" t="s">
        <v>180</v>
      </c>
      <c r="VC67" s="96" t="s">
        <v>180</v>
      </c>
      <c r="VD67" s="96" t="s">
        <v>180</v>
      </c>
      <c r="VE67" s="96" t="s">
        <v>180</v>
      </c>
      <c r="VF67" s="96" t="s">
        <v>180</v>
      </c>
      <c r="VG67" s="96" t="s">
        <v>180</v>
      </c>
      <c r="VH67" s="96" t="s">
        <v>180</v>
      </c>
      <c r="VI67" s="96" t="s">
        <v>180</v>
      </c>
      <c r="VJ67" s="96" t="s">
        <v>180</v>
      </c>
      <c r="VK67" s="96" t="s">
        <v>180</v>
      </c>
      <c r="VL67" s="96" t="s">
        <v>180</v>
      </c>
      <c r="VM67" s="96" t="s">
        <v>180</v>
      </c>
      <c r="VN67" s="96" t="s">
        <v>180</v>
      </c>
      <c r="VO67" s="96" t="s">
        <v>180</v>
      </c>
      <c r="VP67" s="96" t="s">
        <v>180</v>
      </c>
      <c r="VQ67" s="96" t="s">
        <v>180</v>
      </c>
      <c r="VR67" s="96" t="s">
        <v>180</v>
      </c>
      <c r="VS67" s="96" t="s">
        <v>180</v>
      </c>
      <c r="VT67" s="96" t="s">
        <v>180</v>
      </c>
      <c r="VU67" s="96" t="s">
        <v>180</v>
      </c>
      <c r="VV67" s="96" t="s">
        <v>180</v>
      </c>
      <c r="VW67" s="96" t="s">
        <v>180</v>
      </c>
      <c r="VX67" s="96" t="s">
        <v>180</v>
      </c>
      <c r="VY67" s="96" t="s">
        <v>180</v>
      </c>
      <c r="VZ67" s="96" t="s">
        <v>180</v>
      </c>
      <c r="WA67" s="96" t="s">
        <v>180</v>
      </c>
      <c r="WB67" s="96" t="s">
        <v>180</v>
      </c>
      <c r="WC67" s="96" t="s">
        <v>180</v>
      </c>
      <c r="WD67" s="96" t="s">
        <v>180</v>
      </c>
      <c r="WE67" s="96" t="s">
        <v>180</v>
      </c>
      <c r="WF67" s="96" t="s">
        <v>180</v>
      </c>
      <c r="WG67" s="96" t="s">
        <v>180</v>
      </c>
      <c r="WH67" s="96" t="s">
        <v>180</v>
      </c>
      <c r="WI67" s="96" t="s">
        <v>180</v>
      </c>
      <c r="WJ67" s="96" t="s">
        <v>180</v>
      </c>
      <c r="WK67" s="96" t="s">
        <v>180</v>
      </c>
      <c r="WL67" s="96" t="s">
        <v>180</v>
      </c>
      <c r="WM67" s="96" t="s">
        <v>180</v>
      </c>
      <c r="WN67" s="96" t="s">
        <v>180</v>
      </c>
      <c r="WO67" s="96" t="s">
        <v>180</v>
      </c>
      <c r="WP67" s="96" t="s">
        <v>180</v>
      </c>
      <c r="WQ67" s="96" t="s">
        <v>180</v>
      </c>
      <c r="WR67" s="96" t="s">
        <v>180</v>
      </c>
      <c r="WS67" s="96" t="s">
        <v>180</v>
      </c>
      <c r="WT67" s="96" t="s">
        <v>180</v>
      </c>
      <c r="WU67" s="96" t="s">
        <v>180</v>
      </c>
      <c r="WV67" s="96" t="s">
        <v>180</v>
      </c>
      <c r="WW67" s="96" t="s">
        <v>180</v>
      </c>
      <c r="WX67" s="96" t="s">
        <v>180</v>
      </c>
      <c r="WY67" s="96" t="s">
        <v>180</v>
      </c>
      <c r="WZ67" s="96" t="s">
        <v>180</v>
      </c>
      <c r="XA67" s="96" t="s">
        <v>180</v>
      </c>
      <c r="XB67" s="96" t="s">
        <v>180</v>
      </c>
      <c r="XC67" s="96" t="s">
        <v>180</v>
      </c>
      <c r="XD67" s="96" t="s">
        <v>180</v>
      </c>
      <c r="XE67" s="96" t="s">
        <v>180</v>
      </c>
      <c r="XF67" s="96" t="s">
        <v>180</v>
      </c>
      <c r="XG67" s="96" t="s">
        <v>180</v>
      </c>
      <c r="XH67" s="96" t="s">
        <v>180</v>
      </c>
      <c r="XI67" s="96" t="s">
        <v>180</v>
      </c>
      <c r="XJ67" s="96" t="s">
        <v>180</v>
      </c>
      <c r="XK67" s="96" t="s">
        <v>180</v>
      </c>
      <c r="XL67" s="96" t="s">
        <v>180</v>
      </c>
      <c r="XM67" s="96" t="s">
        <v>180</v>
      </c>
      <c r="XN67" s="96" t="s">
        <v>180</v>
      </c>
      <c r="XO67" s="96" t="s">
        <v>180</v>
      </c>
      <c r="XP67" s="96" t="s">
        <v>180</v>
      </c>
      <c r="XQ67" s="96" t="s">
        <v>180</v>
      </c>
      <c r="XR67" s="96" t="s">
        <v>180</v>
      </c>
      <c r="XS67" s="96" t="s">
        <v>180</v>
      </c>
      <c r="XT67" s="96" t="s">
        <v>180</v>
      </c>
      <c r="XU67" s="96" t="s">
        <v>180</v>
      </c>
      <c r="XV67" s="96" t="s">
        <v>180</v>
      </c>
      <c r="XW67" s="96" t="s">
        <v>180</v>
      </c>
      <c r="XX67" s="96" t="s">
        <v>180</v>
      </c>
      <c r="XY67" s="96" t="s">
        <v>180</v>
      </c>
      <c r="XZ67" s="96" t="s">
        <v>180</v>
      </c>
      <c r="YA67" s="96" t="s">
        <v>180</v>
      </c>
      <c r="YB67" s="96" t="s">
        <v>180</v>
      </c>
      <c r="YC67" s="96" t="s">
        <v>180</v>
      </c>
      <c r="YD67" s="96" t="s">
        <v>180</v>
      </c>
      <c r="YE67" s="96" t="s">
        <v>180</v>
      </c>
      <c r="YF67" s="96" t="s">
        <v>180</v>
      </c>
      <c r="YG67" s="96" t="s">
        <v>180</v>
      </c>
      <c r="YH67" s="96" t="s">
        <v>180</v>
      </c>
      <c r="YI67" s="96" t="s">
        <v>180</v>
      </c>
      <c r="YJ67" s="96" t="s">
        <v>180</v>
      </c>
      <c r="YK67" s="96" t="s">
        <v>180</v>
      </c>
      <c r="YL67" s="96" t="s">
        <v>180</v>
      </c>
      <c r="YM67" s="96" t="s">
        <v>180</v>
      </c>
      <c r="YN67" s="96" t="s">
        <v>180</v>
      </c>
      <c r="YO67" s="96" t="s">
        <v>180</v>
      </c>
      <c r="YP67" s="96" t="s">
        <v>180</v>
      </c>
      <c r="YQ67" s="96" t="s">
        <v>180</v>
      </c>
      <c r="YR67" s="96" t="s">
        <v>180</v>
      </c>
      <c r="YS67" s="96" t="s">
        <v>180</v>
      </c>
      <c r="YT67" s="96" t="s">
        <v>180</v>
      </c>
      <c r="YU67" s="96" t="s">
        <v>180</v>
      </c>
      <c r="YV67" s="96" t="s">
        <v>180</v>
      </c>
      <c r="YW67" s="96" t="s">
        <v>180</v>
      </c>
      <c r="YX67" s="96" t="s">
        <v>180</v>
      </c>
      <c r="YY67" s="96" t="s">
        <v>180</v>
      </c>
      <c r="YZ67" s="96" t="s">
        <v>180</v>
      </c>
      <c r="ZA67" s="96" t="s">
        <v>180</v>
      </c>
      <c r="ZB67" s="96" t="s">
        <v>180</v>
      </c>
      <c r="ZC67" s="96" t="s">
        <v>180</v>
      </c>
      <c r="ZD67" s="96" t="s">
        <v>180</v>
      </c>
      <c r="ZE67" s="96" t="s">
        <v>180</v>
      </c>
      <c r="ZF67" s="96" t="s">
        <v>180</v>
      </c>
      <c r="ZG67" s="96" t="s">
        <v>180</v>
      </c>
      <c r="ZH67" s="96" t="s">
        <v>180</v>
      </c>
      <c r="ZI67" s="96" t="s">
        <v>180</v>
      </c>
      <c r="ZJ67" s="96" t="s">
        <v>180</v>
      </c>
      <c r="ZK67" s="96" t="s">
        <v>180</v>
      </c>
      <c r="ZL67" s="96" t="s">
        <v>180</v>
      </c>
      <c r="ZM67" s="96" t="s">
        <v>180</v>
      </c>
      <c r="ZN67" s="96" t="s">
        <v>180</v>
      </c>
      <c r="ZO67" s="96" t="s">
        <v>180</v>
      </c>
      <c r="ZP67" s="96" t="s">
        <v>180</v>
      </c>
      <c r="ZQ67" s="96" t="s">
        <v>180</v>
      </c>
      <c r="ZR67" s="96" t="s">
        <v>180</v>
      </c>
      <c r="ZS67" s="96" t="s">
        <v>180</v>
      </c>
      <c r="ZT67" s="96" t="s">
        <v>180</v>
      </c>
      <c r="ZU67" s="96" t="s">
        <v>180</v>
      </c>
      <c r="ZV67" s="96" t="s">
        <v>180</v>
      </c>
      <c r="ZW67" s="96" t="s">
        <v>180</v>
      </c>
      <c r="ZX67" s="96" t="s">
        <v>180</v>
      </c>
      <c r="ZY67" s="96" t="s">
        <v>180</v>
      </c>
      <c r="ZZ67" s="96" t="s">
        <v>180</v>
      </c>
      <c r="AAA67" s="96" t="s">
        <v>180</v>
      </c>
      <c r="AAB67" s="96" t="s">
        <v>180</v>
      </c>
      <c r="AAC67" s="96" t="s">
        <v>180</v>
      </c>
      <c r="AAD67" s="96" t="s">
        <v>180</v>
      </c>
      <c r="AAE67" s="96" t="s">
        <v>180</v>
      </c>
      <c r="AAF67" s="96" t="s">
        <v>180</v>
      </c>
      <c r="AAG67" s="96" t="s">
        <v>180</v>
      </c>
      <c r="AAH67" s="96" t="s">
        <v>180</v>
      </c>
      <c r="AAI67" s="96" t="s">
        <v>180</v>
      </c>
      <c r="AAJ67" s="96" t="s">
        <v>180</v>
      </c>
      <c r="AAK67" s="96" t="s">
        <v>180</v>
      </c>
      <c r="AAL67" s="96" t="s">
        <v>180</v>
      </c>
      <c r="AAM67" s="96" t="s">
        <v>180</v>
      </c>
      <c r="AAN67" s="96" t="s">
        <v>180</v>
      </c>
      <c r="AAO67" s="96" t="s">
        <v>180</v>
      </c>
      <c r="AAP67" s="96" t="s">
        <v>180</v>
      </c>
      <c r="AAQ67" s="96" t="s">
        <v>180</v>
      </c>
      <c r="AAR67" s="96" t="s">
        <v>180</v>
      </c>
      <c r="AAS67" s="96" t="s">
        <v>180</v>
      </c>
      <c r="AAT67" s="96" t="s">
        <v>180</v>
      </c>
      <c r="AAU67" s="96" t="s">
        <v>180</v>
      </c>
      <c r="AAV67" s="96" t="s">
        <v>180</v>
      </c>
      <c r="AAW67" s="96" t="s">
        <v>180</v>
      </c>
      <c r="AAX67" s="96" t="s">
        <v>180</v>
      </c>
      <c r="AAY67" s="96" t="s">
        <v>180</v>
      </c>
      <c r="AAZ67" s="96" t="s">
        <v>180</v>
      </c>
      <c r="ABA67" s="96" t="s">
        <v>180</v>
      </c>
      <c r="ABB67" s="96" t="s">
        <v>180</v>
      </c>
      <c r="ABC67" s="96" t="s">
        <v>180</v>
      </c>
      <c r="ABD67" s="96" t="s">
        <v>180</v>
      </c>
      <c r="ABE67" s="96" t="s">
        <v>180</v>
      </c>
      <c r="ABF67" s="96" t="s">
        <v>180</v>
      </c>
      <c r="ABG67" s="96" t="s">
        <v>180</v>
      </c>
      <c r="ABH67" s="96" t="s">
        <v>180</v>
      </c>
      <c r="ABI67" s="96" t="s">
        <v>180</v>
      </c>
      <c r="ABJ67" s="96" t="s">
        <v>180</v>
      </c>
      <c r="ABK67" s="96" t="s">
        <v>180</v>
      </c>
      <c r="ABL67" s="96" t="s">
        <v>180</v>
      </c>
      <c r="ABM67" s="96" t="s">
        <v>180</v>
      </c>
      <c r="ABN67" s="96" t="s">
        <v>180</v>
      </c>
      <c r="ABO67" s="96" t="s">
        <v>180</v>
      </c>
      <c r="ABP67" s="96" t="s">
        <v>180</v>
      </c>
      <c r="ABQ67" s="96" t="s">
        <v>180</v>
      </c>
      <c r="ABR67" s="96" t="s">
        <v>180</v>
      </c>
      <c r="ABS67" s="96" t="s">
        <v>180</v>
      </c>
      <c r="ABT67" s="96" t="s">
        <v>180</v>
      </c>
      <c r="ABU67" s="96" t="s">
        <v>180</v>
      </c>
      <c r="ABV67" s="96" t="s">
        <v>180</v>
      </c>
      <c r="ABW67" s="96" t="s">
        <v>180</v>
      </c>
      <c r="ABX67" s="96" t="s">
        <v>180</v>
      </c>
      <c r="ABY67" s="96" t="s">
        <v>180</v>
      </c>
      <c r="ABZ67" s="96" t="s">
        <v>180</v>
      </c>
      <c r="ACA67" s="96" t="s">
        <v>180</v>
      </c>
      <c r="ACB67" s="96" t="s">
        <v>180</v>
      </c>
      <c r="ACC67" s="96" t="s">
        <v>180</v>
      </c>
      <c r="ACD67" s="96" t="s">
        <v>180</v>
      </c>
      <c r="ACE67" s="96" t="s">
        <v>180</v>
      </c>
      <c r="ACF67" s="96" t="s">
        <v>180</v>
      </c>
      <c r="ACG67" s="96" t="s">
        <v>180</v>
      </c>
      <c r="ACH67" s="96" t="s">
        <v>180</v>
      </c>
      <c r="ACI67" s="96" t="s">
        <v>180</v>
      </c>
      <c r="ACJ67" s="96" t="s">
        <v>180</v>
      </c>
      <c r="ACK67" s="96" t="s">
        <v>180</v>
      </c>
      <c r="ACL67" s="96" t="s">
        <v>180</v>
      </c>
      <c r="ACM67" s="96" t="s">
        <v>180</v>
      </c>
      <c r="ACN67" s="96" t="s">
        <v>180</v>
      </c>
      <c r="ACO67" s="96" t="s">
        <v>180</v>
      </c>
      <c r="ACP67" s="96" t="s">
        <v>180</v>
      </c>
      <c r="ACQ67" s="96" t="s">
        <v>180</v>
      </c>
      <c r="ACR67" s="96" t="s">
        <v>180</v>
      </c>
      <c r="ACS67" s="96" t="s">
        <v>180</v>
      </c>
      <c r="ACT67" s="96" t="s">
        <v>180</v>
      </c>
      <c r="ACU67" s="96" t="s">
        <v>180</v>
      </c>
      <c r="ACV67" s="96" t="s">
        <v>180</v>
      </c>
      <c r="ACW67" s="96" t="s">
        <v>180</v>
      </c>
      <c r="ACX67" s="96" t="s">
        <v>180</v>
      </c>
      <c r="ACY67" s="96" t="s">
        <v>180</v>
      </c>
      <c r="ACZ67" s="96" t="s">
        <v>180</v>
      </c>
      <c r="ADA67" s="96" t="s">
        <v>180</v>
      </c>
      <c r="ADB67" s="96" t="s">
        <v>180</v>
      </c>
      <c r="ADC67" s="96" t="s">
        <v>180</v>
      </c>
      <c r="ADD67" s="96" t="s">
        <v>180</v>
      </c>
      <c r="ADE67" s="96" t="s">
        <v>180</v>
      </c>
      <c r="ADF67" s="96" t="s">
        <v>180</v>
      </c>
      <c r="ADG67" s="96" t="s">
        <v>180</v>
      </c>
      <c r="ADH67" s="96" t="s">
        <v>180</v>
      </c>
      <c r="ADI67" s="96" t="s">
        <v>180</v>
      </c>
      <c r="ADJ67" s="96" t="s">
        <v>180</v>
      </c>
      <c r="ADK67" s="96" t="s">
        <v>180</v>
      </c>
      <c r="ADL67" s="96" t="s">
        <v>180</v>
      </c>
      <c r="ADM67" s="96" t="s">
        <v>180</v>
      </c>
      <c r="ADN67" s="96" t="s">
        <v>180</v>
      </c>
      <c r="ADO67" s="96" t="s">
        <v>180</v>
      </c>
      <c r="ADP67" s="96" t="s">
        <v>180</v>
      </c>
      <c r="ADQ67" s="96" t="s">
        <v>180</v>
      </c>
      <c r="ADR67" s="96" t="s">
        <v>180</v>
      </c>
      <c r="ADS67" s="96" t="s">
        <v>180</v>
      </c>
      <c r="ADT67" s="96" t="s">
        <v>180</v>
      </c>
      <c r="ADU67" s="96" t="s">
        <v>180</v>
      </c>
      <c r="ADV67" s="96" t="s">
        <v>180</v>
      </c>
      <c r="ADW67" s="96" t="s">
        <v>180</v>
      </c>
      <c r="ADX67" s="96" t="s">
        <v>180</v>
      </c>
      <c r="ADY67" s="96" t="s">
        <v>180</v>
      </c>
      <c r="ADZ67" s="96" t="s">
        <v>180</v>
      </c>
      <c r="AEA67" s="96" t="s">
        <v>180</v>
      </c>
      <c r="AEB67" s="96" t="s">
        <v>180</v>
      </c>
      <c r="AEC67" s="96" t="s">
        <v>180</v>
      </c>
      <c r="AED67" s="96" t="s">
        <v>180</v>
      </c>
      <c r="AEE67" s="96" t="s">
        <v>180</v>
      </c>
      <c r="AEF67" s="96" t="s">
        <v>180</v>
      </c>
      <c r="AEG67" s="96" t="s">
        <v>180</v>
      </c>
      <c r="AEH67" s="96" t="s">
        <v>180</v>
      </c>
      <c r="AEI67" s="96" t="s">
        <v>180</v>
      </c>
      <c r="AEJ67" s="96" t="s">
        <v>180</v>
      </c>
      <c r="AEK67" s="96" t="s">
        <v>180</v>
      </c>
      <c r="AEL67" s="96" t="s">
        <v>180</v>
      </c>
      <c r="AEM67" s="96" t="s">
        <v>180</v>
      </c>
      <c r="AEN67" s="96" t="s">
        <v>180</v>
      </c>
      <c r="AEO67" s="96" t="s">
        <v>180</v>
      </c>
      <c r="AEP67" s="96" t="s">
        <v>180</v>
      </c>
      <c r="AEQ67" s="96" t="s">
        <v>180</v>
      </c>
      <c r="AER67" s="96" t="s">
        <v>180</v>
      </c>
      <c r="AES67" s="96" t="s">
        <v>180</v>
      </c>
      <c r="AET67" s="96" t="s">
        <v>180</v>
      </c>
      <c r="AEU67" s="96" t="s">
        <v>180</v>
      </c>
      <c r="AEV67" s="96" t="s">
        <v>180</v>
      </c>
      <c r="AEW67" s="96" t="s">
        <v>180</v>
      </c>
      <c r="AEX67" s="96" t="s">
        <v>180</v>
      </c>
      <c r="AEY67" s="96" t="s">
        <v>180</v>
      </c>
      <c r="AEZ67" s="96" t="s">
        <v>180</v>
      </c>
      <c r="AFA67" s="96" t="s">
        <v>180</v>
      </c>
      <c r="AFB67" s="96" t="s">
        <v>180</v>
      </c>
      <c r="AFC67" s="96" t="s">
        <v>180</v>
      </c>
      <c r="AFD67" s="96" t="s">
        <v>180</v>
      </c>
      <c r="AFE67" s="96" t="s">
        <v>180</v>
      </c>
      <c r="AFF67" s="96" t="s">
        <v>180</v>
      </c>
      <c r="AFG67" s="96" t="s">
        <v>180</v>
      </c>
      <c r="AFH67" s="96" t="s">
        <v>180</v>
      </c>
      <c r="AFI67" s="96" t="s">
        <v>180</v>
      </c>
      <c r="AFJ67" s="96" t="s">
        <v>180</v>
      </c>
      <c r="AFK67" s="96" t="s">
        <v>180</v>
      </c>
      <c r="AFL67" s="96" t="s">
        <v>180</v>
      </c>
      <c r="AFM67" s="96" t="s">
        <v>180</v>
      </c>
      <c r="AFN67" s="96" t="s">
        <v>180</v>
      </c>
      <c r="AFO67" s="96" t="s">
        <v>180</v>
      </c>
      <c r="AFP67" s="96" t="s">
        <v>180</v>
      </c>
      <c r="AFQ67" s="96" t="s">
        <v>180</v>
      </c>
      <c r="AFR67" s="96" t="s">
        <v>180</v>
      </c>
      <c r="AFS67" s="96" t="s">
        <v>180</v>
      </c>
      <c r="AFT67" s="96" t="s">
        <v>180</v>
      </c>
      <c r="AFU67" s="96" t="s">
        <v>180</v>
      </c>
      <c r="AFV67" s="96" t="s">
        <v>180</v>
      </c>
      <c r="AFW67" s="96" t="s">
        <v>180</v>
      </c>
      <c r="AFX67" s="96" t="s">
        <v>180</v>
      </c>
      <c r="AFY67" s="96" t="s">
        <v>180</v>
      </c>
      <c r="AFZ67" s="96" t="s">
        <v>180</v>
      </c>
      <c r="AGA67" s="96" t="s">
        <v>180</v>
      </c>
      <c r="AGB67" s="96" t="s">
        <v>180</v>
      </c>
      <c r="AGC67" s="96" t="s">
        <v>180</v>
      </c>
      <c r="AGD67" s="96" t="s">
        <v>180</v>
      </c>
      <c r="AGE67" s="96" t="s">
        <v>180</v>
      </c>
      <c r="AGF67" s="96" t="s">
        <v>180</v>
      </c>
      <c r="AGG67" s="96" t="s">
        <v>180</v>
      </c>
      <c r="AGH67" s="96" t="s">
        <v>180</v>
      </c>
      <c r="AGI67" s="96" t="s">
        <v>180</v>
      </c>
      <c r="AGJ67" s="96" t="s">
        <v>180</v>
      </c>
      <c r="AGK67" s="96" t="s">
        <v>180</v>
      </c>
      <c r="AGL67" s="96" t="s">
        <v>180</v>
      </c>
      <c r="AGM67" s="96" t="s">
        <v>180</v>
      </c>
      <c r="AGN67" s="96" t="s">
        <v>180</v>
      </c>
      <c r="AGO67" s="96" t="s">
        <v>180</v>
      </c>
      <c r="AGP67" s="96" t="s">
        <v>180</v>
      </c>
      <c r="AGQ67" s="96" t="s">
        <v>180</v>
      </c>
      <c r="AGR67" s="96" t="s">
        <v>180</v>
      </c>
      <c r="AGS67" s="96" t="s">
        <v>180</v>
      </c>
      <c r="AGT67" s="96" t="s">
        <v>180</v>
      </c>
      <c r="AGU67" s="96" t="s">
        <v>180</v>
      </c>
      <c r="AGV67" s="96" t="s">
        <v>180</v>
      </c>
      <c r="AGW67" s="96" t="s">
        <v>180</v>
      </c>
      <c r="AGX67" s="96" t="s">
        <v>180</v>
      </c>
      <c r="AGY67" s="96" t="s">
        <v>180</v>
      </c>
      <c r="AGZ67" s="96" t="s">
        <v>180</v>
      </c>
      <c r="AHA67" s="96" t="s">
        <v>180</v>
      </c>
      <c r="AHB67" s="96" t="s">
        <v>180</v>
      </c>
      <c r="AHC67" s="96" t="s">
        <v>180</v>
      </c>
      <c r="AHD67" s="96" t="s">
        <v>180</v>
      </c>
      <c r="AHE67" s="96" t="s">
        <v>180</v>
      </c>
      <c r="AHF67" s="96" t="s">
        <v>180</v>
      </c>
      <c r="AHG67" s="96" t="s">
        <v>180</v>
      </c>
      <c r="AHH67" s="96" t="s">
        <v>180</v>
      </c>
      <c r="AHI67" s="96" t="s">
        <v>180</v>
      </c>
      <c r="AHJ67" s="96" t="s">
        <v>180</v>
      </c>
      <c r="AHK67" s="96" t="s">
        <v>180</v>
      </c>
      <c r="AHL67" s="96" t="s">
        <v>180</v>
      </c>
      <c r="AHM67" s="96" t="s">
        <v>180</v>
      </c>
      <c r="AHN67" s="96" t="s">
        <v>180</v>
      </c>
      <c r="AHO67" s="96" t="s">
        <v>180</v>
      </c>
      <c r="AHP67" s="96" t="s">
        <v>180</v>
      </c>
      <c r="AHQ67" s="96" t="s">
        <v>180</v>
      </c>
      <c r="AHR67" s="96" t="s">
        <v>180</v>
      </c>
      <c r="AHS67" s="96" t="s">
        <v>180</v>
      </c>
      <c r="AHT67" s="96" t="s">
        <v>180</v>
      </c>
      <c r="AHU67" s="96" t="s">
        <v>180</v>
      </c>
      <c r="AHV67" s="96" t="s">
        <v>180</v>
      </c>
      <c r="AHW67" s="96" t="s">
        <v>180</v>
      </c>
      <c r="AHX67" s="96" t="s">
        <v>180</v>
      </c>
      <c r="AHY67" s="96" t="s">
        <v>180</v>
      </c>
      <c r="AHZ67" s="96" t="s">
        <v>180</v>
      </c>
      <c r="AIA67" s="96" t="s">
        <v>180</v>
      </c>
      <c r="AIB67" s="96" t="s">
        <v>180</v>
      </c>
      <c r="AIC67" s="96" t="s">
        <v>180</v>
      </c>
      <c r="AID67" s="96" t="s">
        <v>180</v>
      </c>
      <c r="AIE67" s="96" t="s">
        <v>180</v>
      </c>
      <c r="AIF67" s="96" t="s">
        <v>180</v>
      </c>
      <c r="AIG67" s="96" t="s">
        <v>180</v>
      </c>
      <c r="AIH67" s="96" t="s">
        <v>180</v>
      </c>
      <c r="AII67" s="96" t="s">
        <v>180</v>
      </c>
      <c r="AIJ67" s="96" t="s">
        <v>180</v>
      </c>
      <c r="AIK67" s="96" t="s">
        <v>180</v>
      </c>
      <c r="AIL67" s="96" t="s">
        <v>180</v>
      </c>
      <c r="AIM67" s="96" t="s">
        <v>180</v>
      </c>
      <c r="AIN67" s="96" t="s">
        <v>180</v>
      </c>
      <c r="AIO67" s="96" t="s">
        <v>180</v>
      </c>
      <c r="AIP67" s="96" t="s">
        <v>180</v>
      </c>
      <c r="AIQ67" s="96" t="s">
        <v>180</v>
      </c>
      <c r="AIR67" s="96" t="s">
        <v>180</v>
      </c>
      <c r="AIS67" s="96" t="s">
        <v>180</v>
      </c>
      <c r="AIT67" s="96" t="s">
        <v>180</v>
      </c>
      <c r="AIU67" s="96" t="s">
        <v>180</v>
      </c>
      <c r="AIV67" s="96" t="s">
        <v>180</v>
      </c>
      <c r="AIW67" s="96" t="s">
        <v>180</v>
      </c>
      <c r="AIX67" s="96" t="s">
        <v>180</v>
      </c>
      <c r="AIY67" s="96" t="s">
        <v>180</v>
      </c>
      <c r="AIZ67" s="96" t="s">
        <v>180</v>
      </c>
      <c r="AJA67" s="96" t="s">
        <v>180</v>
      </c>
      <c r="AJB67" s="96" t="s">
        <v>180</v>
      </c>
      <c r="AJC67" s="96" t="s">
        <v>180</v>
      </c>
      <c r="AJD67" s="96" t="s">
        <v>180</v>
      </c>
      <c r="AJE67" s="96" t="s">
        <v>180</v>
      </c>
      <c r="AJF67" s="96" t="s">
        <v>180</v>
      </c>
      <c r="AJG67" s="96" t="s">
        <v>180</v>
      </c>
      <c r="AJH67" s="96" t="s">
        <v>180</v>
      </c>
      <c r="AJI67" s="96" t="s">
        <v>180</v>
      </c>
      <c r="AJJ67" s="96" t="s">
        <v>180</v>
      </c>
      <c r="AJK67" s="96" t="s">
        <v>180</v>
      </c>
      <c r="AJL67" s="96" t="s">
        <v>180</v>
      </c>
      <c r="AJM67" s="96" t="s">
        <v>180</v>
      </c>
      <c r="AJN67" s="96" t="s">
        <v>180</v>
      </c>
      <c r="AJO67" s="96" t="s">
        <v>180</v>
      </c>
      <c r="AJP67" s="96" t="s">
        <v>180</v>
      </c>
      <c r="AJQ67" s="96" t="s">
        <v>180</v>
      </c>
      <c r="AJR67" s="96" t="s">
        <v>180</v>
      </c>
      <c r="AJS67" s="96" t="s">
        <v>180</v>
      </c>
      <c r="AJT67" s="96" t="s">
        <v>180</v>
      </c>
      <c r="AJU67" s="96" t="s">
        <v>180</v>
      </c>
      <c r="AJV67" s="96" t="s">
        <v>180</v>
      </c>
      <c r="AJW67" s="96" t="s">
        <v>180</v>
      </c>
      <c r="AJX67" s="96" t="s">
        <v>180</v>
      </c>
      <c r="AJY67" s="96" t="s">
        <v>180</v>
      </c>
      <c r="AJZ67" s="96" t="s">
        <v>180</v>
      </c>
      <c r="AKA67" s="96" t="s">
        <v>180</v>
      </c>
      <c r="AKB67" s="96" t="s">
        <v>180</v>
      </c>
      <c r="AKC67" s="96" t="s">
        <v>180</v>
      </c>
      <c r="AKD67" s="96" t="s">
        <v>180</v>
      </c>
      <c r="AKE67" s="96" t="s">
        <v>180</v>
      </c>
      <c r="AKF67" s="96" t="s">
        <v>180</v>
      </c>
      <c r="AKG67" s="96" t="s">
        <v>180</v>
      </c>
      <c r="AKH67" s="96" t="s">
        <v>180</v>
      </c>
      <c r="AKI67" s="96" t="s">
        <v>180</v>
      </c>
      <c r="AKJ67" s="96" t="s">
        <v>180</v>
      </c>
      <c r="AKK67" s="96" t="s">
        <v>180</v>
      </c>
      <c r="AKL67" s="96" t="s">
        <v>180</v>
      </c>
      <c r="AKM67" s="96" t="s">
        <v>180</v>
      </c>
      <c r="AKN67" s="96" t="s">
        <v>180</v>
      </c>
      <c r="AKO67" s="96" t="s">
        <v>180</v>
      </c>
      <c r="AKP67" s="96" t="s">
        <v>180</v>
      </c>
      <c r="AKQ67" s="96" t="s">
        <v>180</v>
      </c>
      <c r="AKR67" s="96" t="s">
        <v>180</v>
      </c>
      <c r="AKS67" s="96" t="s">
        <v>180</v>
      </c>
      <c r="AKT67" s="96" t="s">
        <v>180</v>
      </c>
      <c r="AKU67" s="96" t="s">
        <v>180</v>
      </c>
      <c r="AKV67" s="96" t="s">
        <v>180</v>
      </c>
      <c r="AKW67" s="96" t="s">
        <v>180</v>
      </c>
      <c r="AKX67" s="96" t="s">
        <v>180</v>
      </c>
      <c r="AKY67" s="96" t="s">
        <v>180</v>
      </c>
      <c r="AKZ67" s="96" t="s">
        <v>180</v>
      </c>
      <c r="ALA67" s="96" t="s">
        <v>180</v>
      </c>
      <c r="ALB67" s="96" t="s">
        <v>180</v>
      </c>
      <c r="ALC67" s="96" t="s">
        <v>180</v>
      </c>
      <c r="ALD67" s="96" t="s">
        <v>180</v>
      </c>
      <c r="ALE67" s="96" t="s">
        <v>180</v>
      </c>
      <c r="ALF67" s="96" t="s">
        <v>180</v>
      </c>
      <c r="ALG67" s="96" t="s">
        <v>180</v>
      </c>
      <c r="ALH67" s="96" t="s">
        <v>180</v>
      </c>
      <c r="ALI67" s="96" t="s">
        <v>180</v>
      </c>
      <c r="ALJ67" s="96" t="s">
        <v>180</v>
      </c>
      <c r="ALK67" s="96" t="s">
        <v>180</v>
      </c>
      <c r="ALL67" s="96" t="s">
        <v>180</v>
      </c>
      <c r="ALM67" s="96" t="s">
        <v>180</v>
      </c>
      <c r="ALN67" s="96" t="s">
        <v>180</v>
      </c>
      <c r="ALO67" s="96" t="s">
        <v>180</v>
      </c>
      <c r="ALP67" s="96" t="s">
        <v>180</v>
      </c>
      <c r="ALQ67" s="96" t="s">
        <v>180</v>
      </c>
      <c r="ALR67" s="96" t="s">
        <v>180</v>
      </c>
      <c r="ALS67" s="96" t="s">
        <v>180</v>
      </c>
      <c r="ALT67" s="96" t="s">
        <v>180</v>
      </c>
      <c r="ALU67" s="96" t="s">
        <v>180</v>
      </c>
      <c r="ALV67" s="96" t="s">
        <v>180</v>
      </c>
      <c r="ALW67" s="96" t="s">
        <v>180</v>
      </c>
      <c r="ALX67" s="96" t="s">
        <v>180</v>
      </c>
      <c r="ALY67" s="96" t="s">
        <v>180</v>
      </c>
      <c r="ALZ67" s="96" t="s">
        <v>180</v>
      </c>
      <c r="AMA67" s="96" t="s">
        <v>180</v>
      </c>
      <c r="AMB67" s="96" t="s">
        <v>180</v>
      </c>
      <c r="AMC67" s="96" t="s">
        <v>180</v>
      </c>
      <c r="AMD67" s="96" t="s">
        <v>180</v>
      </c>
      <c r="AME67" s="96" t="s">
        <v>180</v>
      </c>
      <c r="AMF67" s="96" t="s">
        <v>180</v>
      </c>
      <c r="AMG67" s="96" t="s">
        <v>180</v>
      </c>
      <c r="AMH67" s="96" t="s">
        <v>180</v>
      </c>
      <c r="AMI67" s="96" t="s">
        <v>180</v>
      </c>
      <c r="AMJ67" s="96" t="s">
        <v>180</v>
      </c>
      <c r="AMK67" s="96" t="s">
        <v>180</v>
      </c>
      <c r="AML67" s="96" t="s">
        <v>180</v>
      </c>
      <c r="AMM67" s="96" t="s">
        <v>180</v>
      </c>
      <c r="AMN67" s="96" t="s">
        <v>180</v>
      </c>
      <c r="AMO67" s="96" t="s">
        <v>180</v>
      </c>
      <c r="AMP67" s="96" t="s">
        <v>180</v>
      </c>
      <c r="AMQ67" s="96" t="s">
        <v>180</v>
      </c>
      <c r="AMR67" s="96" t="s">
        <v>180</v>
      </c>
      <c r="AMS67" s="96" t="s">
        <v>180</v>
      </c>
      <c r="AMT67" s="96" t="s">
        <v>180</v>
      </c>
      <c r="AMU67" s="96" t="s">
        <v>180</v>
      </c>
      <c r="AMV67" s="96" t="s">
        <v>180</v>
      </c>
      <c r="AMW67" s="96" t="s">
        <v>180</v>
      </c>
      <c r="AMX67" s="96" t="s">
        <v>180</v>
      </c>
      <c r="AMY67" s="96" t="s">
        <v>180</v>
      </c>
      <c r="AMZ67" s="96" t="s">
        <v>180</v>
      </c>
      <c r="ANA67" s="96" t="s">
        <v>180</v>
      </c>
      <c r="ANB67" s="96" t="s">
        <v>180</v>
      </c>
      <c r="ANC67" s="96" t="s">
        <v>180</v>
      </c>
      <c r="AND67" s="96" t="s">
        <v>180</v>
      </c>
      <c r="ANE67" s="96" t="s">
        <v>180</v>
      </c>
      <c r="ANF67" s="96" t="s">
        <v>180</v>
      </c>
      <c r="ANG67" s="96" t="s">
        <v>180</v>
      </c>
      <c r="ANH67" s="96" t="s">
        <v>180</v>
      </c>
      <c r="ANI67" s="96" t="s">
        <v>180</v>
      </c>
      <c r="ANJ67" s="96" t="s">
        <v>180</v>
      </c>
      <c r="ANK67" s="96" t="s">
        <v>180</v>
      </c>
      <c r="ANL67" s="96" t="s">
        <v>180</v>
      </c>
      <c r="ANM67" s="96" t="s">
        <v>180</v>
      </c>
      <c r="ANN67" s="96" t="s">
        <v>180</v>
      </c>
      <c r="ANO67" s="96" t="s">
        <v>180</v>
      </c>
      <c r="ANP67" s="96" t="s">
        <v>180</v>
      </c>
      <c r="ANQ67" s="96" t="s">
        <v>180</v>
      </c>
      <c r="ANR67" s="96" t="s">
        <v>180</v>
      </c>
      <c r="ANS67" s="96" t="s">
        <v>180</v>
      </c>
      <c r="ANT67" s="96" t="s">
        <v>180</v>
      </c>
      <c r="ANU67" s="96" t="s">
        <v>180</v>
      </c>
      <c r="ANV67" s="96" t="s">
        <v>180</v>
      </c>
      <c r="ANW67" s="96" t="s">
        <v>180</v>
      </c>
      <c r="ANX67" s="96" t="s">
        <v>180</v>
      </c>
      <c r="ANY67" s="96" t="s">
        <v>180</v>
      </c>
      <c r="ANZ67" s="96" t="s">
        <v>180</v>
      </c>
      <c r="AOA67" s="96" t="s">
        <v>180</v>
      </c>
      <c r="AOB67" s="96" t="s">
        <v>180</v>
      </c>
      <c r="AOC67" s="96" t="s">
        <v>180</v>
      </c>
      <c r="AOD67" s="96" t="s">
        <v>180</v>
      </c>
      <c r="AOE67" s="96" t="s">
        <v>180</v>
      </c>
      <c r="AOF67" s="96" t="s">
        <v>180</v>
      </c>
      <c r="AOG67" s="96" t="s">
        <v>180</v>
      </c>
      <c r="AOH67" s="96" t="s">
        <v>180</v>
      </c>
      <c r="AOI67" s="96" t="s">
        <v>180</v>
      </c>
      <c r="AOJ67" s="96" t="s">
        <v>180</v>
      </c>
      <c r="AOK67" s="96" t="s">
        <v>180</v>
      </c>
      <c r="AOL67" s="96" t="s">
        <v>180</v>
      </c>
      <c r="AOM67" s="96" t="s">
        <v>180</v>
      </c>
      <c r="AON67" s="96" t="s">
        <v>180</v>
      </c>
      <c r="AOO67" s="96" t="s">
        <v>180</v>
      </c>
      <c r="AOP67" s="96" t="s">
        <v>180</v>
      </c>
      <c r="AOQ67" s="96" t="s">
        <v>180</v>
      </c>
      <c r="AOR67" s="96" t="s">
        <v>180</v>
      </c>
      <c r="AOS67" s="96" t="s">
        <v>180</v>
      </c>
      <c r="AOT67" s="96" t="s">
        <v>180</v>
      </c>
      <c r="AOU67" s="96" t="s">
        <v>180</v>
      </c>
      <c r="AOV67" s="96" t="s">
        <v>180</v>
      </c>
      <c r="AOW67" s="96" t="s">
        <v>180</v>
      </c>
      <c r="AOX67" s="96" t="s">
        <v>180</v>
      </c>
      <c r="AOY67" s="96" t="s">
        <v>180</v>
      </c>
      <c r="AOZ67" s="96" t="s">
        <v>180</v>
      </c>
      <c r="APA67" s="96" t="s">
        <v>180</v>
      </c>
      <c r="APB67" s="96" t="s">
        <v>180</v>
      </c>
      <c r="APC67" s="96" t="s">
        <v>180</v>
      </c>
      <c r="APD67" s="96" t="s">
        <v>180</v>
      </c>
      <c r="APE67" s="96" t="s">
        <v>180</v>
      </c>
      <c r="APF67" s="96" t="s">
        <v>180</v>
      </c>
      <c r="APG67" s="96" t="s">
        <v>180</v>
      </c>
      <c r="APH67" s="96" t="s">
        <v>180</v>
      </c>
      <c r="API67" s="96" t="s">
        <v>180</v>
      </c>
      <c r="APJ67" s="96" t="s">
        <v>180</v>
      </c>
      <c r="APK67" s="96" t="s">
        <v>180</v>
      </c>
      <c r="APL67" s="96" t="s">
        <v>180</v>
      </c>
      <c r="APM67" s="96" t="s">
        <v>180</v>
      </c>
      <c r="APN67" s="96" t="s">
        <v>180</v>
      </c>
      <c r="APO67" s="96" t="s">
        <v>180</v>
      </c>
      <c r="APP67" s="96" t="s">
        <v>180</v>
      </c>
      <c r="APQ67" s="96" t="s">
        <v>180</v>
      </c>
      <c r="APR67" s="96" t="s">
        <v>180</v>
      </c>
      <c r="APS67" s="96" t="s">
        <v>180</v>
      </c>
      <c r="APT67" s="96" t="s">
        <v>180</v>
      </c>
      <c r="APU67" s="96" t="s">
        <v>180</v>
      </c>
      <c r="APV67" s="96" t="s">
        <v>180</v>
      </c>
      <c r="APW67" s="96" t="s">
        <v>180</v>
      </c>
      <c r="APX67" s="96" t="s">
        <v>180</v>
      </c>
      <c r="APY67" s="96" t="s">
        <v>180</v>
      </c>
      <c r="APZ67" s="96" t="s">
        <v>180</v>
      </c>
      <c r="AQA67" s="96" t="s">
        <v>180</v>
      </c>
      <c r="AQB67" s="96" t="s">
        <v>180</v>
      </c>
      <c r="AQC67" s="96" t="s">
        <v>180</v>
      </c>
      <c r="AQD67" s="96" t="s">
        <v>180</v>
      </c>
      <c r="AQE67" s="96" t="s">
        <v>180</v>
      </c>
      <c r="AQF67" s="96" t="s">
        <v>180</v>
      </c>
      <c r="AQG67" s="96" t="s">
        <v>180</v>
      </c>
      <c r="AQH67" s="96" t="s">
        <v>180</v>
      </c>
      <c r="AQI67" s="96" t="s">
        <v>180</v>
      </c>
      <c r="AQJ67" s="96" t="s">
        <v>180</v>
      </c>
      <c r="AQK67" s="96" t="s">
        <v>180</v>
      </c>
      <c r="AQL67" s="96" t="s">
        <v>180</v>
      </c>
      <c r="AQM67" s="96" t="s">
        <v>180</v>
      </c>
      <c r="AQN67" s="96" t="s">
        <v>180</v>
      </c>
      <c r="AQO67" s="96" t="s">
        <v>180</v>
      </c>
      <c r="AQP67" s="96" t="s">
        <v>180</v>
      </c>
      <c r="AQQ67" s="96" t="s">
        <v>180</v>
      </c>
      <c r="AQR67" s="96" t="s">
        <v>180</v>
      </c>
      <c r="AQS67" s="96" t="s">
        <v>180</v>
      </c>
      <c r="AQT67" s="96" t="s">
        <v>180</v>
      </c>
      <c r="AQU67" s="96" t="s">
        <v>180</v>
      </c>
      <c r="AQV67" s="96" t="s">
        <v>180</v>
      </c>
      <c r="AQW67" s="96" t="s">
        <v>180</v>
      </c>
      <c r="AQX67" s="96" t="s">
        <v>180</v>
      </c>
      <c r="AQY67" s="96" t="s">
        <v>180</v>
      </c>
      <c r="AQZ67" s="96" t="s">
        <v>180</v>
      </c>
      <c r="ARA67" s="96" t="s">
        <v>180</v>
      </c>
      <c r="ARB67" s="96" t="s">
        <v>180</v>
      </c>
      <c r="ARC67" s="96" t="s">
        <v>180</v>
      </c>
      <c r="ARD67" s="96" t="s">
        <v>180</v>
      </c>
      <c r="ARE67" s="96" t="s">
        <v>180</v>
      </c>
      <c r="ARF67" s="96" t="s">
        <v>180</v>
      </c>
      <c r="ARG67" s="96" t="s">
        <v>180</v>
      </c>
      <c r="ARH67" s="96" t="s">
        <v>180</v>
      </c>
      <c r="ARI67" s="96" t="s">
        <v>180</v>
      </c>
      <c r="ARJ67" s="96" t="s">
        <v>180</v>
      </c>
      <c r="ARK67" s="96" t="s">
        <v>180</v>
      </c>
      <c r="ARL67" s="96" t="s">
        <v>180</v>
      </c>
      <c r="ARM67" s="96" t="s">
        <v>180</v>
      </c>
      <c r="ARN67" s="96" t="s">
        <v>180</v>
      </c>
      <c r="ARO67" s="96" t="s">
        <v>180</v>
      </c>
      <c r="ARP67" s="96" t="s">
        <v>180</v>
      </c>
      <c r="ARQ67" s="96" t="s">
        <v>180</v>
      </c>
      <c r="ARR67" s="96" t="s">
        <v>180</v>
      </c>
      <c r="ARS67" s="96" t="s">
        <v>180</v>
      </c>
      <c r="ART67" s="96" t="s">
        <v>180</v>
      </c>
      <c r="ARU67" s="96" t="s">
        <v>180</v>
      </c>
      <c r="ARV67" s="96" t="s">
        <v>180</v>
      </c>
      <c r="ARW67" s="96" t="s">
        <v>180</v>
      </c>
      <c r="ARX67" s="96" t="s">
        <v>180</v>
      </c>
      <c r="ARY67" s="96" t="s">
        <v>180</v>
      </c>
      <c r="ARZ67" s="96" t="s">
        <v>180</v>
      </c>
      <c r="ASA67" s="96" t="s">
        <v>180</v>
      </c>
      <c r="ASB67" s="96" t="s">
        <v>180</v>
      </c>
      <c r="ASC67" s="96" t="s">
        <v>180</v>
      </c>
      <c r="ASD67" s="96" t="s">
        <v>180</v>
      </c>
      <c r="ASE67" s="96" t="s">
        <v>180</v>
      </c>
      <c r="ASF67" s="96" t="s">
        <v>180</v>
      </c>
      <c r="ASG67" s="96" t="s">
        <v>180</v>
      </c>
      <c r="ASH67" s="96" t="s">
        <v>180</v>
      </c>
      <c r="ASI67" s="96" t="s">
        <v>180</v>
      </c>
      <c r="ASJ67" s="96" t="s">
        <v>180</v>
      </c>
      <c r="ASK67" s="96" t="s">
        <v>180</v>
      </c>
      <c r="ASL67" s="96" t="s">
        <v>180</v>
      </c>
      <c r="ASM67" s="96" t="s">
        <v>180</v>
      </c>
      <c r="ASN67" s="96" t="s">
        <v>180</v>
      </c>
      <c r="ASO67" s="96" t="s">
        <v>180</v>
      </c>
      <c r="ASP67" s="96" t="s">
        <v>180</v>
      </c>
      <c r="ASQ67" s="96" t="s">
        <v>180</v>
      </c>
      <c r="ASR67" s="96" t="s">
        <v>180</v>
      </c>
      <c r="ASS67" s="96" t="s">
        <v>180</v>
      </c>
      <c r="AST67" s="96" t="s">
        <v>180</v>
      </c>
      <c r="ASU67" s="96" t="s">
        <v>180</v>
      </c>
      <c r="ASV67" s="96" t="s">
        <v>180</v>
      </c>
      <c r="ASW67" s="96" t="s">
        <v>180</v>
      </c>
      <c r="ASX67" s="96" t="s">
        <v>180</v>
      </c>
      <c r="ASY67" s="96" t="s">
        <v>180</v>
      </c>
      <c r="ASZ67" s="96" t="s">
        <v>180</v>
      </c>
      <c r="ATA67" s="96" t="s">
        <v>180</v>
      </c>
      <c r="ATB67" s="96" t="s">
        <v>180</v>
      </c>
      <c r="ATC67" s="96" t="s">
        <v>180</v>
      </c>
      <c r="ATD67" s="96" t="s">
        <v>180</v>
      </c>
      <c r="ATE67" s="96" t="s">
        <v>180</v>
      </c>
      <c r="ATF67" s="96" t="s">
        <v>180</v>
      </c>
      <c r="ATG67" s="96" t="s">
        <v>180</v>
      </c>
      <c r="ATH67" s="96" t="s">
        <v>180</v>
      </c>
      <c r="ATI67" s="96" t="s">
        <v>180</v>
      </c>
      <c r="ATJ67" s="96" t="s">
        <v>180</v>
      </c>
      <c r="ATK67" s="96" t="s">
        <v>180</v>
      </c>
      <c r="ATL67" s="96" t="s">
        <v>180</v>
      </c>
      <c r="ATM67" s="96" t="s">
        <v>180</v>
      </c>
      <c r="ATN67" s="96" t="s">
        <v>180</v>
      </c>
      <c r="ATO67" s="96" t="s">
        <v>180</v>
      </c>
      <c r="ATP67" s="96" t="s">
        <v>180</v>
      </c>
      <c r="ATQ67" s="96" t="s">
        <v>180</v>
      </c>
      <c r="ATR67" s="96" t="s">
        <v>180</v>
      </c>
      <c r="ATS67" s="96" t="s">
        <v>180</v>
      </c>
      <c r="ATT67" s="96" t="s">
        <v>180</v>
      </c>
      <c r="ATU67" s="96" t="s">
        <v>180</v>
      </c>
      <c r="ATV67" s="96" t="s">
        <v>180</v>
      </c>
      <c r="ATW67" s="96" t="s">
        <v>180</v>
      </c>
      <c r="ATX67" s="96" t="s">
        <v>180</v>
      </c>
      <c r="ATY67" s="96" t="s">
        <v>180</v>
      </c>
      <c r="ATZ67" s="96" t="s">
        <v>180</v>
      </c>
      <c r="AUA67" s="96" t="s">
        <v>180</v>
      </c>
      <c r="AUB67" s="96" t="s">
        <v>180</v>
      </c>
      <c r="AUC67" s="96" t="s">
        <v>180</v>
      </c>
      <c r="AUD67" s="96" t="s">
        <v>180</v>
      </c>
      <c r="AUE67" s="96" t="s">
        <v>180</v>
      </c>
      <c r="AUF67" s="96" t="s">
        <v>180</v>
      </c>
      <c r="AUG67" s="96" t="s">
        <v>180</v>
      </c>
      <c r="AUH67" s="96" t="s">
        <v>180</v>
      </c>
      <c r="AUI67" s="96" t="s">
        <v>180</v>
      </c>
      <c r="AUJ67" s="96" t="s">
        <v>180</v>
      </c>
      <c r="AUK67" s="96" t="s">
        <v>180</v>
      </c>
      <c r="AUL67" s="96" t="s">
        <v>180</v>
      </c>
      <c r="AUM67" s="96" t="s">
        <v>180</v>
      </c>
      <c r="AUN67" s="96" t="s">
        <v>180</v>
      </c>
      <c r="AUO67" s="96" t="s">
        <v>180</v>
      </c>
      <c r="AUP67" s="96" t="s">
        <v>180</v>
      </c>
      <c r="AUQ67" s="96" t="s">
        <v>180</v>
      </c>
      <c r="AUR67" s="96" t="s">
        <v>180</v>
      </c>
      <c r="AUS67" s="96" t="s">
        <v>180</v>
      </c>
      <c r="AUT67" s="96" t="s">
        <v>180</v>
      </c>
      <c r="AUU67" s="96" t="s">
        <v>180</v>
      </c>
      <c r="AUV67" s="96" t="s">
        <v>180</v>
      </c>
      <c r="AUW67" s="96" t="s">
        <v>180</v>
      </c>
      <c r="AUX67" s="96" t="s">
        <v>180</v>
      </c>
      <c r="AUY67" s="96" t="s">
        <v>180</v>
      </c>
      <c r="AUZ67" s="96" t="s">
        <v>180</v>
      </c>
      <c r="AVA67" s="96" t="s">
        <v>180</v>
      </c>
      <c r="AVB67" s="96" t="s">
        <v>180</v>
      </c>
      <c r="AVC67" s="96" t="s">
        <v>180</v>
      </c>
      <c r="AVD67" s="96" t="s">
        <v>180</v>
      </c>
      <c r="AVE67" s="96" t="s">
        <v>180</v>
      </c>
      <c r="AVF67" s="96" t="s">
        <v>180</v>
      </c>
      <c r="AVG67" s="96" t="s">
        <v>180</v>
      </c>
      <c r="AVH67" s="96" t="s">
        <v>180</v>
      </c>
      <c r="AVI67" s="96" t="s">
        <v>180</v>
      </c>
      <c r="AVJ67" s="96" t="s">
        <v>180</v>
      </c>
      <c r="AVK67" s="96" t="s">
        <v>180</v>
      </c>
      <c r="AVL67" s="96" t="s">
        <v>180</v>
      </c>
      <c r="AVM67" s="96" t="s">
        <v>180</v>
      </c>
      <c r="AVN67" s="96" t="s">
        <v>180</v>
      </c>
      <c r="AVO67" s="96" t="s">
        <v>180</v>
      </c>
      <c r="AVP67" s="96" t="s">
        <v>180</v>
      </c>
      <c r="AVQ67" s="96" t="s">
        <v>180</v>
      </c>
      <c r="AVR67" s="96" t="s">
        <v>180</v>
      </c>
      <c r="AVS67" s="96" t="s">
        <v>180</v>
      </c>
      <c r="AVT67" s="96" t="s">
        <v>180</v>
      </c>
      <c r="AVU67" s="96" t="s">
        <v>180</v>
      </c>
      <c r="AVV67" s="96" t="s">
        <v>180</v>
      </c>
      <c r="AVW67" s="96" t="s">
        <v>180</v>
      </c>
      <c r="AVX67" s="96" t="s">
        <v>180</v>
      </c>
      <c r="AVY67" s="96" t="s">
        <v>180</v>
      </c>
      <c r="AVZ67" s="96" t="s">
        <v>180</v>
      </c>
      <c r="AWA67" s="96" t="s">
        <v>180</v>
      </c>
      <c r="AWB67" s="96" t="s">
        <v>180</v>
      </c>
      <c r="AWC67" s="96" t="s">
        <v>180</v>
      </c>
      <c r="AWD67" s="96" t="s">
        <v>180</v>
      </c>
      <c r="AWE67" s="96" t="s">
        <v>180</v>
      </c>
      <c r="AWF67" s="96" t="s">
        <v>180</v>
      </c>
      <c r="AWG67" s="96" t="s">
        <v>180</v>
      </c>
      <c r="AWH67" s="96" t="s">
        <v>180</v>
      </c>
      <c r="AWI67" s="96" t="s">
        <v>180</v>
      </c>
      <c r="AWJ67" s="96" t="s">
        <v>180</v>
      </c>
      <c r="AWK67" s="96" t="s">
        <v>180</v>
      </c>
      <c r="AWL67" s="96" t="s">
        <v>180</v>
      </c>
      <c r="AWM67" s="96" t="s">
        <v>180</v>
      </c>
      <c r="AWN67" s="96" t="s">
        <v>180</v>
      </c>
      <c r="AWO67" s="96" t="s">
        <v>180</v>
      </c>
      <c r="AWP67" s="96" t="s">
        <v>180</v>
      </c>
      <c r="AWQ67" s="96" t="s">
        <v>180</v>
      </c>
      <c r="AWR67" s="96" t="s">
        <v>180</v>
      </c>
      <c r="AWS67" s="96" t="s">
        <v>180</v>
      </c>
      <c r="AWT67" s="96" t="s">
        <v>180</v>
      </c>
      <c r="AWU67" s="96" t="s">
        <v>180</v>
      </c>
      <c r="AWV67" s="96" t="s">
        <v>180</v>
      </c>
      <c r="AWW67" s="96" t="s">
        <v>180</v>
      </c>
      <c r="AWX67" s="96" t="s">
        <v>180</v>
      </c>
      <c r="AWY67" s="96" t="s">
        <v>180</v>
      </c>
      <c r="AWZ67" s="96" t="s">
        <v>180</v>
      </c>
      <c r="AXA67" s="96" t="s">
        <v>180</v>
      </c>
      <c r="AXB67" s="96" t="s">
        <v>180</v>
      </c>
      <c r="AXC67" s="96" t="s">
        <v>180</v>
      </c>
      <c r="AXD67" s="96" t="s">
        <v>180</v>
      </c>
      <c r="AXE67" s="96" t="s">
        <v>180</v>
      </c>
      <c r="AXF67" s="96" t="s">
        <v>180</v>
      </c>
      <c r="AXG67" s="96" t="s">
        <v>180</v>
      </c>
      <c r="AXH67" s="96" t="s">
        <v>180</v>
      </c>
      <c r="AXI67" s="96" t="s">
        <v>180</v>
      </c>
      <c r="AXJ67" s="96" t="s">
        <v>180</v>
      </c>
      <c r="AXK67" s="96" t="s">
        <v>180</v>
      </c>
      <c r="AXL67" s="96" t="s">
        <v>180</v>
      </c>
      <c r="AXM67" s="96" t="s">
        <v>180</v>
      </c>
      <c r="AXN67" s="96" t="s">
        <v>180</v>
      </c>
      <c r="AXO67" s="96" t="s">
        <v>180</v>
      </c>
      <c r="AXP67" s="96" t="s">
        <v>180</v>
      </c>
      <c r="AXQ67" s="96" t="s">
        <v>180</v>
      </c>
      <c r="AXR67" s="96" t="s">
        <v>180</v>
      </c>
      <c r="AXS67" s="96" t="s">
        <v>180</v>
      </c>
      <c r="AXT67" s="96" t="s">
        <v>180</v>
      </c>
      <c r="AXU67" s="96" t="s">
        <v>180</v>
      </c>
      <c r="AXV67" s="96" t="s">
        <v>180</v>
      </c>
      <c r="AXW67" s="96" t="s">
        <v>180</v>
      </c>
      <c r="AXX67" s="96" t="s">
        <v>180</v>
      </c>
      <c r="AXY67" s="96" t="s">
        <v>180</v>
      </c>
      <c r="AXZ67" s="96" t="s">
        <v>180</v>
      </c>
      <c r="AYA67" s="96" t="s">
        <v>180</v>
      </c>
      <c r="AYB67" s="96" t="s">
        <v>180</v>
      </c>
      <c r="AYC67" s="96" t="s">
        <v>180</v>
      </c>
      <c r="AYD67" s="96" t="s">
        <v>180</v>
      </c>
      <c r="AYE67" s="96" t="s">
        <v>180</v>
      </c>
      <c r="AYF67" s="96" t="s">
        <v>180</v>
      </c>
      <c r="AYG67" s="96" t="s">
        <v>180</v>
      </c>
      <c r="AYH67" s="96" t="s">
        <v>180</v>
      </c>
      <c r="AYI67" s="96" t="s">
        <v>180</v>
      </c>
      <c r="AYJ67" s="96" t="s">
        <v>180</v>
      </c>
      <c r="AYK67" s="96" t="s">
        <v>180</v>
      </c>
      <c r="AYL67" s="96" t="s">
        <v>180</v>
      </c>
      <c r="AYM67" s="96" t="s">
        <v>180</v>
      </c>
      <c r="AYN67" s="96" t="s">
        <v>180</v>
      </c>
      <c r="AYO67" s="96" t="s">
        <v>180</v>
      </c>
      <c r="AYP67" s="96" t="s">
        <v>180</v>
      </c>
      <c r="AYQ67" s="96" t="s">
        <v>180</v>
      </c>
      <c r="AYR67" s="96" t="s">
        <v>180</v>
      </c>
      <c r="AYS67" s="96" t="s">
        <v>180</v>
      </c>
      <c r="AYT67" s="96" t="s">
        <v>180</v>
      </c>
      <c r="AYU67" s="96" t="s">
        <v>180</v>
      </c>
      <c r="AYV67" s="96" t="s">
        <v>180</v>
      </c>
      <c r="AYW67" s="96" t="s">
        <v>180</v>
      </c>
      <c r="AYX67" s="96" t="s">
        <v>180</v>
      </c>
      <c r="AYY67" s="96" t="s">
        <v>180</v>
      </c>
      <c r="AYZ67" s="96" t="s">
        <v>180</v>
      </c>
      <c r="AZA67" s="96" t="s">
        <v>180</v>
      </c>
      <c r="AZB67" s="96" t="s">
        <v>180</v>
      </c>
      <c r="AZC67" s="96" t="s">
        <v>180</v>
      </c>
      <c r="AZD67" s="96" t="s">
        <v>180</v>
      </c>
      <c r="AZE67" s="96" t="s">
        <v>180</v>
      </c>
      <c r="AZF67" s="96" t="s">
        <v>180</v>
      </c>
      <c r="AZG67" s="96" t="s">
        <v>180</v>
      </c>
      <c r="AZH67" s="96" t="s">
        <v>180</v>
      </c>
      <c r="AZI67" s="96" t="s">
        <v>180</v>
      </c>
      <c r="AZJ67" s="96" t="s">
        <v>180</v>
      </c>
      <c r="AZK67" s="96" t="s">
        <v>180</v>
      </c>
      <c r="AZL67" s="96" t="s">
        <v>180</v>
      </c>
      <c r="AZM67" s="96" t="s">
        <v>180</v>
      </c>
      <c r="AZN67" s="96" t="s">
        <v>180</v>
      </c>
      <c r="AZO67" s="96" t="s">
        <v>180</v>
      </c>
      <c r="AZP67" s="96" t="s">
        <v>180</v>
      </c>
      <c r="AZQ67" s="96" t="s">
        <v>180</v>
      </c>
      <c r="AZR67" s="96" t="s">
        <v>180</v>
      </c>
      <c r="AZS67" s="96" t="s">
        <v>180</v>
      </c>
      <c r="AZT67" s="96" t="s">
        <v>180</v>
      </c>
      <c r="AZU67" s="96" t="s">
        <v>180</v>
      </c>
      <c r="AZV67" s="96" t="s">
        <v>180</v>
      </c>
      <c r="AZW67" s="96" t="s">
        <v>180</v>
      </c>
      <c r="AZX67" s="96" t="s">
        <v>180</v>
      </c>
      <c r="AZY67" s="96" t="s">
        <v>180</v>
      </c>
      <c r="AZZ67" s="96" t="s">
        <v>180</v>
      </c>
      <c r="BAA67" s="96" t="s">
        <v>180</v>
      </c>
      <c r="BAB67" s="96" t="s">
        <v>180</v>
      </c>
      <c r="BAC67" s="96" t="s">
        <v>180</v>
      </c>
      <c r="BAD67" s="96" t="s">
        <v>180</v>
      </c>
      <c r="BAE67" s="96" t="s">
        <v>180</v>
      </c>
      <c r="BAF67" s="96" t="s">
        <v>180</v>
      </c>
      <c r="BAG67" s="96" t="s">
        <v>180</v>
      </c>
      <c r="BAH67" s="96" t="s">
        <v>180</v>
      </c>
      <c r="BAI67" s="96" t="s">
        <v>180</v>
      </c>
      <c r="BAJ67" s="96" t="s">
        <v>180</v>
      </c>
      <c r="BAK67" s="96" t="s">
        <v>180</v>
      </c>
      <c r="BAL67" s="96" t="s">
        <v>180</v>
      </c>
      <c r="BAM67" s="96" t="s">
        <v>180</v>
      </c>
      <c r="BAN67" s="96" t="s">
        <v>180</v>
      </c>
      <c r="BAO67" s="96" t="s">
        <v>180</v>
      </c>
      <c r="BAP67" s="96" t="s">
        <v>180</v>
      </c>
      <c r="BAQ67" s="96" t="s">
        <v>180</v>
      </c>
      <c r="BAR67" s="96" t="s">
        <v>180</v>
      </c>
      <c r="BAS67" s="96" t="s">
        <v>180</v>
      </c>
      <c r="BAT67" s="96" t="s">
        <v>180</v>
      </c>
      <c r="BAU67" s="96" t="s">
        <v>180</v>
      </c>
      <c r="BAV67" s="96" t="s">
        <v>180</v>
      </c>
      <c r="BAW67" s="96" t="s">
        <v>180</v>
      </c>
      <c r="BAX67" s="96" t="s">
        <v>180</v>
      </c>
      <c r="BAY67" s="96" t="s">
        <v>180</v>
      </c>
      <c r="BAZ67" s="96" t="s">
        <v>180</v>
      </c>
      <c r="BBA67" s="96" t="s">
        <v>180</v>
      </c>
      <c r="BBB67" s="96" t="s">
        <v>180</v>
      </c>
      <c r="BBC67" s="96" t="s">
        <v>180</v>
      </c>
      <c r="BBD67" s="96" t="s">
        <v>180</v>
      </c>
      <c r="BBE67" s="96" t="s">
        <v>180</v>
      </c>
      <c r="BBF67" s="96" t="s">
        <v>180</v>
      </c>
      <c r="BBG67" s="96" t="s">
        <v>180</v>
      </c>
      <c r="BBH67" s="96" t="s">
        <v>180</v>
      </c>
      <c r="BBI67" s="96" t="s">
        <v>180</v>
      </c>
      <c r="BBJ67" s="96" t="s">
        <v>180</v>
      </c>
      <c r="BBK67" s="96" t="s">
        <v>180</v>
      </c>
      <c r="BBL67" s="96" t="s">
        <v>180</v>
      </c>
      <c r="BBM67" s="96" t="s">
        <v>180</v>
      </c>
      <c r="BBN67" s="96" t="s">
        <v>180</v>
      </c>
      <c r="BBO67" s="96" t="s">
        <v>180</v>
      </c>
      <c r="BBP67" s="96" t="s">
        <v>180</v>
      </c>
      <c r="BBQ67" s="96" t="s">
        <v>180</v>
      </c>
      <c r="BBR67" s="96" t="s">
        <v>180</v>
      </c>
      <c r="BBS67" s="96" t="s">
        <v>180</v>
      </c>
      <c r="BBT67" s="96" t="s">
        <v>180</v>
      </c>
      <c r="BBU67" s="96" t="s">
        <v>180</v>
      </c>
      <c r="BBV67" s="96" t="s">
        <v>180</v>
      </c>
      <c r="BBW67" s="96" t="s">
        <v>180</v>
      </c>
      <c r="BBX67" s="96" t="s">
        <v>180</v>
      </c>
      <c r="BBY67" s="96" t="s">
        <v>180</v>
      </c>
      <c r="BBZ67" s="96" t="s">
        <v>180</v>
      </c>
      <c r="BCA67" s="96" t="s">
        <v>180</v>
      </c>
      <c r="BCB67" s="96" t="s">
        <v>180</v>
      </c>
      <c r="BCC67" s="96" t="s">
        <v>180</v>
      </c>
      <c r="BCD67" s="96" t="s">
        <v>180</v>
      </c>
      <c r="BCE67" s="96" t="s">
        <v>180</v>
      </c>
      <c r="BCF67" s="96" t="s">
        <v>180</v>
      </c>
      <c r="BCG67" s="96" t="s">
        <v>180</v>
      </c>
      <c r="BCH67" s="96" t="s">
        <v>180</v>
      </c>
      <c r="BCI67" s="96" t="s">
        <v>180</v>
      </c>
      <c r="BCJ67" s="96" t="s">
        <v>180</v>
      </c>
      <c r="BCK67" s="96" t="s">
        <v>180</v>
      </c>
      <c r="BCL67" s="96" t="s">
        <v>180</v>
      </c>
      <c r="BCM67" s="96" t="s">
        <v>180</v>
      </c>
      <c r="BCN67" s="96" t="s">
        <v>180</v>
      </c>
      <c r="BCO67" s="96" t="s">
        <v>180</v>
      </c>
      <c r="BCP67" s="96" t="s">
        <v>180</v>
      </c>
      <c r="BCQ67" s="96" t="s">
        <v>180</v>
      </c>
      <c r="BCR67" s="96" t="s">
        <v>180</v>
      </c>
      <c r="BCS67" s="96" t="s">
        <v>180</v>
      </c>
      <c r="BCT67" s="96" t="s">
        <v>180</v>
      </c>
      <c r="BCU67" s="96" t="s">
        <v>180</v>
      </c>
      <c r="BCV67" s="96" t="s">
        <v>180</v>
      </c>
      <c r="BCW67" s="96" t="s">
        <v>180</v>
      </c>
      <c r="BCX67" s="96" t="s">
        <v>180</v>
      </c>
      <c r="BCY67" s="96" t="s">
        <v>180</v>
      </c>
      <c r="BCZ67" s="96" t="s">
        <v>180</v>
      </c>
      <c r="BDA67" s="96" t="s">
        <v>180</v>
      </c>
      <c r="BDB67" s="96" t="s">
        <v>180</v>
      </c>
      <c r="BDC67" s="96" t="s">
        <v>180</v>
      </c>
      <c r="BDD67" s="96" t="s">
        <v>180</v>
      </c>
      <c r="BDE67" s="96" t="s">
        <v>180</v>
      </c>
      <c r="BDF67" s="96" t="s">
        <v>180</v>
      </c>
      <c r="BDG67" s="96" t="s">
        <v>180</v>
      </c>
      <c r="BDH67" s="96" t="s">
        <v>180</v>
      </c>
      <c r="BDI67" s="96" t="s">
        <v>180</v>
      </c>
      <c r="BDJ67" s="96" t="s">
        <v>180</v>
      </c>
      <c r="BDK67" s="96" t="s">
        <v>180</v>
      </c>
      <c r="BDL67" s="96" t="s">
        <v>180</v>
      </c>
      <c r="BDM67" s="96" t="s">
        <v>180</v>
      </c>
      <c r="BDN67" s="96" t="s">
        <v>180</v>
      </c>
      <c r="BDO67" s="96" t="s">
        <v>180</v>
      </c>
      <c r="BDP67" s="96" t="s">
        <v>180</v>
      </c>
      <c r="BDQ67" s="96" t="s">
        <v>180</v>
      </c>
      <c r="BDR67" s="96" t="s">
        <v>180</v>
      </c>
      <c r="BDS67" s="96" t="s">
        <v>180</v>
      </c>
      <c r="BDT67" s="96" t="s">
        <v>180</v>
      </c>
      <c r="BDU67" s="96" t="s">
        <v>180</v>
      </c>
      <c r="BDV67" s="96" t="s">
        <v>180</v>
      </c>
      <c r="BDW67" s="96" t="s">
        <v>180</v>
      </c>
      <c r="BDX67" s="96" t="s">
        <v>180</v>
      </c>
      <c r="BDY67" s="96" t="s">
        <v>180</v>
      </c>
      <c r="BDZ67" s="96" t="s">
        <v>180</v>
      </c>
      <c r="BEA67" s="96" t="s">
        <v>180</v>
      </c>
      <c r="BEB67" s="96" t="s">
        <v>180</v>
      </c>
      <c r="BEC67" s="96" t="s">
        <v>180</v>
      </c>
      <c r="BED67" s="96" t="s">
        <v>180</v>
      </c>
      <c r="BEE67" s="96" t="s">
        <v>180</v>
      </c>
      <c r="BEF67" s="96" t="s">
        <v>180</v>
      </c>
      <c r="BEG67" s="96" t="s">
        <v>180</v>
      </c>
      <c r="BEH67" s="96" t="s">
        <v>180</v>
      </c>
      <c r="BEI67" s="96" t="s">
        <v>180</v>
      </c>
      <c r="BEJ67" s="96" t="s">
        <v>180</v>
      </c>
      <c r="BEK67" s="96" t="s">
        <v>180</v>
      </c>
      <c r="BEL67" s="96" t="s">
        <v>180</v>
      </c>
      <c r="BEM67" s="96" t="s">
        <v>180</v>
      </c>
      <c r="BEN67" s="96" t="s">
        <v>180</v>
      </c>
      <c r="BEO67" s="96" t="s">
        <v>180</v>
      </c>
      <c r="BEP67" s="96" t="s">
        <v>180</v>
      </c>
      <c r="BEQ67" s="96" t="s">
        <v>180</v>
      </c>
      <c r="BER67" s="96" t="s">
        <v>180</v>
      </c>
      <c r="BES67" s="96" t="s">
        <v>180</v>
      </c>
      <c r="BET67" s="96" t="s">
        <v>180</v>
      </c>
      <c r="BEU67" s="96" t="s">
        <v>180</v>
      </c>
      <c r="BEV67" s="96" t="s">
        <v>180</v>
      </c>
      <c r="BEW67" s="96" t="s">
        <v>180</v>
      </c>
      <c r="BEX67" s="96" t="s">
        <v>180</v>
      </c>
      <c r="BEY67" s="96" t="s">
        <v>180</v>
      </c>
      <c r="BEZ67" s="96" t="s">
        <v>180</v>
      </c>
      <c r="BFA67" s="96" t="s">
        <v>180</v>
      </c>
      <c r="BFB67" s="96" t="s">
        <v>180</v>
      </c>
      <c r="BFC67" s="96" t="s">
        <v>180</v>
      </c>
      <c r="BFD67" s="96" t="s">
        <v>180</v>
      </c>
      <c r="BFE67" s="96" t="s">
        <v>180</v>
      </c>
      <c r="BFF67" s="96" t="s">
        <v>180</v>
      </c>
      <c r="BFG67" s="96" t="s">
        <v>180</v>
      </c>
      <c r="BFH67" s="96" t="s">
        <v>180</v>
      </c>
      <c r="BFI67" s="96" t="s">
        <v>180</v>
      </c>
      <c r="BFJ67" s="96" t="s">
        <v>180</v>
      </c>
      <c r="BFK67" s="96" t="s">
        <v>180</v>
      </c>
      <c r="BFL67" s="96" t="s">
        <v>180</v>
      </c>
      <c r="BFM67" s="96" t="s">
        <v>180</v>
      </c>
      <c r="BFN67" s="96" t="s">
        <v>180</v>
      </c>
      <c r="BFO67" s="96" t="s">
        <v>180</v>
      </c>
      <c r="BFP67" s="96" t="s">
        <v>180</v>
      </c>
      <c r="BFQ67" s="96" t="s">
        <v>180</v>
      </c>
      <c r="BFR67" s="96" t="s">
        <v>180</v>
      </c>
      <c r="BFS67" s="96" t="s">
        <v>180</v>
      </c>
      <c r="BFT67" s="96" t="s">
        <v>180</v>
      </c>
      <c r="BFU67" s="96" t="s">
        <v>180</v>
      </c>
      <c r="BFV67" s="96" t="s">
        <v>180</v>
      </c>
      <c r="BFW67" s="96" t="s">
        <v>180</v>
      </c>
      <c r="BFX67" s="96" t="s">
        <v>180</v>
      </c>
      <c r="BFY67" s="96" t="s">
        <v>180</v>
      </c>
      <c r="BFZ67" s="96" t="s">
        <v>180</v>
      </c>
      <c r="BGA67" s="96" t="s">
        <v>180</v>
      </c>
      <c r="BGB67" s="96" t="s">
        <v>180</v>
      </c>
      <c r="BGC67" s="96" t="s">
        <v>180</v>
      </c>
      <c r="BGD67" s="96" t="s">
        <v>180</v>
      </c>
      <c r="BGE67" s="96" t="s">
        <v>180</v>
      </c>
      <c r="BGF67" s="96" t="s">
        <v>180</v>
      </c>
      <c r="BGG67" s="96" t="s">
        <v>180</v>
      </c>
      <c r="BGH67" s="96" t="s">
        <v>180</v>
      </c>
      <c r="BGI67" s="96" t="s">
        <v>180</v>
      </c>
      <c r="BGJ67" s="96" t="s">
        <v>180</v>
      </c>
      <c r="BGK67" s="96" t="s">
        <v>180</v>
      </c>
      <c r="BGL67" s="96" t="s">
        <v>180</v>
      </c>
      <c r="BGM67" s="96" t="s">
        <v>180</v>
      </c>
      <c r="BGN67" s="96" t="s">
        <v>180</v>
      </c>
      <c r="BGO67" s="96" t="s">
        <v>180</v>
      </c>
      <c r="BGP67" s="96" t="s">
        <v>180</v>
      </c>
      <c r="BGQ67" s="96" t="s">
        <v>180</v>
      </c>
      <c r="BGR67" s="96" t="s">
        <v>180</v>
      </c>
      <c r="BGS67" s="96" t="s">
        <v>180</v>
      </c>
      <c r="BGT67" s="96" t="s">
        <v>180</v>
      </c>
      <c r="BGU67" s="96" t="s">
        <v>180</v>
      </c>
      <c r="BGV67" s="96" t="s">
        <v>180</v>
      </c>
      <c r="BGW67" s="96" t="s">
        <v>180</v>
      </c>
      <c r="BGX67" s="96" t="s">
        <v>180</v>
      </c>
      <c r="BGY67" s="96" t="s">
        <v>180</v>
      </c>
      <c r="BGZ67" s="96" t="s">
        <v>180</v>
      </c>
      <c r="BHA67" s="96" t="s">
        <v>180</v>
      </c>
      <c r="BHB67" s="96" t="s">
        <v>180</v>
      </c>
      <c r="BHC67" s="96" t="s">
        <v>180</v>
      </c>
      <c r="BHD67" s="96" t="s">
        <v>180</v>
      </c>
      <c r="BHE67" s="96" t="s">
        <v>180</v>
      </c>
      <c r="BHF67" s="96" t="s">
        <v>180</v>
      </c>
      <c r="BHG67" s="96" t="s">
        <v>180</v>
      </c>
      <c r="BHH67" s="96" t="s">
        <v>180</v>
      </c>
      <c r="BHI67" s="96" t="s">
        <v>180</v>
      </c>
      <c r="BHJ67" s="96" t="s">
        <v>180</v>
      </c>
      <c r="BHK67" s="96" t="s">
        <v>180</v>
      </c>
      <c r="BHL67" s="96" t="s">
        <v>180</v>
      </c>
      <c r="BHM67" s="96" t="s">
        <v>180</v>
      </c>
      <c r="BHN67" s="96" t="s">
        <v>180</v>
      </c>
      <c r="BHO67" s="96" t="s">
        <v>180</v>
      </c>
      <c r="BHP67" s="96" t="s">
        <v>180</v>
      </c>
      <c r="BHQ67" s="96" t="s">
        <v>180</v>
      </c>
      <c r="BHR67" s="96" t="s">
        <v>180</v>
      </c>
      <c r="BHS67" s="96" t="s">
        <v>180</v>
      </c>
      <c r="BHT67" s="96" t="s">
        <v>180</v>
      </c>
      <c r="BHU67" s="96" t="s">
        <v>180</v>
      </c>
      <c r="BHV67" s="96" t="s">
        <v>180</v>
      </c>
      <c r="BHW67" s="96" t="s">
        <v>180</v>
      </c>
      <c r="BHX67" s="96" t="s">
        <v>180</v>
      </c>
      <c r="BHY67" s="96" t="s">
        <v>180</v>
      </c>
      <c r="BHZ67" s="96" t="s">
        <v>180</v>
      </c>
      <c r="BIA67" s="96" t="s">
        <v>180</v>
      </c>
      <c r="BIB67" s="96" t="s">
        <v>180</v>
      </c>
      <c r="BIC67" s="96" t="s">
        <v>180</v>
      </c>
      <c r="BID67" s="96" t="s">
        <v>180</v>
      </c>
      <c r="BIE67" s="96" t="s">
        <v>180</v>
      </c>
      <c r="BIF67" s="96" t="s">
        <v>180</v>
      </c>
      <c r="BIG67" s="96" t="s">
        <v>180</v>
      </c>
      <c r="BIH67" s="96" t="s">
        <v>180</v>
      </c>
      <c r="BII67" s="96" t="s">
        <v>180</v>
      </c>
      <c r="BIJ67" s="96" t="s">
        <v>180</v>
      </c>
      <c r="BIK67" s="96" t="s">
        <v>180</v>
      </c>
      <c r="BIL67" s="96" t="s">
        <v>180</v>
      </c>
      <c r="BIM67" s="96" t="s">
        <v>180</v>
      </c>
      <c r="BIN67" s="96" t="s">
        <v>180</v>
      </c>
      <c r="BIO67" s="96" t="s">
        <v>180</v>
      </c>
      <c r="BIP67" s="96" t="s">
        <v>180</v>
      </c>
      <c r="BIQ67" s="96" t="s">
        <v>180</v>
      </c>
      <c r="BIR67" s="96" t="s">
        <v>180</v>
      </c>
      <c r="BIS67" s="96" t="s">
        <v>180</v>
      </c>
      <c r="BIT67" s="96" t="s">
        <v>180</v>
      </c>
      <c r="BIU67" s="96" t="s">
        <v>180</v>
      </c>
      <c r="BIV67" s="96" t="s">
        <v>180</v>
      </c>
      <c r="BIW67" s="96" t="s">
        <v>180</v>
      </c>
      <c r="BIX67" s="96" t="s">
        <v>180</v>
      </c>
      <c r="BIY67" s="96" t="s">
        <v>180</v>
      </c>
      <c r="BIZ67" s="96" t="s">
        <v>180</v>
      </c>
      <c r="BJA67" s="96" t="s">
        <v>180</v>
      </c>
      <c r="BJB67" s="96" t="s">
        <v>180</v>
      </c>
      <c r="BJC67" s="96" t="s">
        <v>180</v>
      </c>
      <c r="BJD67" s="96" t="s">
        <v>180</v>
      </c>
      <c r="BJE67" s="96" t="s">
        <v>180</v>
      </c>
      <c r="BJF67" s="96" t="s">
        <v>180</v>
      </c>
      <c r="BJG67" s="96" t="s">
        <v>180</v>
      </c>
      <c r="BJH67" s="96" t="s">
        <v>180</v>
      </c>
      <c r="BJI67" s="96" t="s">
        <v>180</v>
      </c>
      <c r="BJJ67" s="96" t="s">
        <v>180</v>
      </c>
      <c r="BJK67" s="96" t="s">
        <v>180</v>
      </c>
      <c r="BJL67" s="96" t="s">
        <v>180</v>
      </c>
      <c r="BJM67" s="96" t="s">
        <v>180</v>
      </c>
      <c r="BJN67" s="96" t="s">
        <v>180</v>
      </c>
      <c r="BJO67" s="96" t="s">
        <v>180</v>
      </c>
      <c r="BJP67" s="96" t="s">
        <v>180</v>
      </c>
      <c r="BJQ67" s="96" t="s">
        <v>180</v>
      </c>
      <c r="BJR67" s="96" t="s">
        <v>180</v>
      </c>
      <c r="BJS67" s="96" t="s">
        <v>180</v>
      </c>
      <c r="BJT67" s="96" t="s">
        <v>180</v>
      </c>
      <c r="BJU67" s="96" t="s">
        <v>180</v>
      </c>
      <c r="BJV67" s="96" t="s">
        <v>180</v>
      </c>
      <c r="BJW67" s="96" t="s">
        <v>180</v>
      </c>
      <c r="BJX67" s="96" t="s">
        <v>180</v>
      </c>
      <c r="BJY67" s="96" t="s">
        <v>180</v>
      </c>
      <c r="BJZ67" s="96" t="s">
        <v>180</v>
      </c>
      <c r="BKA67" s="96" t="s">
        <v>180</v>
      </c>
      <c r="BKB67" s="96" t="s">
        <v>180</v>
      </c>
      <c r="BKC67" s="96" t="s">
        <v>180</v>
      </c>
      <c r="BKD67" s="96" t="s">
        <v>180</v>
      </c>
      <c r="BKE67" s="96" t="s">
        <v>180</v>
      </c>
      <c r="BKF67" s="96" t="s">
        <v>180</v>
      </c>
      <c r="BKG67" s="96" t="s">
        <v>180</v>
      </c>
      <c r="BKH67" s="96" t="s">
        <v>180</v>
      </c>
      <c r="BKI67" s="96" t="s">
        <v>180</v>
      </c>
      <c r="BKJ67" s="96" t="s">
        <v>180</v>
      </c>
      <c r="BKK67" s="96" t="s">
        <v>180</v>
      </c>
      <c r="BKL67" s="96" t="s">
        <v>180</v>
      </c>
      <c r="BKM67" s="96" t="s">
        <v>180</v>
      </c>
      <c r="BKN67" s="96" t="s">
        <v>180</v>
      </c>
      <c r="BKO67" s="96" t="s">
        <v>180</v>
      </c>
      <c r="BKP67" s="96" t="s">
        <v>180</v>
      </c>
      <c r="BKQ67" s="96" t="s">
        <v>180</v>
      </c>
      <c r="BKR67" s="96" t="s">
        <v>180</v>
      </c>
      <c r="BKS67" s="96" t="s">
        <v>180</v>
      </c>
      <c r="BKT67" s="96" t="s">
        <v>180</v>
      </c>
      <c r="BKU67" s="96" t="s">
        <v>180</v>
      </c>
      <c r="BKV67" s="96" t="s">
        <v>180</v>
      </c>
      <c r="BKW67" s="96" t="s">
        <v>180</v>
      </c>
      <c r="BKX67" s="96" t="s">
        <v>180</v>
      </c>
      <c r="BKY67" s="96" t="s">
        <v>180</v>
      </c>
      <c r="BKZ67" s="96" t="s">
        <v>180</v>
      </c>
      <c r="BLA67" s="96" t="s">
        <v>180</v>
      </c>
      <c r="BLB67" s="96" t="s">
        <v>180</v>
      </c>
      <c r="BLC67" s="96" t="s">
        <v>180</v>
      </c>
      <c r="BLD67" s="96" t="s">
        <v>180</v>
      </c>
      <c r="BLE67" s="96" t="s">
        <v>180</v>
      </c>
      <c r="BLF67" s="96" t="s">
        <v>180</v>
      </c>
      <c r="BLG67" s="96" t="s">
        <v>180</v>
      </c>
      <c r="BLH67" s="96" t="s">
        <v>180</v>
      </c>
      <c r="BLI67" s="96" t="s">
        <v>180</v>
      </c>
      <c r="BLJ67" s="96" t="s">
        <v>180</v>
      </c>
      <c r="BLK67" s="96" t="s">
        <v>180</v>
      </c>
      <c r="BLL67" s="96" t="s">
        <v>180</v>
      </c>
      <c r="BLM67" s="96" t="s">
        <v>180</v>
      </c>
      <c r="BLN67" s="96" t="s">
        <v>180</v>
      </c>
      <c r="BLO67" s="96" t="s">
        <v>180</v>
      </c>
      <c r="BLP67" s="96" t="s">
        <v>180</v>
      </c>
      <c r="BLQ67" s="96" t="s">
        <v>180</v>
      </c>
      <c r="BLR67" s="96" t="s">
        <v>180</v>
      </c>
      <c r="BLS67" s="96" t="s">
        <v>180</v>
      </c>
      <c r="BLT67" s="96" t="s">
        <v>180</v>
      </c>
      <c r="BLU67" s="96" t="s">
        <v>180</v>
      </c>
      <c r="BLV67" s="96" t="s">
        <v>180</v>
      </c>
      <c r="BLW67" s="96" t="s">
        <v>180</v>
      </c>
      <c r="BLX67" s="96" t="s">
        <v>180</v>
      </c>
      <c r="BLY67" s="96" t="s">
        <v>180</v>
      </c>
      <c r="BLZ67" s="96" t="s">
        <v>180</v>
      </c>
      <c r="BMA67" s="96" t="s">
        <v>180</v>
      </c>
      <c r="BMB67" s="96" t="s">
        <v>180</v>
      </c>
      <c r="BMC67" s="96" t="s">
        <v>180</v>
      </c>
      <c r="BMD67" s="96" t="s">
        <v>180</v>
      </c>
      <c r="BME67" s="96" t="s">
        <v>180</v>
      </c>
      <c r="BMF67" s="96" t="s">
        <v>180</v>
      </c>
      <c r="BMG67" s="96" t="s">
        <v>180</v>
      </c>
      <c r="BMH67" s="96" t="s">
        <v>180</v>
      </c>
      <c r="BMI67" s="96" t="s">
        <v>180</v>
      </c>
      <c r="BMJ67" s="96" t="s">
        <v>180</v>
      </c>
      <c r="BMK67" s="96" t="s">
        <v>180</v>
      </c>
      <c r="BML67" s="96" t="s">
        <v>180</v>
      </c>
      <c r="BMM67" s="96" t="s">
        <v>180</v>
      </c>
      <c r="BMN67" s="96" t="s">
        <v>180</v>
      </c>
      <c r="BMO67" s="96" t="s">
        <v>180</v>
      </c>
      <c r="BMP67" s="96" t="s">
        <v>180</v>
      </c>
      <c r="BMQ67" s="96" t="s">
        <v>180</v>
      </c>
      <c r="BMR67" s="96" t="s">
        <v>180</v>
      </c>
      <c r="BMS67" s="96" t="s">
        <v>180</v>
      </c>
      <c r="BMT67" s="96" t="s">
        <v>180</v>
      </c>
      <c r="BMU67" s="96" t="s">
        <v>180</v>
      </c>
      <c r="BMV67" s="96" t="s">
        <v>180</v>
      </c>
      <c r="BMW67" s="96" t="s">
        <v>180</v>
      </c>
      <c r="BMX67" s="96" t="s">
        <v>180</v>
      </c>
      <c r="BMY67" s="96" t="s">
        <v>180</v>
      </c>
      <c r="BMZ67" s="96" t="s">
        <v>180</v>
      </c>
      <c r="BNA67" s="96" t="s">
        <v>180</v>
      </c>
      <c r="BNB67" s="96" t="s">
        <v>180</v>
      </c>
      <c r="BNC67" s="96" t="s">
        <v>180</v>
      </c>
      <c r="BND67" s="96" t="s">
        <v>180</v>
      </c>
      <c r="BNE67" s="96" t="s">
        <v>180</v>
      </c>
      <c r="BNF67" s="96" t="s">
        <v>180</v>
      </c>
      <c r="BNG67" s="96" t="s">
        <v>180</v>
      </c>
      <c r="BNH67" s="96" t="s">
        <v>180</v>
      </c>
      <c r="BNI67" s="96" t="s">
        <v>180</v>
      </c>
      <c r="BNJ67" s="96" t="s">
        <v>180</v>
      </c>
      <c r="BNK67" s="96" t="s">
        <v>180</v>
      </c>
      <c r="BNL67" s="96" t="s">
        <v>180</v>
      </c>
      <c r="BNM67" s="96" t="s">
        <v>180</v>
      </c>
      <c r="BNN67" s="96" t="s">
        <v>180</v>
      </c>
      <c r="BNO67" s="96" t="s">
        <v>180</v>
      </c>
      <c r="BNP67" s="96" t="s">
        <v>180</v>
      </c>
      <c r="BNQ67" s="96" t="s">
        <v>180</v>
      </c>
      <c r="BNR67" s="96" t="s">
        <v>180</v>
      </c>
      <c r="BNS67" s="96" t="s">
        <v>180</v>
      </c>
      <c r="BNT67" s="96" t="s">
        <v>180</v>
      </c>
      <c r="BNU67" s="96" t="s">
        <v>180</v>
      </c>
      <c r="BNV67" s="96" t="s">
        <v>180</v>
      </c>
      <c r="BNW67" s="96" t="s">
        <v>180</v>
      </c>
      <c r="BNX67" s="96" t="s">
        <v>180</v>
      </c>
      <c r="BNY67" s="96" t="s">
        <v>180</v>
      </c>
      <c r="BNZ67" s="96" t="s">
        <v>180</v>
      </c>
      <c r="BOA67" s="96" t="s">
        <v>180</v>
      </c>
      <c r="BOB67" s="96" t="s">
        <v>180</v>
      </c>
      <c r="BOC67" s="96" t="s">
        <v>180</v>
      </c>
      <c r="BOD67" s="96" t="s">
        <v>180</v>
      </c>
      <c r="BOE67" s="96" t="s">
        <v>180</v>
      </c>
      <c r="BOF67" s="96" t="s">
        <v>180</v>
      </c>
      <c r="BOG67" s="96" t="s">
        <v>180</v>
      </c>
      <c r="BOH67" s="96" t="s">
        <v>180</v>
      </c>
      <c r="BOI67" s="96" t="s">
        <v>180</v>
      </c>
      <c r="BOJ67" s="96" t="s">
        <v>180</v>
      </c>
      <c r="BOK67" s="96" t="s">
        <v>180</v>
      </c>
      <c r="BOL67" s="96" t="s">
        <v>180</v>
      </c>
      <c r="BOM67" s="96" t="s">
        <v>180</v>
      </c>
      <c r="BON67" s="96" t="s">
        <v>180</v>
      </c>
      <c r="BOO67" s="96" t="s">
        <v>180</v>
      </c>
      <c r="BOP67" s="96" t="s">
        <v>180</v>
      </c>
      <c r="BOQ67" s="96" t="s">
        <v>180</v>
      </c>
      <c r="BOR67" s="96" t="s">
        <v>180</v>
      </c>
      <c r="BOS67" s="96" t="s">
        <v>180</v>
      </c>
      <c r="BOT67" s="96" t="s">
        <v>180</v>
      </c>
      <c r="BOU67" s="96" t="s">
        <v>180</v>
      </c>
      <c r="BOV67" s="96" t="s">
        <v>180</v>
      </c>
      <c r="BOW67" s="96" t="s">
        <v>180</v>
      </c>
      <c r="BOX67" s="96" t="s">
        <v>180</v>
      </c>
      <c r="BOY67" s="96" t="s">
        <v>180</v>
      </c>
      <c r="BOZ67" s="96" t="s">
        <v>180</v>
      </c>
      <c r="BPA67" s="96" t="s">
        <v>180</v>
      </c>
      <c r="BPB67" s="96" t="s">
        <v>180</v>
      </c>
      <c r="BPC67" s="96" t="s">
        <v>180</v>
      </c>
      <c r="BPD67" s="96" t="s">
        <v>180</v>
      </c>
      <c r="BPE67" s="96" t="s">
        <v>180</v>
      </c>
      <c r="BPF67" s="96" t="s">
        <v>180</v>
      </c>
      <c r="BPG67" s="96" t="s">
        <v>180</v>
      </c>
      <c r="BPH67" s="96" t="s">
        <v>180</v>
      </c>
      <c r="BPI67" s="96" t="s">
        <v>180</v>
      </c>
      <c r="BPJ67" s="96" t="s">
        <v>180</v>
      </c>
      <c r="BPK67" s="96" t="s">
        <v>180</v>
      </c>
      <c r="BPL67" s="96" t="s">
        <v>180</v>
      </c>
      <c r="BPM67" s="96" t="s">
        <v>180</v>
      </c>
      <c r="BPN67" s="96" t="s">
        <v>180</v>
      </c>
      <c r="BPO67" s="96" t="s">
        <v>180</v>
      </c>
      <c r="BPP67" s="96" t="s">
        <v>180</v>
      </c>
      <c r="BPQ67" s="96" t="s">
        <v>180</v>
      </c>
      <c r="BPR67" s="96" t="s">
        <v>180</v>
      </c>
      <c r="BPS67" s="96" t="s">
        <v>180</v>
      </c>
      <c r="BPT67" s="96" t="s">
        <v>180</v>
      </c>
      <c r="BPU67" s="96" t="s">
        <v>180</v>
      </c>
      <c r="BPV67" s="96" t="s">
        <v>180</v>
      </c>
      <c r="BPW67" s="96" t="s">
        <v>180</v>
      </c>
      <c r="BPX67" s="96" t="s">
        <v>180</v>
      </c>
      <c r="BPY67" s="96" t="s">
        <v>180</v>
      </c>
      <c r="BPZ67" s="96" t="s">
        <v>180</v>
      </c>
      <c r="BQA67" s="96" t="s">
        <v>180</v>
      </c>
      <c r="BQB67" s="96" t="s">
        <v>180</v>
      </c>
      <c r="BQC67" s="96" t="s">
        <v>180</v>
      </c>
      <c r="BQD67" s="96" t="s">
        <v>180</v>
      </c>
      <c r="BQE67" s="96" t="s">
        <v>180</v>
      </c>
      <c r="BQF67" s="96" t="s">
        <v>180</v>
      </c>
      <c r="BQG67" s="96" t="s">
        <v>180</v>
      </c>
      <c r="BQH67" s="96" t="s">
        <v>180</v>
      </c>
      <c r="BQI67" s="96" t="s">
        <v>180</v>
      </c>
      <c r="BQJ67" s="96" t="s">
        <v>180</v>
      </c>
      <c r="BQK67" s="96" t="s">
        <v>180</v>
      </c>
      <c r="BQL67" s="96" t="s">
        <v>180</v>
      </c>
      <c r="BQM67" s="96" t="s">
        <v>180</v>
      </c>
      <c r="BQN67" s="96" t="s">
        <v>180</v>
      </c>
      <c r="BQO67" s="96" t="s">
        <v>180</v>
      </c>
      <c r="BQP67" s="96" t="s">
        <v>180</v>
      </c>
      <c r="BQQ67" s="96" t="s">
        <v>180</v>
      </c>
      <c r="BQR67" s="96" t="s">
        <v>180</v>
      </c>
      <c r="BQS67" s="96" t="s">
        <v>180</v>
      </c>
      <c r="BQT67" s="96" t="s">
        <v>180</v>
      </c>
      <c r="BQU67" s="96" t="s">
        <v>180</v>
      </c>
      <c r="BQV67" s="96" t="s">
        <v>180</v>
      </c>
      <c r="BQW67" s="96" t="s">
        <v>180</v>
      </c>
      <c r="BQX67" s="96" t="s">
        <v>180</v>
      </c>
      <c r="BQY67" s="96" t="s">
        <v>180</v>
      </c>
      <c r="BQZ67" s="96" t="s">
        <v>180</v>
      </c>
      <c r="BRA67" s="96" t="s">
        <v>180</v>
      </c>
      <c r="BRB67" s="96" t="s">
        <v>180</v>
      </c>
      <c r="BRC67" s="96" t="s">
        <v>180</v>
      </c>
      <c r="BRD67" s="96" t="s">
        <v>180</v>
      </c>
      <c r="BRE67" s="96" t="s">
        <v>180</v>
      </c>
      <c r="BRF67" s="96" t="s">
        <v>180</v>
      </c>
      <c r="BRG67" s="96" t="s">
        <v>180</v>
      </c>
      <c r="BRH67" s="96" t="s">
        <v>180</v>
      </c>
      <c r="BRI67" s="96" t="s">
        <v>180</v>
      </c>
      <c r="BRJ67" s="96" t="s">
        <v>180</v>
      </c>
      <c r="BRK67" s="96" t="s">
        <v>180</v>
      </c>
      <c r="BRL67" s="96" t="s">
        <v>180</v>
      </c>
      <c r="BRM67" s="96" t="s">
        <v>180</v>
      </c>
      <c r="BRN67" s="96" t="s">
        <v>180</v>
      </c>
      <c r="BRO67" s="96" t="s">
        <v>180</v>
      </c>
      <c r="BRP67" s="96" t="s">
        <v>180</v>
      </c>
      <c r="BRQ67" s="96" t="s">
        <v>180</v>
      </c>
      <c r="BRR67" s="96" t="s">
        <v>180</v>
      </c>
      <c r="BRS67" s="96" t="s">
        <v>180</v>
      </c>
      <c r="BRT67" s="96" t="s">
        <v>180</v>
      </c>
      <c r="BRU67" s="96" t="s">
        <v>180</v>
      </c>
      <c r="BRV67" s="96" t="s">
        <v>180</v>
      </c>
      <c r="BRW67" s="96" t="s">
        <v>180</v>
      </c>
      <c r="BRX67" s="96" t="s">
        <v>180</v>
      </c>
      <c r="BRY67" s="96" t="s">
        <v>180</v>
      </c>
      <c r="BRZ67" s="96" t="s">
        <v>180</v>
      </c>
      <c r="BSA67" s="96" t="s">
        <v>180</v>
      </c>
      <c r="BSB67" s="96" t="s">
        <v>180</v>
      </c>
      <c r="BSC67" s="96" t="s">
        <v>180</v>
      </c>
      <c r="BSD67" s="96" t="s">
        <v>180</v>
      </c>
      <c r="BSE67" s="96" t="s">
        <v>180</v>
      </c>
      <c r="BSF67" s="96" t="s">
        <v>180</v>
      </c>
      <c r="BSG67" s="96" t="s">
        <v>180</v>
      </c>
      <c r="BSH67" s="96" t="s">
        <v>180</v>
      </c>
      <c r="BSI67" s="96" t="s">
        <v>180</v>
      </c>
      <c r="BSJ67" s="96" t="s">
        <v>180</v>
      </c>
      <c r="BSK67" s="96" t="s">
        <v>180</v>
      </c>
      <c r="BSL67" s="96" t="s">
        <v>180</v>
      </c>
      <c r="BSM67" s="96" t="s">
        <v>180</v>
      </c>
      <c r="BSN67" s="96" t="s">
        <v>180</v>
      </c>
      <c r="BSO67" s="96" t="s">
        <v>180</v>
      </c>
      <c r="BSP67" s="96" t="s">
        <v>180</v>
      </c>
      <c r="BSQ67" s="96" t="s">
        <v>180</v>
      </c>
      <c r="BSR67" s="96" t="s">
        <v>180</v>
      </c>
      <c r="BSS67" s="96" t="s">
        <v>180</v>
      </c>
      <c r="BST67" s="96" t="s">
        <v>180</v>
      </c>
      <c r="BSU67" s="96" t="s">
        <v>180</v>
      </c>
      <c r="BSV67" s="96" t="s">
        <v>180</v>
      </c>
      <c r="BSW67" s="96" t="s">
        <v>180</v>
      </c>
      <c r="BSX67" s="96" t="s">
        <v>180</v>
      </c>
      <c r="BSY67" s="96" t="s">
        <v>180</v>
      </c>
      <c r="BSZ67" s="96" t="s">
        <v>180</v>
      </c>
      <c r="BTA67" s="96" t="s">
        <v>180</v>
      </c>
      <c r="BTB67" s="96" t="s">
        <v>180</v>
      </c>
      <c r="BTC67" s="96" t="s">
        <v>180</v>
      </c>
      <c r="BTD67" s="96" t="s">
        <v>180</v>
      </c>
      <c r="BTE67" s="96" t="s">
        <v>180</v>
      </c>
      <c r="BTF67" s="96" t="s">
        <v>180</v>
      </c>
      <c r="BTG67" s="96" t="s">
        <v>180</v>
      </c>
      <c r="BTH67" s="96" t="s">
        <v>180</v>
      </c>
      <c r="BTI67" s="96" t="s">
        <v>180</v>
      </c>
      <c r="BTJ67" s="96" t="s">
        <v>180</v>
      </c>
      <c r="BTK67" s="96" t="s">
        <v>180</v>
      </c>
      <c r="BTL67" s="96" t="s">
        <v>180</v>
      </c>
      <c r="BTM67" s="96" t="s">
        <v>180</v>
      </c>
      <c r="BTN67" s="96" t="s">
        <v>180</v>
      </c>
      <c r="BTO67" s="96" t="s">
        <v>180</v>
      </c>
      <c r="BTP67" s="96" t="s">
        <v>180</v>
      </c>
      <c r="BTQ67" s="96" t="s">
        <v>180</v>
      </c>
      <c r="BTR67" s="96" t="s">
        <v>180</v>
      </c>
      <c r="BTS67" s="96" t="s">
        <v>180</v>
      </c>
      <c r="BTT67" s="96" t="s">
        <v>180</v>
      </c>
      <c r="BTU67" s="96" t="s">
        <v>180</v>
      </c>
      <c r="BTV67" s="96" t="s">
        <v>180</v>
      </c>
      <c r="BTW67" s="96" t="s">
        <v>180</v>
      </c>
      <c r="BTX67" s="96" t="s">
        <v>180</v>
      </c>
      <c r="BTY67" s="96" t="s">
        <v>180</v>
      </c>
      <c r="BTZ67" s="96" t="s">
        <v>180</v>
      </c>
      <c r="BUA67" s="96" t="s">
        <v>180</v>
      </c>
      <c r="BUB67" s="96" t="s">
        <v>180</v>
      </c>
      <c r="BUC67" s="96" t="s">
        <v>180</v>
      </c>
      <c r="BUD67" s="96" t="s">
        <v>180</v>
      </c>
      <c r="BUE67" s="96" t="s">
        <v>180</v>
      </c>
      <c r="BUF67" s="96" t="s">
        <v>180</v>
      </c>
      <c r="BUG67" s="96" t="s">
        <v>180</v>
      </c>
      <c r="BUH67" s="96" t="s">
        <v>180</v>
      </c>
      <c r="BUI67" s="96" t="s">
        <v>180</v>
      </c>
      <c r="BUJ67" s="96" t="s">
        <v>180</v>
      </c>
      <c r="BUK67" s="96" t="s">
        <v>180</v>
      </c>
      <c r="BUL67" s="96" t="s">
        <v>180</v>
      </c>
      <c r="BUM67" s="96" t="s">
        <v>180</v>
      </c>
      <c r="BUN67" s="96" t="s">
        <v>180</v>
      </c>
      <c r="BUO67" s="96" t="s">
        <v>180</v>
      </c>
      <c r="BUP67" s="96" t="s">
        <v>180</v>
      </c>
      <c r="BUQ67" s="96" t="s">
        <v>180</v>
      </c>
      <c r="BUR67" s="96" t="s">
        <v>180</v>
      </c>
      <c r="BUS67" s="96" t="s">
        <v>180</v>
      </c>
      <c r="BUT67" s="96" t="s">
        <v>180</v>
      </c>
      <c r="BUU67" s="96" t="s">
        <v>180</v>
      </c>
      <c r="BUV67" s="96" t="s">
        <v>180</v>
      </c>
      <c r="BUW67" s="96" t="s">
        <v>180</v>
      </c>
      <c r="BUX67" s="96" t="s">
        <v>180</v>
      </c>
      <c r="BUY67" s="96" t="s">
        <v>180</v>
      </c>
      <c r="BUZ67" s="96" t="s">
        <v>180</v>
      </c>
      <c r="BVA67" s="96" t="s">
        <v>180</v>
      </c>
      <c r="BVB67" s="96" t="s">
        <v>180</v>
      </c>
      <c r="BVC67" s="96" t="s">
        <v>180</v>
      </c>
      <c r="BVD67" s="96" t="s">
        <v>180</v>
      </c>
      <c r="BVE67" s="96" t="s">
        <v>180</v>
      </c>
      <c r="BVF67" s="96" t="s">
        <v>180</v>
      </c>
      <c r="BVG67" s="96" t="s">
        <v>180</v>
      </c>
      <c r="BVH67" s="96" t="s">
        <v>180</v>
      </c>
      <c r="BVI67" s="96" t="s">
        <v>180</v>
      </c>
      <c r="BVJ67" s="96" t="s">
        <v>180</v>
      </c>
      <c r="BVK67" s="96" t="s">
        <v>180</v>
      </c>
      <c r="BVL67" s="96" t="s">
        <v>180</v>
      </c>
      <c r="BVM67" s="96" t="s">
        <v>180</v>
      </c>
      <c r="BVN67" s="96" t="s">
        <v>180</v>
      </c>
      <c r="BVO67" s="96" t="s">
        <v>180</v>
      </c>
      <c r="BVP67" s="96" t="s">
        <v>180</v>
      </c>
      <c r="BVQ67" s="96" t="s">
        <v>180</v>
      </c>
      <c r="BVR67" s="96" t="s">
        <v>180</v>
      </c>
      <c r="BVS67" s="96" t="s">
        <v>180</v>
      </c>
      <c r="BVT67" s="96" t="s">
        <v>180</v>
      </c>
      <c r="BVU67" s="96" t="s">
        <v>180</v>
      </c>
      <c r="BVV67" s="96" t="s">
        <v>180</v>
      </c>
      <c r="BVW67" s="96" t="s">
        <v>180</v>
      </c>
      <c r="BVX67" s="96" t="s">
        <v>180</v>
      </c>
      <c r="BVY67" s="96" t="s">
        <v>180</v>
      </c>
      <c r="BVZ67" s="96" t="s">
        <v>180</v>
      </c>
      <c r="BWA67" s="96" t="s">
        <v>180</v>
      </c>
      <c r="BWB67" s="96" t="s">
        <v>180</v>
      </c>
      <c r="BWC67" s="96" t="s">
        <v>180</v>
      </c>
      <c r="BWD67" s="96" t="s">
        <v>180</v>
      </c>
      <c r="BWE67" s="96" t="s">
        <v>180</v>
      </c>
      <c r="BWF67" s="96" t="s">
        <v>180</v>
      </c>
      <c r="BWG67" s="96" t="s">
        <v>180</v>
      </c>
      <c r="BWH67" s="96" t="s">
        <v>180</v>
      </c>
      <c r="BWI67" s="96" t="s">
        <v>180</v>
      </c>
      <c r="BWJ67" s="96" t="s">
        <v>180</v>
      </c>
      <c r="BWK67" s="96" t="s">
        <v>180</v>
      </c>
      <c r="BWL67" s="96" t="s">
        <v>180</v>
      </c>
      <c r="BWM67" s="96" t="s">
        <v>180</v>
      </c>
      <c r="BWN67" s="96" t="s">
        <v>180</v>
      </c>
      <c r="BWO67" s="96" t="s">
        <v>180</v>
      </c>
      <c r="BWP67" s="96" t="s">
        <v>180</v>
      </c>
      <c r="BWQ67" s="96" t="s">
        <v>180</v>
      </c>
      <c r="BWR67" s="96" t="s">
        <v>180</v>
      </c>
      <c r="BWS67" s="96" t="s">
        <v>180</v>
      </c>
      <c r="BWT67" s="96" t="s">
        <v>180</v>
      </c>
      <c r="BWU67" s="96" t="s">
        <v>180</v>
      </c>
      <c r="BWV67" s="96" t="s">
        <v>180</v>
      </c>
      <c r="BWW67" s="96" t="s">
        <v>180</v>
      </c>
      <c r="BWX67" s="96" t="s">
        <v>180</v>
      </c>
      <c r="BWY67" s="96" t="s">
        <v>180</v>
      </c>
      <c r="BWZ67" s="96" t="s">
        <v>180</v>
      </c>
      <c r="BXA67" s="96" t="s">
        <v>180</v>
      </c>
      <c r="BXB67" s="96" t="s">
        <v>180</v>
      </c>
      <c r="BXC67" s="96" t="s">
        <v>180</v>
      </c>
      <c r="BXD67" s="96" t="s">
        <v>180</v>
      </c>
      <c r="BXE67" s="96" t="s">
        <v>180</v>
      </c>
      <c r="BXF67" s="96" t="s">
        <v>180</v>
      </c>
      <c r="BXG67" s="96" t="s">
        <v>180</v>
      </c>
      <c r="BXH67" s="96" t="s">
        <v>180</v>
      </c>
      <c r="BXI67" s="96" t="s">
        <v>180</v>
      </c>
      <c r="BXJ67" s="96" t="s">
        <v>180</v>
      </c>
      <c r="BXK67" s="96" t="s">
        <v>180</v>
      </c>
      <c r="BXL67" s="96" t="s">
        <v>180</v>
      </c>
      <c r="BXM67" s="96" t="s">
        <v>180</v>
      </c>
      <c r="BXN67" s="96" t="s">
        <v>180</v>
      </c>
      <c r="BXO67" s="96" t="s">
        <v>180</v>
      </c>
      <c r="BXP67" s="96" t="s">
        <v>180</v>
      </c>
      <c r="BXQ67" s="96" t="s">
        <v>180</v>
      </c>
      <c r="BXR67" s="96" t="s">
        <v>180</v>
      </c>
      <c r="BXS67" s="96" t="s">
        <v>180</v>
      </c>
      <c r="BXT67" s="96" t="s">
        <v>180</v>
      </c>
      <c r="BXU67" s="96" t="s">
        <v>180</v>
      </c>
      <c r="BXV67" s="96" t="s">
        <v>180</v>
      </c>
      <c r="BXW67" s="96" t="s">
        <v>180</v>
      </c>
      <c r="BXX67" s="96" t="s">
        <v>180</v>
      </c>
      <c r="BXY67" s="96" t="s">
        <v>180</v>
      </c>
      <c r="BXZ67" s="96" t="s">
        <v>180</v>
      </c>
      <c r="BYA67" s="96" t="s">
        <v>180</v>
      </c>
      <c r="BYB67" s="96" t="s">
        <v>180</v>
      </c>
      <c r="BYC67" s="96" t="s">
        <v>180</v>
      </c>
      <c r="BYD67" s="96" t="s">
        <v>180</v>
      </c>
      <c r="BYE67" s="96" t="s">
        <v>180</v>
      </c>
      <c r="BYF67" s="96" t="s">
        <v>180</v>
      </c>
      <c r="BYG67" s="96" t="s">
        <v>180</v>
      </c>
      <c r="BYH67" s="96" t="s">
        <v>180</v>
      </c>
      <c r="BYI67" s="96" t="s">
        <v>180</v>
      </c>
      <c r="BYJ67" s="96" t="s">
        <v>180</v>
      </c>
      <c r="BYK67" s="96" t="s">
        <v>180</v>
      </c>
      <c r="BYL67" s="96" t="s">
        <v>180</v>
      </c>
      <c r="BYM67" s="96" t="s">
        <v>180</v>
      </c>
      <c r="BYN67" s="96" t="s">
        <v>180</v>
      </c>
      <c r="BYO67" s="96" t="s">
        <v>180</v>
      </c>
      <c r="BYP67" s="96" t="s">
        <v>180</v>
      </c>
      <c r="BYQ67" s="96" t="s">
        <v>180</v>
      </c>
      <c r="BYR67" s="96" t="s">
        <v>180</v>
      </c>
      <c r="BYS67" s="96" t="s">
        <v>180</v>
      </c>
      <c r="BYT67" s="96" t="s">
        <v>180</v>
      </c>
      <c r="BYU67" s="96" t="s">
        <v>180</v>
      </c>
      <c r="BYV67" s="96" t="s">
        <v>180</v>
      </c>
      <c r="BYW67" s="96" t="s">
        <v>180</v>
      </c>
      <c r="BYX67" s="96" t="s">
        <v>180</v>
      </c>
      <c r="BYY67" s="96" t="s">
        <v>180</v>
      </c>
      <c r="BYZ67" s="96" t="s">
        <v>180</v>
      </c>
      <c r="BZA67" s="96" t="s">
        <v>180</v>
      </c>
      <c r="BZB67" s="96" t="s">
        <v>180</v>
      </c>
      <c r="BZC67" s="96" t="s">
        <v>180</v>
      </c>
      <c r="BZD67" s="96" t="s">
        <v>180</v>
      </c>
      <c r="BZE67" s="96" t="s">
        <v>180</v>
      </c>
      <c r="BZF67" s="96" t="s">
        <v>180</v>
      </c>
      <c r="BZG67" s="96" t="s">
        <v>180</v>
      </c>
      <c r="BZH67" s="96" t="s">
        <v>180</v>
      </c>
      <c r="BZI67" s="96" t="s">
        <v>180</v>
      </c>
      <c r="BZJ67" s="96" t="s">
        <v>180</v>
      </c>
      <c r="BZK67" s="96" t="s">
        <v>180</v>
      </c>
      <c r="BZL67" s="96" t="s">
        <v>180</v>
      </c>
      <c r="BZM67" s="96" t="s">
        <v>180</v>
      </c>
      <c r="BZN67" s="96" t="s">
        <v>180</v>
      </c>
      <c r="BZO67" s="96" t="s">
        <v>180</v>
      </c>
      <c r="BZP67" s="96" t="s">
        <v>180</v>
      </c>
      <c r="BZQ67" s="96" t="s">
        <v>180</v>
      </c>
      <c r="BZR67" s="96" t="s">
        <v>180</v>
      </c>
      <c r="BZS67" s="96" t="s">
        <v>180</v>
      </c>
      <c r="BZT67" s="96" t="s">
        <v>180</v>
      </c>
      <c r="BZU67" s="96" t="s">
        <v>180</v>
      </c>
      <c r="BZV67" s="96" t="s">
        <v>180</v>
      </c>
      <c r="BZW67" s="96" t="s">
        <v>180</v>
      </c>
      <c r="BZX67" s="96" t="s">
        <v>180</v>
      </c>
      <c r="BZY67" s="96" t="s">
        <v>180</v>
      </c>
      <c r="BZZ67" s="96" t="s">
        <v>180</v>
      </c>
      <c r="CAA67" s="96" t="s">
        <v>180</v>
      </c>
      <c r="CAB67" s="96" t="s">
        <v>180</v>
      </c>
      <c r="CAC67" s="96" t="s">
        <v>180</v>
      </c>
      <c r="CAD67" s="96" t="s">
        <v>180</v>
      </c>
      <c r="CAE67" s="96" t="s">
        <v>180</v>
      </c>
      <c r="CAF67" s="96" t="s">
        <v>180</v>
      </c>
      <c r="CAG67" s="96" t="s">
        <v>180</v>
      </c>
      <c r="CAH67" s="96" t="s">
        <v>180</v>
      </c>
      <c r="CAI67" s="96" t="s">
        <v>180</v>
      </c>
      <c r="CAJ67" s="96" t="s">
        <v>180</v>
      </c>
      <c r="CAK67" s="96" t="s">
        <v>180</v>
      </c>
      <c r="CAL67" s="96" t="s">
        <v>180</v>
      </c>
      <c r="CAM67" s="96" t="s">
        <v>180</v>
      </c>
      <c r="CAN67" s="96" t="s">
        <v>180</v>
      </c>
      <c r="CAO67" s="96" t="s">
        <v>180</v>
      </c>
      <c r="CAP67" s="96" t="s">
        <v>180</v>
      </c>
      <c r="CAQ67" s="96" t="s">
        <v>180</v>
      </c>
      <c r="CAR67" s="96" t="s">
        <v>180</v>
      </c>
      <c r="CAS67" s="96" t="s">
        <v>180</v>
      </c>
      <c r="CAT67" s="96" t="s">
        <v>180</v>
      </c>
      <c r="CAU67" s="96" t="s">
        <v>180</v>
      </c>
      <c r="CAV67" s="96" t="s">
        <v>180</v>
      </c>
      <c r="CAW67" s="96" t="s">
        <v>180</v>
      </c>
      <c r="CAX67" s="96" t="s">
        <v>180</v>
      </c>
      <c r="CAY67" s="96" t="s">
        <v>180</v>
      </c>
      <c r="CAZ67" s="96" t="s">
        <v>180</v>
      </c>
      <c r="CBA67" s="96" t="s">
        <v>180</v>
      </c>
      <c r="CBB67" s="96" t="s">
        <v>180</v>
      </c>
      <c r="CBC67" s="96" t="s">
        <v>180</v>
      </c>
      <c r="CBD67" s="96" t="s">
        <v>180</v>
      </c>
      <c r="CBE67" s="96" t="s">
        <v>180</v>
      </c>
      <c r="CBF67" s="96" t="s">
        <v>180</v>
      </c>
      <c r="CBG67" s="96" t="s">
        <v>180</v>
      </c>
      <c r="CBH67" s="96" t="s">
        <v>180</v>
      </c>
      <c r="CBI67" s="96" t="s">
        <v>180</v>
      </c>
      <c r="CBJ67" s="96" t="s">
        <v>180</v>
      </c>
      <c r="CBK67" s="96" t="s">
        <v>180</v>
      </c>
      <c r="CBL67" s="96" t="s">
        <v>180</v>
      </c>
      <c r="CBM67" s="96" t="s">
        <v>180</v>
      </c>
      <c r="CBN67" s="96" t="s">
        <v>180</v>
      </c>
      <c r="CBO67" s="96" t="s">
        <v>180</v>
      </c>
      <c r="CBP67" s="96" t="s">
        <v>180</v>
      </c>
      <c r="CBQ67" s="96" t="s">
        <v>180</v>
      </c>
      <c r="CBR67" s="96" t="s">
        <v>180</v>
      </c>
      <c r="CBS67" s="96" t="s">
        <v>180</v>
      </c>
      <c r="CBT67" s="96" t="s">
        <v>180</v>
      </c>
      <c r="CBU67" s="96" t="s">
        <v>180</v>
      </c>
      <c r="CBV67" s="96" t="s">
        <v>180</v>
      </c>
      <c r="CBW67" s="96" t="s">
        <v>180</v>
      </c>
      <c r="CBX67" s="96" t="s">
        <v>180</v>
      </c>
      <c r="CBY67" s="96" t="s">
        <v>180</v>
      </c>
      <c r="CBZ67" s="96" t="s">
        <v>180</v>
      </c>
      <c r="CCA67" s="96" t="s">
        <v>180</v>
      </c>
      <c r="CCB67" s="96" t="s">
        <v>180</v>
      </c>
      <c r="CCC67" s="96" t="s">
        <v>180</v>
      </c>
      <c r="CCD67" s="96" t="s">
        <v>180</v>
      </c>
      <c r="CCE67" s="96" t="s">
        <v>180</v>
      </c>
      <c r="CCF67" s="96" t="s">
        <v>180</v>
      </c>
      <c r="CCG67" s="96" t="s">
        <v>180</v>
      </c>
      <c r="CCH67" s="96" t="s">
        <v>180</v>
      </c>
      <c r="CCI67" s="96" t="s">
        <v>180</v>
      </c>
      <c r="CCJ67" s="96" t="s">
        <v>180</v>
      </c>
      <c r="CCK67" s="96" t="s">
        <v>180</v>
      </c>
      <c r="CCL67" s="96" t="s">
        <v>180</v>
      </c>
      <c r="CCM67" s="96" t="s">
        <v>180</v>
      </c>
      <c r="CCN67" s="96" t="s">
        <v>180</v>
      </c>
      <c r="CCO67" s="96" t="s">
        <v>180</v>
      </c>
      <c r="CCP67" s="96" t="s">
        <v>180</v>
      </c>
      <c r="CCQ67" s="96" t="s">
        <v>180</v>
      </c>
      <c r="CCR67" s="96" t="s">
        <v>180</v>
      </c>
      <c r="CCS67" s="96" t="s">
        <v>180</v>
      </c>
      <c r="CCT67" s="96" t="s">
        <v>180</v>
      </c>
      <c r="CCU67" s="96" t="s">
        <v>180</v>
      </c>
      <c r="CCV67" s="96" t="s">
        <v>180</v>
      </c>
      <c r="CCW67" s="96" t="s">
        <v>180</v>
      </c>
      <c r="CCX67" s="96" t="s">
        <v>180</v>
      </c>
      <c r="CCY67" s="96" t="s">
        <v>180</v>
      </c>
      <c r="CCZ67" s="96" t="s">
        <v>180</v>
      </c>
      <c r="CDA67" s="96" t="s">
        <v>180</v>
      </c>
      <c r="CDB67" s="96" t="s">
        <v>180</v>
      </c>
      <c r="CDC67" s="96" t="s">
        <v>180</v>
      </c>
      <c r="CDD67" s="96" t="s">
        <v>180</v>
      </c>
      <c r="CDE67" s="96" t="s">
        <v>180</v>
      </c>
      <c r="CDF67" s="96" t="s">
        <v>180</v>
      </c>
      <c r="CDG67" s="96" t="s">
        <v>180</v>
      </c>
      <c r="CDH67" s="96" t="s">
        <v>180</v>
      </c>
      <c r="CDI67" s="96" t="s">
        <v>180</v>
      </c>
      <c r="CDJ67" s="96" t="s">
        <v>180</v>
      </c>
      <c r="CDK67" s="96" t="s">
        <v>180</v>
      </c>
      <c r="CDL67" s="96" t="s">
        <v>180</v>
      </c>
      <c r="CDM67" s="96" t="s">
        <v>180</v>
      </c>
      <c r="CDN67" s="96" t="s">
        <v>180</v>
      </c>
      <c r="CDO67" s="96" t="s">
        <v>180</v>
      </c>
      <c r="CDP67" s="96" t="s">
        <v>180</v>
      </c>
      <c r="CDQ67" s="96" t="s">
        <v>180</v>
      </c>
      <c r="CDR67" s="96" t="s">
        <v>180</v>
      </c>
      <c r="CDS67" s="96" t="s">
        <v>180</v>
      </c>
      <c r="CDT67" s="96" t="s">
        <v>180</v>
      </c>
      <c r="CDU67" s="96" t="s">
        <v>180</v>
      </c>
      <c r="CDV67" s="96" t="s">
        <v>180</v>
      </c>
      <c r="CDW67" s="96" t="s">
        <v>180</v>
      </c>
      <c r="CDX67" s="96" t="s">
        <v>180</v>
      </c>
      <c r="CDY67" s="96" t="s">
        <v>180</v>
      </c>
      <c r="CDZ67" s="96" t="s">
        <v>180</v>
      </c>
      <c r="CEA67" s="96" t="s">
        <v>180</v>
      </c>
      <c r="CEB67" s="96" t="s">
        <v>180</v>
      </c>
      <c r="CEC67" s="96" t="s">
        <v>180</v>
      </c>
      <c r="CED67" s="96" t="s">
        <v>180</v>
      </c>
      <c r="CEE67" s="96" t="s">
        <v>180</v>
      </c>
      <c r="CEF67" s="96" t="s">
        <v>180</v>
      </c>
      <c r="CEG67" s="96" t="s">
        <v>180</v>
      </c>
      <c r="CEH67" s="96" t="s">
        <v>180</v>
      </c>
      <c r="CEI67" s="96" t="s">
        <v>180</v>
      </c>
      <c r="CEJ67" s="96" t="s">
        <v>180</v>
      </c>
      <c r="CEK67" s="96" t="s">
        <v>180</v>
      </c>
      <c r="CEL67" s="96" t="s">
        <v>180</v>
      </c>
      <c r="CEM67" s="96" t="s">
        <v>180</v>
      </c>
      <c r="CEN67" s="96" t="s">
        <v>180</v>
      </c>
      <c r="CEO67" s="96" t="s">
        <v>180</v>
      </c>
      <c r="CEP67" s="96" t="s">
        <v>180</v>
      </c>
      <c r="CEQ67" s="96" t="s">
        <v>180</v>
      </c>
      <c r="CER67" s="96" t="s">
        <v>180</v>
      </c>
      <c r="CES67" s="96" t="s">
        <v>180</v>
      </c>
      <c r="CET67" s="96" t="s">
        <v>180</v>
      </c>
      <c r="CEU67" s="96" t="s">
        <v>180</v>
      </c>
      <c r="CEV67" s="96" t="s">
        <v>180</v>
      </c>
      <c r="CEW67" s="96" t="s">
        <v>180</v>
      </c>
      <c r="CEX67" s="96" t="s">
        <v>180</v>
      </c>
      <c r="CEY67" s="96" t="s">
        <v>180</v>
      </c>
      <c r="CEZ67" s="96" t="s">
        <v>180</v>
      </c>
      <c r="CFA67" s="96" t="s">
        <v>180</v>
      </c>
      <c r="CFB67" s="96" t="s">
        <v>180</v>
      </c>
      <c r="CFC67" s="96" t="s">
        <v>180</v>
      </c>
      <c r="CFD67" s="96" t="s">
        <v>180</v>
      </c>
      <c r="CFE67" s="96" t="s">
        <v>180</v>
      </c>
      <c r="CFF67" s="96" t="s">
        <v>180</v>
      </c>
      <c r="CFG67" s="96" t="s">
        <v>180</v>
      </c>
      <c r="CFH67" s="96" t="s">
        <v>180</v>
      </c>
      <c r="CFI67" s="96" t="s">
        <v>180</v>
      </c>
      <c r="CFJ67" s="96" t="s">
        <v>180</v>
      </c>
      <c r="CFK67" s="96" t="s">
        <v>180</v>
      </c>
      <c r="CFL67" s="96" t="s">
        <v>180</v>
      </c>
      <c r="CFM67" s="96" t="s">
        <v>180</v>
      </c>
      <c r="CFN67" s="96" t="s">
        <v>180</v>
      </c>
      <c r="CFO67" s="96" t="s">
        <v>180</v>
      </c>
      <c r="CFP67" s="96" t="s">
        <v>180</v>
      </c>
      <c r="CFQ67" s="96" t="s">
        <v>180</v>
      </c>
      <c r="CFR67" s="96" t="s">
        <v>180</v>
      </c>
      <c r="CFS67" s="96" t="s">
        <v>180</v>
      </c>
      <c r="CFT67" s="96" t="s">
        <v>180</v>
      </c>
      <c r="CFU67" s="96" t="s">
        <v>180</v>
      </c>
      <c r="CFV67" s="96" t="s">
        <v>180</v>
      </c>
      <c r="CFW67" s="96" t="s">
        <v>180</v>
      </c>
      <c r="CFX67" s="96" t="s">
        <v>180</v>
      </c>
      <c r="CFY67" s="96" t="s">
        <v>180</v>
      </c>
      <c r="CFZ67" s="96" t="s">
        <v>180</v>
      </c>
      <c r="CGA67" s="96" t="s">
        <v>180</v>
      </c>
      <c r="CGB67" s="96" t="s">
        <v>180</v>
      </c>
      <c r="CGC67" s="96" t="s">
        <v>180</v>
      </c>
      <c r="CGD67" s="96" t="s">
        <v>180</v>
      </c>
      <c r="CGE67" s="96" t="s">
        <v>180</v>
      </c>
      <c r="CGF67" s="96" t="s">
        <v>180</v>
      </c>
      <c r="CGG67" s="96" t="s">
        <v>180</v>
      </c>
      <c r="CGH67" s="96" t="s">
        <v>180</v>
      </c>
      <c r="CGI67" s="96" t="s">
        <v>180</v>
      </c>
      <c r="CGJ67" s="96" t="s">
        <v>180</v>
      </c>
      <c r="CGK67" s="96" t="s">
        <v>180</v>
      </c>
      <c r="CGL67" s="96" t="s">
        <v>180</v>
      </c>
      <c r="CGM67" s="96" t="s">
        <v>180</v>
      </c>
      <c r="CGN67" s="96" t="s">
        <v>180</v>
      </c>
      <c r="CGO67" s="96" t="s">
        <v>180</v>
      </c>
      <c r="CGP67" s="96" t="s">
        <v>180</v>
      </c>
      <c r="CGQ67" s="96" t="s">
        <v>180</v>
      </c>
      <c r="CGR67" s="96" t="s">
        <v>180</v>
      </c>
      <c r="CGS67" s="96" t="s">
        <v>180</v>
      </c>
      <c r="CGT67" s="96" t="s">
        <v>180</v>
      </c>
      <c r="CGU67" s="96" t="s">
        <v>180</v>
      </c>
      <c r="CGV67" s="96" t="s">
        <v>180</v>
      </c>
      <c r="CGW67" s="96" t="s">
        <v>180</v>
      </c>
      <c r="CGX67" s="96" t="s">
        <v>180</v>
      </c>
      <c r="CGY67" s="96" t="s">
        <v>180</v>
      </c>
      <c r="CGZ67" s="96" t="s">
        <v>180</v>
      </c>
      <c r="CHA67" s="96" t="s">
        <v>180</v>
      </c>
      <c r="CHB67" s="96" t="s">
        <v>180</v>
      </c>
      <c r="CHC67" s="96" t="s">
        <v>180</v>
      </c>
      <c r="CHD67" s="96" t="s">
        <v>180</v>
      </c>
      <c r="CHE67" s="96" t="s">
        <v>180</v>
      </c>
      <c r="CHF67" s="96" t="s">
        <v>180</v>
      </c>
      <c r="CHG67" s="96" t="s">
        <v>180</v>
      </c>
      <c r="CHH67" s="96" t="s">
        <v>180</v>
      </c>
      <c r="CHI67" s="96" t="s">
        <v>180</v>
      </c>
      <c r="CHJ67" s="96" t="s">
        <v>180</v>
      </c>
      <c r="CHK67" s="96" t="s">
        <v>180</v>
      </c>
      <c r="CHL67" s="96" t="s">
        <v>180</v>
      </c>
      <c r="CHM67" s="96" t="s">
        <v>180</v>
      </c>
      <c r="CHN67" s="96" t="s">
        <v>180</v>
      </c>
      <c r="CHO67" s="96" t="s">
        <v>180</v>
      </c>
      <c r="CHP67" s="96" t="s">
        <v>180</v>
      </c>
      <c r="CHQ67" s="96" t="s">
        <v>180</v>
      </c>
      <c r="CHR67" s="96" t="s">
        <v>180</v>
      </c>
      <c r="CHS67" s="96" t="s">
        <v>180</v>
      </c>
      <c r="CHT67" s="96" t="s">
        <v>180</v>
      </c>
      <c r="CHU67" s="96" t="s">
        <v>180</v>
      </c>
      <c r="CHV67" s="96" t="s">
        <v>180</v>
      </c>
      <c r="CHW67" s="96" t="s">
        <v>180</v>
      </c>
      <c r="CHX67" s="96" t="s">
        <v>180</v>
      </c>
      <c r="CHY67" s="96" t="s">
        <v>180</v>
      </c>
      <c r="CHZ67" s="96" t="s">
        <v>180</v>
      </c>
      <c r="CIA67" s="96" t="s">
        <v>180</v>
      </c>
      <c r="CIB67" s="96" t="s">
        <v>180</v>
      </c>
      <c r="CIC67" s="96" t="s">
        <v>180</v>
      </c>
      <c r="CID67" s="96" t="s">
        <v>180</v>
      </c>
      <c r="CIE67" s="96" t="s">
        <v>180</v>
      </c>
      <c r="CIF67" s="96" t="s">
        <v>180</v>
      </c>
      <c r="CIG67" s="96" t="s">
        <v>180</v>
      </c>
      <c r="CIH67" s="96" t="s">
        <v>180</v>
      </c>
      <c r="CII67" s="96" t="s">
        <v>180</v>
      </c>
      <c r="CIJ67" s="96" t="s">
        <v>180</v>
      </c>
      <c r="CIK67" s="96" t="s">
        <v>180</v>
      </c>
      <c r="CIL67" s="96" t="s">
        <v>180</v>
      </c>
      <c r="CIM67" s="96" t="s">
        <v>180</v>
      </c>
      <c r="CIN67" s="96" t="s">
        <v>180</v>
      </c>
      <c r="CIO67" s="96" t="s">
        <v>180</v>
      </c>
      <c r="CIP67" s="96" t="s">
        <v>180</v>
      </c>
      <c r="CIQ67" s="96" t="s">
        <v>180</v>
      </c>
      <c r="CIR67" s="96" t="s">
        <v>180</v>
      </c>
      <c r="CIS67" s="96" t="s">
        <v>180</v>
      </c>
      <c r="CIT67" s="96" t="s">
        <v>180</v>
      </c>
      <c r="CIU67" s="96" t="s">
        <v>180</v>
      </c>
      <c r="CIV67" s="96" t="s">
        <v>180</v>
      </c>
      <c r="CIW67" s="96" t="s">
        <v>180</v>
      </c>
      <c r="CIX67" s="96" t="s">
        <v>180</v>
      </c>
      <c r="CIY67" s="96" t="s">
        <v>180</v>
      </c>
      <c r="CIZ67" s="96" t="s">
        <v>180</v>
      </c>
      <c r="CJA67" s="96" t="s">
        <v>180</v>
      </c>
      <c r="CJB67" s="96" t="s">
        <v>180</v>
      </c>
      <c r="CJC67" s="96" t="s">
        <v>180</v>
      </c>
      <c r="CJD67" s="96" t="s">
        <v>180</v>
      </c>
      <c r="CJE67" s="96" t="s">
        <v>180</v>
      </c>
      <c r="CJF67" s="96" t="s">
        <v>180</v>
      </c>
      <c r="CJG67" s="96" t="s">
        <v>180</v>
      </c>
      <c r="CJH67" s="96" t="s">
        <v>180</v>
      </c>
      <c r="CJI67" s="96" t="s">
        <v>180</v>
      </c>
      <c r="CJJ67" s="96" t="s">
        <v>180</v>
      </c>
      <c r="CJK67" s="96" t="s">
        <v>180</v>
      </c>
      <c r="CJL67" s="96" t="s">
        <v>180</v>
      </c>
      <c r="CJM67" s="96" t="s">
        <v>180</v>
      </c>
      <c r="CJN67" s="96" t="s">
        <v>180</v>
      </c>
      <c r="CJO67" s="96" t="s">
        <v>180</v>
      </c>
      <c r="CJP67" s="96" t="s">
        <v>180</v>
      </c>
      <c r="CJQ67" s="96" t="s">
        <v>180</v>
      </c>
      <c r="CJR67" s="96" t="s">
        <v>180</v>
      </c>
      <c r="CJS67" s="96" t="s">
        <v>180</v>
      </c>
      <c r="CJT67" s="96" t="s">
        <v>180</v>
      </c>
      <c r="CJU67" s="96" t="s">
        <v>180</v>
      </c>
      <c r="CJV67" s="96" t="s">
        <v>180</v>
      </c>
      <c r="CJW67" s="96" t="s">
        <v>180</v>
      </c>
      <c r="CJX67" s="96" t="s">
        <v>180</v>
      </c>
      <c r="CJY67" s="96" t="s">
        <v>180</v>
      </c>
      <c r="CJZ67" s="96" t="s">
        <v>180</v>
      </c>
      <c r="CKA67" s="96" t="s">
        <v>180</v>
      </c>
      <c r="CKB67" s="96" t="s">
        <v>180</v>
      </c>
      <c r="CKC67" s="96" t="s">
        <v>180</v>
      </c>
      <c r="CKD67" s="96" t="s">
        <v>180</v>
      </c>
      <c r="CKE67" s="96" t="s">
        <v>180</v>
      </c>
      <c r="CKF67" s="96" t="s">
        <v>180</v>
      </c>
      <c r="CKG67" s="96" t="s">
        <v>180</v>
      </c>
      <c r="CKH67" s="96" t="s">
        <v>180</v>
      </c>
      <c r="CKI67" s="96" t="s">
        <v>180</v>
      </c>
      <c r="CKJ67" s="96" t="s">
        <v>180</v>
      </c>
      <c r="CKK67" s="96" t="s">
        <v>180</v>
      </c>
      <c r="CKL67" s="96" t="s">
        <v>180</v>
      </c>
      <c r="CKM67" s="96" t="s">
        <v>180</v>
      </c>
      <c r="CKN67" s="96" t="s">
        <v>180</v>
      </c>
      <c r="CKO67" s="96" t="s">
        <v>180</v>
      </c>
      <c r="CKP67" s="96" t="s">
        <v>180</v>
      </c>
      <c r="CKQ67" s="96" t="s">
        <v>180</v>
      </c>
      <c r="CKR67" s="96" t="s">
        <v>180</v>
      </c>
      <c r="CKS67" s="96" t="s">
        <v>180</v>
      </c>
      <c r="CKT67" s="96" t="s">
        <v>180</v>
      </c>
      <c r="CKU67" s="96" t="s">
        <v>180</v>
      </c>
      <c r="CKV67" s="96" t="s">
        <v>180</v>
      </c>
      <c r="CKW67" s="96" t="s">
        <v>180</v>
      </c>
      <c r="CKX67" s="96" t="s">
        <v>180</v>
      </c>
      <c r="CKY67" s="96" t="s">
        <v>180</v>
      </c>
      <c r="CKZ67" s="96" t="s">
        <v>180</v>
      </c>
      <c r="CLA67" s="96" t="s">
        <v>180</v>
      </c>
      <c r="CLB67" s="96" t="s">
        <v>180</v>
      </c>
      <c r="CLC67" s="96" t="s">
        <v>180</v>
      </c>
      <c r="CLD67" s="96" t="s">
        <v>180</v>
      </c>
      <c r="CLE67" s="96" t="s">
        <v>180</v>
      </c>
      <c r="CLF67" s="96" t="s">
        <v>180</v>
      </c>
      <c r="CLG67" s="96" t="s">
        <v>180</v>
      </c>
      <c r="CLH67" s="96" t="s">
        <v>180</v>
      </c>
      <c r="CLI67" s="96" t="s">
        <v>180</v>
      </c>
      <c r="CLJ67" s="96" t="s">
        <v>180</v>
      </c>
      <c r="CLK67" s="96" t="s">
        <v>180</v>
      </c>
      <c r="CLL67" s="96" t="s">
        <v>180</v>
      </c>
      <c r="CLM67" s="96" t="s">
        <v>180</v>
      </c>
      <c r="CLN67" s="96" t="s">
        <v>180</v>
      </c>
      <c r="CLO67" s="96" t="s">
        <v>180</v>
      </c>
      <c r="CLP67" s="96" t="s">
        <v>180</v>
      </c>
      <c r="CLQ67" s="96" t="s">
        <v>180</v>
      </c>
      <c r="CLR67" s="96" t="s">
        <v>180</v>
      </c>
      <c r="CLS67" s="96" t="s">
        <v>180</v>
      </c>
      <c r="CLT67" s="96" t="s">
        <v>180</v>
      </c>
      <c r="CLU67" s="96" t="s">
        <v>180</v>
      </c>
      <c r="CLV67" s="96" t="s">
        <v>180</v>
      </c>
      <c r="CLW67" s="96" t="s">
        <v>180</v>
      </c>
      <c r="CLX67" s="96" t="s">
        <v>180</v>
      </c>
      <c r="CLY67" s="96" t="s">
        <v>180</v>
      </c>
      <c r="CLZ67" s="96" t="s">
        <v>180</v>
      </c>
      <c r="CMA67" s="96" t="s">
        <v>180</v>
      </c>
      <c r="CMB67" s="96" t="s">
        <v>180</v>
      </c>
      <c r="CMC67" s="96" t="s">
        <v>180</v>
      </c>
      <c r="CMD67" s="96" t="s">
        <v>180</v>
      </c>
      <c r="CME67" s="96" t="s">
        <v>180</v>
      </c>
      <c r="CMF67" s="96" t="s">
        <v>180</v>
      </c>
      <c r="CMG67" s="96" t="s">
        <v>180</v>
      </c>
      <c r="CMH67" s="96" t="s">
        <v>180</v>
      </c>
      <c r="CMI67" s="96" t="s">
        <v>180</v>
      </c>
      <c r="CMJ67" s="96" t="s">
        <v>180</v>
      </c>
      <c r="CMK67" s="96" t="s">
        <v>180</v>
      </c>
      <c r="CML67" s="96" t="s">
        <v>180</v>
      </c>
      <c r="CMM67" s="96" t="s">
        <v>180</v>
      </c>
      <c r="CMN67" s="96" t="s">
        <v>180</v>
      </c>
      <c r="CMO67" s="96" t="s">
        <v>180</v>
      </c>
      <c r="CMP67" s="96" t="s">
        <v>180</v>
      </c>
      <c r="CMQ67" s="96" t="s">
        <v>180</v>
      </c>
      <c r="CMR67" s="96" t="s">
        <v>180</v>
      </c>
      <c r="CMS67" s="96" t="s">
        <v>180</v>
      </c>
      <c r="CMT67" s="96" t="s">
        <v>180</v>
      </c>
      <c r="CMU67" s="96" t="s">
        <v>180</v>
      </c>
      <c r="CMV67" s="96" t="s">
        <v>180</v>
      </c>
      <c r="CMW67" s="96" t="s">
        <v>180</v>
      </c>
      <c r="CMX67" s="96" t="s">
        <v>180</v>
      </c>
      <c r="CMY67" s="96" t="s">
        <v>180</v>
      </c>
      <c r="CMZ67" s="96" t="s">
        <v>180</v>
      </c>
      <c r="CNA67" s="96" t="s">
        <v>180</v>
      </c>
      <c r="CNB67" s="96" t="s">
        <v>180</v>
      </c>
      <c r="CNC67" s="96" t="s">
        <v>180</v>
      </c>
      <c r="CND67" s="96" t="s">
        <v>180</v>
      </c>
      <c r="CNE67" s="96" t="s">
        <v>180</v>
      </c>
      <c r="CNF67" s="96" t="s">
        <v>180</v>
      </c>
      <c r="CNG67" s="96" t="s">
        <v>180</v>
      </c>
      <c r="CNH67" s="96" t="s">
        <v>180</v>
      </c>
      <c r="CNI67" s="96" t="s">
        <v>180</v>
      </c>
      <c r="CNJ67" s="96" t="s">
        <v>180</v>
      </c>
      <c r="CNK67" s="96" t="s">
        <v>180</v>
      </c>
      <c r="CNL67" s="96" t="s">
        <v>180</v>
      </c>
      <c r="CNM67" s="96" t="s">
        <v>180</v>
      </c>
      <c r="CNN67" s="96" t="s">
        <v>180</v>
      </c>
      <c r="CNO67" s="96" t="s">
        <v>180</v>
      </c>
      <c r="CNP67" s="96" t="s">
        <v>180</v>
      </c>
      <c r="CNQ67" s="96" t="s">
        <v>180</v>
      </c>
      <c r="CNR67" s="96" t="s">
        <v>180</v>
      </c>
      <c r="CNS67" s="96" t="s">
        <v>180</v>
      </c>
      <c r="CNT67" s="96" t="s">
        <v>180</v>
      </c>
      <c r="CNU67" s="96" t="s">
        <v>180</v>
      </c>
      <c r="CNV67" s="96" t="s">
        <v>180</v>
      </c>
      <c r="CNW67" s="96" t="s">
        <v>180</v>
      </c>
      <c r="CNX67" s="96" t="s">
        <v>180</v>
      </c>
      <c r="CNY67" s="96" t="s">
        <v>180</v>
      </c>
      <c r="CNZ67" s="96" t="s">
        <v>180</v>
      </c>
      <c r="COA67" s="96" t="s">
        <v>180</v>
      </c>
      <c r="COB67" s="96" t="s">
        <v>180</v>
      </c>
      <c r="COC67" s="96" t="s">
        <v>180</v>
      </c>
      <c r="COD67" s="96" t="s">
        <v>180</v>
      </c>
      <c r="COE67" s="96" t="s">
        <v>180</v>
      </c>
      <c r="COF67" s="96" t="s">
        <v>180</v>
      </c>
      <c r="COG67" s="96" t="s">
        <v>180</v>
      </c>
      <c r="COH67" s="96" t="s">
        <v>180</v>
      </c>
      <c r="COI67" s="96" t="s">
        <v>180</v>
      </c>
      <c r="COJ67" s="96" t="s">
        <v>180</v>
      </c>
      <c r="COK67" s="96" t="s">
        <v>180</v>
      </c>
      <c r="COL67" s="96" t="s">
        <v>180</v>
      </c>
      <c r="COM67" s="96" t="s">
        <v>180</v>
      </c>
      <c r="CON67" s="96" t="s">
        <v>180</v>
      </c>
      <c r="COO67" s="96" t="s">
        <v>180</v>
      </c>
      <c r="COP67" s="96" t="s">
        <v>180</v>
      </c>
      <c r="COQ67" s="96" t="s">
        <v>180</v>
      </c>
      <c r="COR67" s="96" t="s">
        <v>180</v>
      </c>
      <c r="COS67" s="96" t="s">
        <v>180</v>
      </c>
      <c r="COT67" s="96" t="s">
        <v>180</v>
      </c>
      <c r="COU67" s="96" t="s">
        <v>180</v>
      </c>
      <c r="COV67" s="96" t="s">
        <v>180</v>
      </c>
      <c r="COW67" s="96" t="s">
        <v>180</v>
      </c>
      <c r="COX67" s="96" t="s">
        <v>180</v>
      </c>
      <c r="COY67" s="96" t="s">
        <v>180</v>
      </c>
      <c r="COZ67" s="96" t="s">
        <v>180</v>
      </c>
      <c r="CPA67" s="96" t="s">
        <v>180</v>
      </c>
      <c r="CPB67" s="96" t="s">
        <v>180</v>
      </c>
      <c r="CPC67" s="96" t="s">
        <v>180</v>
      </c>
      <c r="CPD67" s="96" t="s">
        <v>180</v>
      </c>
      <c r="CPE67" s="96" t="s">
        <v>180</v>
      </c>
      <c r="CPF67" s="96" t="s">
        <v>180</v>
      </c>
      <c r="CPG67" s="96" t="s">
        <v>180</v>
      </c>
      <c r="CPH67" s="96" t="s">
        <v>180</v>
      </c>
      <c r="CPI67" s="96" t="s">
        <v>180</v>
      </c>
      <c r="CPJ67" s="96" t="s">
        <v>180</v>
      </c>
      <c r="CPK67" s="96" t="s">
        <v>180</v>
      </c>
      <c r="CPL67" s="96" t="s">
        <v>180</v>
      </c>
      <c r="CPM67" s="96" t="s">
        <v>180</v>
      </c>
      <c r="CPN67" s="96" t="s">
        <v>180</v>
      </c>
      <c r="CPO67" s="96" t="s">
        <v>180</v>
      </c>
      <c r="CPP67" s="96" t="s">
        <v>180</v>
      </c>
      <c r="CPQ67" s="96" t="s">
        <v>180</v>
      </c>
      <c r="CPR67" s="96" t="s">
        <v>180</v>
      </c>
      <c r="CPS67" s="96" t="s">
        <v>180</v>
      </c>
      <c r="CPT67" s="96" t="s">
        <v>180</v>
      </c>
      <c r="CPU67" s="96" t="s">
        <v>180</v>
      </c>
      <c r="CPV67" s="96" t="s">
        <v>180</v>
      </c>
      <c r="CPW67" s="96" t="s">
        <v>180</v>
      </c>
      <c r="CPX67" s="96" t="s">
        <v>180</v>
      </c>
      <c r="CPY67" s="96" t="s">
        <v>180</v>
      </c>
      <c r="CPZ67" s="96" t="s">
        <v>180</v>
      </c>
      <c r="CQA67" s="96" t="s">
        <v>180</v>
      </c>
      <c r="CQB67" s="96" t="s">
        <v>180</v>
      </c>
      <c r="CQC67" s="96" t="s">
        <v>180</v>
      </c>
      <c r="CQD67" s="96" t="s">
        <v>180</v>
      </c>
      <c r="CQE67" s="96" t="s">
        <v>180</v>
      </c>
      <c r="CQF67" s="96" t="s">
        <v>180</v>
      </c>
      <c r="CQG67" s="96" t="s">
        <v>180</v>
      </c>
      <c r="CQH67" s="96" t="s">
        <v>180</v>
      </c>
      <c r="CQI67" s="96" t="s">
        <v>180</v>
      </c>
      <c r="CQJ67" s="96" t="s">
        <v>180</v>
      </c>
      <c r="CQK67" s="96" t="s">
        <v>180</v>
      </c>
      <c r="CQL67" s="96" t="s">
        <v>180</v>
      </c>
      <c r="CQM67" s="96" t="s">
        <v>180</v>
      </c>
      <c r="CQN67" s="96" t="s">
        <v>180</v>
      </c>
      <c r="CQO67" s="96" t="s">
        <v>180</v>
      </c>
      <c r="CQP67" s="96" t="s">
        <v>180</v>
      </c>
      <c r="CQQ67" s="96" t="s">
        <v>180</v>
      </c>
      <c r="CQR67" s="96" t="s">
        <v>180</v>
      </c>
      <c r="CQS67" s="96" t="s">
        <v>180</v>
      </c>
      <c r="CQT67" s="96" t="s">
        <v>180</v>
      </c>
      <c r="CQU67" s="96" t="s">
        <v>180</v>
      </c>
      <c r="CQV67" s="96" t="s">
        <v>180</v>
      </c>
      <c r="CQW67" s="96" t="s">
        <v>180</v>
      </c>
      <c r="CQX67" s="96" t="s">
        <v>180</v>
      </c>
      <c r="CQY67" s="96" t="s">
        <v>180</v>
      </c>
      <c r="CQZ67" s="96" t="s">
        <v>180</v>
      </c>
      <c r="CRA67" s="96" t="s">
        <v>180</v>
      </c>
      <c r="CRB67" s="96" t="s">
        <v>180</v>
      </c>
      <c r="CRC67" s="96" t="s">
        <v>180</v>
      </c>
      <c r="CRD67" s="96" t="s">
        <v>180</v>
      </c>
      <c r="CRE67" s="96" t="s">
        <v>180</v>
      </c>
      <c r="CRF67" s="96" t="s">
        <v>180</v>
      </c>
      <c r="CRG67" s="96" t="s">
        <v>180</v>
      </c>
      <c r="CRH67" s="96" t="s">
        <v>180</v>
      </c>
      <c r="CRI67" s="96" t="s">
        <v>180</v>
      </c>
      <c r="CRJ67" s="96" t="s">
        <v>180</v>
      </c>
      <c r="CRK67" s="96" t="s">
        <v>180</v>
      </c>
      <c r="CRL67" s="96" t="s">
        <v>180</v>
      </c>
      <c r="CRM67" s="96" t="s">
        <v>180</v>
      </c>
      <c r="CRN67" s="96" t="s">
        <v>180</v>
      </c>
      <c r="CRO67" s="96" t="s">
        <v>180</v>
      </c>
      <c r="CRP67" s="96" t="s">
        <v>180</v>
      </c>
      <c r="CRQ67" s="96" t="s">
        <v>180</v>
      </c>
      <c r="CRR67" s="96" t="s">
        <v>180</v>
      </c>
      <c r="CRS67" s="96" t="s">
        <v>180</v>
      </c>
      <c r="CRT67" s="96" t="s">
        <v>180</v>
      </c>
      <c r="CRU67" s="96" t="s">
        <v>180</v>
      </c>
      <c r="CRV67" s="96" t="s">
        <v>180</v>
      </c>
      <c r="CRW67" s="96" t="s">
        <v>180</v>
      </c>
      <c r="CRX67" s="96" t="s">
        <v>180</v>
      </c>
      <c r="CRY67" s="96" t="s">
        <v>180</v>
      </c>
      <c r="CRZ67" s="96" t="s">
        <v>180</v>
      </c>
      <c r="CSA67" s="96" t="s">
        <v>180</v>
      </c>
      <c r="CSB67" s="96" t="s">
        <v>180</v>
      </c>
      <c r="CSC67" s="96" t="s">
        <v>180</v>
      </c>
      <c r="CSD67" s="96" t="s">
        <v>180</v>
      </c>
      <c r="CSE67" s="96" t="s">
        <v>180</v>
      </c>
      <c r="CSF67" s="96" t="s">
        <v>180</v>
      </c>
      <c r="CSG67" s="96" t="s">
        <v>180</v>
      </c>
      <c r="CSH67" s="96" t="s">
        <v>180</v>
      </c>
      <c r="CSI67" s="96" t="s">
        <v>180</v>
      </c>
      <c r="CSJ67" s="96" t="s">
        <v>180</v>
      </c>
      <c r="CSK67" s="96" t="s">
        <v>180</v>
      </c>
      <c r="CSL67" s="96" t="s">
        <v>180</v>
      </c>
      <c r="CSM67" s="96" t="s">
        <v>180</v>
      </c>
      <c r="CSN67" s="96" t="s">
        <v>180</v>
      </c>
      <c r="CSO67" s="96" t="s">
        <v>180</v>
      </c>
      <c r="CSP67" s="96" t="s">
        <v>180</v>
      </c>
      <c r="CSQ67" s="96" t="s">
        <v>180</v>
      </c>
      <c r="CSR67" s="96" t="s">
        <v>180</v>
      </c>
      <c r="CSS67" s="96" t="s">
        <v>180</v>
      </c>
      <c r="CST67" s="96" t="s">
        <v>180</v>
      </c>
      <c r="CSU67" s="96" t="s">
        <v>180</v>
      </c>
      <c r="CSV67" s="96" t="s">
        <v>180</v>
      </c>
      <c r="CSW67" s="96" t="s">
        <v>180</v>
      </c>
      <c r="CSX67" s="96" t="s">
        <v>180</v>
      </c>
      <c r="CSY67" s="96" t="s">
        <v>180</v>
      </c>
      <c r="CSZ67" s="96" t="s">
        <v>180</v>
      </c>
      <c r="CTA67" s="96" t="s">
        <v>180</v>
      </c>
      <c r="CTB67" s="96" t="s">
        <v>180</v>
      </c>
      <c r="CTC67" s="96" t="s">
        <v>180</v>
      </c>
      <c r="CTD67" s="96" t="s">
        <v>180</v>
      </c>
      <c r="CTE67" s="96" t="s">
        <v>180</v>
      </c>
      <c r="CTF67" s="96" t="s">
        <v>180</v>
      </c>
      <c r="CTG67" s="96" t="s">
        <v>180</v>
      </c>
      <c r="CTH67" s="96" t="s">
        <v>180</v>
      </c>
      <c r="CTI67" s="96" t="s">
        <v>180</v>
      </c>
      <c r="CTJ67" s="96" t="s">
        <v>180</v>
      </c>
      <c r="CTK67" s="96" t="s">
        <v>180</v>
      </c>
      <c r="CTL67" s="96" t="s">
        <v>180</v>
      </c>
      <c r="CTM67" s="96" t="s">
        <v>180</v>
      </c>
      <c r="CTN67" s="96" t="s">
        <v>180</v>
      </c>
      <c r="CTO67" s="96" t="s">
        <v>180</v>
      </c>
      <c r="CTP67" s="96" t="s">
        <v>180</v>
      </c>
      <c r="CTQ67" s="96" t="s">
        <v>180</v>
      </c>
      <c r="CTR67" s="96" t="s">
        <v>180</v>
      </c>
      <c r="CTS67" s="96" t="s">
        <v>180</v>
      </c>
      <c r="CTT67" s="96" t="s">
        <v>180</v>
      </c>
      <c r="CTU67" s="96" t="s">
        <v>180</v>
      </c>
      <c r="CTV67" s="96" t="s">
        <v>180</v>
      </c>
      <c r="CTW67" s="96" t="s">
        <v>180</v>
      </c>
      <c r="CTX67" s="96" t="s">
        <v>180</v>
      </c>
      <c r="CTY67" s="96" t="s">
        <v>180</v>
      </c>
      <c r="CTZ67" s="96" t="s">
        <v>180</v>
      </c>
      <c r="CUA67" s="96" t="s">
        <v>180</v>
      </c>
      <c r="CUB67" s="96" t="s">
        <v>180</v>
      </c>
      <c r="CUC67" s="96" t="s">
        <v>180</v>
      </c>
      <c r="CUD67" s="96" t="s">
        <v>180</v>
      </c>
      <c r="CUE67" s="96" t="s">
        <v>180</v>
      </c>
      <c r="CUF67" s="96" t="s">
        <v>180</v>
      </c>
      <c r="CUG67" s="96" t="s">
        <v>180</v>
      </c>
      <c r="CUH67" s="96" t="s">
        <v>180</v>
      </c>
      <c r="CUI67" s="96" t="s">
        <v>180</v>
      </c>
      <c r="CUJ67" s="96" t="s">
        <v>180</v>
      </c>
      <c r="CUK67" s="96" t="s">
        <v>180</v>
      </c>
      <c r="CUL67" s="96" t="s">
        <v>180</v>
      </c>
      <c r="CUM67" s="96" t="s">
        <v>180</v>
      </c>
      <c r="CUN67" s="96" t="s">
        <v>180</v>
      </c>
      <c r="CUO67" s="96" t="s">
        <v>180</v>
      </c>
      <c r="CUP67" s="96" t="s">
        <v>180</v>
      </c>
      <c r="CUQ67" s="96" t="s">
        <v>180</v>
      </c>
      <c r="CUR67" s="96" t="s">
        <v>180</v>
      </c>
      <c r="CUS67" s="96" t="s">
        <v>180</v>
      </c>
      <c r="CUT67" s="96" t="s">
        <v>180</v>
      </c>
      <c r="CUU67" s="96" t="s">
        <v>180</v>
      </c>
      <c r="CUV67" s="96" t="s">
        <v>180</v>
      </c>
      <c r="CUW67" s="96" t="s">
        <v>180</v>
      </c>
      <c r="CUX67" s="96" t="s">
        <v>180</v>
      </c>
      <c r="CUY67" s="96" t="s">
        <v>180</v>
      </c>
      <c r="CUZ67" s="96" t="s">
        <v>180</v>
      </c>
      <c r="CVA67" s="96" t="s">
        <v>180</v>
      </c>
      <c r="CVB67" s="96" t="s">
        <v>180</v>
      </c>
      <c r="CVC67" s="96" t="s">
        <v>180</v>
      </c>
      <c r="CVD67" s="96" t="s">
        <v>180</v>
      </c>
      <c r="CVE67" s="96" t="s">
        <v>180</v>
      </c>
      <c r="CVF67" s="96" t="s">
        <v>180</v>
      </c>
      <c r="CVG67" s="96" t="s">
        <v>180</v>
      </c>
      <c r="CVH67" s="96" t="s">
        <v>180</v>
      </c>
      <c r="CVI67" s="96" t="s">
        <v>180</v>
      </c>
      <c r="CVJ67" s="96" t="s">
        <v>180</v>
      </c>
      <c r="CVK67" s="96" t="s">
        <v>180</v>
      </c>
      <c r="CVL67" s="96" t="s">
        <v>180</v>
      </c>
      <c r="CVM67" s="96" t="s">
        <v>180</v>
      </c>
      <c r="CVN67" s="96" t="s">
        <v>180</v>
      </c>
      <c r="CVO67" s="96" t="s">
        <v>180</v>
      </c>
      <c r="CVP67" s="96" t="s">
        <v>180</v>
      </c>
      <c r="CVQ67" s="96" t="s">
        <v>180</v>
      </c>
      <c r="CVR67" s="96" t="s">
        <v>180</v>
      </c>
      <c r="CVS67" s="96" t="s">
        <v>180</v>
      </c>
      <c r="CVT67" s="96" t="s">
        <v>180</v>
      </c>
      <c r="CVU67" s="96" t="s">
        <v>180</v>
      </c>
      <c r="CVV67" s="96" t="s">
        <v>180</v>
      </c>
      <c r="CVW67" s="96" t="s">
        <v>180</v>
      </c>
      <c r="CVX67" s="96" t="s">
        <v>180</v>
      </c>
      <c r="CVY67" s="96" t="s">
        <v>180</v>
      </c>
      <c r="CVZ67" s="96" t="s">
        <v>180</v>
      </c>
      <c r="CWA67" s="96" t="s">
        <v>180</v>
      </c>
      <c r="CWB67" s="96" t="s">
        <v>180</v>
      </c>
      <c r="CWC67" s="96" t="s">
        <v>180</v>
      </c>
      <c r="CWD67" s="96" t="s">
        <v>180</v>
      </c>
      <c r="CWE67" s="96" t="s">
        <v>180</v>
      </c>
      <c r="CWF67" s="96" t="s">
        <v>180</v>
      </c>
      <c r="CWG67" s="96" t="s">
        <v>180</v>
      </c>
      <c r="CWH67" s="96" t="s">
        <v>180</v>
      </c>
      <c r="CWI67" s="96" t="s">
        <v>180</v>
      </c>
      <c r="CWJ67" s="96" t="s">
        <v>180</v>
      </c>
      <c r="CWK67" s="96" t="s">
        <v>180</v>
      </c>
      <c r="CWL67" s="96" t="s">
        <v>180</v>
      </c>
      <c r="CWM67" s="96" t="s">
        <v>180</v>
      </c>
      <c r="CWN67" s="96" t="s">
        <v>180</v>
      </c>
      <c r="CWO67" s="96" t="s">
        <v>180</v>
      </c>
      <c r="CWP67" s="96" t="s">
        <v>180</v>
      </c>
      <c r="CWQ67" s="96" t="s">
        <v>180</v>
      </c>
      <c r="CWR67" s="96" t="s">
        <v>180</v>
      </c>
      <c r="CWS67" s="96" t="s">
        <v>180</v>
      </c>
      <c r="CWT67" s="96" t="s">
        <v>180</v>
      </c>
      <c r="CWU67" s="96" t="s">
        <v>180</v>
      </c>
      <c r="CWV67" s="96" t="s">
        <v>180</v>
      </c>
      <c r="CWW67" s="96" t="s">
        <v>180</v>
      </c>
      <c r="CWX67" s="96" t="s">
        <v>180</v>
      </c>
      <c r="CWY67" s="96" t="s">
        <v>180</v>
      </c>
      <c r="CWZ67" s="96" t="s">
        <v>180</v>
      </c>
      <c r="CXA67" s="96" t="s">
        <v>180</v>
      </c>
      <c r="CXB67" s="96" t="s">
        <v>180</v>
      </c>
      <c r="CXC67" s="96" t="s">
        <v>180</v>
      </c>
      <c r="CXD67" s="96" t="s">
        <v>180</v>
      </c>
      <c r="CXE67" s="96" t="s">
        <v>180</v>
      </c>
      <c r="CXF67" s="96" t="s">
        <v>180</v>
      </c>
      <c r="CXG67" s="96" t="s">
        <v>180</v>
      </c>
      <c r="CXH67" s="96" t="s">
        <v>180</v>
      </c>
      <c r="CXI67" s="96" t="s">
        <v>180</v>
      </c>
      <c r="CXJ67" s="96" t="s">
        <v>180</v>
      </c>
      <c r="CXK67" s="96" t="s">
        <v>180</v>
      </c>
      <c r="CXL67" s="96" t="s">
        <v>180</v>
      </c>
      <c r="CXM67" s="96" t="s">
        <v>180</v>
      </c>
      <c r="CXN67" s="96" t="s">
        <v>180</v>
      </c>
      <c r="CXO67" s="96" t="s">
        <v>180</v>
      </c>
      <c r="CXP67" s="96" t="s">
        <v>180</v>
      </c>
      <c r="CXQ67" s="96" t="s">
        <v>180</v>
      </c>
      <c r="CXR67" s="96" t="s">
        <v>180</v>
      </c>
      <c r="CXS67" s="96" t="s">
        <v>180</v>
      </c>
      <c r="CXT67" s="96" t="s">
        <v>180</v>
      </c>
      <c r="CXU67" s="96" t="s">
        <v>180</v>
      </c>
      <c r="CXV67" s="96" t="s">
        <v>180</v>
      </c>
      <c r="CXW67" s="96" t="s">
        <v>180</v>
      </c>
      <c r="CXX67" s="96" t="s">
        <v>180</v>
      </c>
      <c r="CXY67" s="96" t="s">
        <v>180</v>
      </c>
      <c r="CXZ67" s="96" t="s">
        <v>180</v>
      </c>
      <c r="CYA67" s="96" t="s">
        <v>180</v>
      </c>
      <c r="CYB67" s="96" t="s">
        <v>180</v>
      </c>
      <c r="CYC67" s="96" t="s">
        <v>180</v>
      </c>
      <c r="CYD67" s="96" t="s">
        <v>180</v>
      </c>
      <c r="CYE67" s="96" t="s">
        <v>180</v>
      </c>
      <c r="CYF67" s="96" t="s">
        <v>180</v>
      </c>
      <c r="CYG67" s="96" t="s">
        <v>180</v>
      </c>
      <c r="CYH67" s="96" t="s">
        <v>180</v>
      </c>
      <c r="CYI67" s="96" t="s">
        <v>180</v>
      </c>
      <c r="CYJ67" s="96" t="s">
        <v>180</v>
      </c>
      <c r="CYK67" s="96" t="s">
        <v>180</v>
      </c>
      <c r="CYL67" s="96" t="s">
        <v>180</v>
      </c>
      <c r="CYM67" s="96" t="s">
        <v>180</v>
      </c>
      <c r="CYN67" s="96" t="s">
        <v>180</v>
      </c>
      <c r="CYO67" s="96" t="s">
        <v>180</v>
      </c>
      <c r="CYP67" s="96" t="s">
        <v>180</v>
      </c>
      <c r="CYQ67" s="96" t="s">
        <v>180</v>
      </c>
      <c r="CYR67" s="96" t="s">
        <v>180</v>
      </c>
      <c r="CYS67" s="96" t="s">
        <v>180</v>
      </c>
      <c r="CYT67" s="96" t="s">
        <v>180</v>
      </c>
      <c r="CYU67" s="96" t="s">
        <v>180</v>
      </c>
      <c r="CYV67" s="96" t="s">
        <v>180</v>
      </c>
      <c r="CYW67" s="96" t="s">
        <v>180</v>
      </c>
      <c r="CYX67" s="96" t="s">
        <v>180</v>
      </c>
      <c r="CYY67" s="96" t="s">
        <v>180</v>
      </c>
      <c r="CYZ67" s="96" t="s">
        <v>180</v>
      </c>
      <c r="CZA67" s="96" t="s">
        <v>180</v>
      </c>
      <c r="CZB67" s="96" t="s">
        <v>180</v>
      </c>
      <c r="CZC67" s="96" t="s">
        <v>180</v>
      </c>
      <c r="CZD67" s="96" t="s">
        <v>180</v>
      </c>
      <c r="CZE67" s="96" t="s">
        <v>180</v>
      </c>
      <c r="CZF67" s="96" t="s">
        <v>180</v>
      </c>
      <c r="CZG67" s="96" t="s">
        <v>180</v>
      </c>
      <c r="CZH67" s="96" t="s">
        <v>180</v>
      </c>
      <c r="CZI67" s="96" t="s">
        <v>180</v>
      </c>
      <c r="CZJ67" s="96" t="s">
        <v>180</v>
      </c>
      <c r="CZK67" s="96" t="s">
        <v>180</v>
      </c>
      <c r="CZL67" s="96" t="s">
        <v>180</v>
      </c>
      <c r="CZM67" s="96" t="s">
        <v>180</v>
      </c>
      <c r="CZN67" s="96" t="s">
        <v>180</v>
      </c>
      <c r="CZO67" s="96" t="s">
        <v>180</v>
      </c>
      <c r="CZP67" s="96" t="s">
        <v>180</v>
      </c>
      <c r="CZQ67" s="96" t="s">
        <v>180</v>
      </c>
      <c r="CZR67" s="96" t="s">
        <v>180</v>
      </c>
      <c r="CZS67" s="96" t="s">
        <v>180</v>
      </c>
      <c r="CZT67" s="96" t="s">
        <v>180</v>
      </c>
      <c r="CZU67" s="96" t="s">
        <v>180</v>
      </c>
      <c r="CZV67" s="96" t="s">
        <v>180</v>
      </c>
      <c r="CZW67" s="96" t="s">
        <v>180</v>
      </c>
      <c r="CZX67" s="96" t="s">
        <v>180</v>
      </c>
      <c r="CZY67" s="96" t="s">
        <v>180</v>
      </c>
      <c r="CZZ67" s="96" t="s">
        <v>180</v>
      </c>
      <c r="DAA67" s="96" t="s">
        <v>180</v>
      </c>
      <c r="DAB67" s="96" t="s">
        <v>180</v>
      </c>
      <c r="DAC67" s="96" t="s">
        <v>180</v>
      </c>
      <c r="DAD67" s="96" t="s">
        <v>180</v>
      </c>
      <c r="DAE67" s="96" t="s">
        <v>180</v>
      </c>
      <c r="DAF67" s="96" t="s">
        <v>180</v>
      </c>
      <c r="DAG67" s="96" t="s">
        <v>180</v>
      </c>
      <c r="DAH67" s="96" t="s">
        <v>180</v>
      </c>
      <c r="DAI67" s="96" t="s">
        <v>180</v>
      </c>
      <c r="DAJ67" s="96" t="s">
        <v>180</v>
      </c>
      <c r="DAK67" s="96" t="s">
        <v>180</v>
      </c>
      <c r="DAL67" s="96" t="s">
        <v>180</v>
      </c>
      <c r="DAM67" s="96" t="s">
        <v>180</v>
      </c>
      <c r="DAN67" s="96" t="s">
        <v>180</v>
      </c>
      <c r="DAO67" s="96" t="s">
        <v>180</v>
      </c>
      <c r="DAP67" s="96" t="s">
        <v>180</v>
      </c>
      <c r="DAQ67" s="96" t="s">
        <v>180</v>
      </c>
      <c r="DAR67" s="96" t="s">
        <v>180</v>
      </c>
      <c r="DAS67" s="96" t="s">
        <v>180</v>
      </c>
      <c r="DAT67" s="96" t="s">
        <v>180</v>
      </c>
      <c r="DAU67" s="96" t="s">
        <v>180</v>
      </c>
      <c r="DAV67" s="96" t="s">
        <v>180</v>
      </c>
      <c r="DAW67" s="96" t="s">
        <v>180</v>
      </c>
      <c r="DAX67" s="96" t="s">
        <v>180</v>
      </c>
      <c r="DAY67" s="96" t="s">
        <v>180</v>
      </c>
      <c r="DAZ67" s="96" t="s">
        <v>180</v>
      </c>
      <c r="DBA67" s="96" t="s">
        <v>180</v>
      </c>
      <c r="DBB67" s="96" t="s">
        <v>180</v>
      </c>
      <c r="DBC67" s="96" t="s">
        <v>180</v>
      </c>
      <c r="DBD67" s="96" t="s">
        <v>180</v>
      </c>
      <c r="DBE67" s="96" t="s">
        <v>180</v>
      </c>
      <c r="DBF67" s="96" t="s">
        <v>180</v>
      </c>
      <c r="DBG67" s="96" t="s">
        <v>180</v>
      </c>
      <c r="DBH67" s="96" t="s">
        <v>180</v>
      </c>
      <c r="DBI67" s="96" t="s">
        <v>180</v>
      </c>
      <c r="DBJ67" s="96" t="s">
        <v>180</v>
      </c>
      <c r="DBK67" s="96" t="s">
        <v>180</v>
      </c>
      <c r="DBL67" s="96" t="s">
        <v>180</v>
      </c>
      <c r="DBM67" s="96" t="s">
        <v>180</v>
      </c>
      <c r="DBN67" s="96" t="s">
        <v>180</v>
      </c>
      <c r="DBO67" s="96" t="s">
        <v>180</v>
      </c>
      <c r="DBP67" s="96" t="s">
        <v>180</v>
      </c>
      <c r="DBQ67" s="96" t="s">
        <v>180</v>
      </c>
      <c r="DBR67" s="96" t="s">
        <v>180</v>
      </c>
      <c r="DBS67" s="96" t="s">
        <v>180</v>
      </c>
      <c r="DBT67" s="96" t="s">
        <v>180</v>
      </c>
      <c r="DBU67" s="96" t="s">
        <v>180</v>
      </c>
      <c r="DBV67" s="96" t="s">
        <v>180</v>
      </c>
      <c r="DBW67" s="96" t="s">
        <v>180</v>
      </c>
      <c r="DBX67" s="96" t="s">
        <v>180</v>
      </c>
      <c r="DBY67" s="96" t="s">
        <v>180</v>
      </c>
      <c r="DBZ67" s="96" t="s">
        <v>180</v>
      </c>
      <c r="DCA67" s="96" t="s">
        <v>180</v>
      </c>
      <c r="DCB67" s="96" t="s">
        <v>180</v>
      </c>
      <c r="DCC67" s="96" t="s">
        <v>180</v>
      </c>
      <c r="DCD67" s="96" t="s">
        <v>180</v>
      </c>
      <c r="DCE67" s="96" t="s">
        <v>180</v>
      </c>
      <c r="DCF67" s="96" t="s">
        <v>180</v>
      </c>
      <c r="DCG67" s="96" t="s">
        <v>180</v>
      </c>
      <c r="DCH67" s="96" t="s">
        <v>180</v>
      </c>
      <c r="DCI67" s="96" t="s">
        <v>180</v>
      </c>
      <c r="DCJ67" s="96" t="s">
        <v>180</v>
      </c>
      <c r="DCK67" s="96" t="s">
        <v>180</v>
      </c>
      <c r="DCL67" s="96" t="s">
        <v>180</v>
      </c>
      <c r="DCM67" s="96" t="s">
        <v>180</v>
      </c>
      <c r="DCN67" s="96" t="s">
        <v>180</v>
      </c>
      <c r="DCO67" s="96" t="s">
        <v>180</v>
      </c>
      <c r="DCP67" s="96" t="s">
        <v>180</v>
      </c>
      <c r="DCQ67" s="96" t="s">
        <v>180</v>
      </c>
      <c r="DCR67" s="96" t="s">
        <v>180</v>
      </c>
      <c r="DCS67" s="96" t="s">
        <v>180</v>
      </c>
      <c r="DCT67" s="96" t="s">
        <v>180</v>
      </c>
      <c r="DCU67" s="96" t="s">
        <v>180</v>
      </c>
      <c r="DCV67" s="96" t="s">
        <v>180</v>
      </c>
      <c r="DCW67" s="96" t="s">
        <v>180</v>
      </c>
      <c r="DCX67" s="96" t="s">
        <v>180</v>
      </c>
      <c r="DCY67" s="96" t="s">
        <v>180</v>
      </c>
      <c r="DCZ67" s="96" t="s">
        <v>180</v>
      </c>
      <c r="DDA67" s="96" t="s">
        <v>180</v>
      </c>
      <c r="DDB67" s="96" t="s">
        <v>180</v>
      </c>
      <c r="DDC67" s="96" t="s">
        <v>180</v>
      </c>
      <c r="DDD67" s="96" t="s">
        <v>180</v>
      </c>
      <c r="DDE67" s="96" t="s">
        <v>180</v>
      </c>
      <c r="DDF67" s="96" t="s">
        <v>180</v>
      </c>
      <c r="DDG67" s="96" t="s">
        <v>180</v>
      </c>
      <c r="DDH67" s="96" t="s">
        <v>180</v>
      </c>
      <c r="DDI67" s="96" t="s">
        <v>180</v>
      </c>
      <c r="DDJ67" s="96" t="s">
        <v>180</v>
      </c>
      <c r="DDK67" s="96" t="s">
        <v>180</v>
      </c>
      <c r="DDL67" s="96" t="s">
        <v>180</v>
      </c>
      <c r="DDM67" s="96" t="s">
        <v>180</v>
      </c>
      <c r="DDN67" s="96" t="s">
        <v>180</v>
      </c>
      <c r="DDO67" s="96" t="s">
        <v>180</v>
      </c>
      <c r="DDP67" s="96" t="s">
        <v>180</v>
      </c>
      <c r="DDQ67" s="96" t="s">
        <v>180</v>
      </c>
      <c r="DDR67" s="96" t="s">
        <v>180</v>
      </c>
      <c r="DDS67" s="96" t="s">
        <v>180</v>
      </c>
      <c r="DDT67" s="96" t="s">
        <v>180</v>
      </c>
      <c r="DDU67" s="96" t="s">
        <v>180</v>
      </c>
      <c r="DDV67" s="96" t="s">
        <v>180</v>
      </c>
      <c r="DDW67" s="96" t="s">
        <v>180</v>
      </c>
      <c r="DDX67" s="96" t="s">
        <v>180</v>
      </c>
      <c r="DDY67" s="96" t="s">
        <v>180</v>
      </c>
      <c r="DDZ67" s="96" t="s">
        <v>180</v>
      </c>
      <c r="DEA67" s="96" t="s">
        <v>180</v>
      </c>
      <c r="DEB67" s="96" t="s">
        <v>180</v>
      </c>
      <c r="DEC67" s="96" t="s">
        <v>180</v>
      </c>
      <c r="DED67" s="96" t="s">
        <v>180</v>
      </c>
      <c r="DEE67" s="96" t="s">
        <v>180</v>
      </c>
      <c r="DEF67" s="96" t="s">
        <v>180</v>
      </c>
      <c r="DEG67" s="96" t="s">
        <v>180</v>
      </c>
      <c r="DEH67" s="96" t="s">
        <v>180</v>
      </c>
      <c r="DEI67" s="96" t="s">
        <v>180</v>
      </c>
      <c r="DEJ67" s="96" t="s">
        <v>180</v>
      </c>
      <c r="DEK67" s="96" t="s">
        <v>180</v>
      </c>
      <c r="DEL67" s="96" t="s">
        <v>180</v>
      </c>
      <c r="DEM67" s="96" t="s">
        <v>180</v>
      </c>
      <c r="DEN67" s="96" t="s">
        <v>180</v>
      </c>
      <c r="DEO67" s="96" t="s">
        <v>180</v>
      </c>
      <c r="DEP67" s="96" t="s">
        <v>180</v>
      </c>
      <c r="DEQ67" s="96" t="s">
        <v>180</v>
      </c>
      <c r="DER67" s="96" t="s">
        <v>180</v>
      </c>
      <c r="DES67" s="96" t="s">
        <v>180</v>
      </c>
      <c r="DET67" s="96" t="s">
        <v>180</v>
      </c>
      <c r="DEU67" s="96" t="s">
        <v>180</v>
      </c>
      <c r="DEV67" s="96" t="s">
        <v>180</v>
      </c>
      <c r="DEW67" s="96" t="s">
        <v>180</v>
      </c>
      <c r="DEX67" s="96" t="s">
        <v>180</v>
      </c>
      <c r="DEY67" s="96" t="s">
        <v>180</v>
      </c>
      <c r="DEZ67" s="96" t="s">
        <v>180</v>
      </c>
      <c r="DFA67" s="96" t="s">
        <v>180</v>
      </c>
      <c r="DFB67" s="96" t="s">
        <v>180</v>
      </c>
      <c r="DFC67" s="96" t="s">
        <v>180</v>
      </c>
      <c r="DFD67" s="96" t="s">
        <v>180</v>
      </c>
      <c r="DFE67" s="96" t="s">
        <v>180</v>
      </c>
      <c r="DFF67" s="96" t="s">
        <v>180</v>
      </c>
      <c r="DFG67" s="96" t="s">
        <v>180</v>
      </c>
      <c r="DFH67" s="96" t="s">
        <v>180</v>
      </c>
      <c r="DFI67" s="96" t="s">
        <v>180</v>
      </c>
      <c r="DFJ67" s="96" t="s">
        <v>180</v>
      </c>
      <c r="DFK67" s="96" t="s">
        <v>180</v>
      </c>
      <c r="DFL67" s="96" t="s">
        <v>180</v>
      </c>
      <c r="DFM67" s="96" t="s">
        <v>180</v>
      </c>
      <c r="DFN67" s="96" t="s">
        <v>180</v>
      </c>
      <c r="DFO67" s="96" t="s">
        <v>180</v>
      </c>
      <c r="DFP67" s="96" t="s">
        <v>180</v>
      </c>
      <c r="DFQ67" s="96" t="s">
        <v>180</v>
      </c>
      <c r="DFR67" s="96" t="s">
        <v>180</v>
      </c>
      <c r="DFS67" s="96" t="s">
        <v>180</v>
      </c>
      <c r="DFT67" s="96" t="s">
        <v>180</v>
      </c>
      <c r="DFU67" s="96" t="s">
        <v>180</v>
      </c>
      <c r="DFV67" s="96" t="s">
        <v>180</v>
      </c>
      <c r="DFW67" s="96" t="s">
        <v>180</v>
      </c>
      <c r="DFX67" s="96" t="s">
        <v>180</v>
      </c>
      <c r="DFY67" s="96" t="s">
        <v>180</v>
      </c>
      <c r="DFZ67" s="96" t="s">
        <v>180</v>
      </c>
      <c r="DGA67" s="96" t="s">
        <v>180</v>
      </c>
      <c r="DGB67" s="96" t="s">
        <v>180</v>
      </c>
      <c r="DGC67" s="96" t="s">
        <v>180</v>
      </c>
      <c r="DGD67" s="96" t="s">
        <v>180</v>
      </c>
      <c r="DGE67" s="96" t="s">
        <v>180</v>
      </c>
      <c r="DGF67" s="96" t="s">
        <v>180</v>
      </c>
      <c r="DGG67" s="96" t="s">
        <v>180</v>
      </c>
      <c r="DGH67" s="96" t="s">
        <v>180</v>
      </c>
      <c r="DGI67" s="96" t="s">
        <v>180</v>
      </c>
      <c r="DGJ67" s="96" t="s">
        <v>180</v>
      </c>
      <c r="DGK67" s="96" t="s">
        <v>180</v>
      </c>
      <c r="DGL67" s="96" t="s">
        <v>180</v>
      </c>
      <c r="DGM67" s="96" t="s">
        <v>180</v>
      </c>
      <c r="DGN67" s="96" t="s">
        <v>180</v>
      </c>
      <c r="DGO67" s="96" t="s">
        <v>180</v>
      </c>
      <c r="DGP67" s="96" t="s">
        <v>180</v>
      </c>
      <c r="DGQ67" s="96" t="s">
        <v>180</v>
      </c>
      <c r="DGR67" s="96" t="s">
        <v>180</v>
      </c>
      <c r="DGS67" s="96" t="s">
        <v>180</v>
      </c>
      <c r="DGT67" s="96" t="s">
        <v>180</v>
      </c>
      <c r="DGU67" s="96" t="s">
        <v>180</v>
      </c>
      <c r="DGV67" s="96" t="s">
        <v>180</v>
      </c>
      <c r="DGW67" s="96" t="s">
        <v>180</v>
      </c>
      <c r="DGX67" s="96" t="s">
        <v>180</v>
      </c>
      <c r="DGY67" s="96" t="s">
        <v>180</v>
      </c>
      <c r="DGZ67" s="96" t="s">
        <v>180</v>
      </c>
      <c r="DHA67" s="96" t="s">
        <v>180</v>
      </c>
      <c r="DHB67" s="96" t="s">
        <v>180</v>
      </c>
      <c r="DHC67" s="96" t="s">
        <v>180</v>
      </c>
      <c r="DHD67" s="96" t="s">
        <v>180</v>
      </c>
      <c r="DHE67" s="96" t="s">
        <v>180</v>
      </c>
      <c r="DHF67" s="96" t="s">
        <v>180</v>
      </c>
      <c r="DHG67" s="96" t="s">
        <v>180</v>
      </c>
      <c r="DHH67" s="96" t="s">
        <v>180</v>
      </c>
      <c r="DHI67" s="96" t="s">
        <v>180</v>
      </c>
      <c r="DHJ67" s="96" t="s">
        <v>180</v>
      </c>
      <c r="DHK67" s="96" t="s">
        <v>180</v>
      </c>
      <c r="DHL67" s="96" t="s">
        <v>180</v>
      </c>
      <c r="DHM67" s="96" t="s">
        <v>180</v>
      </c>
      <c r="DHN67" s="96" t="s">
        <v>180</v>
      </c>
      <c r="DHO67" s="96" t="s">
        <v>180</v>
      </c>
      <c r="DHP67" s="96" t="s">
        <v>180</v>
      </c>
      <c r="DHQ67" s="96" t="s">
        <v>180</v>
      </c>
      <c r="DHR67" s="96" t="s">
        <v>180</v>
      </c>
      <c r="DHS67" s="96" t="s">
        <v>180</v>
      </c>
      <c r="DHT67" s="96" t="s">
        <v>180</v>
      </c>
      <c r="DHU67" s="96" t="s">
        <v>180</v>
      </c>
      <c r="DHV67" s="96" t="s">
        <v>180</v>
      </c>
      <c r="DHW67" s="96" t="s">
        <v>180</v>
      </c>
      <c r="DHX67" s="96" t="s">
        <v>180</v>
      </c>
      <c r="DHY67" s="96" t="s">
        <v>180</v>
      </c>
      <c r="DHZ67" s="96" t="s">
        <v>180</v>
      </c>
      <c r="DIA67" s="96" t="s">
        <v>180</v>
      </c>
      <c r="DIB67" s="96" t="s">
        <v>180</v>
      </c>
      <c r="DIC67" s="96" t="s">
        <v>180</v>
      </c>
      <c r="DID67" s="96" t="s">
        <v>180</v>
      </c>
      <c r="DIE67" s="96" t="s">
        <v>180</v>
      </c>
      <c r="DIF67" s="96" t="s">
        <v>180</v>
      </c>
      <c r="DIG67" s="96" t="s">
        <v>180</v>
      </c>
      <c r="DIH67" s="96" t="s">
        <v>180</v>
      </c>
      <c r="DII67" s="96" t="s">
        <v>180</v>
      </c>
      <c r="DIJ67" s="96" t="s">
        <v>180</v>
      </c>
      <c r="DIK67" s="96" t="s">
        <v>180</v>
      </c>
      <c r="DIL67" s="96" t="s">
        <v>180</v>
      </c>
      <c r="DIM67" s="96" t="s">
        <v>180</v>
      </c>
      <c r="DIN67" s="96" t="s">
        <v>180</v>
      </c>
      <c r="DIO67" s="96" t="s">
        <v>180</v>
      </c>
      <c r="DIP67" s="96" t="s">
        <v>180</v>
      </c>
      <c r="DIQ67" s="96" t="s">
        <v>180</v>
      </c>
      <c r="DIR67" s="96" t="s">
        <v>180</v>
      </c>
      <c r="DIS67" s="96" t="s">
        <v>180</v>
      </c>
      <c r="DIT67" s="96" t="s">
        <v>180</v>
      </c>
      <c r="DIU67" s="96" t="s">
        <v>180</v>
      </c>
      <c r="DIV67" s="96" t="s">
        <v>180</v>
      </c>
      <c r="DIW67" s="96" t="s">
        <v>180</v>
      </c>
      <c r="DIX67" s="96" t="s">
        <v>180</v>
      </c>
      <c r="DIY67" s="96" t="s">
        <v>180</v>
      </c>
      <c r="DIZ67" s="96" t="s">
        <v>180</v>
      </c>
      <c r="DJA67" s="96" t="s">
        <v>180</v>
      </c>
      <c r="DJB67" s="96" t="s">
        <v>180</v>
      </c>
      <c r="DJC67" s="96" t="s">
        <v>180</v>
      </c>
      <c r="DJD67" s="96" t="s">
        <v>180</v>
      </c>
      <c r="DJE67" s="96" t="s">
        <v>180</v>
      </c>
      <c r="DJF67" s="96" t="s">
        <v>180</v>
      </c>
      <c r="DJG67" s="96" t="s">
        <v>180</v>
      </c>
      <c r="DJH67" s="96" t="s">
        <v>180</v>
      </c>
      <c r="DJI67" s="96" t="s">
        <v>180</v>
      </c>
      <c r="DJJ67" s="96" t="s">
        <v>180</v>
      </c>
      <c r="DJK67" s="96" t="s">
        <v>180</v>
      </c>
      <c r="DJL67" s="96" t="s">
        <v>180</v>
      </c>
      <c r="DJM67" s="96" t="s">
        <v>180</v>
      </c>
      <c r="DJN67" s="96" t="s">
        <v>180</v>
      </c>
      <c r="DJO67" s="96" t="s">
        <v>180</v>
      </c>
      <c r="DJP67" s="96" t="s">
        <v>180</v>
      </c>
      <c r="DJQ67" s="96" t="s">
        <v>180</v>
      </c>
      <c r="DJR67" s="96" t="s">
        <v>180</v>
      </c>
      <c r="DJS67" s="96" t="s">
        <v>180</v>
      </c>
      <c r="DJT67" s="96" t="s">
        <v>180</v>
      </c>
      <c r="DJU67" s="96" t="s">
        <v>180</v>
      </c>
      <c r="DJV67" s="96" t="s">
        <v>180</v>
      </c>
      <c r="DJW67" s="96" t="s">
        <v>180</v>
      </c>
      <c r="DJX67" s="96" t="s">
        <v>180</v>
      </c>
      <c r="DJY67" s="96" t="s">
        <v>180</v>
      </c>
      <c r="DJZ67" s="96" t="s">
        <v>180</v>
      </c>
      <c r="DKA67" s="96" t="s">
        <v>180</v>
      </c>
      <c r="DKB67" s="96" t="s">
        <v>180</v>
      </c>
      <c r="DKC67" s="96" t="s">
        <v>180</v>
      </c>
      <c r="DKD67" s="96" t="s">
        <v>180</v>
      </c>
      <c r="DKE67" s="96" t="s">
        <v>180</v>
      </c>
      <c r="DKF67" s="96" t="s">
        <v>180</v>
      </c>
      <c r="DKG67" s="96" t="s">
        <v>180</v>
      </c>
      <c r="DKH67" s="96" t="s">
        <v>180</v>
      </c>
      <c r="DKI67" s="96" t="s">
        <v>180</v>
      </c>
      <c r="DKJ67" s="96" t="s">
        <v>180</v>
      </c>
      <c r="DKK67" s="96" t="s">
        <v>180</v>
      </c>
      <c r="DKL67" s="96" t="s">
        <v>180</v>
      </c>
      <c r="DKM67" s="96" t="s">
        <v>180</v>
      </c>
      <c r="DKN67" s="96" t="s">
        <v>180</v>
      </c>
      <c r="DKO67" s="96" t="s">
        <v>180</v>
      </c>
      <c r="DKP67" s="96" t="s">
        <v>180</v>
      </c>
      <c r="DKQ67" s="96" t="s">
        <v>180</v>
      </c>
      <c r="DKR67" s="96" t="s">
        <v>180</v>
      </c>
      <c r="DKS67" s="96" t="s">
        <v>180</v>
      </c>
      <c r="DKT67" s="96" t="s">
        <v>180</v>
      </c>
      <c r="DKU67" s="96" t="s">
        <v>180</v>
      </c>
      <c r="DKV67" s="96" t="s">
        <v>180</v>
      </c>
      <c r="DKW67" s="96" t="s">
        <v>180</v>
      </c>
      <c r="DKX67" s="96" t="s">
        <v>180</v>
      </c>
      <c r="DKY67" s="96" t="s">
        <v>180</v>
      </c>
      <c r="DKZ67" s="96" t="s">
        <v>180</v>
      </c>
      <c r="DLA67" s="96" t="s">
        <v>180</v>
      </c>
      <c r="DLB67" s="96" t="s">
        <v>180</v>
      </c>
      <c r="DLC67" s="96" t="s">
        <v>180</v>
      </c>
      <c r="DLD67" s="96" t="s">
        <v>180</v>
      </c>
      <c r="DLE67" s="96" t="s">
        <v>180</v>
      </c>
      <c r="DLF67" s="96" t="s">
        <v>180</v>
      </c>
      <c r="DLG67" s="96" t="s">
        <v>180</v>
      </c>
      <c r="DLH67" s="96" t="s">
        <v>180</v>
      </c>
      <c r="DLI67" s="96" t="s">
        <v>180</v>
      </c>
      <c r="DLJ67" s="96" t="s">
        <v>180</v>
      </c>
      <c r="DLK67" s="96" t="s">
        <v>180</v>
      </c>
      <c r="DLL67" s="96" t="s">
        <v>180</v>
      </c>
      <c r="DLM67" s="96" t="s">
        <v>180</v>
      </c>
      <c r="DLN67" s="96" t="s">
        <v>180</v>
      </c>
      <c r="DLO67" s="96" t="s">
        <v>180</v>
      </c>
      <c r="DLP67" s="96" t="s">
        <v>180</v>
      </c>
      <c r="DLQ67" s="96" t="s">
        <v>180</v>
      </c>
      <c r="DLR67" s="96" t="s">
        <v>180</v>
      </c>
      <c r="DLS67" s="96" t="s">
        <v>180</v>
      </c>
      <c r="DLT67" s="96" t="s">
        <v>180</v>
      </c>
      <c r="DLU67" s="96" t="s">
        <v>180</v>
      </c>
      <c r="DLV67" s="96" t="s">
        <v>180</v>
      </c>
      <c r="DLW67" s="96" t="s">
        <v>180</v>
      </c>
      <c r="DLX67" s="96" t="s">
        <v>180</v>
      </c>
      <c r="DLY67" s="96" t="s">
        <v>180</v>
      </c>
      <c r="DLZ67" s="96" t="s">
        <v>180</v>
      </c>
      <c r="DMA67" s="96" t="s">
        <v>180</v>
      </c>
      <c r="DMB67" s="96" t="s">
        <v>180</v>
      </c>
      <c r="DMC67" s="96" t="s">
        <v>180</v>
      </c>
      <c r="DMD67" s="96" t="s">
        <v>180</v>
      </c>
      <c r="DME67" s="96" t="s">
        <v>180</v>
      </c>
      <c r="DMF67" s="96" t="s">
        <v>180</v>
      </c>
      <c r="DMG67" s="96" t="s">
        <v>180</v>
      </c>
      <c r="DMH67" s="96" t="s">
        <v>180</v>
      </c>
      <c r="DMI67" s="96" t="s">
        <v>180</v>
      </c>
      <c r="DMJ67" s="96" t="s">
        <v>180</v>
      </c>
      <c r="DMK67" s="96" t="s">
        <v>180</v>
      </c>
      <c r="DML67" s="96" t="s">
        <v>180</v>
      </c>
      <c r="DMM67" s="96" t="s">
        <v>180</v>
      </c>
      <c r="DMN67" s="96" t="s">
        <v>180</v>
      </c>
      <c r="DMO67" s="96" t="s">
        <v>180</v>
      </c>
      <c r="DMP67" s="96" t="s">
        <v>180</v>
      </c>
      <c r="DMQ67" s="96" t="s">
        <v>180</v>
      </c>
      <c r="DMR67" s="96" t="s">
        <v>180</v>
      </c>
      <c r="DMS67" s="96" t="s">
        <v>180</v>
      </c>
      <c r="DMT67" s="96" t="s">
        <v>180</v>
      </c>
      <c r="DMU67" s="96" t="s">
        <v>180</v>
      </c>
      <c r="DMV67" s="96" t="s">
        <v>180</v>
      </c>
      <c r="DMW67" s="96" t="s">
        <v>180</v>
      </c>
      <c r="DMX67" s="96" t="s">
        <v>180</v>
      </c>
      <c r="DMY67" s="96" t="s">
        <v>180</v>
      </c>
      <c r="DMZ67" s="96" t="s">
        <v>180</v>
      </c>
      <c r="DNA67" s="96" t="s">
        <v>180</v>
      </c>
      <c r="DNB67" s="96" t="s">
        <v>180</v>
      </c>
      <c r="DNC67" s="96" t="s">
        <v>180</v>
      </c>
      <c r="DND67" s="96" t="s">
        <v>180</v>
      </c>
      <c r="DNE67" s="96" t="s">
        <v>180</v>
      </c>
      <c r="DNF67" s="96" t="s">
        <v>180</v>
      </c>
      <c r="DNG67" s="96" t="s">
        <v>180</v>
      </c>
      <c r="DNH67" s="96" t="s">
        <v>180</v>
      </c>
      <c r="DNI67" s="96" t="s">
        <v>180</v>
      </c>
      <c r="DNJ67" s="96" t="s">
        <v>180</v>
      </c>
      <c r="DNK67" s="96" t="s">
        <v>180</v>
      </c>
      <c r="DNL67" s="96" t="s">
        <v>180</v>
      </c>
      <c r="DNM67" s="96" t="s">
        <v>180</v>
      </c>
      <c r="DNN67" s="96" t="s">
        <v>180</v>
      </c>
      <c r="DNO67" s="96" t="s">
        <v>180</v>
      </c>
      <c r="DNP67" s="96" t="s">
        <v>180</v>
      </c>
      <c r="DNQ67" s="96" t="s">
        <v>180</v>
      </c>
      <c r="DNR67" s="96" t="s">
        <v>180</v>
      </c>
      <c r="DNS67" s="96" t="s">
        <v>180</v>
      </c>
      <c r="DNT67" s="96" t="s">
        <v>180</v>
      </c>
      <c r="DNU67" s="96" t="s">
        <v>180</v>
      </c>
      <c r="DNV67" s="96" t="s">
        <v>180</v>
      </c>
      <c r="DNW67" s="96" t="s">
        <v>180</v>
      </c>
      <c r="DNX67" s="96" t="s">
        <v>180</v>
      </c>
      <c r="DNY67" s="96" t="s">
        <v>180</v>
      </c>
      <c r="DNZ67" s="96" t="s">
        <v>180</v>
      </c>
      <c r="DOA67" s="96" t="s">
        <v>180</v>
      </c>
      <c r="DOB67" s="96" t="s">
        <v>180</v>
      </c>
      <c r="DOC67" s="96" t="s">
        <v>180</v>
      </c>
      <c r="DOD67" s="96" t="s">
        <v>180</v>
      </c>
      <c r="DOE67" s="96" t="s">
        <v>180</v>
      </c>
      <c r="DOF67" s="96" t="s">
        <v>180</v>
      </c>
      <c r="DOG67" s="96" t="s">
        <v>180</v>
      </c>
      <c r="DOH67" s="96" t="s">
        <v>180</v>
      </c>
      <c r="DOI67" s="96" t="s">
        <v>180</v>
      </c>
      <c r="DOJ67" s="96" t="s">
        <v>180</v>
      </c>
      <c r="DOK67" s="96" t="s">
        <v>180</v>
      </c>
      <c r="DOL67" s="96" t="s">
        <v>180</v>
      </c>
      <c r="DOM67" s="96" t="s">
        <v>180</v>
      </c>
      <c r="DON67" s="96" t="s">
        <v>180</v>
      </c>
      <c r="DOO67" s="96" t="s">
        <v>180</v>
      </c>
      <c r="DOP67" s="96" t="s">
        <v>180</v>
      </c>
      <c r="DOQ67" s="96" t="s">
        <v>180</v>
      </c>
      <c r="DOR67" s="96" t="s">
        <v>180</v>
      </c>
      <c r="DOS67" s="96" t="s">
        <v>180</v>
      </c>
      <c r="DOT67" s="96" t="s">
        <v>180</v>
      </c>
      <c r="DOU67" s="96" t="s">
        <v>180</v>
      </c>
      <c r="DOV67" s="96" t="s">
        <v>180</v>
      </c>
      <c r="DOW67" s="96" t="s">
        <v>180</v>
      </c>
      <c r="DOX67" s="96" t="s">
        <v>180</v>
      </c>
      <c r="DOY67" s="96" t="s">
        <v>180</v>
      </c>
      <c r="DOZ67" s="96" t="s">
        <v>180</v>
      </c>
      <c r="DPA67" s="96" t="s">
        <v>180</v>
      </c>
      <c r="DPB67" s="96" t="s">
        <v>180</v>
      </c>
      <c r="DPC67" s="96" t="s">
        <v>180</v>
      </c>
      <c r="DPD67" s="96" t="s">
        <v>180</v>
      </c>
      <c r="DPE67" s="96" t="s">
        <v>180</v>
      </c>
      <c r="DPF67" s="96" t="s">
        <v>180</v>
      </c>
      <c r="DPG67" s="96" t="s">
        <v>180</v>
      </c>
      <c r="DPH67" s="96" t="s">
        <v>180</v>
      </c>
      <c r="DPI67" s="96" t="s">
        <v>180</v>
      </c>
      <c r="DPJ67" s="96" t="s">
        <v>180</v>
      </c>
      <c r="DPK67" s="96" t="s">
        <v>180</v>
      </c>
      <c r="DPL67" s="96" t="s">
        <v>180</v>
      </c>
      <c r="DPM67" s="96" t="s">
        <v>180</v>
      </c>
      <c r="DPN67" s="96" t="s">
        <v>180</v>
      </c>
      <c r="DPO67" s="96" t="s">
        <v>180</v>
      </c>
      <c r="DPP67" s="96" t="s">
        <v>180</v>
      </c>
      <c r="DPQ67" s="96" t="s">
        <v>180</v>
      </c>
      <c r="DPR67" s="96" t="s">
        <v>180</v>
      </c>
      <c r="DPS67" s="96" t="s">
        <v>180</v>
      </c>
      <c r="DPT67" s="96" t="s">
        <v>180</v>
      </c>
      <c r="DPU67" s="96" t="s">
        <v>180</v>
      </c>
      <c r="DPV67" s="96" t="s">
        <v>180</v>
      </c>
      <c r="DPW67" s="96" t="s">
        <v>180</v>
      </c>
      <c r="DPX67" s="96" t="s">
        <v>180</v>
      </c>
      <c r="DPY67" s="96" t="s">
        <v>180</v>
      </c>
      <c r="DPZ67" s="96" t="s">
        <v>180</v>
      </c>
      <c r="DQA67" s="96" t="s">
        <v>180</v>
      </c>
      <c r="DQB67" s="96" t="s">
        <v>180</v>
      </c>
      <c r="DQC67" s="96" t="s">
        <v>180</v>
      </c>
      <c r="DQD67" s="96" t="s">
        <v>180</v>
      </c>
      <c r="DQE67" s="96" t="s">
        <v>180</v>
      </c>
      <c r="DQF67" s="96" t="s">
        <v>180</v>
      </c>
      <c r="DQG67" s="96" t="s">
        <v>180</v>
      </c>
      <c r="DQH67" s="96" t="s">
        <v>180</v>
      </c>
      <c r="DQI67" s="96" t="s">
        <v>180</v>
      </c>
      <c r="DQJ67" s="96" t="s">
        <v>180</v>
      </c>
      <c r="DQK67" s="96" t="s">
        <v>180</v>
      </c>
      <c r="DQL67" s="96" t="s">
        <v>180</v>
      </c>
      <c r="DQM67" s="96" t="s">
        <v>180</v>
      </c>
      <c r="DQN67" s="96" t="s">
        <v>180</v>
      </c>
      <c r="DQO67" s="96" t="s">
        <v>180</v>
      </c>
      <c r="DQP67" s="96" t="s">
        <v>180</v>
      </c>
      <c r="DQQ67" s="96" t="s">
        <v>180</v>
      </c>
      <c r="DQR67" s="96" t="s">
        <v>180</v>
      </c>
      <c r="DQS67" s="96" t="s">
        <v>180</v>
      </c>
      <c r="DQT67" s="96" t="s">
        <v>180</v>
      </c>
      <c r="DQU67" s="96" t="s">
        <v>180</v>
      </c>
      <c r="DQV67" s="96" t="s">
        <v>180</v>
      </c>
      <c r="DQW67" s="96" t="s">
        <v>180</v>
      </c>
      <c r="DQX67" s="96" t="s">
        <v>180</v>
      </c>
      <c r="DQY67" s="96" t="s">
        <v>180</v>
      </c>
      <c r="DQZ67" s="96" t="s">
        <v>180</v>
      </c>
      <c r="DRA67" s="96" t="s">
        <v>180</v>
      </c>
      <c r="DRB67" s="96" t="s">
        <v>180</v>
      </c>
      <c r="DRC67" s="96" t="s">
        <v>180</v>
      </c>
      <c r="DRD67" s="96" t="s">
        <v>180</v>
      </c>
      <c r="DRE67" s="96" t="s">
        <v>180</v>
      </c>
      <c r="DRF67" s="96" t="s">
        <v>180</v>
      </c>
      <c r="DRG67" s="96" t="s">
        <v>180</v>
      </c>
      <c r="DRH67" s="96" t="s">
        <v>180</v>
      </c>
      <c r="DRI67" s="96" t="s">
        <v>180</v>
      </c>
      <c r="DRJ67" s="96" t="s">
        <v>180</v>
      </c>
      <c r="DRK67" s="96" t="s">
        <v>180</v>
      </c>
      <c r="DRL67" s="96" t="s">
        <v>180</v>
      </c>
      <c r="DRM67" s="96" t="s">
        <v>180</v>
      </c>
      <c r="DRN67" s="96" t="s">
        <v>180</v>
      </c>
      <c r="DRO67" s="96" t="s">
        <v>180</v>
      </c>
      <c r="DRP67" s="96" t="s">
        <v>180</v>
      </c>
      <c r="DRQ67" s="96" t="s">
        <v>180</v>
      </c>
      <c r="DRR67" s="96" t="s">
        <v>180</v>
      </c>
      <c r="DRS67" s="96" t="s">
        <v>180</v>
      </c>
      <c r="DRT67" s="96" t="s">
        <v>180</v>
      </c>
      <c r="DRU67" s="96" t="s">
        <v>180</v>
      </c>
      <c r="DRV67" s="96" t="s">
        <v>180</v>
      </c>
      <c r="DRW67" s="96" t="s">
        <v>180</v>
      </c>
      <c r="DRX67" s="96" t="s">
        <v>180</v>
      </c>
      <c r="DRY67" s="96" t="s">
        <v>180</v>
      </c>
      <c r="DRZ67" s="96" t="s">
        <v>180</v>
      </c>
      <c r="DSA67" s="96" t="s">
        <v>180</v>
      </c>
      <c r="DSB67" s="96" t="s">
        <v>180</v>
      </c>
      <c r="DSC67" s="96" t="s">
        <v>180</v>
      </c>
      <c r="DSD67" s="96" t="s">
        <v>180</v>
      </c>
      <c r="DSE67" s="96" t="s">
        <v>180</v>
      </c>
      <c r="DSF67" s="96" t="s">
        <v>180</v>
      </c>
      <c r="DSG67" s="96" t="s">
        <v>180</v>
      </c>
      <c r="DSH67" s="96" t="s">
        <v>180</v>
      </c>
      <c r="DSI67" s="96" t="s">
        <v>180</v>
      </c>
      <c r="DSJ67" s="96" t="s">
        <v>180</v>
      </c>
      <c r="DSK67" s="96" t="s">
        <v>180</v>
      </c>
      <c r="DSL67" s="96" t="s">
        <v>180</v>
      </c>
      <c r="DSM67" s="96" t="s">
        <v>180</v>
      </c>
      <c r="DSN67" s="96" t="s">
        <v>180</v>
      </c>
      <c r="DSO67" s="96" t="s">
        <v>180</v>
      </c>
      <c r="DSP67" s="96" t="s">
        <v>180</v>
      </c>
      <c r="DSQ67" s="96" t="s">
        <v>180</v>
      </c>
      <c r="DSR67" s="96" t="s">
        <v>180</v>
      </c>
      <c r="DSS67" s="96" t="s">
        <v>180</v>
      </c>
      <c r="DST67" s="96" t="s">
        <v>180</v>
      </c>
      <c r="DSU67" s="96" t="s">
        <v>180</v>
      </c>
      <c r="DSV67" s="96" t="s">
        <v>180</v>
      </c>
      <c r="DSW67" s="96" t="s">
        <v>180</v>
      </c>
      <c r="DSX67" s="96" t="s">
        <v>180</v>
      </c>
      <c r="DSY67" s="96" t="s">
        <v>180</v>
      </c>
      <c r="DSZ67" s="96" t="s">
        <v>180</v>
      </c>
      <c r="DTA67" s="96" t="s">
        <v>180</v>
      </c>
      <c r="DTB67" s="96" t="s">
        <v>180</v>
      </c>
      <c r="DTC67" s="96" t="s">
        <v>180</v>
      </c>
      <c r="DTD67" s="96" t="s">
        <v>180</v>
      </c>
      <c r="DTE67" s="96" t="s">
        <v>180</v>
      </c>
      <c r="DTF67" s="96" t="s">
        <v>180</v>
      </c>
      <c r="DTG67" s="96" t="s">
        <v>180</v>
      </c>
      <c r="DTH67" s="96" t="s">
        <v>180</v>
      </c>
      <c r="DTI67" s="96" t="s">
        <v>180</v>
      </c>
      <c r="DTJ67" s="96" t="s">
        <v>180</v>
      </c>
      <c r="DTK67" s="96" t="s">
        <v>180</v>
      </c>
      <c r="DTL67" s="96" t="s">
        <v>180</v>
      </c>
      <c r="DTM67" s="96" t="s">
        <v>180</v>
      </c>
      <c r="DTN67" s="96" t="s">
        <v>180</v>
      </c>
      <c r="DTO67" s="96" t="s">
        <v>180</v>
      </c>
      <c r="DTP67" s="96" t="s">
        <v>180</v>
      </c>
      <c r="DTQ67" s="96" t="s">
        <v>180</v>
      </c>
      <c r="DTR67" s="96" t="s">
        <v>180</v>
      </c>
      <c r="DTS67" s="96" t="s">
        <v>180</v>
      </c>
      <c r="DTT67" s="96" t="s">
        <v>180</v>
      </c>
      <c r="DTU67" s="96" t="s">
        <v>180</v>
      </c>
      <c r="DTV67" s="96" t="s">
        <v>180</v>
      </c>
      <c r="DTW67" s="96" t="s">
        <v>180</v>
      </c>
      <c r="DTX67" s="96" t="s">
        <v>180</v>
      </c>
      <c r="DTY67" s="96" t="s">
        <v>180</v>
      </c>
      <c r="DTZ67" s="96" t="s">
        <v>180</v>
      </c>
      <c r="DUA67" s="96" t="s">
        <v>180</v>
      </c>
      <c r="DUB67" s="96" t="s">
        <v>180</v>
      </c>
      <c r="DUC67" s="96" t="s">
        <v>180</v>
      </c>
      <c r="DUD67" s="96" t="s">
        <v>180</v>
      </c>
      <c r="DUE67" s="96" t="s">
        <v>180</v>
      </c>
      <c r="DUF67" s="96" t="s">
        <v>180</v>
      </c>
      <c r="DUG67" s="96" t="s">
        <v>180</v>
      </c>
      <c r="DUH67" s="96" t="s">
        <v>180</v>
      </c>
      <c r="DUI67" s="96" t="s">
        <v>180</v>
      </c>
      <c r="DUJ67" s="96" t="s">
        <v>180</v>
      </c>
      <c r="DUK67" s="96" t="s">
        <v>180</v>
      </c>
      <c r="DUL67" s="96" t="s">
        <v>180</v>
      </c>
      <c r="DUM67" s="96" t="s">
        <v>180</v>
      </c>
      <c r="DUN67" s="96" t="s">
        <v>180</v>
      </c>
      <c r="DUO67" s="96" t="s">
        <v>180</v>
      </c>
      <c r="DUP67" s="96" t="s">
        <v>180</v>
      </c>
      <c r="DUQ67" s="96" t="s">
        <v>180</v>
      </c>
      <c r="DUR67" s="96" t="s">
        <v>180</v>
      </c>
      <c r="DUS67" s="96" t="s">
        <v>180</v>
      </c>
      <c r="DUT67" s="96" t="s">
        <v>180</v>
      </c>
      <c r="DUU67" s="96" t="s">
        <v>180</v>
      </c>
      <c r="DUV67" s="96" t="s">
        <v>180</v>
      </c>
      <c r="DUW67" s="96" t="s">
        <v>180</v>
      </c>
      <c r="DUX67" s="96" t="s">
        <v>180</v>
      </c>
      <c r="DUY67" s="96" t="s">
        <v>180</v>
      </c>
      <c r="DUZ67" s="96" t="s">
        <v>180</v>
      </c>
      <c r="DVA67" s="96" t="s">
        <v>180</v>
      </c>
      <c r="DVB67" s="96" t="s">
        <v>180</v>
      </c>
      <c r="DVC67" s="96" t="s">
        <v>180</v>
      </c>
      <c r="DVD67" s="96" t="s">
        <v>180</v>
      </c>
      <c r="DVE67" s="96" t="s">
        <v>180</v>
      </c>
      <c r="DVF67" s="96" t="s">
        <v>180</v>
      </c>
      <c r="DVG67" s="96" t="s">
        <v>180</v>
      </c>
      <c r="DVH67" s="96" t="s">
        <v>180</v>
      </c>
      <c r="DVI67" s="96" t="s">
        <v>180</v>
      </c>
      <c r="DVJ67" s="96" t="s">
        <v>180</v>
      </c>
      <c r="DVK67" s="96" t="s">
        <v>180</v>
      </c>
      <c r="DVL67" s="96" t="s">
        <v>180</v>
      </c>
      <c r="DVM67" s="96" t="s">
        <v>180</v>
      </c>
      <c r="DVN67" s="96" t="s">
        <v>180</v>
      </c>
      <c r="DVO67" s="96" t="s">
        <v>180</v>
      </c>
      <c r="DVP67" s="96" t="s">
        <v>180</v>
      </c>
      <c r="DVQ67" s="96" t="s">
        <v>180</v>
      </c>
      <c r="DVR67" s="96" t="s">
        <v>180</v>
      </c>
      <c r="DVS67" s="96" t="s">
        <v>180</v>
      </c>
      <c r="DVT67" s="96" t="s">
        <v>180</v>
      </c>
      <c r="DVU67" s="96" t="s">
        <v>180</v>
      </c>
      <c r="DVV67" s="96" t="s">
        <v>180</v>
      </c>
      <c r="DVW67" s="96" t="s">
        <v>180</v>
      </c>
      <c r="DVX67" s="96" t="s">
        <v>180</v>
      </c>
      <c r="DVY67" s="96" t="s">
        <v>180</v>
      </c>
      <c r="DVZ67" s="96" t="s">
        <v>180</v>
      </c>
      <c r="DWA67" s="96" t="s">
        <v>180</v>
      </c>
      <c r="DWB67" s="96" t="s">
        <v>180</v>
      </c>
      <c r="DWC67" s="96" t="s">
        <v>180</v>
      </c>
      <c r="DWD67" s="96" t="s">
        <v>180</v>
      </c>
      <c r="DWE67" s="96" t="s">
        <v>180</v>
      </c>
      <c r="DWF67" s="96" t="s">
        <v>180</v>
      </c>
      <c r="DWG67" s="96" t="s">
        <v>180</v>
      </c>
      <c r="DWH67" s="96" t="s">
        <v>180</v>
      </c>
      <c r="DWI67" s="96" t="s">
        <v>180</v>
      </c>
      <c r="DWJ67" s="96" t="s">
        <v>180</v>
      </c>
      <c r="DWK67" s="96" t="s">
        <v>180</v>
      </c>
      <c r="DWL67" s="96" t="s">
        <v>180</v>
      </c>
      <c r="DWM67" s="96" t="s">
        <v>180</v>
      </c>
      <c r="DWN67" s="96" t="s">
        <v>180</v>
      </c>
      <c r="DWO67" s="96" t="s">
        <v>180</v>
      </c>
      <c r="DWP67" s="96" t="s">
        <v>180</v>
      </c>
      <c r="DWQ67" s="96" t="s">
        <v>180</v>
      </c>
      <c r="DWR67" s="96" t="s">
        <v>180</v>
      </c>
      <c r="DWS67" s="96" t="s">
        <v>180</v>
      </c>
      <c r="DWT67" s="96" t="s">
        <v>180</v>
      </c>
      <c r="DWU67" s="96" t="s">
        <v>180</v>
      </c>
      <c r="DWV67" s="96" t="s">
        <v>180</v>
      </c>
      <c r="DWW67" s="96" t="s">
        <v>180</v>
      </c>
      <c r="DWX67" s="96" t="s">
        <v>180</v>
      </c>
      <c r="DWY67" s="96" t="s">
        <v>180</v>
      </c>
      <c r="DWZ67" s="96" t="s">
        <v>180</v>
      </c>
      <c r="DXA67" s="96" t="s">
        <v>180</v>
      </c>
      <c r="DXB67" s="96" t="s">
        <v>180</v>
      </c>
      <c r="DXC67" s="96" t="s">
        <v>180</v>
      </c>
      <c r="DXD67" s="96" t="s">
        <v>180</v>
      </c>
      <c r="DXE67" s="96" t="s">
        <v>180</v>
      </c>
      <c r="DXF67" s="96" t="s">
        <v>180</v>
      </c>
      <c r="DXG67" s="96" t="s">
        <v>180</v>
      </c>
      <c r="DXH67" s="96" t="s">
        <v>180</v>
      </c>
      <c r="DXI67" s="96" t="s">
        <v>180</v>
      </c>
      <c r="DXJ67" s="96" t="s">
        <v>180</v>
      </c>
      <c r="DXK67" s="96" t="s">
        <v>180</v>
      </c>
      <c r="DXL67" s="96" t="s">
        <v>180</v>
      </c>
      <c r="DXM67" s="96" t="s">
        <v>180</v>
      </c>
      <c r="DXN67" s="96" t="s">
        <v>180</v>
      </c>
      <c r="DXO67" s="96" t="s">
        <v>180</v>
      </c>
      <c r="DXP67" s="96" t="s">
        <v>180</v>
      </c>
      <c r="DXQ67" s="96" t="s">
        <v>180</v>
      </c>
      <c r="DXR67" s="96" t="s">
        <v>180</v>
      </c>
      <c r="DXS67" s="96" t="s">
        <v>180</v>
      </c>
      <c r="DXT67" s="96" t="s">
        <v>180</v>
      </c>
      <c r="DXU67" s="96" t="s">
        <v>180</v>
      </c>
      <c r="DXV67" s="96" t="s">
        <v>180</v>
      </c>
      <c r="DXW67" s="96" t="s">
        <v>180</v>
      </c>
      <c r="DXX67" s="96" t="s">
        <v>180</v>
      </c>
      <c r="DXY67" s="96" t="s">
        <v>180</v>
      </c>
      <c r="DXZ67" s="96" t="s">
        <v>180</v>
      </c>
      <c r="DYA67" s="96" t="s">
        <v>180</v>
      </c>
      <c r="DYB67" s="96" t="s">
        <v>180</v>
      </c>
      <c r="DYC67" s="96" t="s">
        <v>180</v>
      </c>
      <c r="DYD67" s="96" t="s">
        <v>180</v>
      </c>
      <c r="DYE67" s="96" t="s">
        <v>180</v>
      </c>
      <c r="DYF67" s="96" t="s">
        <v>180</v>
      </c>
      <c r="DYG67" s="96" t="s">
        <v>180</v>
      </c>
      <c r="DYH67" s="96" t="s">
        <v>180</v>
      </c>
      <c r="DYI67" s="96" t="s">
        <v>180</v>
      </c>
      <c r="DYJ67" s="96" t="s">
        <v>180</v>
      </c>
      <c r="DYK67" s="96" t="s">
        <v>180</v>
      </c>
      <c r="DYL67" s="96" t="s">
        <v>180</v>
      </c>
      <c r="DYM67" s="96" t="s">
        <v>180</v>
      </c>
      <c r="DYN67" s="96" t="s">
        <v>180</v>
      </c>
      <c r="DYO67" s="96" t="s">
        <v>180</v>
      </c>
      <c r="DYP67" s="96" t="s">
        <v>180</v>
      </c>
      <c r="DYQ67" s="96" t="s">
        <v>180</v>
      </c>
      <c r="DYR67" s="96" t="s">
        <v>180</v>
      </c>
      <c r="DYS67" s="96" t="s">
        <v>180</v>
      </c>
      <c r="DYT67" s="96" t="s">
        <v>180</v>
      </c>
      <c r="DYU67" s="96" t="s">
        <v>180</v>
      </c>
      <c r="DYV67" s="96" t="s">
        <v>180</v>
      </c>
      <c r="DYW67" s="96" t="s">
        <v>180</v>
      </c>
      <c r="DYX67" s="96" t="s">
        <v>180</v>
      </c>
      <c r="DYY67" s="96" t="s">
        <v>180</v>
      </c>
      <c r="DYZ67" s="96" t="s">
        <v>180</v>
      </c>
      <c r="DZA67" s="96" t="s">
        <v>180</v>
      </c>
      <c r="DZB67" s="96" t="s">
        <v>180</v>
      </c>
      <c r="DZC67" s="96" t="s">
        <v>180</v>
      </c>
      <c r="DZD67" s="96" t="s">
        <v>180</v>
      </c>
      <c r="DZE67" s="96" t="s">
        <v>180</v>
      </c>
      <c r="DZF67" s="96" t="s">
        <v>180</v>
      </c>
      <c r="DZG67" s="96" t="s">
        <v>180</v>
      </c>
      <c r="DZH67" s="96" t="s">
        <v>180</v>
      </c>
      <c r="DZI67" s="96" t="s">
        <v>180</v>
      </c>
      <c r="DZJ67" s="96" t="s">
        <v>180</v>
      </c>
      <c r="DZK67" s="96" t="s">
        <v>180</v>
      </c>
      <c r="DZL67" s="96" t="s">
        <v>180</v>
      </c>
      <c r="DZM67" s="96" t="s">
        <v>180</v>
      </c>
      <c r="DZN67" s="96" t="s">
        <v>180</v>
      </c>
      <c r="DZO67" s="96" t="s">
        <v>180</v>
      </c>
      <c r="DZP67" s="96" t="s">
        <v>180</v>
      </c>
      <c r="DZQ67" s="96" t="s">
        <v>180</v>
      </c>
      <c r="DZR67" s="96" t="s">
        <v>180</v>
      </c>
      <c r="DZS67" s="96" t="s">
        <v>180</v>
      </c>
      <c r="DZT67" s="96" t="s">
        <v>180</v>
      </c>
      <c r="DZU67" s="96" t="s">
        <v>180</v>
      </c>
      <c r="DZV67" s="96" t="s">
        <v>180</v>
      </c>
      <c r="DZW67" s="96" t="s">
        <v>180</v>
      </c>
      <c r="DZX67" s="96" t="s">
        <v>180</v>
      </c>
      <c r="DZY67" s="96" t="s">
        <v>180</v>
      </c>
      <c r="DZZ67" s="96" t="s">
        <v>180</v>
      </c>
      <c r="EAA67" s="96" t="s">
        <v>180</v>
      </c>
      <c r="EAB67" s="96" t="s">
        <v>180</v>
      </c>
      <c r="EAC67" s="96" t="s">
        <v>180</v>
      </c>
      <c r="EAD67" s="96" t="s">
        <v>180</v>
      </c>
      <c r="EAE67" s="96" t="s">
        <v>180</v>
      </c>
      <c r="EAF67" s="96" t="s">
        <v>180</v>
      </c>
      <c r="EAG67" s="96" t="s">
        <v>180</v>
      </c>
      <c r="EAH67" s="96" t="s">
        <v>180</v>
      </c>
      <c r="EAI67" s="96" t="s">
        <v>180</v>
      </c>
      <c r="EAJ67" s="96" t="s">
        <v>180</v>
      </c>
      <c r="EAK67" s="96" t="s">
        <v>180</v>
      </c>
      <c r="EAL67" s="96" t="s">
        <v>180</v>
      </c>
      <c r="EAM67" s="96" t="s">
        <v>180</v>
      </c>
      <c r="EAN67" s="96" t="s">
        <v>180</v>
      </c>
      <c r="EAO67" s="96" t="s">
        <v>180</v>
      </c>
      <c r="EAP67" s="96" t="s">
        <v>180</v>
      </c>
      <c r="EAQ67" s="96" t="s">
        <v>180</v>
      </c>
      <c r="EAR67" s="96" t="s">
        <v>180</v>
      </c>
      <c r="EAS67" s="96" t="s">
        <v>180</v>
      </c>
      <c r="EAT67" s="96" t="s">
        <v>180</v>
      </c>
      <c r="EAU67" s="96" t="s">
        <v>180</v>
      </c>
      <c r="EAV67" s="96" t="s">
        <v>180</v>
      </c>
      <c r="EAW67" s="96" t="s">
        <v>180</v>
      </c>
      <c r="EAX67" s="96" t="s">
        <v>180</v>
      </c>
      <c r="EAY67" s="96" t="s">
        <v>180</v>
      </c>
      <c r="EAZ67" s="96" t="s">
        <v>180</v>
      </c>
      <c r="EBA67" s="96" t="s">
        <v>180</v>
      </c>
      <c r="EBB67" s="96" t="s">
        <v>180</v>
      </c>
      <c r="EBC67" s="96" t="s">
        <v>180</v>
      </c>
      <c r="EBD67" s="96" t="s">
        <v>180</v>
      </c>
      <c r="EBE67" s="96" t="s">
        <v>180</v>
      </c>
      <c r="EBF67" s="96" t="s">
        <v>180</v>
      </c>
      <c r="EBG67" s="96" t="s">
        <v>180</v>
      </c>
      <c r="EBH67" s="96" t="s">
        <v>180</v>
      </c>
      <c r="EBI67" s="96" t="s">
        <v>180</v>
      </c>
      <c r="EBJ67" s="96" t="s">
        <v>180</v>
      </c>
      <c r="EBK67" s="96" t="s">
        <v>180</v>
      </c>
      <c r="EBL67" s="96" t="s">
        <v>180</v>
      </c>
      <c r="EBM67" s="96" t="s">
        <v>180</v>
      </c>
      <c r="EBN67" s="96" t="s">
        <v>180</v>
      </c>
      <c r="EBO67" s="96" t="s">
        <v>180</v>
      </c>
      <c r="EBP67" s="96" t="s">
        <v>180</v>
      </c>
      <c r="EBQ67" s="96" t="s">
        <v>180</v>
      </c>
      <c r="EBR67" s="96" t="s">
        <v>180</v>
      </c>
      <c r="EBS67" s="96" t="s">
        <v>180</v>
      </c>
      <c r="EBT67" s="96" t="s">
        <v>180</v>
      </c>
      <c r="EBU67" s="96" t="s">
        <v>180</v>
      </c>
      <c r="EBV67" s="96" t="s">
        <v>180</v>
      </c>
      <c r="EBW67" s="96" t="s">
        <v>180</v>
      </c>
      <c r="EBX67" s="96" t="s">
        <v>180</v>
      </c>
      <c r="EBY67" s="96" t="s">
        <v>180</v>
      </c>
      <c r="EBZ67" s="96" t="s">
        <v>180</v>
      </c>
      <c r="ECA67" s="96" t="s">
        <v>180</v>
      </c>
      <c r="ECB67" s="96" t="s">
        <v>180</v>
      </c>
      <c r="ECC67" s="96" t="s">
        <v>180</v>
      </c>
      <c r="ECD67" s="96" t="s">
        <v>180</v>
      </c>
      <c r="ECE67" s="96" t="s">
        <v>180</v>
      </c>
      <c r="ECF67" s="96" t="s">
        <v>180</v>
      </c>
      <c r="ECG67" s="96" t="s">
        <v>180</v>
      </c>
      <c r="ECH67" s="96" t="s">
        <v>180</v>
      </c>
      <c r="ECI67" s="96" t="s">
        <v>180</v>
      </c>
      <c r="ECJ67" s="96" t="s">
        <v>180</v>
      </c>
      <c r="ECK67" s="96" t="s">
        <v>180</v>
      </c>
      <c r="ECL67" s="96" t="s">
        <v>180</v>
      </c>
      <c r="ECM67" s="96" t="s">
        <v>180</v>
      </c>
      <c r="ECN67" s="96" t="s">
        <v>180</v>
      </c>
      <c r="ECO67" s="96" t="s">
        <v>180</v>
      </c>
      <c r="ECP67" s="96" t="s">
        <v>180</v>
      </c>
      <c r="ECQ67" s="96" t="s">
        <v>180</v>
      </c>
      <c r="ECR67" s="96" t="s">
        <v>180</v>
      </c>
      <c r="ECS67" s="96" t="s">
        <v>180</v>
      </c>
      <c r="ECT67" s="96" t="s">
        <v>180</v>
      </c>
      <c r="ECU67" s="96" t="s">
        <v>180</v>
      </c>
      <c r="ECV67" s="96" t="s">
        <v>180</v>
      </c>
      <c r="ECW67" s="96" t="s">
        <v>180</v>
      </c>
      <c r="ECX67" s="96" t="s">
        <v>180</v>
      </c>
      <c r="ECY67" s="96" t="s">
        <v>180</v>
      </c>
      <c r="ECZ67" s="96" t="s">
        <v>180</v>
      </c>
      <c r="EDA67" s="96" t="s">
        <v>180</v>
      </c>
      <c r="EDB67" s="96" t="s">
        <v>180</v>
      </c>
      <c r="EDC67" s="96" t="s">
        <v>180</v>
      </c>
      <c r="EDD67" s="96" t="s">
        <v>180</v>
      </c>
      <c r="EDE67" s="96" t="s">
        <v>180</v>
      </c>
      <c r="EDF67" s="96" t="s">
        <v>180</v>
      </c>
      <c r="EDG67" s="96" t="s">
        <v>180</v>
      </c>
      <c r="EDH67" s="96" t="s">
        <v>180</v>
      </c>
      <c r="EDI67" s="96" t="s">
        <v>180</v>
      </c>
      <c r="EDJ67" s="96" t="s">
        <v>180</v>
      </c>
      <c r="EDK67" s="96" t="s">
        <v>180</v>
      </c>
      <c r="EDL67" s="96" t="s">
        <v>180</v>
      </c>
      <c r="EDM67" s="96" t="s">
        <v>180</v>
      </c>
      <c r="EDN67" s="96" t="s">
        <v>180</v>
      </c>
      <c r="EDO67" s="96" t="s">
        <v>180</v>
      </c>
      <c r="EDP67" s="96" t="s">
        <v>180</v>
      </c>
      <c r="EDQ67" s="96" t="s">
        <v>180</v>
      </c>
      <c r="EDR67" s="96" t="s">
        <v>180</v>
      </c>
      <c r="EDS67" s="96" t="s">
        <v>180</v>
      </c>
      <c r="EDT67" s="96" t="s">
        <v>180</v>
      </c>
      <c r="EDU67" s="96" t="s">
        <v>180</v>
      </c>
      <c r="EDV67" s="96" t="s">
        <v>180</v>
      </c>
      <c r="EDW67" s="96" t="s">
        <v>180</v>
      </c>
      <c r="EDX67" s="96" t="s">
        <v>180</v>
      </c>
      <c r="EDY67" s="96" t="s">
        <v>180</v>
      </c>
      <c r="EDZ67" s="96" t="s">
        <v>180</v>
      </c>
      <c r="EEA67" s="96" t="s">
        <v>180</v>
      </c>
      <c r="EEB67" s="96" t="s">
        <v>180</v>
      </c>
      <c r="EEC67" s="96" t="s">
        <v>180</v>
      </c>
      <c r="EED67" s="96" t="s">
        <v>180</v>
      </c>
      <c r="EEE67" s="96" t="s">
        <v>180</v>
      </c>
      <c r="EEF67" s="96" t="s">
        <v>180</v>
      </c>
      <c r="EEG67" s="96" t="s">
        <v>180</v>
      </c>
      <c r="EEH67" s="96" t="s">
        <v>180</v>
      </c>
      <c r="EEI67" s="96" t="s">
        <v>180</v>
      </c>
      <c r="EEJ67" s="96" t="s">
        <v>180</v>
      </c>
      <c r="EEK67" s="96" t="s">
        <v>180</v>
      </c>
      <c r="EEL67" s="96" t="s">
        <v>180</v>
      </c>
      <c r="EEM67" s="96" t="s">
        <v>180</v>
      </c>
      <c r="EEN67" s="96" t="s">
        <v>180</v>
      </c>
      <c r="EEO67" s="96" t="s">
        <v>180</v>
      </c>
      <c r="EEP67" s="96" t="s">
        <v>180</v>
      </c>
      <c r="EEQ67" s="96" t="s">
        <v>180</v>
      </c>
      <c r="EER67" s="96" t="s">
        <v>180</v>
      </c>
      <c r="EES67" s="96" t="s">
        <v>180</v>
      </c>
      <c r="EET67" s="96" t="s">
        <v>180</v>
      </c>
      <c r="EEU67" s="96" t="s">
        <v>180</v>
      </c>
      <c r="EEV67" s="96" t="s">
        <v>180</v>
      </c>
      <c r="EEW67" s="96" t="s">
        <v>180</v>
      </c>
      <c r="EEX67" s="96" t="s">
        <v>180</v>
      </c>
      <c r="EEY67" s="96" t="s">
        <v>180</v>
      </c>
      <c r="EEZ67" s="96" t="s">
        <v>180</v>
      </c>
      <c r="EFA67" s="96" t="s">
        <v>180</v>
      </c>
      <c r="EFB67" s="96" t="s">
        <v>180</v>
      </c>
      <c r="EFC67" s="96" t="s">
        <v>180</v>
      </c>
      <c r="EFD67" s="96" t="s">
        <v>180</v>
      </c>
      <c r="EFE67" s="96" t="s">
        <v>180</v>
      </c>
      <c r="EFF67" s="96" t="s">
        <v>180</v>
      </c>
      <c r="EFG67" s="96" t="s">
        <v>180</v>
      </c>
      <c r="EFH67" s="96" t="s">
        <v>180</v>
      </c>
      <c r="EFI67" s="96" t="s">
        <v>180</v>
      </c>
      <c r="EFJ67" s="96" t="s">
        <v>180</v>
      </c>
      <c r="EFK67" s="96" t="s">
        <v>180</v>
      </c>
      <c r="EFL67" s="96" t="s">
        <v>180</v>
      </c>
      <c r="EFM67" s="96" t="s">
        <v>180</v>
      </c>
      <c r="EFN67" s="96" t="s">
        <v>180</v>
      </c>
      <c r="EFO67" s="96" t="s">
        <v>180</v>
      </c>
      <c r="EFP67" s="96" t="s">
        <v>180</v>
      </c>
      <c r="EFQ67" s="96" t="s">
        <v>180</v>
      </c>
      <c r="EFR67" s="96" t="s">
        <v>180</v>
      </c>
      <c r="EFS67" s="96" t="s">
        <v>180</v>
      </c>
      <c r="EFT67" s="96" t="s">
        <v>180</v>
      </c>
      <c r="EFU67" s="96" t="s">
        <v>180</v>
      </c>
      <c r="EFV67" s="96" t="s">
        <v>180</v>
      </c>
      <c r="EFW67" s="96" t="s">
        <v>180</v>
      </c>
      <c r="EFX67" s="96" t="s">
        <v>180</v>
      </c>
      <c r="EFY67" s="96" t="s">
        <v>180</v>
      </c>
      <c r="EFZ67" s="96" t="s">
        <v>180</v>
      </c>
      <c r="EGA67" s="96" t="s">
        <v>180</v>
      </c>
      <c r="EGB67" s="96" t="s">
        <v>180</v>
      </c>
      <c r="EGC67" s="96" t="s">
        <v>180</v>
      </c>
      <c r="EGD67" s="96" t="s">
        <v>180</v>
      </c>
      <c r="EGE67" s="96" t="s">
        <v>180</v>
      </c>
      <c r="EGF67" s="96" t="s">
        <v>180</v>
      </c>
      <c r="EGG67" s="96" t="s">
        <v>180</v>
      </c>
      <c r="EGH67" s="96" t="s">
        <v>180</v>
      </c>
      <c r="EGI67" s="96" t="s">
        <v>180</v>
      </c>
      <c r="EGJ67" s="96" t="s">
        <v>180</v>
      </c>
      <c r="EGK67" s="96" t="s">
        <v>180</v>
      </c>
      <c r="EGL67" s="96" t="s">
        <v>180</v>
      </c>
      <c r="EGM67" s="96" t="s">
        <v>180</v>
      </c>
      <c r="EGN67" s="96" t="s">
        <v>180</v>
      </c>
      <c r="EGO67" s="96" t="s">
        <v>180</v>
      </c>
      <c r="EGP67" s="96" t="s">
        <v>180</v>
      </c>
      <c r="EGQ67" s="96" t="s">
        <v>180</v>
      </c>
      <c r="EGR67" s="96" t="s">
        <v>180</v>
      </c>
      <c r="EGS67" s="96" t="s">
        <v>180</v>
      </c>
      <c r="EGT67" s="96" t="s">
        <v>180</v>
      </c>
      <c r="EGU67" s="96" t="s">
        <v>180</v>
      </c>
      <c r="EGV67" s="96" t="s">
        <v>180</v>
      </c>
      <c r="EGW67" s="96" t="s">
        <v>180</v>
      </c>
      <c r="EGX67" s="96" t="s">
        <v>180</v>
      </c>
      <c r="EGY67" s="96" t="s">
        <v>180</v>
      </c>
      <c r="EGZ67" s="96" t="s">
        <v>180</v>
      </c>
      <c r="EHA67" s="96" t="s">
        <v>180</v>
      </c>
      <c r="EHB67" s="96" t="s">
        <v>180</v>
      </c>
      <c r="EHC67" s="96" t="s">
        <v>180</v>
      </c>
      <c r="EHD67" s="96" t="s">
        <v>180</v>
      </c>
      <c r="EHE67" s="96" t="s">
        <v>180</v>
      </c>
      <c r="EHF67" s="96" t="s">
        <v>180</v>
      </c>
      <c r="EHG67" s="96" t="s">
        <v>180</v>
      </c>
      <c r="EHH67" s="96" t="s">
        <v>180</v>
      </c>
      <c r="EHI67" s="96" t="s">
        <v>180</v>
      </c>
      <c r="EHJ67" s="96" t="s">
        <v>180</v>
      </c>
      <c r="EHK67" s="96" t="s">
        <v>180</v>
      </c>
      <c r="EHL67" s="96" t="s">
        <v>180</v>
      </c>
      <c r="EHM67" s="96" t="s">
        <v>180</v>
      </c>
      <c r="EHN67" s="96" t="s">
        <v>180</v>
      </c>
      <c r="EHO67" s="96" t="s">
        <v>180</v>
      </c>
      <c r="EHP67" s="96" t="s">
        <v>180</v>
      </c>
      <c r="EHQ67" s="96" t="s">
        <v>180</v>
      </c>
      <c r="EHR67" s="96" t="s">
        <v>180</v>
      </c>
      <c r="EHS67" s="96" t="s">
        <v>180</v>
      </c>
      <c r="EHT67" s="96" t="s">
        <v>180</v>
      </c>
      <c r="EHU67" s="96" t="s">
        <v>180</v>
      </c>
      <c r="EHV67" s="96" t="s">
        <v>180</v>
      </c>
      <c r="EHW67" s="96" t="s">
        <v>180</v>
      </c>
      <c r="EHX67" s="96" t="s">
        <v>180</v>
      </c>
      <c r="EHY67" s="96" t="s">
        <v>180</v>
      </c>
      <c r="EHZ67" s="96" t="s">
        <v>180</v>
      </c>
      <c r="EIA67" s="96" t="s">
        <v>180</v>
      </c>
      <c r="EIB67" s="96" t="s">
        <v>180</v>
      </c>
      <c r="EIC67" s="96" t="s">
        <v>180</v>
      </c>
      <c r="EID67" s="96" t="s">
        <v>180</v>
      </c>
      <c r="EIE67" s="96" t="s">
        <v>180</v>
      </c>
      <c r="EIF67" s="96" t="s">
        <v>180</v>
      </c>
      <c r="EIG67" s="96" t="s">
        <v>180</v>
      </c>
      <c r="EIH67" s="96" t="s">
        <v>180</v>
      </c>
      <c r="EII67" s="96" t="s">
        <v>180</v>
      </c>
      <c r="EIJ67" s="96" t="s">
        <v>180</v>
      </c>
      <c r="EIK67" s="96" t="s">
        <v>180</v>
      </c>
      <c r="EIL67" s="96" t="s">
        <v>180</v>
      </c>
      <c r="EIM67" s="96" t="s">
        <v>180</v>
      </c>
      <c r="EIN67" s="96" t="s">
        <v>180</v>
      </c>
      <c r="EIO67" s="96" t="s">
        <v>180</v>
      </c>
      <c r="EIP67" s="96" t="s">
        <v>180</v>
      </c>
      <c r="EIQ67" s="96" t="s">
        <v>180</v>
      </c>
      <c r="EIR67" s="96" t="s">
        <v>180</v>
      </c>
      <c r="EIS67" s="96" t="s">
        <v>180</v>
      </c>
      <c r="EIT67" s="96" t="s">
        <v>180</v>
      </c>
      <c r="EIU67" s="96" t="s">
        <v>180</v>
      </c>
      <c r="EIV67" s="96" t="s">
        <v>180</v>
      </c>
      <c r="EIW67" s="96" t="s">
        <v>180</v>
      </c>
      <c r="EIX67" s="96" t="s">
        <v>180</v>
      </c>
      <c r="EIY67" s="96" t="s">
        <v>180</v>
      </c>
      <c r="EIZ67" s="96" t="s">
        <v>180</v>
      </c>
      <c r="EJA67" s="96" t="s">
        <v>180</v>
      </c>
      <c r="EJB67" s="96" t="s">
        <v>180</v>
      </c>
      <c r="EJC67" s="96" t="s">
        <v>180</v>
      </c>
      <c r="EJD67" s="96" t="s">
        <v>180</v>
      </c>
      <c r="EJE67" s="96" t="s">
        <v>180</v>
      </c>
      <c r="EJF67" s="96" t="s">
        <v>180</v>
      </c>
      <c r="EJG67" s="96" t="s">
        <v>180</v>
      </c>
      <c r="EJH67" s="96" t="s">
        <v>180</v>
      </c>
      <c r="EJI67" s="96" t="s">
        <v>180</v>
      </c>
      <c r="EJJ67" s="96" t="s">
        <v>180</v>
      </c>
      <c r="EJK67" s="96" t="s">
        <v>180</v>
      </c>
      <c r="EJL67" s="96" t="s">
        <v>180</v>
      </c>
      <c r="EJM67" s="96" t="s">
        <v>180</v>
      </c>
      <c r="EJN67" s="96" t="s">
        <v>180</v>
      </c>
      <c r="EJO67" s="96" t="s">
        <v>180</v>
      </c>
      <c r="EJP67" s="96" t="s">
        <v>180</v>
      </c>
      <c r="EJQ67" s="96" t="s">
        <v>180</v>
      </c>
      <c r="EJR67" s="96" t="s">
        <v>180</v>
      </c>
      <c r="EJS67" s="96" t="s">
        <v>180</v>
      </c>
      <c r="EJT67" s="96" t="s">
        <v>180</v>
      </c>
      <c r="EJU67" s="96" t="s">
        <v>180</v>
      </c>
      <c r="EJV67" s="96" t="s">
        <v>180</v>
      </c>
      <c r="EJW67" s="96" t="s">
        <v>180</v>
      </c>
      <c r="EJX67" s="96" t="s">
        <v>180</v>
      </c>
      <c r="EJY67" s="96" t="s">
        <v>180</v>
      </c>
      <c r="EJZ67" s="96" t="s">
        <v>180</v>
      </c>
      <c r="EKA67" s="96" t="s">
        <v>180</v>
      </c>
      <c r="EKB67" s="96" t="s">
        <v>180</v>
      </c>
      <c r="EKC67" s="96" t="s">
        <v>180</v>
      </c>
      <c r="EKD67" s="96" t="s">
        <v>180</v>
      </c>
      <c r="EKE67" s="96" t="s">
        <v>180</v>
      </c>
      <c r="EKF67" s="96" t="s">
        <v>180</v>
      </c>
      <c r="EKG67" s="96" t="s">
        <v>180</v>
      </c>
      <c r="EKH67" s="96" t="s">
        <v>180</v>
      </c>
      <c r="EKI67" s="96" t="s">
        <v>180</v>
      </c>
      <c r="EKJ67" s="96" t="s">
        <v>180</v>
      </c>
      <c r="EKK67" s="96" t="s">
        <v>180</v>
      </c>
      <c r="EKL67" s="96" t="s">
        <v>180</v>
      </c>
      <c r="EKM67" s="96" t="s">
        <v>180</v>
      </c>
      <c r="EKN67" s="96" t="s">
        <v>180</v>
      </c>
      <c r="EKO67" s="96" t="s">
        <v>180</v>
      </c>
      <c r="EKP67" s="96" t="s">
        <v>180</v>
      </c>
      <c r="EKQ67" s="96" t="s">
        <v>180</v>
      </c>
      <c r="EKR67" s="96" t="s">
        <v>180</v>
      </c>
      <c r="EKS67" s="96" t="s">
        <v>180</v>
      </c>
      <c r="EKT67" s="96" t="s">
        <v>180</v>
      </c>
      <c r="EKU67" s="96" t="s">
        <v>180</v>
      </c>
      <c r="EKV67" s="96" t="s">
        <v>180</v>
      </c>
      <c r="EKW67" s="96" t="s">
        <v>180</v>
      </c>
      <c r="EKX67" s="96" t="s">
        <v>180</v>
      </c>
      <c r="EKY67" s="96" t="s">
        <v>180</v>
      </c>
      <c r="EKZ67" s="96" t="s">
        <v>180</v>
      </c>
      <c r="ELA67" s="96" t="s">
        <v>180</v>
      </c>
      <c r="ELB67" s="96" t="s">
        <v>180</v>
      </c>
      <c r="ELC67" s="96" t="s">
        <v>180</v>
      </c>
      <c r="ELD67" s="96" t="s">
        <v>180</v>
      </c>
      <c r="ELE67" s="96" t="s">
        <v>180</v>
      </c>
      <c r="ELF67" s="96" t="s">
        <v>180</v>
      </c>
      <c r="ELG67" s="96" t="s">
        <v>180</v>
      </c>
      <c r="ELH67" s="96" t="s">
        <v>180</v>
      </c>
      <c r="ELI67" s="96" t="s">
        <v>180</v>
      </c>
      <c r="ELJ67" s="96" t="s">
        <v>180</v>
      </c>
      <c r="ELK67" s="96" t="s">
        <v>180</v>
      </c>
      <c r="ELL67" s="96" t="s">
        <v>180</v>
      </c>
      <c r="ELM67" s="96" t="s">
        <v>180</v>
      </c>
      <c r="ELN67" s="96" t="s">
        <v>180</v>
      </c>
      <c r="ELO67" s="96" t="s">
        <v>180</v>
      </c>
      <c r="ELP67" s="96" t="s">
        <v>180</v>
      </c>
      <c r="ELQ67" s="96" t="s">
        <v>180</v>
      </c>
      <c r="ELR67" s="96" t="s">
        <v>180</v>
      </c>
      <c r="ELS67" s="96" t="s">
        <v>180</v>
      </c>
      <c r="ELT67" s="96" t="s">
        <v>180</v>
      </c>
      <c r="ELU67" s="96" t="s">
        <v>180</v>
      </c>
      <c r="ELV67" s="96" t="s">
        <v>180</v>
      </c>
      <c r="ELW67" s="96" t="s">
        <v>180</v>
      </c>
      <c r="ELX67" s="96" t="s">
        <v>180</v>
      </c>
      <c r="ELY67" s="96" t="s">
        <v>180</v>
      </c>
      <c r="ELZ67" s="96" t="s">
        <v>180</v>
      </c>
      <c r="EMA67" s="96" t="s">
        <v>180</v>
      </c>
      <c r="EMB67" s="96" t="s">
        <v>180</v>
      </c>
      <c r="EMC67" s="96" t="s">
        <v>180</v>
      </c>
      <c r="EMD67" s="96" t="s">
        <v>180</v>
      </c>
      <c r="EME67" s="96" t="s">
        <v>180</v>
      </c>
      <c r="EMF67" s="96" t="s">
        <v>180</v>
      </c>
      <c r="EMG67" s="96" t="s">
        <v>180</v>
      </c>
      <c r="EMH67" s="96" t="s">
        <v>180</v>
      </c>
      <c r="EMI67" s="96" t="s">
        <v>180</v>
      </c>
      <c r="EMJ67" s="96" t="s">
        <v>180</v>
      </c>
      <c r="EMK67" s="96" t="s">
        <v>180</v>
      </c>
      <c r="EML67" s="96" t="s">
        <v>180</v>
      </c>
      <c r="EMM67" s="96" t="s">
        <v>180</v>
      </c>
      <c r="EMN67" s="96" t="s">
        <v>180</v>
      </c>
      <c r="EMO67" s="96" t="s">
        <v>180</v>
      </c>
      <c r="EMP67" s="96" t="s">
        <v>180</v>
      </c>
      <c r="EMQ67" s="96" t="s">
        <v>180</v>
      </c>
      <c r="EMR67" s="96" t="s">
        <v>180</v>
      </c>
      <c r="EMS67" s="96" t="s">
        <v>180</v>
      </c>
      <c r="EMT67" s="96" t="s">
        <v>180</v>
      </c>
      <c r="EMU67" s="96" t="s">
        <v>180</v>
      </c>
      <c r="EMV67" s="96" t="s">
        <v>180</v>
      </c>
      <c r="EMW67" s="96" t="s">
        <v>180</v>
      </c>
      <c r="EMX67" s="96" t="s">
        <v>180</v>
      </c>
      <c r="EMY67" s="96" t="s">
        <v>180</v>
      </c>
      <c r="EMZ67" s="96" t="s">
        <v>180</v>
      </c>
      <c r="ENA67" s="96" t="s">
        <v>180</v>
      </c>
      <c r="ENB67" s="96" t="s">
        <v>180</v>
      </c>
      <c r="ENC67" s="96" t="s">
        <v>180</v>
      </c>
      <c r="END67" s="96" t="s">
        <v>180</v>
      </c>
      <c r="ENE67" s="96" t="s">
        <v>180</v>
      </c>
      <c r="ENF67" s="96" t="s">
        <v>180</v>
      </c>
      <c r="ENG67" s="96" t="s">
        <v>180</v>
      </c>
      <c r="ENH67" s="96" t="s">
        <v>180</v>
      </c>
      <c r="ENI67" s="96" t="s">
        <v>180</v>
      </c>
      <c r="ENJ67" s="96" t="s">
        <v>180</v>
      </c>
      <c r="ENK67" s="96" t="s">
        <v>180</v>
      </c>
      <c r="ENL67" s="96" t="s">
        <v>180</v>
      </c>
      <c r="ENM67" s="96" t="s">
        <v>180</v>
      </c>
      <c r="ENN67" s="96" t="s">
        <v>180</v>
      </c>
      <c r="ENO67" s="96" t="s">
        <v>180</v>
      </c>
      <c r="ENP67" s="96" t="s">
        <v>180</v>
      </c>
      <c r="ENQ67" s="96" t="s">
        <v>180</v>
      </c>
      <c r="ENR67" s="96" t="s">
        <v>180</v>
      </c>
      <c r="ENS67" s="96" t="s">
        <v>180</v>
      </c>
      <c r="ENT67" s="96" t="s">
        <v>180</v>
      </c>
      <c r="ENU67" s="96" t="s">
        <v>180</v>
      </c>
      <c r="ENV67" s="96" t="s">
        <v>180</v>
      </c>
      <c r="ENW67" s="96" t="s">
        <v>180</v>
      </c>
      <c r="ENX67" s="96" t="s">
        <v>180</v>
      </c>
      <c r="ENY67" s="96" t="s">
        <v>180</v>
      </c>
      <c r="ENZ67" s="96" t="s">
        <v>180</v>
      </c>
      <c r="EOA67" s="96" t="s">
        <v>180</v>
      </c>
      <c r="EOB67" s="96" t="s">
        <v>180</v>
      </c>
      <c r="EOC67" s="96" t="s">
        <v>180</v>
      </c>
      <c r="EOD67" s="96" t="s">
        <v>180</v>
      </c>
      <c r="EOE67" s="96" t="s">
        <v>180</v>
      </c>
      <c r="EOF67" s="96" t="s">
        <v>180</v>
      </c>
      <c r="EOG67" s="96" t="s">
        <v>180</v>
      </c>
      <c r="EOH67" s="96" t="s">
        <v>180</v>
      </c>
      <c r="EOI67" s="96" t="s">
        <v>180</v>
      </c>
      <c r="EOJ67" s="96" t="s">
        <v>180</v>
      </c>
      <c r="EOK67" s="96" t="s">
        <v>180</v>
      </c>
      <c r="EOL67" s="96" t="s">
        <v>180</v>
      </c>
      <c r="EOM67" s="96" t="s">
        <v>180</v>
      </c>
      <c r="EON67" s="96" t="s">
        <v>180</v>
      </c>
      <c r="EOO67" s="96" t="s">
        <v>180</v>
      </c>
      <c r="EOP67" s="96" t="s">
        <v>180</v>
      </c>
      <c r="EOQ67" s="96" t="s">
        <v>180</v>
      </c>
      <c r="EOR67" s="96" t="s">
        <v>180</v>
      </c>
      <c r="EOS67" s="96" t="s">
        <v>180</v>
      </c>
      <c r="EOT67" s="96" t="s">
        <v>180</v>
      </c>
      <c r="EOU67" s="96" t="s">
        <v>180</v>
      </c>
      <c r="EOV67" s="96" t="s">
        <v>180</v>
      </c>
      <c r="EOW67" s="96" t="s">
        <v>180</v>
      </c>
      <c r="EOX67" s="96" t="s">
        <v>180</v>
      </c>
      <c r="EOY67" s="96" t="s">
        <v>180</v>
      </c>
      <c r="EOZ67" s="96" t="s">
        <v>180</v>
      </c>
      <c r="EPA67" s="96" t="s">
        <v>180</v>
      </c>
      <c r="EPB67" s="96" t="s">
        <v>180</v>
      </c>
      <c r="EPC67" s="96" t="s">
        <v>180</v>
      </c>
      <c r="EPD67" s="96" t="s">
        <v>180</v>
      </c>
      <c r="EPE67" s="96" t="s">
        <v>180</v>
      </c>
      <c r="EPF67" s="96" t="s">
        <v>180</v>
      </c>
      <c r="EPG67" s="96" t="s">
        <v>180</v>
      </c>
      <c r="EPH67" s="96" t="s">
        <v>180</v>
      </c>
      <c r="EPI67" s="96" t="s">
        <v>180</v>
      </c>
      <c r="EPJ67" s="96" t="s">
        <v>180</v>
      </c>
      <c r="EPK67" s="96" t="s">
        <v>180</v>
      </c>
      <c r="EPL67" s="96" t="s">
        <v>180</v>
      </c>
      <c r="EPM67" s="96" t="s">
        <v>180</v>
      </c>
      <c r="EPN67" s="96" t="s">
        <v>180</v>
      </c>
      <c r="EPO67" s="96" t="s">
        <v>180</v>
      </c>
      <c r="EPP67" s="96" t="s">
        <v>180</v>
      </c>
      <c r="EPQ67" s="96" t="s">
        <v>180</v>
      </c>
      <c r="EPR67" s="96" t="s">
        <v>180</v>
      </c>
      <c r="EPS67" s="96" t="s">
        <v>180</v>
      </c>
      <c r="EPT67" s="96" t="s">
        <v>180</v>
      </c>
      <c r="EPU67" s="96" t="s">
        <v>180</v>
      </c>
      <c r="EPV67" s="96" t="s">
        <v>180</v>
      </c>
      <c r="EPW67" s="96" t="s">
        <v>180</v>
      </c>
      <c r="EPX67" s="96" t="s">
        <v>180</v>
      </c>
      <c r="EPY67" s="96" t="s">
        <v>180</v>
      </c>
      <c r="EPZ67" s="96" t="s">
        <v>180</v>
      </c>
      <c r="EQA67" s="96" t="s">
        <v>180</v>
      </c>
      <c r="EQB67" s="96" t="s">
        <v>180</v>
      </c>
      <c r="EQC67" s="96" t="s">
        <v>180</v>
      </c>
      <c r="EQD67" s="96" t="s">
        <v>180</v>
      </c>
      <c r="EQE67" s="96" t="s">
        <v>180</v>
      </c>
      <c r="EQF67" s="96" t="s">
        <v>180</v>
      </c>
      <c r="EQG67" s="96" t="s">
        <v>180</v>
      </c>
      <c r="EQH67" s="96" t="s">
        <v>180</v>
      </c>
      <c r="EQI67" s="96" t="s">
        <v>180</v>
      </c>
      <c r="EQJ67" s="96" t="s">
        <v>180</v>
      </c>
      <c r="EQK67" s="96" t="s">
        <v>180</v>
      </c>
      <c r="EQL67" s="96" t="s">
        <v>180</v>
      </c>
      <c r="EQM67" s="96" t="s">
        <v>180</v>
      </c>
      <c r="EQN67" s="96" t="s">
        <v>180</v>
      </c>
      <c r="EQO67" s="96" t="s">
        <v>180</v>
      </c>
      <c r="EQP67" s="96" t="s">
        <v>180</v>
      </c>
      <c r="EQQ67" s="96" t="s">
        <v>180</v>
      </c>
      <c r="EQR67" s="96" t="s">
        <v>180</v>
      </c>
      <c r="EQS67" s="96" t="s">
        <v>180</v>
      </c>
      <c r="EQT67" s="96" t="s">
        <v>180</v>
      </c>
      <c r="EQU67" s="96" t="s">
        <v>180</v>
      </c>
      <c r="EQV67" s="96" t="s">
        <v>180</v>
      </c>
      <c r="EQW67" s="96" t="s">
        <v>180</v>
      </c>
      <c r="EQX67" s="96" t="s">
        <v>180</v>
      </c>
      <c r="EQY67" s="96" t="s">
        <v>180</v>
      </c>
      <c r="EQZ67" s="96" t="s">
        <v>180</v>
      </c>
      <c r="ERA67" s="96" t="s">
        <v>180</v>
      </c>
      <c r="ERB67" s="96" t="s">
        <v>180</v>
      </c>
      <c r="ERC67" s="96" t="s">
        <v>180</v>
      </c>
      <c r="ERD67" s="96" t="s">
        <v>180</v>
      </c>
      <c r="ERE67" s="96" t="s">
        <v>180</v>
      </c>
      <c r="ERF67" s="96" t="s">
        <v>180</v>
      </c>
      <c r="ERG67" s="96" t="s">
        <v>180</v>
      </c>
      <c r="ERH67" s="96" t="s">
        <v>180</v>
      </c>
      <c r="ERI67" s="96" t="s">
        <v>180</v>
      </c>
      <c r="ERJ67" s="96" t="s">
        <v>180</v>
      </c>
      <c r="ERK67" s="96" t="s">
        <v>180</v>
      </c>
      <c r="ERL67" s="96" t="s">
        <v>180</v>
      </c>
      <c r="ERM67" s="96" t="s">
        <v>180</v>
      </c>
      <c r="ERN67" s="96" t="s">
        <v>180</v>
      </c>
      <c r="ERO67" s="96" t="s">
        <v>180</v>
      </c>
      <c r="ERP67" s="96" t="s">
        <v>180</v>
      </c>
      <c r="ERQ67" s="96" t="s">
        <v>180</v>
      </c>
      <c r="ERR67" s="96" t="s">
        <v>180</v>
      </c>
      <c r="ERS67" s="96" t="s">
        <v>180</v>
      </c>
      <c r="ERT67" s="96" t="s">
        <v>180</v>
      </c>
      <c r="ERU67" s="96" t="s">
        <v>180</v>
      </c>
      <c r="ERV67" s="96" t="s">
        <v>180</v>
      </c>
      <c r="ERW67" s="96" t="s">
        <v>180</v>
      </c>
      <c r="ERX67" s="96" t="s">
        <v>180</v>
      </c>
      <c r="ERY67" s="96" t="s">
        <v>180</v>
      </c>
      <c r="ERZ67" s="96" t="s">
        <v>180</v>
      </c>
      <c r="ESA67" s="96" t="s">
        <v>180</v>
      </c>
      <c r="ESB67" s="96" t="s">
        <v>180</v>
      </c>
      <c r="ESC67" s="96" t="s">
        <v>180</v>
      </c>
      <c r="ESD67" s="96" t="s">
        <v>180</v>
      </c>
      <c r="ESE67" s="96" t="s">
        <v>180</v>
      </c>
      <c r="ESF67" s="96" t="s">
        <v>180</v>
      </c>
      <c r="ESG67" s="96" t="s">
        <v>180</v>
      </c>
      <c r="ESH67" s="96" t="s">
        <v>180</v>
      </c>
      <c r="ESI67" s="96" t="s">
        <v>180</v>
      </c>
      <c r="ESJ67" s="96" t="s">
        <v>180</v>
      </c>
      <c r="ESK67" s="96" t="s">
        <v>180</v>
      </c>
      <c r="ESL67" s="96" t="s">
        <v>180</v>
      </c>
      <c r="ESM67" s="96" t="s">
        <v>180</v>
      </c>
      <c r="ESN67" s="96" t="s">
        <v>180</v>
      </c>
      <c r="ESO67" s="96" t="s">
        <v>180</v>
      </c>
      <c r="ESP67" s="96" t="s">
        <v>180</v>
      </c>
      <c r="ESQ67" s="96" t="s">
        <v>180</v>
      </c>
      <c r="ESR67" s="96" t="s">
        <v>180</v>
      </c>
      <c r="ESS67" s="96" t="s">
        <v>180</v>
      </c>
      <c r="EST67" s="96" t="s">
        <v>180</v>
      </c>
      <c r="ESU67" s="96" t="s">
        <v>180</v>
      </c>
      <c r="ESV67" s="96" t="s">
        <v>180</v>
      </c>
      <c r="ESW67" s="96" t="s">
        <v>180</v>
      </c>
      <c r="ESX67" s="96" t="s">
        <v>180</v>
      </c>
      <c r="ESY67" s="96" t="s">
        <v>180</v>
      </c>
      <c r="ESZ67" s="96" t="s">
        <v>180</v>
      </c>
      <c r="ETA67" s="96" t="s">
        <v>180</v>
      </c>
      <c r="ETB67" s="96" t="s">
        <v>180</v>
      </c>
      <c r="ETC67" s="96" t="s">
        <v>180</v>
      </c>
      <c r="ETD67" s="96" t="s">
        <v>180</v>
      </c>
      <c r="ETE67" s="96" t="s">
        <v>180</v>
      </c>
      <c r="ETF67" s="96" t="s">
        <v>180</v>
      </c>
      <c r="ETG67" s="96" t="s">
        <v>180</v>
      </c>
      <c r="ETH67" s="96" t="s">
        <v>180</v>
      </c>
      <c r="ETI67" s="96" t="s">
        <v>180</v>
      </c>
      <c r="ETJ67" s="96" t="s">
        <v>180</v>
      </c>
      <c r="ETK67" s="96" t="s">
        <v>180</v>
      </c>
      <c r="ETL67" s="96" t="s">
        <v>180</v>
      </c>
      <c r="ETM67" s="96" t="s">
        <v>180</v>
      </c>
      <c r="ETN67" s="96" t="s">
        <v>180</v>
      </c>
      <c r="ETO67" s="96" t="s">
        <v>180</v>
      </c>
      <c r="ETP67" s="96" t="s">
        <v>180</v>
      </c>
      <c r="ETQ67" s="96" t="s">
        <v>180</v>
      </c>
      <c r="ETR67" s="96" t="s">
        <v>180</v>
      </c>
      <c r="ETS67" s="96" t="s">
        <v>180</v>
      </c>
      <c r="ETT67" s="96" t="s">
        <v>180</v>
      </c>
      <c r="ETU67" s="96" t="s">
        <v>180</v>
      </c>
      <c r="ETV67" s="96" t="s">
        <v>180</v>
      </c>
      <c r="ETW67" s="96" t="s">
        <v>180</v>
      </c>
      <c r="ETX67" s="96" t="s">
        <v>180</v>
      </c>
      <c r="ETY67" s="96" t="s">
        <v>180</v>
      </c>
      <c r="ETZ67" s="96" t="s">
        <v>180</v>
      </c>
      <c r="EUA67" s="96" t="s">
        <v>180</v>
      </c>
      <c r="EUB67" s="96" t="s">
        <v>180</v>
      </c>
      <c r="EUC67" s="96" t="s">
        <v>180</v>
      </c>
      <c r="EUD67" s="96" t="s">
        <v>180</v>
      </c>
      <c r="EUE67" s="96" t="s">
        <v>180</v>
      </c>
      <c r="EUF67" s="96" t="s">
        <v>180</v>
      </c>
      <c r="EUG67" s="96" t="s">
        <v>180</v>
      </c>
      <c r="EUH67" s="96" t="s">
        <v>180</v>
      </c>
      <c r="EUI67" s="96" t="s">
        <v>180</v>
      </c>
      <c r="EUJ67" s="96" t="s">
        <v>180</v>
      </c>
      <c r="EUK67" s="96" t="s">
        <v>180</v>
      </c>
      <c r="EUL67" s="96" t="s">
        <v>180</v>
      </c>
      <c r="EUM67" s="96" t="s">
        <v>180</v>
      </c>
      <c r="EUN67" s="96" t="s">
        <v>180</v>
      </c>
      <c r="EUO67" s="96" t="s">
        <v>180</v>
      </c>
      <c r="EUP67" s="96" t="s">
        <v>180</v>
      </c>
      <c r="EUQ67" s="96" t="s">
        <v>180</v>
      </c>
      <c r="EUR67" s="96" t="s">
        <v>180</v>
      </c>
      <c r="EUS67" s="96" t="s">
        <v>180</v>
      </c>
      <c r="EUT67" s="96" t="s">
        <v>180</v>
      </c>
      <c r="EUU67" s="96" t="s">
        <v>180</v>
      </c>
      <c r="EUV67" s="96" t="s">
        <v>180</v>
      </c>
      <c r="EUW67" s="96" t="s">
        <v>180</v>
      </c>
      <c r="EUX67" s="96" t="s">
        <v>180</v>
      </c>
      <c r="EUY67" s="96" t="s">
        <v>180</v>
      </c>
      <c r="EUZ67" s="96" t="s">
        <v>180</v>
      </c>
      <c r="EVA67" s="96" t="s">
        <v>180</v>
      </c>
      <c r="EVB67" s="96" t="s">
        <v>180</v>
      </c>
      <c r="EVC67" s="96" t="s">
        <v>180</v>
      </c>
      <c r="EVD67" s="96" t="s">
        <v>180</v>
      </c>
      <c r="EVE67" s="96" t="s">
        <v>180</v>
      </c>
      <c r="EVF67" s="96" t="s">
        <v>180</v>
      </c>
      <c r="EVG67" s="96" t="s">
        <v>180</v>
      </c>
      <c r="EVH67" s="96" t="s">
        <v>180</v>
      </c>
      <c r="EVI67" s="96" t="s">
        <v>180</v>
      </c>
      <c r="EVJ67" s="96" t="s">
        <v>180</v>
      </c>
      <c r="EVK67" s="96" t="s">
        <v>180</v>
      </c>
      <c r="EVL67" s="96" t="s">
        <v>180</v>
      </c>
      <c r="EVM67" s="96" t="s">
        <v>180</v>
      </c>
      <c r="EVN67" s="96" t="s">
        <v>180</v>
      </c>
      <c r="EVO67" s="96" t="s">
        <v>180</v>
      </c>
      <c r="EVP67" s="96" t="s">
        <v>180</v>
      </c>
      <c r="EVQ67" s="96" t="s">
        <v>180</v>
      </c>
      <c r="EVR67" s="96" t="s">
        <v>180</v>
      </c>
      <c r="EVS67" s="96" t="s">
        <v>180</v>
      </c>
      <c r="EVT67" s="96" t="s">
        <v>180</v>
      </c>
      <c r="EVU67" s="96" t="s">
        <v>180</v>
      </c>
      <c r="EVV67" s="96" t="s">
        <v>180</v>
      </c>
      <c r="EVW67" s="96" t="s">
        <v>180</v>
      </c>
      <c r="EVX67" s="96" t="s">
        <v>180</v>
      </c>
      <c r="EVY67" s="96" t="s">
        <v>180</v>
      </c>
      <c r="EVZ67" s="96" t="s">
        <v>180</v>
      </c>
      <c r="EWA67" s="96" t="s">
        <v>180</v>
      </c>
      <c r="EWB67" s="96" t="s">
        <v>180</v>
      </c>
      <c r="EWC67" s="96" t="s">
        <v>180</v>
      </c>
      <c r="EWD67" s="96" t="s">
        <v>180</v>
      </c>
      <c r="EWE67" s="96" t="s">
        <v>180</v>
      </c>
      <c r="EWF67" s="96" t="s">
        <v>180</v>
      </c>
      <c r="EWG67" s="96" t="s">
        <v>180</v>
      </c>
      <c r="EWH67" s="96" t="s">
        <v>180</v>
      </c>
      <c r="EWI67" s="96" t="s">
        <v>180</v>
      </c>
      <c r="EWJ67" s="96" t="s">
        <v>180</v>
      </c>
      <c r="EWK67" s="96" t="s">
        <v>180</v>
      </c>
      <c r="EWL67" s="96" t="s">
        <v>180</v>
      </c>
      <c r="EWM67" s="96" t="s">
        <v>180</v>
      </c>
      <c r="EWN67" s="96" t="s">
        <v>180</v>
      </c>
      <c r="EWO67" s="96" t="s">
        <v>180</v>
      </c>
      <c r="EWP67" s="96" t="s">
        <v>180</v>
      </c>
      <c r="EWQ67" s="96" t="s">
        <v>180</v>
      </c>
      <c r="EWR67" s="96" t="s">
        <v>180</v>
      </c>
      <c r="EWS67" s="96" t="s">
        <v>180</v>
      </c>
      <c r="EWT67" s="96" t="s">
        <v>180</v>
      </c>
      <c r="EWU67" s="96" t="s">
        <v>180</v>
      </c>
      <c r="EWV67" s="96" t="s">
        <v>180</v>
      </c>
      <c r="EWW67" s="96" t="s">
        <v>180</v>
      </c>
      <c r="EWX67" s="96" t="s">
        <v>180</v>
      </c>
      <c r="EWY67" s="96" t="s">
        <v>180</v>
      </c>
      <c r="EWZ67" s="96" t="s">
        <v>180</v>
      </c>
      <c r="EXA67" s="96" t="s">
        <v>180</v>
      </c>
      <c r="EXB67" s="96" t="s">
        <v>180</v>
      </c>
      <c r="EXC67" s="96" t="s">
        <v>180</v>
      </c>
      <c r="EXD67" s="96" t="s">
        <v>180</v>
      </c>
      <c r="EXE67" s="96" t="s">
        <v>180</v>
      </c>
      <c r="EXF67" s="96" t="s">
        <v>180</v>
      </c>
      <c r="EXG67" s="96" t="s">
        <v>180</v>
      </c>
      <c r="EXH67" s="96" t="s">
        <v>180</v>
      </c>
      <c r="EXI67" s="96" t="s">
        <v>180</v>
      </c>
      <c r="EXJ67" s="96" t="s">
        <v>180</v>
      </c>
      <c r="EXK67" s="96" t="s">
        <v>180</v>
      </c>
      <c r="EXL67" s="96" t="s">
        <v>180</v>
      </c>
      <c r="EXM67" s="96" t="s">
        <v>180</v>
      </c>
      <c r="EXN67" s="96" t="s">
        <v>180</v>
      </c>
      <c r="EXO67" s="96" t="s">
        <v>180</v>
      </c>
      <c r="EXP67" s="96" t="s">
        <v>180</v>
      </c>
      <c r="EXQ67" s="96" t="s">
        <v>180</v>
      </c>
      <c r="EXR67" s="96" t="s">
        <v>180</v>
      </c>
      <c r="EXS67" s="96" t="s">
        <v>180</v>
      </c>
      <c r="EXT67" s="96" t="s">
        <v>180</v>
      </c>
      <c r="EXU67" s="96" t="s">
        <v>180</v>
      </c>
      <c r="EXV67" s="96" t="s">
        <v>180</v>
      </c>
      <c r="EXW67" s="96" t="s">
        <v>180</v>
      </c>
      <c r="EXX67" s="96" t="s">
        <v>180</v>
      </c>
      <c r="EXY67" s="96" t="s">
        <v>180</v>
      </c>
      <c r="EXZ67" s="96" t="s">
        <v>180</v>
      </c>
      <c r="EYA67" s="96" t="s">
        <v>180</v>
      </c>
      <c r="EYB67" s="96" t="s">
        <v>180</v>
      </c>
      <c r="EYC67" s="96" t="s">
        <v>180</v>
      </c>
      <c r="EYD67" s="96" t="s">
        <v>180</v>
      </c>
      <c r="EYE67" s="96" t="s">
        <v>180</v>
      </c>
      <c r="EYF67" s="96" t="s">
        <v>180</v>
      </c>
      <c r="EYG67" s="96" t="s">
        <v>180</v>
      </c>
      <c r="EYH67" s="96" t="s">
        <v>180</v>
      </c>
      <c r="EYI67" s="96" t="s">
        <v>180</v>
      </c>
      <c r="EYJ67" s="96" t="s">
        <v>180</v>
      </c>
      <c r="EYK67" s="96" t="s">
        <v>180</v>
      </c>
      <c r="EYL67" s="96" t="s">
        <v>180</v>
      </c>
      <c r="EYM67" s="96" t="s">
        <v>180</v>
      </c>
      <c r="EYN67" s="96" t="s">
        <v>180</v>
      </c>
      <c r="EYO67" s="96" t="s">
        <v>180</v>
      </c>
      <c r="EYP67" s="96" t="s">
        <v>180</v>
      </c>
      <c r="EYQ67" s="96" t="s">
        <v>180</v>
      </c>
      <c r="EYR67" s="96" t="s">
        <v>180</v>
      </c>
      <c r="EYS67" s="96" t="s">
        <v>180</v>
      </c>
      <c r="EYT67" s="96" t="s">
        <v>180</v>
      </c>
      <c r="EYU67" s="96" t="s">
        <v>180</v>
      </c>
      <c r="EYV67" s="96" t="s">
        <v>180</v>
      </c>
      <c r="EYW67" s="96" t="s">
        <v>180</v>
      </c>
      <c r="EYX67" s="96" t="s">
        <v>180</v>
      </c>
      <c r="EYY67" s="96" t="s">
        <v>180</v>
      </c>
      <c r="EYZ67" s="96" t="s">
        <v>180</v>
      </c>
      <c r="EZA67" s="96" t="s">
        <v>180</v>
      </c>
      <c r="EZB67" s="96" t="s">
        <v>180</v>
      </c>
      <c r="EZC67" s="96" t="s">
        <v>180</v>
      </c>
      <c r="EZD67" s="96" t="s">
        <v>180</v>
      </c>
      <c r="EZE67" s="96" t="s">
        <v>180</v>
      </c>
      <c r="EZF67" s="96" t="s">
        <v>180</v>
      </c>
      <c r="EZG67" s="96" t="s">
        <v>180</v>
      </c>
      <c r="EZH67" s="96" t="s">
        <v>180</v>
      </c>
      <c r="EZI67" s="96" t="s">
        <v>180</v>
      </c>
      <c r="EZJ67" s="96" t="s">
        <v>180</v>
      </c>
      <c r="EZK67" s="96" t="s">
        <v>180</v>
      </c>
      <c r="EZL67" s="96" t="s">
        <v>180</v>
      </c>
      <c r="EZM67" s="96" t="s">
        <v>180</v>
      </c>
      <c r="EZN67" s="96" t="s">
        <v>180</v>
      </c>
      <c r="EZO67" s="96" t="s">
        <v>180</v>
      </c>
      <c r="EZP67" s="96" t="s">
        <v>180</v>
      </c>
      <c r="EZQ67" s="96" t="s">
        <v>180</v>
      </c>
      <c r="EZR67" s="96" t="s">
        <v>180</v>
      </c>
      <c r="EZS67" s="96" t="s">
        <v>180</v>
      </c>
      <c r="EZT67" s="96" t="s">
        <v>180</v>
      </c>
      <c r="EZU67" s="96" t="s">
        <v>180</v>
      </c>
      <c r="EZV67" s="96" t="s">
        <v>180</v>
      </c>
      <c r="EZW67" s="96" t="s">
        <v>180</v>
      </c>
      <c r="EZX67" s="96" t="s">
        <v>180</v>
      </c>
      <c r="EZY67" s="96" t="s">
        <v>180</v>
      </c>
      <c r="EZZ67" s="96" t="s">
        <v>180</v>
      </c>
      <c r="FAA67" s="96" t="s">
        <v>180</v>
      </c>
      <c r="FAB67" s="96" t="s">
        <v>180</v>
      </c>
      <c r="FAC67" s="96" t="s">
        <v>180</v>
      </c>
      <c r="FAD67" s="96" t="s">
        <v>180</v>
      </c>
      <c r="FAE67" s="96" t="s">
        <v>180</v>
      </c>
      <c r="FAF67" s="96" t="s">
        <v>180</v>
      </c>
      <c r="FAG67" s="96" t="s">
        <v>180</v>
      </c>
      <c r="FAH67" s="96" t="s">
        <v>180</v>
      </c>
      <c r="FAI67" s="96" t="s">
        <v>180</v>
      </c>
      <c r="FAJ67" s="96" t="s">
        <v>180</v>
      </c>
      <c r="FAK67" s="96" t="s">
        <v>180</v>
      </c>
      <c r="FAL67" s="96" t="s">
        <v>180</v>
      </c>
      <c r="FAM67" s="96" t="s">
        <v>180</v>
      </c>
      <c r="FAN67" s="96" t="s">
        <v>180</v>
      </c>
      <c r="FAO67" s="96" t="s">
        <v>180</v>
      </c>
      <c r="FAP67" s="96" t="s">
        <v>180</v>
      </c>
      <c r="FAQ67" s="96" t="s">
        <v>180</v>
      </c>
      <c r="FAR67" s="96" t="s">
        <v>180</v>
      </c>
      <c r="FAS67" s="96" t="s">
        <v>180</v>
      </c>
      <c r="FAT67" s="96" t="s">
        <v>180</v>
      </c>
      <c r="FAU67" s="96" t="s">
        <v>180</v>
      </c>
      <c r="FAV67" s="96" t="s">
        <v>180</v>
      </c>
      <c r="FAW67" s="96" t="s">
        <v>180</v>
      </c>
      <c r="FAX67" s="96" t="s">
        <v>180</v>
      </c>
      <c r="FAY67" s="96" t="s">
        <v>180</v>
      </c>
      <c r="FAZ67" s="96" t="s">
        <v>180</v>
      </c>
      <c r="FBA67" s="96" t="s">
        <v>180</v>
      </c>
      <c r="FBB67" s="96" t="s">
        <v>180</v>
      </c>
      <c r="FBC67" s="96" t="s">
        <v>180</v>
      </c>
      <c r="FBD67" s="96" t="s">
        <v>180</v>
      </c>
      <c r="FBE67" s="96" t="s">
        <v>180</v>
      </c>
      <c r="FBF67" s="96" t="s">
        <v>180</v>
      </c>
      <c r="FBG67" s="96" t="s">
        <v>180</v>
      </c>
      <c r="FBH67" s="96" t="s">
        <v>180</v>
      </c>
      <c r="FBI67" s="96" t="s">
        <v>180</v>
      </c>
      <c r="FBJ67" s="96" t="s">
        <v>180</v>
      </c>
      <c r="FBK67" s="96" t="s">
        <v>180</v>
      </c>
      <c r="FBL67" s="96" t="s">
        <v>180</v>
      </c>
      <c r="FBM67" s="96" t="s">
        <v>180</v>
      </c>
      <c r="FBN67" s="96" t="s">
        <v>180</v>
      </c>
      <c r="FBO67" s="96" t="s">
        <v>180</v>
      </c>
      <c r="FBP67" s="96" t="s">
        <v>180</v>
      </c>
      <c r="FBQ67" s="96" t="s">
        <v>180</v>
      </c>
      <c r="FBR67" s="96" t="s">
        <v>180</v>
      </c>
      <c r="FBS67" s="96" t="s">
        <v>180</v>
      </c>
      <c r="FBT67" s="96" t="s">
        <v>180</v>
      </c>
      <c r="FBU67" s="96" t="s">
        <v>180</v>
      </c>
      <c r="FBV67" s="96" t="s">
        <v>180</v>
      </c>
      <c r="FBW67" s="96" t="s">
        <v>180</v>
      </c>
      <c r="FBX67" s="96" t="s">
        <v>180</v>
      </c>
      <c r="FBY67" s="96" t="s">
        <v>180</v>
      </c>
      <c r="FBZ67" s="96" t="s">
        <v>180</v>
      </c>
      <c r="FCA67" s="96" t="s">
        <v>180</v>
      </c>
      <c r="FCB67" s="96" t="s">
        <v>180</v>
      </c>
      <c r="FCC67" s="96" t="s">
        <v>180</v>
      </c>
      <c r="FCD67" s="96" t="s">
        <v>180</v>
      </c>
      <c r="FCE67" s="96" t="s">
        <v>180</v>
      </c>
      <c r="FCF67" s="96" t="s">
        <v>180</v>
      </c>
      <c r="FCG67" s="96" t="s">
        <v>180</v>
      </c>
      <c r="FCH67" s="96" t="s">
        <v>180</v>
      </c>
      <c r="FCI67" s="96" t="s">
        <v>180</v>
      </c>
      <c r="FCJ67" s="96" t="s">
        <v>180</v>
      </c>
      <c r="FCK67" s="96" t="s">
        <v>180</v>
      </c>
      <c r="FCL67" s="96" t="s">
        <v>180</v>
      </c>
      <c r="FCM67" s="96" t="s">
        <v>180</v>
      </c>
      <c r="FCN67" s="96" t="s">
        <v>180</v>
      </c>
      <c r="FCO67" s="96" t="s">
        <v>180</v>
      </c>
      <c r="FCP67" s="96" t="s">
        <v>180</v>
      </c>
      <c r="FCQ67" s="96" t="s">
        <v>180</v>
      </c>
      <c r="FCR67" s="96" t="s">
        <v>180</v>
      </c>
      <c r="FCS67" s="96" t="s">
        <v>180</v>
      </c>
      <c r="FCT67" s="96" t="s">
        <v>180</v>
      </c>
      <c r="FCU67" s="96" t="s">
        <v>180</v>
      </c>
      <c r="FCV67" s="96" t="s">
        <v>180</v>
      </c>
      <c r="FCW67" s="96" t="s">
        <v>180</v>
      </c>
      <c r="FCX67" s="96" t="s">
        <v>180</v>
      </c>
      <c r="FCY67" s="96" t="s">
        <v>180</v>
      </c>
      <c r="FCZ67" s="96" t="s">
        <v>180</v>
      </c>
      <c r="FDA67" s="96" t="s">
        <v>180</v>
      </c>
      <c r="FDB67" s="96" t="s">
        <v>180</v>
      </c>
      <c r="FDC67" s="96" t="s">
        <v>180</v>
      </c>
      <c r="FDD67" s="96" t="s">
        <v>180</v>
      </c>
      <c r="FDE67" s="96" t="s">
        <v>180</v>
      </c>
      <c r="FDF67" s="96" t="s">
        <v>180</v>
      </c>
      <c r="FDG67" s="96" t="s">
        <v>180</v>
      </c>
      <c r="FDH67" s="96" t="s">
        <v>180</v>
      </c>
      <c r="FDI67" s="96" t="s">
        <v>180</v>
      </c>
      <c r="FDJ67" s="96" t="s">
        <v>180</v>
      </c>
      <c r="FDK67" s="96" t="s">
        <v>180</v>
      </c>
      <c r="FDL67" s="96" t="s">
        <v>180</v>
      </c>
      <c r="FDM67" s="96" t="s">
        <v>180</v>
      </c>
      <c r="FDN67" s="96" t="s">
        <v>180</v>
      </c>
      <c r="FDO67" s="96" t="s">
        <v>180</v>
      </c>
      <c r="FDP67" s="96" t="s">
        <v>180</v>
      </c>
      <c r="FDQ67" s="96" t="s">
        <v>180</v>
      </c>
      <c r="FDR67" s="96" t="s">
        <v>180</v>
      </c>
      <c r="FDS67" s="96" t="s">
        <v>180</v>
      </c>
      <c r="FDT67" s="96" t="s">
        <v>180</v>
      </c>
      <c r="FDU67" s="96" t="s">
        <v>180</v>
      </c>
      <c r="FDV67" s="96" t="s">
        <v>180</v>
      </c>
      <c r="FDW67" s="96" t="s">
        <v>180</v>
      </c>
      <c r="FDX67" s="96" t="s">
        <v>180</v>
      </c>
      <c r="FDY67" s="96" t="s">
        <v>180</v>
      </c>
      <c r="FDZ67" s="96" t="s">
        <v>180</v>
      </c>
      <c r="FEA67" s="96" t="s">
        <v>180</v>
      </c>
      <c r="FEB67" s="96" t="s">
        <v>180</v>
      </c>
      <c r="FEC67" s="96" t="s">
        <v>180</v>
      </c>
      <c r="FED67" s="96" t="s">
        <v>180</v>
      </c>
      <c r="FEE67" s="96" t="s">
        <v>180</v>
      </c>
      <c r="FEF67" s="96" t="s">
        <v>180</v>
      </c>
      <c r="FEG67" s="96" t="s">
        <v>180</v>
      </c>
      <c r="FEH67" s="96" t="s">
        <v>180</v>
      </c>
      <c r="FEI67" s="96" t="s">
        <v>180</v>
      </c>
      <c r="FEJ67" s="96" t="s">
        <v>180</v>
      </c>
      <c r="FEK67" s="96" t="s">
        <v>180</v>
      </c>
      <c r="FEL67" s="96" t="s">
        <v>180</v>
      </c>
      <c r="FEM67" s="96" t="s">
        <v>180</v>
      </c>
      <c r="FEN67" s="96" t="s">
        <v>180</v>
      </c>
      <c r="FEO67" s="96" t="s">
        <v>180</v>
      </c>
      <c r="FEP67" s="96" t="s">
        <v>180</v>
      </c>
      <c r="FEQ67" s="96" t="s">
        <v>180</v>
      </c>
      <c r="FER67" s="96" t="s">
        <v>180</v>
      </c>
      <c r="FES67" s="96" t="s">
        <v>180</v>
      </c>
      <c r="FET67" s="96" t="s">
        <v>180</v>
      </c>
      <c r="FEU67" s="96" t="s">
        <v>180</v>
      </c>
      <c r="FEV67" s="96" t="s">
        <v>180</v>
      </c>
      <c r="FEW67" s="96" t="s">
        <v>180</v>
      </c>
      <c r="FEX67" s="96" t="s">
        <v>180</v>
      </c>
      <c r="FEY67" s="96" t="s">
        <v>180</v>
      </c>
      <c r="FEZ67" s="96" t="s">
        <v>180</v>
      </c>
      <c r="FFA67" s="96" t="s">
        <v>180</v>
      </c>
      <c r="FFB67" s="96" t="s">
        <v>180</v>
      </c>
      <c r="FFC67" s="96" t="s">
        <v>180</v>
      </c>
      <c r="FFD67" s="96" t="s">
        <v>180</v>
      </c>
      <c r="FFE67" s="96" t="s">
        <v>180</v>
      </c>
      <c r="FFF67" s="96" t="s">
        <v>180</v>
      </c>
      <c r="FFG67" s="96" t="s">
        <v>180</v>
      </c>
      <c r="FFH67" s="96" t="s">
        <v>180</v>
      </c>
      <c r="FFI67" s="96" t="s">
        <v>180</v>
      </c>
      <c r="FFJ67" s="96" t="s">
        <v>180</v>
      </c>
      <c r="FFK67" s="96" t="s">
        <v>180</v>
      </c>
      <c r="FFL67" s="96" t="s">
        <v>180</v>
      </c>
      <c r="FFM67" s="96" t="s">
        <v>180</v>
      </c>
      <c r="FFN67" s="96" t="s">
        <v>180</v>
      </c>
      <c r="FFO67" s="96" t="s">
        <v>180</v>
      </c>
      <c r="FFP67" s="96" t="s">
        <v>180</v>
      </c>
      <c r="FFQ67" s="96" t="s">
        <v>180</v>
      </c>
      <c r="FFR67" s="96" t="s">
        <v>180</v>
      </c>
      <c r="FFS67" s="96" t="s">
        <v>180</v>
      </c>
      <c r="FFT67" s="96" t="s">
        <v>180</v>
      </c>
      <c r="FFU67" s="96" t="s">
        <v>180</v>
      </c>
      <c r="FFV67" s="96" t="s">
        <v>180</v>
      </c>
      <c r="FFW67" s="96" t="s">
        <v>180</v>
      </c>
      <c r="FFX67" s="96" t="s">
        <v>180</v>
      </c>
      <c r="FFY67" s="96" t="s">
        <v>180</v>
      </c>
      <c r="FFZ67" s="96" t="s">
        <v>180</v>
      </c>
      <c r="FGA67" s="96" t="s">
        <v>180</v>
      </c>
      <c r="FGB67" s="96" t="s">
        <v>180</v>
      </c>
      <c r="FGC67" s="96" t="s">
        <v>180</v>
      </c>
      <c r="FGD67" s="96" t="s">
        <v>180</v>
      </c>
      <c r="FGE67" s="96" t="s">
        <v>180</v>
      </c>
      <c r="FGF67" s="96" t="s">
        <v>180</v>
      </c>
      <c r="FGG67" s="96" t="s">
        <v>180</v>
      </c>
      <c r="FGH67" s="96" t="s">
        <v>180</v>
      </c>
      <c r="FGI67" s="96" t="s">
        <v>180</v>
      </c>
      <c r="FGJ67" s="96" t="s">
        <v>180</v>
      </c>
      <c r="FGK67" s="96" t="s">
        <v>180</v>
      </c>
      <c r="FGL67" s="96" t="s">
        <v>180</v>
      </c>
      <c r="FGM67" s="96" t="s">
        <v>180</v>
      </c>
      <c r="FGN67" s="96" t="s">
        <v>180</v>
      </c>
      <c r="FGO67" s="96" t="s">
        <v>180</v>
      </c>
      <c r="FGP67" s="96" t="s">
        <v>180</v>
      </c>
      <c r="FGQ67" s="96" t="s">
        <v>180</v>
      </c>
      <c r="FGR67" s="96" t="s">
        <v>180</v>
      </c>
      <c r="FGS67" s="96" t="s">
        <v>180</v>
      </c>
      <c r="FGT67" s="96" t="s">
        <v>180</v>
      </c>
      <c r="FGU67" s="96" t="s">
        <v>180</v>
      </c>
      <c r="FGV67" s="96" t="s">
        <v>180</v>
      </c>
      <c r="FGW67" s="96" t="s">
        <v>180</v>
      </c>
      <c r="FGX67" s="96" t="s">
        <v>180</v>
      </c>
      <c r="FGY67" s="96" t="s">
        <v>180</v>
      </c>
      <c r="FGZ67" s="96" t="s">
        <v>180</v>
      </c>
      <c r="FHA67" s="96" t="s">
        <v>180</v>
      </c>
      <c r="FHB67" s="96" t="s">
        <v>180</v>
      </c>
      <c r="FHC67" s="96" t="s">
        <v>180</v>
      </c>
      <c r="FHD67" s="96" t="s">
        <v>180</v>
      </c>
      <c r="FHE67" s="96" t="s">
        <v>180</v>
      </c>
      <c r="FHF67" s="96" t="s">
        <v>180</v>
      </c>
      <c r="FHG67" s="96" t="s">
        <v>180</v>
      </c>
      <c r="FHH67" s="96" t="s">
        <v>180</v>
      </c>
      <c r="FHI67" s="96" t="s">
        <v>180</v>
      </c>
      <c r="FHJ67" s="96" t="s">
        <v>180</v>
      </c>
      <c r="FHK67" s="96" t="s">
        <v>180</v>
      </c>
      <c r="FHL67" s="96" t="s">
        <v>180</v>
      </c>
      <c r="FHM67" s="96" t="s">
        <v>180</v>
      </c>
      <c r="FHN67" s="96" t="s">
        <v>180</v>
      </c>
      <c r="FHO67" s="96" t="s">
        <v>180</v>
      </c>
      <c r="FHP67" s="96" t="s">
        <v>180</v>
      </c>
      <c r="FHQ67" s="96" t="s">
        <v>180</v>
      </c>
      <c r="FHR67" s="96" t="s">
        <v>180</v>
      </c>
      <c r="FHS67" s="96" t="s">
        <v>180</v>
      </c>
      <c r="FHT67" s="96" t="s">
        <v>180</v>
      </c>
      <c r="FHU67" s="96" t="s">
        <v>180</v>
      </c>
      <c r="FHV67" s="96" t="s">
        <v>180</v>
      </c>
      <c r="FHW67" s="96" t="s">
        <v>180</v>
      </c>
      <c r="FHX67" s="96" t="s">
        <v>180</v>
      </c>
      <c r="FHY67" s="96" t="s">
        <v>180</v>
      </c>
      <c r="FHZ67" s="96" t="s">
        <v>180</v>
      </c>
      <c r="FIA67" s="96" t="s">
        <v>180</v>
      </c>
      <c r="FIB67" s="96" t="s">
        <v>180</v>
      </c>
      <c r="FIC67" s="96" t="s">
        <v>180</v>
      </c>
      <c r="FID67" s="96" t="s">
        <v>180</v>
      </c>
      <c r="FIE67" s="96" t="s">
        <v>180</v>
      </c>
      <c r="FIF67" s="96" t="s">
        <v>180</v>
      </c>
      <c r="FIG67" s="96" t="s">
        <v>180</v>
      </c>
      <c r="FIH67" s="96" t="s">
        <v>180</v>
      </c>
      <c r="FII67" s="96" t="s">
        <v>180</v>
      </c>
      <c r="FIJ67" s="96" t="s">
        <v>180</v>
      </c>
      <c r="FIK67" s="96" t="s">
        <v>180</v>
      </c>
      <c r="FIL67" s="96" t="s">
        <v>180</v>
      </c>
      <c r="FIM67" s="96" t="s">
        <v>180</v>
      </c>
      <c r="FIN67" s="96" t="s">
        <v>180</v>
      </c>
      <c r="FIO67" s="96" t="s">
        <v>180</v>
      </c>
      <c r="FIP67" s="96" t="s">
        <v>180</v>
      </c>
      <c r="FIQ67" s="96" t="s">
        <v>180</v>
      </c>
      <c r="FIR67" s="96" t="s">
        <v>180</v>
      </c>
      <c r="FIS67" s="96" t="s">
        <v>180</v>
      </c>
      <c r="FIT67" s="96" t="s">
        <v>180</v>
      </c>
      <c r="FIU67" s="96" t="s">
        <v>180</v>
      </c>
      <c r="FIV67" s="96" t="s">
        <v>180</v>
      </c>
      <c r="FIW67" s="96" t="s">
        <v>180</v>
      </c>
      <c r="FIX67" s="96" t="s">
        <v>180</v>
      </c>
      <c r="FIY67" s="96" t="s">
        <v>180</v>
      </c>
      <c r="FIZ67" s="96" t="s">
        <v>180</v>
      </c>
      <c r="FJA67" s="96" t="s">
        <v>180</v>
      </c>
      <c r="FJB67" s="96" t="s">
        <v>180</v>
      </c>
      <c r="FJC67" s="96" t="s">
        <v>180</v>
      </c>
      <c r="FJD67" s="96" t="s">
        <v>180</v>
      </c>
      <c r="FJE67" s="96" t="s">
        <v>180</v>
      </c>
      <c r="FJF67" s="96" t="s">
        <v>180</v>
      </c>
      <c r="FJG67" s="96" t="s">
        <v>180</v>
      </c>
      <c r="FJH67" s="96" t="s">
        <v>180</v>
      </c>
      <c r="FJI67" s="96" t="s">
        <v>180</v>
      </c>
      <c r="FJJ67" s="96" t="s">
        <v>180</v>
      </c>
      <c r="FJK67" s="96" t="s">
        <v>180</v>
      </c>
      <c r="FJL67" s="96" t="s">
        <v>180</v>
      </c>
      <c r="FJM67" s="96" t="s">
        <v>180</v>
      </c>
      <c r="FJN67" s="96" t="s">
        <v>180</v>
      </c>
      <c r="FJO67" s="96" t="s">
        <v>180</v>
      </c>
      <c r="FJP67" s="96" t="s">
        <v>180</v>
      </c>
      <c r="FJQ67" s="96" t="s">
        <v>180</v>
      </c>
      <c r="FJR67" s="96" t="s">
        <v>180</v>
      </c>
      <c r="FJS67" s="96" t="s">
        <v>180</v>
      </c>
      <c r="FJT67" s="96" t="s">
        <v>180</v>
      </c>
      <c r="FJU67" s="96" t="s">
        <v>180</v>
      </c>
      <c r="FJV67" s="96" t="s">
        <v>180</v>
      </c>
      <c r="FJW67" s="96" t="s">
        <v>180</v>
      </c>
      <c r="FJX67" s="96" t="s">
        <v>180</v>
      </c>
      <c r="FJY67" s="96" t="s">
        <v>180</v>
      </c>
      <c r="FJZ67" s="96" t="s">
        <v>180</v>
      </c>
      <c r="FKA67" s="96" t="s">
        <v>180</v>
      </c>
      <c r="FKB67" s="96" t="s">
        <v>180</v>
      </c>
      <c r="FKC67" s="96" t="s">
        <v>180</v>
      </c>
      <c r="FKD67" s="96" t="s">
        <v>180</v>
      </c>
      <c r="FKE67" s="96" t="s">
        <v>180</v>
      </c>
      <c r="FKF67" s="96" t="s">
        <v>180</v>
      </c>
      <c r="FKG67" s="96" t="s">
        <v>180</v>
      </c>
      <c r="FKH67" s="96" t="s">
        <v>180</v>
      </c>
      <c r="FKI67" s="96" t="s">
        <v>180</v>
      </c>
      <c r="FKJ67" s="96" t="s">
        <v>180</v>
      </c>
      <c r="FKK67" s="96" t="s">
        <v>180</v>
      </c>
      <c r="FKL67" s="96" t="s">
        <v>180</v>
      </c>
      <c r="FKM67" s="96" t="s">
        <v>180</v>
      </c>
      <c r="FKN67" s="96" t="s">
        <v>180</v>
      </c>
      <c r="FKO67" s="96" t="s">
        <v>180</v>
      </c>
      <c r="FKP67" s="96" t="s">
        <v>180</v>
      </c>
      <c r="FKQ67" s="96" t="s">
        <v>180</v>
      </c>
      <c r="FKR67" s="96" t="s">
        <v>180</v>
      </c>
      <c r="FKS67" s="96" t="s">
        <v>180</v>
      </c>
      <c r="FKT67" s="96" t="s">
        <v>180</v>
      </c>
      <c r="FKU67" s="96" t="s">
        <v>180</v>
      </c>
      <c r="FKV67" s="96" t="s">
        <v>180</v>
      </c>
      <c r="FKW67" s="96" t="s">
        <v>180</v>
      </c>
      <c r="FKX67" s="96" t="s">
        <v>180</v>
      </c>
      <c r="FKY67" s="96" t="s">
        <v>180</v>
      </c>
      <c r="FKZ67" s="96" t="s">
        <v>180</v>
      </c>
      <c r="FLA67" s="96" t="s">
        <v>180</v>
      </c>
      <c r="FLB67" s="96" t="s">
        <v>180</v>
      </c>
      <c r="FLC67" s="96" t="s">
        <v>180</v>
      </c>
      <c r="FLD67" s="96" t="s">
        <v>180</v>
      </c>
      <c r="FLE67" s="96" t="s">
        <v>180</v>
      </c>
      <c r="FLF67" s="96" t="s">
        <v>180</v>
      </c>
      <c r="FLG67" s="96" t="s">
        <v>180</v>
      </c>
      <c r="FLH67" s="96" t="s">
        <v>180</v>
      </c>
      <c r="FLI67" s="96" t="s">
        <v>180</v>
      </c>
      <c r="FLJ67" s="96" t="s">
        <v>180</v>
      </c>
      <c r="FLK67" s="96" t="s">
        <v>180</v>
      </c>
      <c r="FLL67" s="96" t="s">
        <v>180</v>
      </c>
      <c r="FLM67" s="96" t="s">
        <v>180</v>
      </c>
      <c r="FLN67" s="96" t="s">
        <v>180</v>
      </c>
      <c r="FLO67" s="96" t="s">
        <v>180</v>
      </c>
      <c r="FLP67" s="96" t="s">
        <v>180</v>
      </c>
      <c r="FLQ67" s="96" t="s">
        <v>180</v>
      </c>
      <c r="FLR67" s="96" t="s">
        <v>180</v>
      </c>
      <c r="FLS67" s="96" t="s">
        <v>180</v>
      </c>
      <c r="FLT67" s="96" t="s">
        <v>180</v>
      </c>
      <c r="FLU67" s="96" t="s">
        <v>180</v>
      </c>
      <c r="FLV67" s="96" t="s">
        <v>180</v>
      </c>
      <c r="FLW67" s="96" t="s">
        <v>180</v>
      </c>
      <c r="FLX67" s="96" t="s">
        <v>180</v>
      </c>
      <c r="FLY67" s="96" t="s">
        <v>180</v>
      </c>
      <c r="FLZ67" s="96" t="s">
        <v>180</v>
      </c>
      <c r="FMA67" s="96" t="s">
        <v>180</v>
      </c>
      <c r="FMB67" s="96" t="s">
        <v>180</v>
      </c>
      <c r="FMC67" s="96" t="s">
        <v>180</v>
      </c>
      <c r="FMD67" s="96" t="s">
        <v>180</v>
      </c>
      <c r="FME67" s="96" t="s">
        <v>180</v>
      </c>
      <c r="FMF67" s="96" t="s">
        <v>180</v>
      </c>
      <c r="FMG67" s="96" t="s">
        <v>180</v>
      </c>
      <c r="FMH67" s="96" t="s">
        <v>180</v>
      </c>
      <c r="FMI67" s="96" t="s">
        <v>180</v>
      </c>
      <c r="FMJ67" s="96" t="s">
        <v>180</v>
      </c>
      <c r="FMK67" s="96" t="s">
        <v>180</v>
      </c>
      <c r="FML67" s="96" t="s">
        <v>180</v>
      </c>
      <c r="FMM67" s="96" t="s">
        <v>180</v>
      </c>
      <c r="FMN67" s="96" t="s">
        <v>180</v>
      </c>
      <c r="FMO67" s="96" t="s">
        <v>180</v>
      </c>
      <c r="FMP67" s="96" t="s">
        <v>180</v>
      </c>
      <c r="FMQ67" s="96" t="s">
        <v>180</v>
      </c>
      <c r="FMR67" s="96" t="s">
        <v>180</v>
      </c>
      <c r="FMS67" s="96" t="s">
        <v>180</v>
      </c>
      <c r="FMT67" s="96" t="s">
        <v>180</v>
      </c>
      <c r="FMU67" s="96" t="s">
        <v>180</v>
      </c>
      <c r="FMV67" s="96" t="s">
        <v>180</v>
      </c>
      <c r="FMW67" s="96" t="s">
        <v>180</v>
      </c>
      <c r="FMX67" s="96" t="s">
        <v>180</v>
      </c>
      <c r="FMY67" s="96" t="s">
        <v>180</v>
      </c>
      <c r="FMZ67" s="96" t="s">
        <v>180</v>
      </c>
      <c r="FNA67" s="96" t="s">
        <v>180</v>
      </c>
      <c r="FNB67" s="96" t="s">
        <v>180</v>
      </c>
      <c r="FNC67" s="96" t="s">
        <v>180</v>
      </c>
      <c r="FND67" s="96" t="s">
        <v>180</v>
      </c>
      <c r="FNE67" s="96" t="s">
        <v>180</v>
      </c>
      <c r="FNF67" s="96" t="s">
        <v>180</v>
      </c>
      <c r="FNG67" s="96" t="s">
        <v>180</v>
      </c>
      <c r="FNH67" s="96" t="s">
        <v>180</v>
      </c>
      <c r="FNI67" s="96" t="s">
        <v>180</v>
      </c>
      <c r="FNJ67" s="96" t="s">
        <v>180</v>
      </c>
      <c r="FNK67" s="96" t="s">
        <v>180</v>
      </c>
      <c r="FNL67" s="96" t="s">
        <v>180</v>
      </c>
      <c r="FNM67" s="96" t="s">
        <v>180</v>
      </c>
      <c r="FNN67" s="96" t="s">
        <v>180</v>
      </c>
      <c r="FNO67" s="96" t="s">
        <v>180</v>
      </c>
      <c r="FNP67" s="96" t="s">
        <v>180</v>
      </c>
      <c r="FNQ67" s="96" t="s">
        <v>180</v>
      </c>
      <c r="FNR67" s="96" t="s">
        <v>180</v>
      </c>
      <c r="FNS67" s="96" t="s">
        <v>180</v>
      </c>
      <c r="FNT67" s="96" t="s">
        <v>180</v>
      </c>
      <c r="FNU67" s="96" t="s">
        <v>180</v>
      </c>
      <c r="FNV67" s="96" t="s">
        <v>180</v>
      </c>
      <c r="FNW67" s="96" t="s">
        <v>180</v>
      </c>
      <c r="FNX67" s="96" t="s">
        <v>180</v>
      </c>
      <c r="FNY67" s="96" t="s">
        <v>180</v>
      </c>
      <c r="FNZ67" s="96" t="s">
        <v>180</v>
      </c>
      <c r="FOA67" s="96" t="s">
        <v>180</v>
      </c>
      <c r="FOB67" s="96" t="s">
        <v>180</v>
      </c>
      <c r="FOC67" s="96" t="s">
        <v>180</v>
      </c>
      <c r="FOD67" s="96" t="s">
        <v>180</v>
      </c>
      <c r="FOE67" s="96" t="s">
        <v>180</v>
      </c>
      <c r="FOF67" s="96" t="s">
        <v>180</v>
      </c>
      <c r="FOG67" s="96" t="s">
        <v>180</v>
      </c>
      <c r="FOH67" s="96" t="s">
        <v>180</v>
      </c>
      <c r="FOI67" s="96" t="s">
        <v>180</v>
      </c>
      <c r="FOJ67" s="96" t="s">
        <v>180</v>
      </c>
      <c r="FOK67" s="96" t="s">
        <v>180</v>
      </c>
      <c r="FOL67" s="96" t="s">
        <v>180</v>
      </c>
      <c r="FOM67" s="96" t="s">
        <v>180</v>
      </c>
      <c r="FON67" s="96" t="s">
        <v>180</v>
      </c>
      <c r="FOO67" s="96" t="s">
        <v>180</v>
      </c>
      <c r="FOP67" s="96" t="s">
        <v>180</v>
      </c>
      <c r="FOQ67" s="96" t="s">
        <v>180</v>
      </c>
      <c r="FOR67" s="96" t="s">
        <v>180</v>
      </c>
      <c r="FOS67" s="96" t="s">
        <v>180</v>
      </c>
      <c r="FOT67" s="96" t="s">
        <v>180</v>
      </c>
      <c r="FOU67" s="96" t="s">
        <v>180</v>
      </c>
      <c r="FOV67" s="96" t="s">
        <v>180</v>
      </c>
      <c r="FOW67" s="96" t="s">
        <v>180</v>
      </c>
      <c r="FOX67" s="96" t="s">
        <v>180</v>
      </c>
      <c r="FOY67" s="96" t="s">
        <v>180</v>
      </c>
      <c r="FOZ67" s="96" t="s">
        <v>180</v>
      </c>
      <c r="FPA67" s="96" t="s">
        <v>180</v>
      </c>
      <c r="FPB67" s="96" t="s">
        <v>180</v>
      </c>
      <c r="FPC67" s="96" t="s">
        <v>180</v>
      </c>
      <c r="FPD67" s="96" t="s">
        <v>180</v>
      </c>
      <c r="FPE67" s="96" t="s">
        <v>180</v>
      </c>
      <c r="FPF67" s="96" t="s">
        <v>180</v>
      </c>
      <c r="FPG67" s="96" t="s">
        <v>180</v>
      </c>
      <c r="FPH67" s="96" t="s">
        <v>180</v>
      </c>
      <c r="FPI67" s="96" t="s">
        <v>180</v>
      </c>
      <c r="FPJ67" s="96" t="s">
        <v>180</v>
      </c>
      <c r="FPK67" s="96" t="s">
        <v>180</v>
      </c>
      <c r="FPL67" s="96" t="s">
        <v>180</v>
      </c>
      <c r="FPM67" s="96" t="s">
        <v>180</v>
      </c>
      <c r="FPN67" s="96" t="s">
        <v>180</v>
      </c>
      <c r="FPO67" s="96" t="s">
        <v>180</v>
      </c>
      <c r="FPP67" s="96" t="s">
        <v>180</v>
      </c>
      <c r="FPQ67" s="96" t="s">
        <v>180</v>
      </c>
      <c r="FPR67" s="96" t="s">
        <v>180</v>
      </c>
      <c r="FPS67" s="96" t="s">
        <v>180</v>
      </c>
      <c r="FPT67" s="96" t="s">
        <v>180</v>
      </c>
      <c r="FPU67" s="96" t="s">
        <v>180</v>
      </c>
      <c r="FPV67" s="96" t="s">
        <v>180</v>
      </c>
      <c r="FPW67" s="96" t="s">
        <v>180</v>
      </c>
      <c r="FPX67" s="96" t="s">
        <v>180</v>
      </c>
      <c r="FPY67" s="96" t="s">
        <v>180</v>
      </c>
      <c r="FPZ67" s="96" t="s">
        <v>180</v>
      </c>
      <c r="FQA67" s="96" t="s">
        <v>180</v>
      </c>
      <c r="FQB67" s="96" t="s">
        <v>180</v>
      </c>
      <c r="FQC67" s="96" t="s">
        <v>180</v>
      </c>
      <c r="FQD67" s="96" t="s">
        <v>180</v>
      </c>
      <c r="FQE67" s="96" t="s">
        <v>180</v>
      </c>
      <c r="FQF67" s="96" t="s">
        <v>180</v>
      </c>
      <c r="FQG67" s="96" t="s">
        <v>180</v>
      </c>
      <c r="FQH67" s="96" t="s">
        <v>180</v>
      </c>
      <c r="FQI67" s="96" t="s">
        <v>180</v>
      </c>
      <c r="FQJ67" s="96" t="s">
        <v>180</v>
      </c>
      <c r="FQK67" s="96" t="s">
        <v>180</v>
      </c>
      <c r="FQL67" s="96" t="s">
        <v>180</v>
      </c>
      <c r="FQM67" s="96" t="s">
        <v>180</v>
      </c>
      <c r="FQN67" s="96" t="s">
        <v>180</v>
      </c>
      <c r="FQO67" s="96" t="s">
        <v>180</v>
      </c>
      <c r="FQP67" s="96" t="s">
        <v>180</v>
      </c>
      <c r="FQQ67" s="96" t="s">
        <v>180</v>
      </c>
      <c r="FQR67" s="96" t="s">
        <v>180</v>
      </c>
      <c r="FQS67" s="96" t="s">
        <v>180</v>
      </c>
      <c r="FQT67" s="96" t="s">
        <v>180</v>
      </c>
      <c r="FQU67" s="96" t="s">
        <v>180</v>
      </c>
      <c r="FQV67" s="96" t="s">
        <v>180</v>
      </c>
      <c r="FQW67" s="96" t="s">
        <v>180</v>
      </c>
      <c r="FQX67" s="96" t="s">
        <v>180</v>
      </c>
      <c r="FQY67" s="96" t="s">
        <v>180</v>
      </c>
      <c r="FQZ67" s="96" t="s">
        <v>180</v>
      </c>
      <c r="FRA67" s="96" t="s">
        <v>180</v>
      </c>
      <c r="FRB67" s="96" t="s">
        <v>180</v>
      </c>
      <c r="FRC67" s="96" t="s">
        <v>180</v>
      </c>
      <c r="FRD67" s="96" t="s">
        <v>180</v>
      </c>
      <c r="FRE67" s="96" t="s">
        <v>180</v>
      </c>
      <c r="FRF67" s="96" t="s">
        <v>180</v>
      </c>
      <c r="FRG67" s="96" t="s">
        <v>180</v>
      </c>
      <c r="FRH67" s="96" t="s">
        <v>180</v>
      </c>
      <c r="FRI67" s="96" t="s">
        <v>180</v>
      </c>
      <c r="FRJ67" s="96" t="s">
        <v>180</v>
      </c>
      <c r="FRK67" s="96" t="s">
        <v>180</v>
      </c>
      <c r="FRL67" s="96" t="s">
        <v>180</v>
      </c>
      <c r="FRM67" s="96" t="s">
        <v>180</v>
      </c>
      <c r="FRN67" s="96" t="s">
        <v>180</v>
      </c>
      <c r="FRO67" s="96" t="s">
        <v>180</v>
      </c>
      <c r="FRP67" s="96" t="s">
        <v>180</v>
      </c>
      <c r="FRQ67" s="96" t="s">
        <v>180</v>
      </c>
      <c r="FRR67" s="96" t="s">
        <v>180</v>
      </c>
      <c r="FRS67" s="96" t="s">
        <v>180</v>
      </c>
      <c r="FRT67" s="96" t="s">
        <v>180</v>
      </c>
      <c r="FRU67" s="96" t="s">
        <v>180</v>
      </c>
      <c r="FRV67" s="96" t="s">
        <v>180</v>
      </c>
      <c r="FRW67" s="96" t="s">
        <v>180</v>
      </c>
      <c r="FRX67" s="96" t="s">
        <v>180</v>
      </c>
      <c r="FRY67" s="96" t="s">
        <v>180</v>
      </c>
      <c r="FRZ67" s="96" t="s">
        <v>180</v>
      </c>
      <c r="FSA67" s="96" t="s">
        <v>180</v>
      </c>
      <c r="FSB67" s="96" t="s">
        <v>180</v>
      </c>
      <c r="FSC67" s="96" t="s">
        <v>180</v>
      </c>
      <c r="FSD67" s="96" t="s">
        <v>180</v>
      </c>
      <c r="FSE67" s="96" t="s">
        <v>180</v>
      </c>
      <c r="FSF67" s="96" t="s">
        <v>180</v>
      </c>
      <c r="FSG67" s="96" t="s">
        <v>180</v>
      </c>
      <c r="FSH67" s="96" t="s">
        <v>180</v>
      </c>
      <c r="FSI67" s="96" t="s">
        <v>180</v>
      </c>
      <c r="FSJ67" s="96" t="s">
        <v>180</v>
      </c>
      <c r="FSK67" s="96" t="s">
        <v>180</v>
      </c>
      <c r="FSL67" s="96" t="s">
        <v>180</v>
      </c>
      <c r="FSM67" s="96" t="s">
        <v>180</v>
      </c>
      <c r="FSN67" s="96" t="s">
        <v>180</v>
      </c>
      <c r="FSO67" s="96" t="s">
        <v>180</v>
      </c>
      <c r="FSP67" s="96" t="s">
        <v>180</v>
      </c>
      <c r="FSQ67" s="96" t="s">
        <v>180</v>
      </c>
      <c r="FSR67" s="96" t="s">
        <v>180</v>
      </c>
      <c r="FSS67" s="96" t="s">
        <v>180</v>
      </c>
      <c r="FST67" s="96" t="s">
        <v>180</v>
      </c>
      <c r="FSU67" s="96" t="s">
        <v>180</v>
      </c>
      <c r="FSV67" s="96" t="s">
        <v>180</v>
      </c>
      <c r="FSW67" s="96" t="s">
        <v>180</v>
      </c>
      <c r="FSX67" s="96" t="s">
        <v>180</v>
      </c>
      <c r="FSY67" s="96" t="s">
        <v>180</v>
      </c>
      <c r="FSZ67" s="96" t="s">
        <v>180</v>
      </c>
      <c r="FTA67" s="96" t="s">
        <v>180</v>
      </c>
      <c r="FTB67" s="96" t="s">
        <v>180</v>
      </c>
      <c r="FTC67" s="96" t="s">
        <v>180</v>
      </c>
      <c r="FTD67" s="96" t="s">
        <v>180</v>
      </c>
      <c r="FTE67" s="96" t="s">
        <v>180</v>
      </c>
      <c r="FTF67" s="96" t="s">
        <v>180</v>
      </c>
      <c r="FTG67" s="96" t="s">
        <v>180</v>
      </c>
      <c r="FTH67" s="96" t="s">
        <v>180</v>
      </c>
      <c r="FTI67" s="96" t="s">
        <v>180</v>
      </c>
      <c r="FTJ67" s="96" t="s">
        <v>180</v>
      </c>
      <c r="FTK67" s="96" t="s">
        <v>180</v>
      </c>
      <c r="FTL67" s="96" t="s">
        <v>180</v>
      </c>
      <c r="FTM67" s="96" t="s">
        <v>180</v>
      </c>
      <c r="FTN67" s="96" t="s">
        <v>180</v>
      </c>
      <c r="FTO67" s="96" t="s">
        <v>180</v>
      </c>
      <c r="FTP67" s="96" t="s">
        <v>180</v>
      </c>
      <c r="FTQ67" s="96" t="s">
        <v>180</v>
      </c>
      <c r="FTR67" s="96" t="s">
        <v>180</v>
      </c>
      <c r="FTS67" s="96" t="s">
        <v>180</v>
      </c>
      <c r="FTT67" s="96" t="s">
        <v>180</v>
      </c>
      <c r="FTU67" s="96" t="s">
        <v>180</v>
      </c>
      <c r="FTV67" s="96" t="s">
        <v>180</v>
      </c>
      <c r="FTW67" s="96" t="s">
        <v>180</v>
      </c>
      <c r="FTX67" s="96" t="s">
        <v>180</v>
      </c>
      <c r="FTY67" s="96" t="s">
        <v>180</v>
      </c>
      <c r="FTZ67" s="96" t="s">
        <v>180</v>
      </c>
      <c r="FUA67" s="96" t="s">
        <v>180</v>
      </c>
      <c r="FUB67" s="96" t="s">
        <v>180</v>
      </c>
      <c r="FUC67" s="96" t="s">
        <v>180</v>
      </c>
      <c r="FUD67" s="96" t="s">
        <v>180</v>
      </c>
      <c r="FUE67" s="96" t="s">
        <v>180</v>
      </c>
      <c r="FUF67" s="96" t="s">
        <v>180</v>
      </c>
      <c r="FUG67" s="96" t="s">
        <v>180</v>
      </c>
      <c r="FUH67" s="96" t="s">
        <v>180</v>
      </c>
      <c r="FUI67" s="96" t="s">
        <v>180</v>
      </c>
      <c r="FUJ67" s="96" t="s">
        <v>180</v>
      </c>
      <c r="FUK67" s="96" t="s">
        <v>180</v>
      </c>
      <c r="FUL67" s="96" t="s">
        <v>180</v>
      </c>
      <c r="FUM67" s="96" t="s">
        <v>180</v>
      </c>
      <c r="FUN67" s="96" t="s">
        <v>180</v>
      </c>
      <c r="FUO67" s="96" t="s">
        <v>180</v>
      </c>
      <c r="FUP67" s="96" t="s">
        <v>180</v>
      </c>
      <c r="FUQ67" s="96" t="s">
        <v>180</v>
      </c>
      <c r="FUR67" s="96" t="s">
        <v>180</v>
      </c>
      <c r="FUS67" s="96" t="s">
        <v>180</v>
      </c>
      <c r="FUT67" s="96" t="s">
        <v>180</v>
      </c>
      <c r="FUU67" s="96" t="s">
        <v>180</v>
      </c>
      <c r="FUV67" s="96" t="s">
        <v>180</v>
      </c>
      <c r="FUW67" s="96" t="s">
        <v>180</v>
      </c>
      <c r="FUX67" s="96" t="s">
        <v>180</v>
      </c>
      <c r="FUY67" s="96" t="s">
        <v>180</v>
      </c>
      <c r="FUZ67" s="96" t="s">
        <v>180</v>
      </c>
      <c r="FVA67" s="96" t="s">
        <v>180</v>
      </c>
      <c r="FVB67" s="96" t="s">
        <v>180</v>
      </c>
      <c r="FVC67" s="96" t="s">
        <v>180</v>
      </c>
      <c r="FVD67" s="96" t="s">
        <v>180</v>
      </c>
      <c r="FVE67" s="96" t="s">
        <v>180</v>
      </c>
      <c r="FVF67" s="96" t="s">
        <v>180</v>
      </c>
      <c r="FVG67" s="96" t="s">
        <v>180</v>
      </c>
      <c r="FVH67" s="96" t="s">
        <v>180</v>
      </c>
      <c r="FVI67" s="96" t="s">
        <v>180</v>
      </c>
      <c r="FVJ67" s="96" t="s">
        <v>180</v>
      </c>
      <c r="FVK67" s="96" t="s">
        <v>180</v>
      </c>
      <c r="FVL67" s="96" t="s">
        <v>180</v>
      </c>
      <c r="FVM67" s="96" t="s">
        <v>180</v>
      </c>
      <c r="FVN67" s="96" t="s">
        <v>180</v>
      </c>
      <c r="FVO67" s="96" t="s">
        <v>180</v>
      </c>
      <c r="FVP67" s="96" t="s">
        <v>180</v>
      </c>
      <c r="FVQ67" s="96" t="s">
        <v>180</v>
      </c>
      <c r="FVR67" s="96" t="s">
        <v>180</v>
      </c>
      <c r="FVS67" s="96" t="s">
        <v>180</v>
      </c>
      <c r="FVT67" s="96" t="s">
        <v>180</v>
      </c>
      <c r="FVU67" s="96" t="s">
        <v>180</v>
      </c>
      <c r="FVV67" s="96" t="s">
        <v>180</v>
      </c>
      <c r="FVW67" s="96" t="s">
        <v>180</v>
      </c>
      <c r="FVX67" s="96" t="s">
        <v>180</v>
      </c>
      <c r="FVY67" s="96" t="s">
        <v>180</v>
      </c>
      <c r="FVZ67" s="96" t="s">
        <v>180</v>
      </c>
      <c r="FWA67" s="96" t="s">
        <v>180</v>
      </c>
      <c r="FWB67" s="96" t="s">
        <v>180</v>
      </c>
      <c r="FWC67" s="96" t="s">
        <v>180</v>
      </c>
      <c r="FWD67" s="96" t="s">
        <v>180</v>
      </c>
      <c r="FWE67" s="96" t="s">
        <v>180</v>
      </c>
      <c r="FWF67" s="96" t="s">
        <v>180</v>
      </c>
      <c r="FWG67" s="96" t="s">
        <v>180</v>
      </c>
      <c r="FWH67" s="96" t="s">
        <v>180</v>
      </c>
      <c r="FWI67" s="96" t="s">
        <v>180</v>
      </c>
      <c r="FWJ67" s="96" t="s">
        <v>180</v>
      </c>
      <c r="FWK67" s="96" t="s">
        <v>180</v>
      </c>
      <c r="FWL67" s="96" t="s">
        <v>180</v>
      </c>
      <c r="FWM67" s="96" t="s">
        <v>180</v>
      </c>
      <c r="FWN67" s="96" t="s">
        <v>180</v>
      </c>
      <c r="FWO67" s="96" t="s">
        <v>180</v>
      </c>
      <c r="FWP67" s="96" t="s">
        <v>180</v>
      </c>
      <c r="FWQ67" s="96" t="s">
        <v>180</v>
      </c>
      <c r="FWR67" s="96" t="s">
        <v>180</v>
      </c>
      <c r="FWS67" s="96" t="s">
        <v>180</v>
      </c>
      <c r="FWT67" s="96" t="s">
        <v>180</v>
      </c>
      <c r="FWU67" s="96" t="s">
        <v>180</v>
      </c>
      <c r="FWV67" s="96" t="s">
        <v>180</v>
      </c>
      <c r="FWW67" s="96" t="s">
        <v>180</v>
      </c>
      <c r="FWX67" s="96" t="s">
        <v>180</v>
      </c>
      <c r="FWY67" s="96" t="s">
        <v>180</v>
      </c>
      <c r="FWZ67" s="96" t="s">
        <v>180</v>
      </c>
      <c r="FXA67" s="96" t="s">
        <v>180</v>
      </c>
      <c r="FXB67" s="96" t="s">
        <v>180</v>
      </c>
      <c r="FXC67" s="96" t="s">
        <v>180</v>
      </c>
      <c r="FXD67" s="96" t="s">
        <v>180</v>
      </c>
      <c r="FXE67" s="96" t="s">
        <v>180</v>
      </c>
      <c r="FXF67" s="96" t="s">
        <v>180</v>
      </c>
      <c r="FXG67" s="96" t="s">
        <v>180</v>
      </c>
      <c r="FXH67" s="96" t="s">
        <v>180</v>
      </c>
      <c r="FXI67" s="96" t="s">
        <v>180</v>
      </c>
      <c r="FXJ67" s="96" t="s">
        <v>180</v>
      </c>
      <c r="FXK67" s="96" t="s">
        <v>180</v>
      </c>
      <c r="FXL67" s="96" t="s">
        <v>180</v>
      </c>
      <c r="FXM67" s="96" t="s">
        <v>180</v>
      </c>
      <c r="FXN67" s="96" t="s">
        <v>180</v>
      </c>
      <c r="FXO67" s="96" t="s">
        <v>180</v>
      </c>
      <c r="FXP67" s="96" t="s">
        <v>180</v>
      </c>
      <c r="FXQ67" s="96" t="s">
        <v>180</v>
      </c>
      <c r="FXR67" s="96" t="s">
        <v>180</v>
      </c>
      <c r="FXS67" s="96" t="s">
        <v>180</v>
      </c>
      <c r="FXT67" s="96" t="s">
        <v>180</v>
      </c>
      <c r="FXU67" s="96" t="s">
        <v>180</v>
      </c>
      <c r="FXV67" s="96" t="s">
        <v>180</v>
      </c>
      <c r="FXW67" s="96" t="s">
        <v>180</v>
      </c>
      <c r="FXX67" s="96" t="s">
        <v>180</v>
      </c>
      <c r="FXY67" s="96" t="s">
        <v>180</v>
      </c>
      <c r="FXZ67" s="96" t="s">
        <v>180</v>
      </c>
      <c r="FYA67" s="96" t="s">
        <v>180</v>
      </c>
      <c r="FYB67" s="96" t="s">
        <v>180</v>
      </c>
      <c r="FYC67" s="96" t="s">
        <v>180</v>
      </c>
      <c r="FYD67" s="96" t="s">
        <v>180</v>
      </c>
      <c r="FYE67" s="96" t="s">
        <v>180</v>
      </c>
      <c r="FYF67" s="96" t="s">
        <v>180</v>
      </c>
      <c r="FYG67" s="96" t="s">
        <v>180</v>
      </c>
      <c r="FYH67" s="96" t="s">
        <v>180</v>
      </c>
      <c r="FYI67" s="96" t="s">
        <v>180</v>
      </c>
      <c r="FYJ67" s="96" t="s">
        <v>180</v>
      </c>
      <c r="FYK67" s="96" t="s">
        <v>180</v>
      </c>
      <c r="FYL67" s="96" t="s">
        <v>180</v>
      </c>
      <c r="FYM67" s="96" t="s">
        <v>180</v>
      </c>
      <c r="FYN67" s="96" t="s">
        <v>180</v>
      </c>
      <c r="FYO67" s="96" t="s">
        <v>180</v>
      </c>
      <c r="FYP67" s="96" t="s">
        <v>180</v>
      </c>
      <c r="FYQ67" s="96" t="s">
        <v>180</v>
      </c>
      <c r="FYR67" s="96" t="s">
        <v>180</v>
      </c>
      <c r="FYS67" s="96" t="s">
        <v>180</v>
      </c>
      <c r="FYT67" s="96" t="s">
        <v>180</v>
      </c>
      <c r="FYU67" s="96" t="s">
        <v>180</v>
      </c>
      <c r="FYV67" s="96" t="s">
        <v>180</v>
      </c>
      <c r="FYW67" s="96" t="s">
        <v>180</v>
      </c>
      <c r="FYX67" s="96" t="s">
        <v>180</v>
      </c>
      <c r="FYY67" s="96" t="s">
        <v>180</v>
      </c>
      <c r="FYZ67" s="96" t="s">
        <v>180</v>
      </c>
      <c r="FZA67" s="96" t="s">
        <v>180</v>
      </c>
      <c r="FZB67" s="96" t="s">
        <v>180</v>
      </c>
      <c r="FZC67" s="96" t="s">
        <v>180</v>
      </c>
      <c r="FZD67" s="96" t="s">
        <v>180</v>
      </c>
      <c r="FZE67" s="96" t="s">
        <v>180</v>
      </c>
      <c r="FZF67" s="96" t="s">
        <v>180</v>
      </c>
      <c r="FZG67" s="96" t="s">
        <v>180</v>
      </c>
      <c r="FZH67" s="96" t="s">
        <v>180</v>
      </c>
      <c r="FZI67" s="96" t="s">
        <v>180</v>
      </c>
      <c r="FZJ67" s="96" t="s">
        <v>180</v>
      </c>
      <c r="FZK67" s="96" t="s">
        <v>180</v>
      </c>
      <c r="FZL67" s="96" t="s">
        <v>180</v>
      </c>
      <c r="FZM67" s="96" t="s">
        <v>180</v>
      </c>
      <c r="FZN67" s="96" t="s">
        <v>180</v>
      </c>
      <c r="FZO67" s="96" t="s">
        <v>180</v>
      </c>
      <c r="FZP67" s="96" t="s">
        <v>180</v>
      </c>
      <c r="FZQ67" s="96" t="s">
        <v>180</v>
      </c>
      <c r="FZR67" s="96" t="s">
        <v>180</v>
      </c>
      <c r="FZS67" s="96" t="s">
        <v>180</v>
      </c>
      <c r="FZT67" s="96" t="s">
        <v>180</v>
      </c>
      <c r="FZU67" s="96" t="s">
        <v>180</v>
      </c>
      <c r="FZV67" s="96" t="s">
        <v>180</v>
      </c>
      <c r="FZW67" s="96" t="s">
        <v>180</v>
      </c>
      <c r="FZX67" s="96" t="s">
        <v>180</v>
      </c>
      <c r="FZY67" s="96" t="s">
        <v>180</v>
      </c>
      <c r="FZZ67" s="96" t="s">
        <v>180</v>
      </c>
      <c r="GAA67" s="96" t="s">
        <v>180</v>
      </c>
      <c r="GAB67" s="96" t="s">
        <v>180</v>
      </c>
      <c r="GAC67" s="96" t="s">
        <v>180</v>
      </c>
      <c r="GAD67" s="96" t="s">
        <v>180</v>
      </c>
      <c r="GAE67" s="96" t="s">
        <v>180</v>
      </c>
      <c r="GAF67" s="96" t="s">
        <v>180</v>
      </c>
      <c r="GAG67" s="96" t="s">
        <v>180</v>
      </c>
      <c r="GAH67" s="96" t="s">
        <v>180</v>
      </c>
      <c r="GAI67" s="96" t="s">
        <v>180</v>
      </c>
      <c r="GAJ67" s="96" t="s">
        <v>180</v>
      </c>
      <c r="GAK67" s="96" t="s">
        <v>180</v>
      </c>
      <c r="GAL67" s="96" t="s">
        <v>180</v>
      </c>
      <c r="GAM67" s="96" t="s">
        <v>180</v>
      </c>
      <c r="GAN67" s="96" t="s">
        <v>180</v>
      </c>
      <c r="GAO67" s="96" t="s">
        <v>180</v>
      </c>
      <c r="GAP67" s="96" t="s">
        <v>180</v>
      </c>
      <c r="GAQ67" s="96" t="s">
        <v>180</v>
      </c>
      <c r="GAR67" s="96" t="s">
        <v>180</v>
      </c>
      <c r="GAS67" s="96" t="s">
        <v>180</v>
      </c>
      <c r="GAT67" s="96" t="s">
        <v>180</v>
      </c>
      <c r="GAU67" s="96" t="s">
        <v>180</v>
      </c>
      <c r="GAV67" s="96" t="s">
        <v>180</v>
      </c>
      <c r="GAW67" s="96" t="s">
        <v>180</v>
      </c>
      <c r="GAX67" s="96" t="s">
        <v>180</v>
      </c>
      <c r="GAY67" s="96" t="s">
        <v>180</v>
      </c>
      <c r="GAZ67" s="96" t="s">
        <v>180</v>
      </c>
      <c r="GBA67" s="96" t="s">
        <v>180</v>
      </c>
      <c r="GBB67" s="96" t="s">
        <v>180</v>
      </c>
      <c r="GBC67" s="96" t="s">
        <v>180</v>
      </c>
      <c r="GBD67" s="96" t="s">
        <v>180</v>
      </c>
      <c r="GBE67" s="96" t="s">
        <v>180</v>
      </c>
      <c r="GBF67" s="96" t="s">
        <v>180</v>
      </c>
      <c r="GBG67" s="96" t="s">
        <v>180</v>
      </c>
      <c r="GBH67" s="96" t="s">
        <v>180</v>
      </c>
      <c r="GBI67" s="96" t="s">
        <v>180</v>
      </c>
      <c r="GBJ67" s="96" t="s">
        <v>180</v>
      </c>
      <c r="GBK67" s="96" t="s">
        <v>180</v>
      </c>
      <c r="GBL67" s="96" t="s">
        <v>180</v>
      </c>
      <c r="GBM67" s="96" t="s">
        <v>180</v>
      </c>
      <c r="GBN67" s="96" t="s">
        <v>180</v>
      </c>
      <c r="GBO67" s="96" t="s">
        <v>180</v>
      </c>
      <c r="GBP67" s="96" t="s">
        <v>180</v>
      </c>
      <c r="GBQ67" s="96" t="s">
        <v>180</v>
      </c>
      <c r="GBR67" s="96" t="s">
        <v>180</v>
      </c>
      <c r="GBS67" s="96" t="s">
        <v>180</v>
      </c>
      <c r="GBT67" s="96" t="s">
        <v>180</v>
      </c>
      <c r="GBU67" s="96" t="s">
        <v>180</v>
      </c>
      <c r="GBV67" s="96" t="s">
        <v>180</v>
      </c>
      <c r="GBW67" s="96" t="s">
        <v>180</v>
      </c>
      <c r="GBX67" s="96" t="s">
        <v>180</v>
      </c>
      <c r="GBY67" s="96" t="s">
        <v>180</v>
      </c>
      <c r="GBZ67" s="96" t="s">
        <v>180</v>
      </c>
      <c r="GCA67" s="96" t="s">
        <v>180</v>
      </c>
      <c r="GCB67" s="96" t="s">
        <v>180</v>
      </c>
      <c r="GCC67" s="96" t="s">
        <v>180</v>
      </c>
      <c r="GCD67" s="96" t="s">
        <v>180</v>
      </c>
      <c r="GCE67" s="96" t="s">
        <v>180</v>
      </c>
      <c r="GCF67" s="96" t="s">
        <v>180</v>
      </c>
      <c r="GCG67" s="96" t="s">
        <v>180</v>
      </c>
      <c r="GCH67" s="96" t="s">
        <v>180</v>
      </c>
      <c r="GCI67" s="96" t="s">
        <v>180</v>
      </c>
      <c r="GCJ67" s="96" t="s">
        <v>180</v>
      </c>
      <c r="GCK67" s="96" t="s">
        <v>180</v>
      </c>
      <c r="GCL67" s="96" t="s">
        <v>180</v>
      </c>
      <c r="GCM67" s="96" t="s">
        <v>180</v>
      </c>
      <c r="GCN67" s="96" t="s">
        <v>180</v>
      </c>
      <c r="GCO67" s="96" t="s">
        <v>180</v>
      </c>
      <c r="GCP67" s="96" t="s">
        <v>180</v>
      </c>
      <c r="GCQ67" s="96" t="s">
        <v>180</v>
      </c>
      <c r="GCR67" s="96" t="s">
        <v>180</v>
      </c>
      <c r="GCS67" s="96" t="s">
        <v>180</v>
      </c>
      <c r="GCT67" s="96" t="s">
        <v>180</v>
      </c>
      <c r="GCU67" s="96" t="s">
        <v>180</v>
      </c>
      <c r="GCV67" s="96" t="s">
        <v>180</v>
      </c>
      <c r="GCW67" s="96" t="s">
        <v>180</v>
      </c>
      <c r="GCX67" s="96" t="s">
        <v>180</v>
      </c>
      <c r="GCY67" s="96" t="s">
        <v>180</v>
      </c>
      <c r="GCZ67" s="96" t="s">
        <v>180</v>
      </c>
      <c r="GDA67" s="96" t="s">
        <v>180</v>
      </c>
      <c r="GDB67" s="96" t="s">
        <v>180</v>
      </c>
      <c r="GDC67" s="96" t="s">
        <v>180</v>
      </c>
      <c r="GDD67" s="96" t="s">
        <v>180</v>
      </c>
      <c r="GDE67" s="96" t="s">
        <v>180</v>
      </c>
      <c r="GDF67" s="96" t="s">
        <v>180</v>
      </c>
      <c r="GDG67" s="96" t="s">
        <v>180</v>
      </c>
      <c r="GDH67" s="96" t="s">
        <v>180</v>
      </c>
      <c r="GDI67" s="96" t="s">
        <v>180</v>
      </c>
      <c r="GDJ67" s="96" t="s">
        <v>180</v>
      </c>
      <c r="GDK67" s="96" t="s">
        <v>180</v>
      </c>
      <c r="GDL67" s="96" t="s">
        <v>180</v>
      </c>
      <c r="GDM67" s="96" t="s">
        <v>180</v>
      </c>
      <c r="GDN67" s="96" t="s">
        <v>180</v>
      </c>
      <c r="GDO67" s="96" t="s">
        <v>180</v>
      </c>
      <c r="GDP67" s="96" t="s">
        <v>180</v>
      </c>
      <c r="GDQ67" s="96" t="s">
        <v>180</v>
      </c>
      <c r="GDR67" s="96" t="s">
        <v>180</v>
      </c>
      <c r="GDS67" s="96" t="s">
        <v>180</v>
      </c>
      <c r="GDT67" s="96" t="s">
        <v>180</v>
      </c>
      <c r="GDU67" s="96" t="s">
        <v>180</v>
      </c>
      <c r="GDV67" s="96" t="s">
        <v>180</v>
      </c>
      <c r="GDW67" s="96" t="s">
        <v>180</v>
      </c>
      <c r="GDX67" s="96" t="s">
        <v>180</v>
      </c>
      <c r="GDY67" s="96" t="s">
        <v>180</v>
      </c>
      <c r="GDZ67" s="96" t="s">
        <v>180</v>
      </c>
      <c r="GEA67" s="96" t="s">
        <v>180</v>
      </c>
      <c r="GEB67" s="96" t="s">
        <v>180</v>
      </c>
      <c r="GEC67" s="96" t="s">
        <v>180</v>
      </c>
      <c r="GED67" s="96" t="s">
        <v>180</v>
      </c>
      <c r="GEE67" s="96" t="s">
        <v>180</v>
      </c>
      <c r="GEF67" s="96" t="s">
        <v>180</v>
      </c>
      <c r="GEG67" s="96" t="s">
        <v>180</v>
      </c>
      <c r="GEH67" s="96" t="s">
        <v>180</v>
      </c>
      <c r="GEI67" s="96" t="s">
        <v>180</v>
      </c>
      <c r="GEJ67" s="96" t="s">
        <v>180</v>
      </c>
      <c r="GEK67" s="96" t="s">
        <v>180</v>
      </c>
      <c r="GEL67" s="96" t="s">
        <v>180</v>
      </c>
      <c r="GEM67" s="96" t="s">
        <v>180</v>
      </c>
      <c r="GEN67" s="96" t="s">
        <v>180</v>
      </c>
      <c r="GEO67" s="96" t="s">
        <v>180</v>
      </c>
      <c r="GEP67" s="96" t="s">
        <v>180</v>
      </c>
      <c r="GEQ67" s="96" t="s">
        <v>180</v>
      </c>
      <c r="GER67" s="96" t="s">
        <v>180</v>
      </c>
      <c r="GES67" s="96" t="s">
        <v>180</v>
      </c>
      <c r="GET67" s="96" t="s">
        <v>180</v>
      </c>
      <c r="GEU67" s="96" t="s">
        <v>180</v>
      </c>
      <c r="GEV67" s="96" t="s">
        <v>180</v>
      </c>
      <c r="GEW67" s="96" t="s">
        <v>180</v>
      </c>
      <c r="GEX67" s="96" t="s">
        <v>180</v>
      </c>
      <c r="GEY67" s="96" t="s">
        <v>180</v>
      </c>
      <c r="GEZ67" s="96" t="s">
        <v>180</v>
      </c>
      <c r="GFA67" s="96" t="s">
        <v>180</v>
      </c>
      <c r="GFB67" s="96" t="s">
        <v>180</v>
      </c>
      <c r="GFC67" s="96" t="s">
        <v>180</v>
      </c>
      <c r="GFD67" s="96" t="s">
        <v>180</v>
      </c>
      <c r="GFE67" s="96" t="s">
        <v>180</v>
      </c>
      <c r="GFF67" s="96" t="s">
        <v>180</v>
      </c>
      <c r="GFG67" s="96" t="s">
        <v>180</v>
      </c>
      <c r="GFH67" s="96" t="s">
        <v>180</v>
      </c>
      <c r="GFI67" s="96" t="s">
        <v>180</v>
      </c>
      <c r="GFJ67" s="96" t="s">
        <v>180</v>
      </c>
      <c r="GFK67" s="96" t="s">
        <v>180</v>
      </c>
      <c r="GFL67" s="96" t="s">
        <v>180</v>
      </c>
      <c r="GFM67" s="96" t="s">
        <v>180</v>
      </c>
      <c r="GFN67" s="96" t="s">
        <v>180</v>
      </c>
      <c r="GFO67" s="96" t="s">
        <v>180</v>
      </c>
      <c r="GFP67" s="96" t="s">
        <v>180</v>
      </c>
      <c r="GFQ67" s="96" t="s">
        <v>180</v>
      </c>
      <c r="GFR67" s="96" t="s">
        <v>180</v>
      </c>
      <c r="GFS67" s="96" t="s">
        <v>180</v>
      </c>
      <c r="GFT67" s="96" t="s">
        <v>180</v>
      </c>
      <c r="GFU67" s="96" t="s">
        <v>180</v>
      </c>
      <c r="GFV67" s="96" t="s">
        <v>180</v>
      </c>
      <c r="GFW67" s="96" t="s">
        <v>180</v>
      </c>
      <c r="GFX67" s="96" t="s">
        <v>180</v>
      </c>
      <c r="GFY67" s="96" t="s">
        <v>180</v>
      </c>
      <c r="GFZ67" s="96" t="s">
        <v>180</v>
      </c>
      <c r="GGA67" s="96" t="s">
        <v>180</v>
      </c>
      <c r="GGB67" s="96" t="s">
        <v>180</v>
      </c>
      <c r="GGC67" s="96" t="s">
        <v>180</v>
      </c>
      <c r="GGD67" s="96" t="s">
        <v>180</v>
      </c>
      <c r="GGE67" s="96" t="s">
        <v>180</v>
      </c>
      <c r="GGF67" s="96" t="s">
        <v>180</v>
      </c>
      <c r="GGG67" s="96" t="s">
        <v>180</v>
      </c>
      <c r="GGH67" s="96" t="s">
        <v>180</v>
      </c>
      <c r="GGI67" s="96" t="s">
        <v>180</v>
      </c>
      <c r="GGJ67" s="96" t="s">
        <v>180</v>
      </c>
      <c r="GGK67" s="96" t="s">
        <v>180</v>
      </c>
      <c r="GGL67" s="96" t="s">
        <v>180</v>
      </c>
      <c r="GGM67" s="96" t="s">
        <v>180</v>
      </c>
      <c r="GGN67" s="96" t="s">
        <v>180</v>
      </c>
      <c r="GGO67" s="96" t="s">
        <v>180</v>
      </c>
      <c r="GGP67" s="96" t="s">
        <v>180</v>
      </c>
      <c r="GGQ67" s="96" t="s">
        <v>180</v>
      </c>
      <c r="GGR67" s="96" t="s">
        <v>180</v>
      </c>
      <c r="GGS67" s="96" t="s">
        <v>180</v>
      </c>
      <c r="GGT67" s="96" t="s">
        <v>180</v>
      </c>
      <c r="GGU67" s="96" t="s">
        <v>180</v>
      </c>
      <c r="GGV67" s="96" t="s">
        <v>180</v>
      </c>
      <c r="GGW67" s="96" t="s">
        <v>180</v>
      </c>
      <c r="GGX67" s="96" t="s">
        <v>180</v>
      </c>
      <c r="GGY67" s="96" t="s">
        <v>180</v>
      </c>
      <c r="GGZ67" s="96" t="s">
        <v>180</v>
      </c>
      <c r="GHA67" s="96" t="s">
        <v>180</v>
      </c>
      <c r="GHB67" s="96" t="s">
        <v>180</v>
      </c>
      <c r="GHC67" s="96" t="s">
        <v>180</v>
      </c>
      <c r="GHD67" s="96" t="s">
        <v>180</v>
      </c>
      <c r="GHE67" s="96" t="s">
        <v>180</v>
      </c>
      <c r="GHF67" s="96" t="s">
        <v>180</v>
      </c>
      <c r="GHG67" s="96" t="s">
        <v>180</v>
      </c>
      <c r="GHH67" s="96" t="s">
        <v>180</v>
      </c>
      <c r="GHI67" s="96" t="s">
        <v>180</v>
      </c>
      <c r="GHJ67" s="96" t="s">
        <v>180</v>
      </c>
      <c r="GHK67" s="96" t="s">
        <v>180</v>
      </c>
      <c r="GHL67" s="96" t="s">
        <v>180</v>
      </c>
      <c r="GHM67" s="96" t="s">
        <v>180</v>
      </c>
      <c r="GHN67" s="96" t="s">
        <v>180</v>
      </c>
      <c r="GHO67" s="96" t="s">
        <v>180</v>
      </c>
      <c r="GHP67" s="96" t="s">
        <v>180</v>
      </c>
      <c r="GHQ67" s="96" t="s">
        <v>180</v>
      </c>
      <c r="GHR67" s="96" t="s">
        <v>180</v>
      </c>
      <c r="GHS67" s="96" t="s">
        <v>180</v>
      </c>
      <c r="GHT67" s="96" t="s">
        <v>180</v>
      </c>
      <c r="GHU67" s="96" t="s">
        <v>180</v>
      </c>
      <c r="GHV67" s="96" t="s">
        <v>180</v>
      </c>
      <c r="GHW67" s="96" t="s">
        <v>180</v>
      </c>
      <c r="GHX67" s="96" t="s">
        <v>180</v>
      </c>
      <c r="GHY67" s="96" t="s">
        <v>180</v>
      </c>
      <c r="GHZ67" s="96" t="s">
        <v>180</v>
      </c>
      <c r="GIA67" s="96" t="s">
        <v>180</v>
      </c>
      <c r="GIB67" s="96" t="s">
        <v>180</v>
      </c>
      <c r="GIC67" s="96" t="s">
        <v>180</v>
      </c>
      <c r="GID67" s="96" t="s">
        <v>180</v>
      </c>
      <c r="GIE67" s="96" t="s">
        <v>180</v>
      </c>
      <c r="GIF67" s="96" t="s">
        <v>180</v>
      </c>
      <c r="GIG67" s="96" t="s">
        <v>180</v>
      </c>
      <c r="GIH67" s="96" t="s">
        <v>180</v>
      </c>
      <c r="GII67" s="96" t="s">
        <v>180</v>
      </c>
      <c r="GIJ67" s="96" t="s">
        <v>180</v>
      </c>
      <c r="GIK67" s="96" t="s">
        <v>180</v>
      </c>
      <c r="GIL67" s="96" t="s">
        <v>180</v>
      </c>
      <c r="GIM67" s="96" t="s">
        <v>180</v>
      </c>
      <c r="GIN67" s="96" t="s">
        <v>180</v>
      </c>
      <c r="GIO67" s="96" t="s">
        <v>180</v>
      </c>
      <c r="GIP67" s="96" t="s">
        <v>180</v>
      </c>
      <c r="GIQ67" s="96" t="s">
        <v>180</v>
      </c>
      <c r="GIR67" s="96" t="s">
        <v>180</v>
      </c>
      <c r="GIS67" s="96" t="s">
        <v>180</v>
      </c>
      <c r="GIT67" s="96" t="s">
        <v>180</v>
      </c>
      <c r="GIU67" s="96" t="s">
        <v>180</v>
      </c>
      <c r="GIV67" s="96" t="s">
        <v>180</v>
      </c>
      <c r="GIW67" s="96" t="s">
        <v>180</v>
      </c>
      <c r="GIX67" s="96" t="s">
        <v>180</v>
      </c>
      <c r="GIY67" s="96" t="s">
        <v>180</v>
      </c>
      <c r="GIZ67" s="96" t="s">
        <v>180</v>
      </c>
      <c r="GJA67" s="96" t="s">
        <v>180</v>
      </c>
      <c r="GJB67" s="96" t="s">
        <v>180</v>
      </c>
      <c r="GJC67" s="96" t="s">
        <v>180</v>
      </c>
      <c r="GJD67" s="96" t="s">
        <v>180</v>
      </c>
      <c r="GJE67" s="96" t="s">
        <v>180</v>
      </c>
      <c r="GJF67" s="96" t="s">
        <v>180</v>
      </c>
      <c r="GJG67" s="96" t="s">
        <v>180</v>
      </c>
      <c r="GJH67" s="96" t="s">
        <v>180</v>
      </c>
      <c r="GJI67" s="96" t="s">
        <v>180</v>
      </c>
      <c r="GJJ67" s="96" t="s">
        <v>180</v>
      </c>
      <c r="GJK67" s="96" t="s">
        <v>180</v>
      </c>
      <c r="GJL67" s="96" t="s">
        <v>180</v>
      </c>
      <c r="GJM67" s="96" t="s">
        <v>180</v>
      </c>
      <c r="GJN67" s="96" t="s">
        <v>180</v>
      </c>
      <c r="GJO67" s="96" t="s">
        <v>180</v>
      </c>
      <c r="GJP67" s="96" t="s">
        <v>180</v>
      </c>
      <c r="GJQ67" s="96" t="s">
        <v>180</v>
      </c>
      <c r="GJR67" s="96" t="s">
        <v>180</v>
      </c>
      <c r="GJS67" s="96" t="s">
        <v>180</v>
      </c>
      <c r="GJT67" s="96" t="s">
        <v>180</v>
      </c>
      <c r="GJU67" s="96" t="s">
        <v>180</v>
      </c>
      <c r="GJV67" s="96" t="s">
        <v>180</v>
      </c>
      <c r="GJW67" s="96" t="s">
        <v>180</v>
      </c>
      <c r="GJX67" s="96" t="s">
        <v>180</v>
      </c>
      <c r="GJY67" s="96" t="s">
        <v>180</v>
      </c>
      <c r="GJZ67" s="96" t="s">
        <v>180</v>
      </c>
      <c r="GKA67" s="96" t="s">
        <v>180</v>
      </c>
      <c r="GKB67" s="96" t="s">
        <v>180</v>
      </c>
      <c r="GKC67" s="96" t="s">
        <v>180</v>
      </c>
      <c r="GKD67" s="96" t="s">
        <v>180</v>
      </c>
      <c r="GKE67" s="96" t="s">
        <v>180</v>
      </c>
      <c r="GKF67" s="96" t="s">
        <v>180</v>
      </c>
      <c r="GKG67" s="96" t="s">
        <v>180</v>
      </c>
      <c r="GKH67" s="96" t="s">
        <v>180</v>
      </c>
      <c r="GKI67" s="96" t="s">
        <v>180</v>
      </c>
      <c r="GKJ67" s="96" t="s">
        <v>180</v>
      </c>
      <c r="GKK67" s="96" t="s">
        <v>180</v>
      </c>
      <c r="GKL67" s="96" t="s">
        <v>180</v>
      </c>
      <c r="GKM67" s="96" t="s">
        <v>180</v>
      </c>
      <c r="GKN67" s="96" t="s">
        <v>180</v>
      </c>
      <c r="GKO67" s="96" t="s">
        <v>180</v>
      </c>
      <c r="GKP67" s="96" t="s">
        <v>180</v>
      </c>
      <c r="GKQ67" s="96" t="s">
        <v>180</v>
      </c>
      <c r="GKR67" s="96" t="s">
        <v>180</v>
      </c>
      <c r="GKS67" s="96" t="s">
        <v>180</v>
      </c>
      <c r="GKT67" s="96" t="s">
        <v>180</v>
      </c>
      <c r="GKU67" s="96" t="s">
        <v>180</v>
      </c>
      <c r="GKV67" s="96" t="s">
        <v>180</v>
      </c>
      <c r="GKW67" s="96" t="s">
        <v>180</v>
      </c>
      <c r="GKX67" s="96" t="s">
        <v>180</v>
      </c>
      <c r="GKY67" s="96" t="s">
        <v>180</v>
      </c>
      <c r="GKZ67" s="96" t="s">
        <v>180</v>
      </c>
      <c r="GLA67" s="96" t="s">
        <v>180</v>
      </c>
      <c r="GLB67" s="96" t="s">
        <v>180</v>
      </c>
      <c r="GLC67" s="96" t="s">
        <v>180</v>
      </c>
      <c r="GLD67" s="96" t="s">
        <v>180</v>
      </c>
      <c r="GLE67" s="96" t="s">
        <v>180</v>
      </c>
      <c r="GLF67" s="96" t="s">
        <v>180</v>
      </c>
      <c r="GLG67" s="96" t="s">
        <v>180</v>
      </c>
      <c r="GLH67" s="96" t="s">
        <v>180</v>
      </c>
      <c r="GLI67" s="96" t="s">
        <v>180</v>
      </c>
      <c r="GLJ67" s="96" t="s">
        <v>180</v>
      </c>
      <c r="GLK67" s="96" t="s">
        <v>180</v>
      </c>
      <c r="GLL67" s="96" t="s">
        <v>180</v>
      </c>
      <c r="GLM67" s="96" t="s">
        <v>180</v>
      </c>
      <c r="GLN67" s="96" t="s">
        <v>180</v>
      </c>
      <c r="GLO67" s="96" t="s">
        <v>180</v>
      </c>
      <c r="GLP67" s="96" t="s">
        <v>180</v>
      </c>
      <c r="GLQ67" s="96" t="s">
        <v>180</v>
      </c>
      <c r="GLR67" s="96" t="s">
        <v>180</v>
      </c>
      <c r="GLS67" s="96" t="s">
        <v>180</v>
      </c>
      <c r="GLT67" s="96" t="s">
        <v>180</v>
      </c>
      <c r="GLU67" s="96" t="s">
        <v>180</v>
      </c>
      <c r="GLV67" s="96" t="s">
        <v>180</v>
      </c>
      <c r="GLW67" s="96" t="s">
        <v>180</v>
      </c>
      <c r="GLX67" s="96" t="s">
        <v>180</v>
      </c>
      <c r="GLY67" s="96" t="s">
        <v>180</v>
      </c>
      <c r="GLZ67" s="96" t="s">
        <v>180</v>
      </c>
      <c r="GMA67" s="96" t="s">
        <v>180</v>
      </c>
      <c r="GMB67" s="96" t="s">
        <v>180</v>
      </c>
      <c r="GMC67" s="96" t="s">
        <v>180</v>
      </c>
      <c r="GMD67" s="96" t="s">
        <v>180</v>
      </c>
      <c r="GME67" s="96" t="s">
        <v>180</v>
      </c>
      <c r="GMF67" s="96" t="s">
        <v>180</v>
      </c>
      <c r="GMG67" s="96" t="s">
        <v>180</v>
      </c>
      <c r="GMH67" s="96" t="s">
        <v>180</v>
      </c>
      <c r="GMI67" s="96" t="s">
        <v>180</v>
      </c>
      <c r="GMJ67" s="96" t="s">
        <v>180</v>
      </c>
      <c r="GMK67" s="96" t="s">
        <v>180</v>
      </c>
      <c r="GML67" s="96" t="s">
        <v>180</v>
      </c>
      <c r="GMM67" s="96" t="s">
        <v>180</v>
      </c>
      <c r="GMN67" s="96" t="s">
        <v>180</v>
      </c>
      <c r="GMO67" s="96" t="s">
        <v>180</v>
      </c>
      <c r="GMP67" s="96" t="s">
        <v>180</v>
      </c>
      <c r="GMQ67" s="96" t="s">
        <v>180</v>
      </c>
      <c r="GMR67" s="96" t="s">
        <v>180</v>
      </c>
      <c r="GMS67" s="96" t="s">
        <v>180</v>
      </c>
      <c r="GMT67" s="96" t="s">
        <v>180</v>
      </c>
      <c r="GMU67" s="96" t="s">
        <v>180</v>
      </c>
      <c r="GMV67" s="96" t="s">
        <v>180</v>
      </c>
      <c r="GMW67" s="96" t="s">
        <v>180</v>
      </c>
      <c r="GMX67" s="96" t="s">
        <v>180</v>
      </c>
      <c r="GMY67" s="96" t="s">
        <v>180</v>
      </c>
      <c r="GMZ67" s="96" t="s">
        <v>180</v>
      </c>
      <c r="GNA67" s="96" t="s">
        <v>180</v>
      </c>
      <c r="GNB67" s="96" t="s">
        <v>180</v>
      </c>
      <c r="GNC67" s="96" t="s">
        <v>180</v>
      </c>
      <c r="GND67" s="96" t="s">
        <v>180</v>
      </c>
      <c r="GNE67" s="96" t="s">
        <v>180</v>
      </c>
      <c r="GNF67" s="96" t="s">
        <v>180</v>
      </c>
      <c r="GNG67" s="96" t="s">
        <v>180</v>
      </c>
      <c r="GNH67" s="96" t="s">
        <v>180</v>
      </c>
      <c r="GNI67" s="96" t="s">
        <v>180</v>
      </c>
      <c r="GNJ67" s="96" t="s">
        <v>180</v>
      </c>
      <c r="GNK67" s="96" t="s">
        <v>180</v>
      </c>
      <c r="GNL67" s="96" t="s">
        <v>180</v>
      </c>
      <c r="GNM67" s="96" t="s">
        <v>180</v>
      </c>
      <c r="GNN67" s="96" t="s">
        <v>180</v>
      </c>
      <c r="GNO67" s="96" t="s">
        <v>180</v>
      </c>
      <c r="GNP67" s="96" t="s">
        <v>180</v>
      </c>
      <c r="GNQ67" s="96" t="s">
        <v>180</v>
      </c>
      <c r="GNR67" s="96" t="s">
        <v>180</v>
      </c>
      <c r="GNS67" s="96" t="s">
        <v>180</v>
      </c>
      <c r="GNT67" s="96" t="s">
        <v>180</v>
      </c>
      <c r="GNU67" s="96" t="s">
        <v>180</v>
      </c>
      <c r="GNV67" s="96" t="s">
        <v>180</v>
      </c>
      <c r="GNW67" s="96" t="s">
        <v>180</v>
      </c>
      <c r="GNX67" s="96" t="s">
        <v>180</v>
      </c>
      <c r="GNY67" s="96" t="s">
        <v>180</v>
      </c>
      <c r="GNZ67" s="96" t="s">
        <v>180</v>
      </c>
      <c r="GOA67" s="96" t="s">
        <v>180</v>
      </c>
      <c r="GOB67" s="96" t="s">
        <v>180</v>
      </c>
      <c r="GOC67" s="96" t="s">
        <v>180</v>
      </c>
      <c r="GOD67" s="96" t="s">
        <v>180</v>
      </c>
      <c r="GOE67" s="96" t="s">
        <v>180</v>
      </c>
      <c r="GOF67" s="96" t="s">
        <v>180</v>
      </c>
      <c r="GOG67" s="96" t="s">
        <v>180</v>
      </c>
      <c r="GOH67" s="96" t="s">
        <v>180</v>
      </c>
      <c r="GOI67" s="96" t="s">
        <v>180</v>
      </c>
      <c r="GOJ67" s="96" t="s">
        <v>180</v>
      </c>
      <c r="GOK67" s="96" t="s">
        <v>180</v>
      </c>
      <c r="GOL67" s="96" t="s">
        <v>180</v>
      </c>
      <c r="GOM67" s="96" t="s">
        <v>180</v>
      </c>
      <c r="GON67" s="96" t="s">
        <v>180</v>
      </c>
      <c r="GOO67" s="96" t="s">
        <v>180</v>
      </c>
      <c r="GOP67" s="96" t="s">
        <v>180</v>
      </c>
      <c r="GOQ67" s="96" t="s">
        <v>180</v>
      </c>
      <c r="GOR67" s="96" t="s">
        <v>180</v>
      </c>
      <c r="GOS67" s="96" t="s">
        <v>180</v>
      </c>
      <c r="GOT67" s="96" t="s">
        <v>180</v>
      </c>
      <c r="GOU67" s="96" t="s">
        <v>180</v>
      </c>
      <c r="GOV67" s="96" t="s">
        <v>180</v>
      </c>
      <c r="GOW67" s="96" t="s">
        <v>180</v>
      </c>
      <c r="GOX67" s="96" t="s">
        <v>180</v>
      </c>
      <c r="GOY67" s="96" t="s">
        <v>180</v>
      </c>
      <c r="GOZ67" s="96" t="s">
        <v>180</v>
      </c>
      <c r="GPA67" s="96" t="s">
        <v>180</v>
      </c>
      <c r="GPB67" s="96" t="s">
        <v>180</v>
      </c>
      <c r="GPC67" s="96" t="s">
        <v>180</v>
      </c>
      <c r="GPD67" s="96" t="s">
        <v>180</v>
      </c>
      <c r="GPE67" s="96" t="s">
        <v>180</v>
      </c>
      <c r="GPF67" s="96" t="s">
        <v>180</v>
      </c>
      <c r="GPG67" s="96" t="s">
        <v>180</v>
      </c>
      <c r="GPH67" s="96" t="s">
        <v>180</v>
      </c>
      <c r="GPI67" s="96" t="s">
        <v>180</v>
      </c>
      <c r="GPJ67" s="96" t="s">
        <v>180</v>
      </c>
      <c r="GPK67" s="96" t="s">
        <v>180</v>
      </c>
      <c r="GPL67" s="96" t="s">
        <v>180</v>
      </c>
      <c r="GPM67" s="96" t="s">
        <v>180</v>
      </c>
      <c r="GPN67" s="96" t="s">
        <v>180</v>
      </c>
      <c r="GPO67" s="96" t="s">
        <v>180</v>
      </c>
      <c r="GPP67" s="96" t="s">
        <v>180</v>
      </c>
      <c r="GPQ67" s="96" t="s">
        <v>180</v>
      </c>
      <c r="GPR67" s="96" t="s">
        <v>180</v>
      </c>
      <c r="GPS67" s="96" t="s">
        <v>180</v>
      </c>
      <c r="GPT67" s="96" t="s">
        <v>180</v>
      </c>
      <c r="GPU67" s="96" t="s">
        <v>180</v>
      </c>
      <c r="GPV67" s="96" t="s">
        <v>180</v>
      </c>
      <c r="GPW67" s="96" t="s">
        <v>180</v>
      </c>
      <c r="GPX67" s="96" t="s">
        <v>180</v>
      </c>
      <c r="GPY67" s="96" t="s">
        <v>180</v>
      </c>
      <c r="GPZ67" s="96" t="s">
        <v>180</v>
      </c>
      <c r="GQA67" s="96" t="s">
        <v>180</v>
      </c>
      <c r="GQB67" s="96" t="s">
        <v>180</v>
      </c>
      <c r="GQC67" s="96" t="s">
        <v>180</v>
      </c>
      <c r="GQD67" s="96" t="s">
        <v>180</v>
      </c>
      <c r="GQE67" s="96" t="s">
        <v>180</v>
      </c>
      <c r="GQF67" s="96" t="s">
        <v>180</v>
      </c>
      <c r="GQG67" s="96" t="s">
        <v>180</v>
      </c>
      <c r="GQH67" s="96" t="s">
        <v>180</v>
      </c>
      <c r="GQI67" s="96" t="s">
        <v>180</v>
      </c>
      <c r="GQJ67" s="96" t="s">
        <v>180</v>
      </c>
      <c r="GQK67" s="96" t="s">
        <v>180</v>
      </c>
      <c r="GQL67" s="96" t="s">
        <v>180</v>
      </c>
      <c r="GQM67" s="96" t="s">
        <v>180</v>
      </c>
      <c r="GQN67" s="96" t="s">
        <v>180</v>
      </c>
      <c r="GQO67" s="96" t="s">
        <v>180</v>
      </c>
      <c r="GQP67" s="96" t="s">
        <v>180</v>
      </c>
      <c r="GQQ67" s="96" t="s">
        <v>180</v>
      </c>
      <c r="GQR67" s="96" t="s">
        <v>180</v>
      </c>
      <c r="GQS67" s="96" t="s">
        <v>180</v>
      </c>
      <c r="GQT67" s="96" t="s">
        <v>180</v>
      </c>
      <c r="GQU67" s="96" t="s">
        <v>180</v>
      </c>
      <c r="GQV67" s="96" t="s">
        <v>180</v>
      </c>
      <c r="GQW67" s="96" t="s">
        <v>180</v>
      </c>
      <c r="GQX67" s="96" t="s">
        <v>180</v>
      </c>
      <c r="GQY67" s="96" t="s">
        <v>180</v>
      </c>
      <c r="GQZ67" s="96" t="s">
        <v>180</v>
      </c>
      <c r="GRA67" s="96" t="s">
        <v>180</v>
      </c>
      <c r="GRB67" s="96" t="s">
        <v>180</v>
      </c>
      <c r="GRC67" s="96" t="s">
        <v>180</v>
      </c>
      <c r="GRD67" s="96" t="s">
        <v>180</v>
      </c>
      <c r="GRE67" s="96" t="s">
        <v>180</v>
      </c>
      <c r="GRF67" s="96" t="s">
        <v>180</v>
      </c>
      <c r="GRG67" s="96" t="s">
        <v>180</v>
      </c>
      <c r="GRH67" s="96" t="s">
        <v>180</v>
      </c>
      <c r="GRI67" s="96" t="s">
        <v>180</v>
      </c>
      <c r="GRJ67" s="96" t="s">
        <v>180</v>
      </c>
      <c r="GRK67" s="96" t="s">
        <v>180</v>
      </c>
      <c r="GRL67" s="96" t="s">
        <v>180</v>
      </c>
      <c r="GRM67" s="96" t="s">
        <v>180</v>
      </c>
      <c r="GRN67" s="96" t="s">
        <v>180</v>
      </c>
      <c r="GRO67" s="96" t="s">
        <v>180</v>
      </c>
      <c r="GRP67" s="96" t="s">
        <v>180</v>
      </c>
      <c r="GRQ67" s="96" t="s">
        <v>180</v>
      </c>
      <c r="GRR67" s="96" t="s">
        <v>180</v>
      </c>
      <c r="GRS67" s="96" t="s">
        <v>180</v>
      </c>
      <c r="GRT67" s="96" t="s">
        <v>180</v>
      </c>
      <c r="GRU67" s="96" t="s">
        <v>180</v>
      </c>
      <c r="GRV67" s="96" t="s">
        <v>180</v>
      </c>
      <c r="GRW67" s="96" t="s">
        <v>180</v>
      </c>
      <c r="GRX67" s="96" t="s">
        <v>180</v>
      </c>
      <c r="GRY67" s="96" t="s">
        <v>180</v>
      </c>
      <c r="GRZ67" s="96" t="s">
        <v>180</v>
      </c>
      <c r="GSA67" s="96" t="s">
        <v>180</v>
      </c>
      <c r="GSB67" s="96" t="s">
        <v>180</v>
      </c>
      <c r="GSC67" s="96" t="s">
        <v>180</v>
      </c>
      <c r="GSD67" s="96" t="s">
        <v>180</v>
      </c>
      <c r="GSE67" s="96" t="s">
        <v>180</v>
      </c>
      <c r="GSF67" s="96" t="s">
        <v>180</v>
      </c>
      <c r="GSG67" s="96" t="s">
        <v>180</v>
      </c>
      <c r="GSH67" s="96" t="s">
        <v>180</v>
      </c>
      <c r="GSI67" s="96" t="s">
        <v>180</v>
      </c>
      <c r="GSJ67" s="96" t="s">
        <v>180</v>
      </c>
      <c r="GSK67" s="96" t="s">
        <v>180</v>
      </c>
      <c r="GSL67" s="96" t="s">
        <v>180</v>
      </c>
      <c r="GSM67" s="96" t="s">
        <v>180</v>
      </c>
      <c r="GSN67" s="96" t="s">
        <v>180</v>
      </c>
      <c r="GSO67" s="96" t="s">
        <v>180</v>
      </c>
      <c r="GSP67" s="96" t="s">
        <v>180</v>
      </c>
      <c r="GSQ67" s="96" t="s">
        <v>180</v>
      </c>
      <c r="GSR67" s="96" t="s">
        <v>180</v>
      </c>
      <c r="GSS67" s="96" t="s">
        <v>180</v>
      </c>
      <c r="GST67" s="96" t="s">
        <v>180</v>
      </c>
      <c r="GSU67" s="96" t="s">
        <v>180</v>
      </c>
      <c r="GSV67" s="96" t="s">
        <v>180</v>
      </c>
      <c r="GSW67" s="96" t="s">
        <v>180</v>
      </c>
      <c r="GSX67" s="96" t="s">
        <v>180</v>
      </c>
      <c r="GSY67" s="96" t="s">
        <v>180</v>
      </c>
      <c r="GSZ67" s="96" t="s">
        <v>180</v>
      </c>
      <c r="GTA67" s="96" t="s">
        <v>180</v>
      </c>
      <c r="GTB67" s="96" t="s">
        <v>180</v>
      </c>
      <c r="GTC67" s="96" t="s">
        <v>180</v>
      </c>
      <c r="GTD67" s="96" t="s">
        <v>180</v>
      </c>
      <c r="GTE67" s="96" t="s">
        <v>180</v>
      </c>
      <c r="GTF67" s="96" t="s">
        <v>180</v>
      </c>
      <c r="GTG67" s="96" t="s">
        <v>180</v>
      </c>
      <c r="GTH67" s="96" t="s">
        <v>180</v>
      </c>
      <c r="GTI67" s="96" t="s">
        <v>180</v>
      </c>
      <c r="GTJ67" s="96" t="s">
        <v>180</v>
      </c>
      <c r="GTK67" s="96" t="s">
        <v>180</v>
      </c>
      <c r="GTL67" s="96" t="s">
        <v>180</v>
      </c>
      <c r="GTM67" s="96" t="s">
        <v>180</v>
      </c>
      <c r="GTN67" s="96" t="s">
        <v>180</v>
      </c>
      <c r="GTO67" s="96" t="s">
        <v>180</v>
      </c>
      <c r="GTP67" s="96" t="s">
        <v>180</v>
      </c>
      <c r="GTQ67" s="96" t="s">
        <v>180</v>
      </c>
      <c r="GTR67" s="96" t="s">
        <v>180</v>
      </c>
      <c r="GTS67" s="96" t="s">
        <v>180</v>
      </c>
      <c r="GTT67" s="96" t="s">
        <v>180</v>
      </c>
      <c r="GTU67" s="96" t="s">
        <v>180</v>
      </c>
      <c r="GTV67" s="96" t="s">
        <v>180</v>
      </c>
      <c r="GTW67" s="96" t="s">
        <v>180</v>
      </c>
      <c r="GTX67" s="96" t="s">
        <v>180</v>
      </c>
      <c r="GTY67" s="96" t="s">
        <v>180</v>
      </c>
      <c r="GTZ67" s="96" t="s">
        <v>180</v>
      </c>
      <c r="GUA67" s="96" t="s">
        <v>180</v>
      </c>
      <c r="GUB67" s="96" t="s">
        <v>180</v>
      </c>
      <c r="GUC67" s="96" t="s">
        <v>180</v>
      </c>
      <c r="GUD67" s="96" t="s">
        <v>180</v>
      </c>
      <c r="GUE67" s="96" t="s">
        <v>180</v>
      </c>
      <c r="GUF67" s="96" t="s">
        <v>180</v>
      </c>
      <c r="GUG67" s="96" t="s">
        <v>180</v>
      </c>
      <c r="GUH67" s="96" t="s">
        <v>180</v>
      </c>
      <c r="GUI67" s="96" t="s">
        <v>180</v>
      </c>
      <c r="GUJ67" s="96" t="s">
        <v>180</v>
      </c>
      <c r="GUK67" s="96" t="s">
        <v>180</v>
      </c>
      <c r="GUL67" s="96" t="s">
        <v>180</v>
      </c>
      <c r="GUM67" s="96" t="s">
        <v>180</v>
      </c>
      <c r="GUN67" s="96" t="s">
        <v>180</v>
      </c>
      <c r="GUO67" s="96" t="s">
        <v>180</v>
      </c>
      <c r="GUP67" s="96" t="s">
        <v>180</v>
      </c>
      <c r="GUQ67" s="96" t="s">
        <v>180</v>
      </c>
      <c r="GUR67" s="96" t="s">
        <v>180</v>
      </c>
      <c r="GUS67" s="96" t="s">
        <v>180</v>
      </c>
      <c r="GUT67" s="96" t="s">
        <v>180</v>
      </c>
      <c r="GUU67" s="96" t="s">
        <v>180</v>
      </c>
      <c r="GUV67" s="96" t="s">
        <v>180</v>
      </c>
      <c r="GUW67" s="96" t="s">
        <v>180</v>
      </c>
      <c r="GUX67" s="96" t="s">
        <v>180</v>
      </c>
      <c r="GUY67" s="96" t="s">
        <v>180</v>
      </c>
      <c r="GUZ67" s="96" t="s">
        <v>180</v>
      </c>
      <c r="GVA67" s="96" t="s">
        <v>180</v>
      </c>
      <c r="GVB67" s="96" t="s">
        <v>180</v>
      </c>
      <c r="GVC67" s="96" t="s">
        <v>180</v>
      </c>
      <c r="GVD67" s="96" t="s">
        <v>180</v>
      </c>
      <c r="GVE67" s="96" t="s">
        <v>180</v>
      </c>
      <c r="GVF67" s="96" t="s">
        <v>180</v>
      </c>
      <c r="GVG67" s="96" t="s">
        <v>180</v>
      </c>
      <c r="GVH67" s="96" t="s">
        <v>180</v>
      </c>
      <c r="GVI67" s="96" t="s">
        <v>180</v>
      </c>
      <c r="GVJ67" s="96" t="s">
        <v>180</v>
      </c>
      <c r="GVK67" s="96" t="s">
        <v>180</v>
      </c>
      <c r="GVL67" s="96" t="s">
        <v>180</v>
      </c>
      <c r="GVM67" s="96" t="s">
        <v>180</v>
      </c>
      <c r="GVN67" s="96" t="s">
        <v>180</v>
      </c>
      <c r="GVO67" s="96" t="s">
        <v>180</v>
      </c>
      <c r="GVP67" s="96" t="s">
        <v>180</v>
      </c>
      <c r="GVQ67" s="96" t="s">
        <v>180</v>
      </c>
      <c r="GVR67" s="96" t="s">
        <v>180</v>
      </c>
      <c r="GVS67" s="96" t="s">
        <v>180</v>
      </c>
      <c r="GVT67" s="96" t="s">
        <v>180</v>
      </c>
      <c r="GVU67" s="96" t="s">
        <v>180</v>
      </c>
      <c r="GVV67" s="96" t="s">
        <v>180</v>
      </c>
      <c r="GVW67" s="96" t="s">
        <v>180</v>
      </c>
      <c r="GVX67" s="96" t="s">
        <v>180</v>
      </c>
      <c r="GVY67" s="96" t="s">
        <v>180</v>
      </c>
      <c r="GVZ67" s="96" t="s">
        <v>180</v>
      </c>
      <c r="GWA67" s="96" t="s">
        <v>180</v>
      </c>
      <c r="GWB67" s="96" t="s">
        <v>180</v>
      </c>
      <c r="GWC67" s="96" t="s">
        <v>180</v>
      </c>
      <c r="GWD67" s="96" t="s">
        <v>180</v>
      </c>
      <c r="GWE67" s="96" t="s">
        <v>180</v>
      </c>
      <c r="GWF67" s="96" t="s">
        <v>180</v>
      </c>
      <c r="GWG67" s="96" t="s">
        <v>180</v>
      </c>
      <c r="GWH67" s="96" t="s">
        <v>180</v>
      </c>
      <c r="GWI67" s="96" t="s">
        <v>180</v>
      </c>
      <c r="GWJ67" s="96" t="s">
        <v>180</v>
      </c>
      <c r="GWK67" s="96" t="s">
        <v>180</v>
      </c>
      <c r="GWL67" s="96" t="s">
        <v>180</v>
      </c>
      <c r="GWM67" s="96" t="s">
        <v>180</v>
      </c>
      <c r="GWN67" s="96" t="s">
        <v>180</v>
      </c>
      <c r="GWO67" s="96" t="s">
        <v>180</v>
      </c>
      <c r="GWP67" s="96" t="s">
        <v>180</v>
      </c>
      <c r="GWQ67" s="96" t="s">
        <v>180</v>
      </c>
      <c r="GWR67" s="96" t="s">
        <v>180</v>
      </c>
      <c r="GWS67" s="96" t="s">
        <v>180</v>
      </c>
      <c r="GWT67" s="96" t="s">
        <v>180</v>
      </c>
      <c r="GWU67" s="96" t="s">
        <v>180</v>
      </c>
      <c r="GWV67" s="96" t="s">
        <v>180</v>
      </c>
      <c r="GWW67" s="96" t="s">
        <v>180</v>
      </c>
      <c r="GWX67" s="96" t="s">
        <v>180</v>
      </c>
      <c r="GWY67" s="96" t="s">
        <v>180</v>
      </c>
      <c r="GWZ67" s="96" t="s">
        <v>180</v>
      </c>
      <c r="GXA67" s="96" t="s">
        <v>180</v>
      </c>
      <c r="GXB67" s="96" t="s">
        <v>180</v>
      </c>
      <c r="GXC67" s="96" t="s">
        <v>180</v>
      </c>
      <c r="GXD67" s="96" t="s">
        <v>180</v>
      </c>
      <c r="GXE67" s="96" t="s">
        <v>180</v>
      </c>
      <c r="GXF67" s="96" t="s">
        <v>180</v>
      </c>
      <c r="GXG67" s="96" t="s">
        <v>180</v>
      </c>
      <c r="GXH67" s="96" t="s">
        <v>180</v>
      </c>
      <c r="GXI67" s="96" t="s">
        <v>180</v>
      </c>
      <c r="GXJ67" s="96" t="s">
        <v>180</v>
      </c>
      <c r="GXK67" s="96" t="s">
        <v>180</v>
      </c>
      <c r="GXL67" s="96" t="s">
        <v>180</v>
      </c>
      <c r="GXM67" s="96" t="s">
        <v>180</v>
      </c>
      <c r="GXN67" s="96" t="s">
        <v>180</v>
      </c>
      <c r="GXO67" s="96" t="s">
        <v>180</v>
      </c>
      <c r="GXP67" s="96" t="s">
        <v>180</v>
      </c>
      <c r="GXQ67" s="96" t="s">
        <v>180</v>
      </c>
      <c r="GXR67" s="96" t="s">
        <v>180</v>
      </c>
      <c r="GXS67" s="96" t="s">
        <v>180</v>
      </c>
      <c r="GXT67" s="96" t="s">
        <v>180</v>
      </c>
      <c r="GXU67" s="96" t="s">
        <v>180</v>
      </c>
      <c r="GXV67" s="96" t="s">
        <v>180</v>
      </c>
      <c r="GXW67" s="96" t="s">
        <v>180</v>
      </c>
      <c r="GXX67" s="96" t="s">
        <v>180</v>
      </c>
      <c r="GXY67" s="96" t="s">
        <v>180</v>
      </c>
      <c r="GXZ67" s="96" t="s">
        <v>180</v>
      </c>
      <c r="GYA67" s="96" t="s">
        <v>180</v>
      </c>
      <c r="GYB67" s="96" t="s">
        <v>180</v>
      </c>
      <c r="GYC67" s="96" t="s">
        <v>180</v>
      </c>
      <c r="GYD67" s="96" t="s">
        <v>180</v>
      </c>
      <c r="GYE67" s="96" t="s">
        <v>180</v>
      </c>
      <c r="GYF67" s="96" t="s">
        <v>180</v>
      </c>
      <c r="GYG67" s="96" t="s">
        <v>180</v>
      </c>
      <c r="GYH67" s="96" t="s">
        <v>180</v>
      </c>
      <c r="GYI67" s="96" t="s">
        <v>180</v>
      </c>
      <c r="GYJ67" s="96" t="s">
        <v>180</v>
      </c>
      <c r="GYK67" s="96" t="s">
        <v>180</v>
      </c>
      <c r="GYL67" s="96" t="s">
        <v>180</v>
      </c>
      <c r="GYM67" s="96" t="s">
        <v>180</v>
      </c>
      <c r="GYN67" s="96" t="s">
        <v>180</v>
      </c>
      <c r="GYO67" s="96" t="s">
        <v>180</v>
      </c>
      <c r="GYP67" s="96" t="s">
        <v>180</v>
      </c>
      <c r="GYQ67" s="96" t="s">
        <v>180</v>
      </c>
      <c r="GYR67" s="96" t="s">
        <v>180</v>
      </c>
      <c r="GYS67" s="96" t="s">
        <v>180</v>
      </c>
      <c r="GYT67" s="96" t="s">
        <v>180</v>
      </c>
      <c r="GYU67" s="96" t="s">
        <v>180</v>
      </c>
      <c r="GYV67" s="96" t="s">
        <v>180</v>
      </c>
      <c r="GYW67" s="96" t="s">
        <v>180</v>
      </c>
      <c r="GYX67" s="96" t="s">
        <v>180</v>
      </c>
      <c r="GYY67" s="96" t="s">
        <v>180</v>
      </c>
      <c r="GYZ67" s="96" t="s">
        <v>180</v>
      </c>
      <c r="GZA67" s="96" t="s">
        <v>180</v>
      </c>
      <c r="GZB67" s="96" t="s">
        <v>180</v>
      </c>
      <c r="GZC67" s="96" t="s">
        <v>180</v>
      </c>
      <c r="GZD67" s="96" t="s">
        <v>180</v>
      </c>
      <c r="GZE67" s="96" t="s">
        <v>180</v>
      </c>
      <c r="GZF67" s="96" t="s">
        <v>180</v>
      </c>
      <c r="GZG67" s="96" t="s">
        <v>180</v>
      </c>
      <c r="GZH67" s="96" t="s">
        <v>180</v>
      </c>
      <c r="GZI67" s="96" t="s">
        <v>180</v>
      </c>
      <c r="GZJ67" s="96" t="s">
        <v>180</v>
      </c>
      <c r="GZK67" s="96" t="s">
        <v>180</v>
      </c>
      <c r="GZL67" s="96" t="s">
        <v>180</v>
      </c>
      <c r="GZM67" s="96" t="s">
        <v>180</v>
      </c>
      <c r="GZN67" s="96" t="s">
        <v>180</v>
      </c>
      <c r="GZO67" s="96" t="s">
        <v>180</v>
      </c>
      <c r="GZP67" s="96" t="s">
        <v>180</v>
      </c>
      <c r="GZQ67" s="96" t="s">
        <v>180</v>
      </c>
      <c r="GZR67" s="96" t="s">
        <v>180</v>
      </c>
      <c r="GZS67" s="96" t="s">
        <v>180</v>
      </c>
      <c r="GZT67" s="96" t="s">
        <v>180</v>
      </c>
      <c r="GZU67" s="96" t="s">
        <v>180</v>
      </c>
      <c r="GZV67" s="96" t="s">
        <v>180</v>
      </c>
      <c r="GZW67" s="96" t="s">
        <v>180</v>
      </c>
      <c r="GZX67" s="96" t="s">
        <v>180</v>
      </c>
      <c r="GZY67" s="96" t="s">
        <v>180</v>
      </c>
      <c r="GZZ67" s="96" t="s">
        <v>180</v>
      </c>
      <c r="HAA67" s="96" t="s">
        <v>180</v>
      </c>
      <c r="HAB67" s="96" t="s">
        <v>180</v>
      </c>
      <c r="HAC67" s="96" t="s">
        <v>180</v>
      </c>
      <c r="HAD67" s="96" t="s">
        <v>180</v>
      </c>
      <c r="HAE67" s="96" t="s">
        <v>180</v>
      </c>
      <c r="HAF67" s="96" t="s">
        <v>180</v>
      </c>
      <c r="HAG67" s="96" t="s">
        <v>180</v>
      </c>
      <c r="HAH67" s="96" t="s">
        <v>180</v>
      </c>
      <c r="HAI67" s="96" t="s">
        <v>180</v>
      </c>
      <c r="HAJ67" s="96" t="s">
        <v>180</v>
      </c>
      <c r="HAK67" s="96" t="s">
        <v>180</v>
      </c>
      <c r="HAL67" s="96" t="s">
        <v>180</v>
      </c>
      <c r="HAM67" s="96" t="s">
        <v>180</v>
      </c>
      <c r="HAN67" s="96" t="s">
        <v>180</v>
      </c>
      <c r="HAO67" s="96" t="s">
        <v>180</v>
      </c>
      <c r="HAP67" s="96" t="s">
        <v>180</v>
      </c>
      <c r="HAQ67" s="96" t="s">
        <v>180</v>
      </c>
      <c r="HAR67" s="96" t="s">
        <v>180</v>
      </c>
      <c r="HAS67" s="96" t="s">
        <v>180</v>
      </c>
      <c r="HAT67" s="96" t="s">
        <v>180</v>
      </c>
      <c r="HAU67" s="96" t="s">
        <v>180</v>
      </c>
      <c r="HAV67" s="96" t="s">
        <v>180</v>
      </c>
      <c r="HAW67" s="96" t="s">
        <v>180</v>
      </c>
      <c r="HAX67" s="96" t="s">
        <v>180</v>
      </c>
      <c r="HAY67" s="96" t="s">
        <v>180</v>
      </c>
      <c r="HAZ67" s="96" t="s">
        <v>180</v>
      </c>
      <c r="HBA67" s="96" t="s">
        <v>180</v>
      </c>
      <c r="HBB67" s="96" t="s">
        <v>180</v>
      </c>
      <c r="HBC67" s="96" t="s">
        <v>180</v>
      </c>
      <c r="HBD67" s="96" t="s">
        <v>180</v>
      </c>
      <c r="HBE67" s="96" t="s">
        <v>180</v>
      </c>
      <c r="HBF67" s="96" t="s">
        <v>180</v>
      </c>
      <c r="HBG67" s="96" t="s">
        <v>180</v>
      </c>
      <c r="HBH67" s="96" t="s">
        <v>180</v>
      </c>
      <c r="HBI67" s="96" t="s">
        <v>180</v>
      </c>
      <c r="HBJ67" s="96" t="s">
        <v>180</v>
      </c>
      <c r="HBK67" s="96" t="s">
        <v>180</v>
      </c>
      <c r="HBL67" s="96" t="s">
        <v>180</v>
      </c>
      <c r="HBM67" s="96" t="s">
        <v>180</v>
      </c>
      <c r="HBN67" s="96" t="s">
        <v>180</v>
      </c>
      <c r="HBO67" s="96" t="s">
        <v>180</v>
      </c>
      <c r="HBP67" s="96" t="s">
        <v>180</v>
      </c>
      <c r="HBQ67" s="96" t="s">
        <v>180</v>
      </c>
      <c r="HBR67" s="96" t="s">
        <v>180</v>
      </c>
      <c r="HBS67" s="96" t="s">
        <v>180</v>
      </c>
      <c r="HBT67" s="96" t="s">
        <v>180</v>
      </c>
      <c r="HBU67" s="96" t="s">
        <v>180</v>
      </c>
      <c r="HBV67" s="96" t="s">
        <v>180</v>
      </c>
      <c r="HBW67" s="96" t="s">
        <v>180</v>
      </c>
      <c r="HBX67" s="96" t="s">
        <v>180</v>
      </c>
      <c r="HBY67" s="96" t="s">
        <v>180</v>
      </c>
      <c r="HBZ67" s="96" t="s">
        <v>180</v>
      </c>
      <c r="HCA67" s="96" t="s">
        <v>180</v>
      </c>
      <c r="HCB67" s="96" t="s">
        <v>180</v>
      </c>
      <c r="HCC67" s="96" t="s">
        <v>180</v>
      </c>
      <c r="HCD67" s="96" t="s">
        <v>180</v>
      </c>
      <c r="HCE67" s="96" t="s">
        <v>180</v>
      </c>
      <c r="HCF67" s="96" t="s">
        <v>180</v>
      </c>
      <c r="HCG67" s="96" t="s">
        <v>180</v>
      </c>
      <c r="HCH67" s="96" t="s">
        <v>180</v>
      </c>
      <c r="HCI67" s="96" t="s">
        <v>180</v>
      </c>
      <c r="HCJ67" s="96" t="s">
        <v>180</v>
      </c>
      <c r="HCK67" s="96" t="s">
        <v>180</v>
      </c>
      <c r="HCL67" s="96" t="s">
        <v>180</v>
      </c>
      <c r="HCM67" s="96" t="s">
        <v>180</v>
      </c>
      <c r="HCN67" s="96" t="s">
        <v>180</v>
      </c>
      <c r="HCO67" s="96" t="s">
        <v>180</v>
      </c>
      <c r="HCP67" s="96" t="s">
        <v>180</v>
      </c>
      <c r="HCQ67" s="96" t="s">
        <v>180</v>
      </c>
      <c r="HCR67" s="96" t="s">
        <v>180</v>
      </c>
      <c r="HCS67" s="96" t="s">
        <v>180</v>
      </c>
      <c r="HCT67" s="96" t="s">
        <v>180</v>
      </c>
      <c r="HCU67" s="96" t="s">
        <v>180</v>
      </c>
      <c r="HCV67" s="96" t="s">
        <v>180</v>
      </c>
      <c r="HCW67" s="96" t="s">
        <v>180</v>
      </c>
      <c r="HCX67" s="96" t="s">
        <v>180</v>
      </c>
      <c r="HCY67" s="96" t="s">
        <v>180</v>
      </c>
      <c r="HCZ67" s="96" t="s">
        <v>180</v>
      </c>
      <c r="HDA67" s="96" t="s">
        <v>180</v>
      </c>
      <c r="HDB67" s="96" t="s">
        <v>180</v>
      </c>
      <c r="HDC67" s="96" t="s">
        <v>180</v>
      </c>
      <c r="HDD67" s="96" t="s">
        <v>180</v>
      </c>
      <c r="HDE67" s="96" t="s">
        <v>180</v>
      </c>
      <c r="HDF67" s="96" t="s">
        <v>180</v>
      </c>
      <c r="HDG67" s="96" t="s">
        <v>180</v>
      </c>
      <c r="HDH67" s="96" t="s">
        <v>180</v>
      </c>
      <c r="HDI67" s="96" t="s">
        <v>180</v>
      </c>
      <c r="HDJ67" s="96" t="s">
        <v>180</v>
      </c>
      <c r="HDK67" s="96" t="s">
        <v>180</v>
      </c>
      <c r="HDL67" s="96" t="s">
        <v>180</v>
      </c>
      <c r="HDM67" s="96" t="s">
        <v>180</v>
      </c>
      <c r="HDN67" s="96" t="s">
        <v>180</v>
      </c>
      <c r="HDO67" s="96" t="s">
        <v>180</v>
      </c>
      <c r="HDP67" s="96" t="s">
        <v>180</v>
      </c>
      <c r="HDQ67" s="96" t="s">
        <v>180</v>
      </c>
      <c r="HDR67" s="96" t="s">
        <v>180</v>
      </c>
      <c r="HDS67" s="96" t="s">
        <v>180</v>
      </c>
      <c r="HDT67" s="96" t="s">
        <v>180</v>
      </c>
      <c r="HDU67" s="96" t="s">
        <v>180</v>
      </c>
      <c r="HDV67" s="96" t="s">
        <v>180</v>
      </c>
      <c r="HDW67" s="96" t="s">
        <v>180</v>
      </c>
      <c r="HDX67" s="96" t="s">
        <v>180</v>
      </c>
      <c r="HDY67" s="96" t="s">
        <v>180</v>
      </c>
      <c r="HDZ67" s="96" t="s">
        <v>180</v>
      </c>
      <c r="HEA67" s="96" t="s">
        <v>180</v>
      </c>
      <c r="HEB67" s="96" t="s">
        <v>180</v>
      </c>
      <c r="HEC67" s="96" t="s">
        <v>180</v>
      </c>
      <c r="HED67" s="96" t="s">
        <v>180</v>
      </c>
      <c r="HEE67" s="96" t="s">
        <v>180</v>
      </c>
      <c r="HEF67" s="96" t="s">
        <v>180</v>
      </c>
      <c r="HEG67" s="96" t="s">
        <v>180</v>
      </c>
      <c r="HEH67" s="96" t="s">
        <v>180</v>
      </c>
      <c r="HEI67" s="96" t="s">
        <v>180</v>
      </c>
      <c r="HEJ67" s="96" t="s">
        <v>180</v>
      </c>
      <c r="HEK67" s="96" t="s">
        <v>180</v>
      </c>
      <c r="HEL67" s="96" t="s">
        <v>180</v>
      </c>
      <c r="HEM67" s="96" t="s">
        <v>180</v>
      </c>
      <c r="HEN67" s="96" t="s">
        <v>180</v>
      </c>
      <c r="HEO67" s="96" t="s">
        <v>180</v>
      </c>
      <c r="HEP67" s="96" t="s">
        <v>180</v>
      </c>
      <c r="HEQ67" s="96" t="s">
        <v>180</v>
      </c>
      <c r="HER67" s="96" t="s">
        <v>180</v>
      </c>
      <c r="HES67" s="96" t="s">
        <v>180</v>
      </c>
      <c r="HET67" s="96" t="s">
        <v>180</v>
      </c>
      <c r="HEU67" s="96" t="s">
        <v>180</v>
      </c>
      <c r="HEV67" s="96" t="s">
        <v>180</v>
      </c>
      <c r="HEW67" s="96" t="s">
        <v>180</v>
      </c>
      <c r="HEX67" s="96" t="s">
        <v>180</v>
      </c>
      <c r="HEY67" s="96" t="s">
        <v>180</v>
      </c>
      <c r="HEZ67" s="96" t="s">
        <v>180</v>
      </c>
      <c r="HFA67" s="96" t="s">
        <v>180</v>
      </c>
      <c r="HFB67" s="96" t="s">
        <v>180</v>
      </c>
      <c r="HFC67" s="96" t="s">
        <v>180</v>
      </c>
      <c r="HFD67" s="96" t="s">
        <v>180</v>
      </c>
      <c r="HFE67" s="96" t="s">
        <v>180</v>
      </c>
      <c r="HFF67" s="96" t="s">
        <v>180</v>
      </c>
      <c r="HFG67" s="96" t="s">
        <v>180</v>
      </c>
      <c r="HFH67" s="96" t="s">
        <v>180</v>
      </c>
      <c r="HFI67" s="96" t="s">
        <v>180</v>
      </c>
      <c r="HFJ67" s="96" t="s">
        <v>180</v>
      </c>
      <c r="HFK67" s="96" t="s">
        <v>180</v>
      </c>
      <c r="HFL67" s="96" t="s">
        <v>180</v>
      </c>
      <c r="HFM67" s="96" t="s">
        <v>180</v>
      </c>
      <c r="HFN67" s="96" t="s">
        <v>180</v>
      </c>
      <c r="HFO67" s="96" t="s">
        <v>180</v>
      </c>
      <c r="HFP67" s="96" t="s">
        <v>180</v>
      </c>
      <c r="HFQ67" s="96" t="s">
        <v>180</v>
      </c>
      <c r="HFR67" s="96" t="s">
        <v>180</v>
      </c>
      <c r="HFS67" s="96" t="s">
        <v>180</v>
      </c>
      <c r="HFT67" s="96" t="s">
        <v>180</v>
      </c>
      <c r="HFU67" s="96" t="s">
        <v>180</v>
      </c>
      <c r="HFV67" s="96" t="s">
        <v>180</v>
      </c>
      <c r="HFW67" s="96" t="s">
        <v>180</v>
      </c>
      <c r="HFX67" s="96" t="s">
        <v>180</v>
      </c>
      <c r="HFY67" s="96" t="s">
        <v>180</v>
      </c>
      <c r="HFZ67" s="96" t="s">
        <v>180</v>
      </c>
      <c r="HGA67" s="96" t="s">
        <v>180</v>
      </c>
      <c r="HGB67" s="96" t="s">
        <v>180</v>
      </c>
      <c r="HGC67" s="96" t="s">
        <v>180</v>
      </c>
      <c r="HGD67" s="96" t="s">
        <v>180</v>
      </c>
      <c r="HGE67" s="96" t="s">
        <v>180</v>
      </c>
      <c r="HGF67" s="96" t="s">
        <v>180</v>
      </c>
      <c r="HGG67" s="96" t="s">
        <v>180</v>
      </c>
      <c r="HGH67" s="96" t="s">
        <v>180</v>
      </c>
      <c r="HGI67" s="96" t="s">
        <v>180</v>
      </c>
      <c r="HGJ67" s="96" t="s">
        <v>180</v>
      </c>
      <c r="HGK67" s="96" t="s">
        <v>180</v>
      </c>
      <c r="HGL67" s="96" t="s">
        <v>180</v>
      </c>
      <c r="HGM67" s="96" t="s">
        <v>180</v>
      </c>
      <c r="HGN67" s="96" t="s">
        <v>180</v>
      </c>
      <c r="HGO67" s="96" t="s">
        <v>180</v>
      </c>
      <c r="HGP67" s="96" t="s">
        <v>180</v>
      </c>
      <c r="HGQ67" s="96" t="s">
        <v>180</v>
      </c>
      <c r="HGR67" s="96" t="s">
        <v>180</v>
      </c>
      <c r="HGS67" s="96" t="s">
        <v>180</v>
      </c>
      <c r="HGT67" s="96" t="s">
        <v>180</v>
      </c>
      <c r="HGU67" s="96" t="s">
        <v>180</v>
      </c>
      <c r="HGV67" s="96" t="s">
        <v>180</v>
      </c>
      <c r="HGW67" s="96" t="s">
        <v>180</v>
      </c>
      <c r="HGX67" s="96" t="s">
        <v>180</v>
      </c>
      <c r="HGY67" s="96" t="s">
        <v>180</v>
      </c>
      <c r="HGZ67" s="96" t="s">
        <v>180</v>
      </c>
      <c r="HHA67" s="96" t="s">
        <v>180</v>
      </c>
      <c r="HHB67" s="96" t="s">
        <v>180</v>
      </c>
      <c r="HHC67" s="96" t="s">
        <v>180</v>
      </c>
      <c r="HHD67" s="96" t="s">
        <v>180</v>
      </c>
      <c r="HHE67" s="96" t="s">
        <v>180</v>
      </c>
      <c r="HHF67" s="96" t="s">
        <v>180</v>
      </c>
      <c r="HHG67" s="96" t="s">
        <v>180</v>
      </c>
      <c r="HHH67" s="96" t="s">
        <v>180</v>
      </c>
      <c r="HHI67" s="96" t="s">
        <v>180</v>
      </c>
      <c r="HHJ67" s="96" t="s">
        <v>180</v>
      </c>
      <c r="HHK67" s="96" t="s">
        <v>180</v>
      </c>
      <c r="HHL67" s="96" t="s">
        <v>180</v>
      </c>
      <c r="HHM67" s="96" t="s">
        <v>180</v>
      </c>
      <c r="HHN67" s="96" t="s">
        <v>180</v>
      </c>
      <c r="HHO67" s="96" t="s">
        <v>180</v>
      </c>
      <c r="HHP67" s="96" t="s">
        <v>180</v>
      </c>
      <c r="HHQ67" s="96" t="s">
        <v>180</v>
      </c>
      <c r="HHR67" s="96" t="s">
        <v>180</v>
      </c>
      <c r="HHS67" s="96" t="s">
        <v>180</v>
      </c>
      <c r="HHT67" s="96" t="s">
        <v>180</v>
      </c>
      <c r="HHU67" s="96" t="s">
        <v>180</v>
      </c>
      <c r="HHV67" s="96" t="s">
        <v>180</v>
      </c>
      <c r="HHW67" s="96" t="s">
        <v>180</v>
      </c>
      <c r="HHX67" s="96" t="s">
        <v>180</v>
      </c>
      <c r="HHY67" s="96" t="s">
        <v>180</v>
      </c>
      <c r="HHZ67" s="96" t="s">
        <v>180</v>
      </c>
      <c r="HIA67" s="96" t="s">
        <v>180</v>
      </c>
      <c r="HIB67" s="96" t="s">
        <v>180</v>
      </c>
      <c r="HIC67" s="96" t="s">
        <v>180</v>
      </c>
      <c r="HID67" s="96" t="s">
        <v>180</v>
      </c>
      <c r="HIE67" s="96" t="s">
        <v>180</v>
      </c>
      <c r="HIF67" s="96" t="s">
        <v>180</v>
      </c>
      <c r="HIG67" s="96" t="s">
        <v>180</v>
      </c>
      <c r="HIH67" s="96" t="s">
        <v>180</v>
      </c>
      <c r="HII67" s="96" t="s">
        <v>180</v>
      </c>
      <c r="HIJ67" s="96" t="s">
        <v>180</v>
      </c>
      <c r="HIK67" s="96" t="s">
        <v>180</v>
      </c>
      <c r="HIL67" s="96" t="s">
        <v>180</v>
      </c>
      <c r="HIM67" s="96" t="s">
        <v>180</v>
      </c>
      <c r="HIN67" s="96" t="s">
        <v>180</v>
      </c>
      <c r="HIO67" s="96" t="s">
        <v>180</v>
      </c>
      <c r="HIP67" s="96" t="s">
        <v>180</v>
      </c>
      <c r="HIQ67" s="96" t="s">
        <v>180</v>
      </c>
      <c r="HIR67" s="96" t="s">
        <v>180</v>
      </c>
      <c r="HIS67" s="96" t="s">
        <v>180</v>
      </c>
      <c r="HIT67" s="96" t="s">
        <v>180</v>
      </c>
      <c r="HIU67" s="96" t="s">
        <v>180</v>
      </c>
      <c r="HIV67" s="96" t="s">
        <v>180</v>
      </c>
      <c r="HIW67" s="96" t="s">
        <v>180</v>
      </c>
      <c r="HIX67" s="96" t="s">
        <v>180</v>
      </c>
      <c r="HIY67" s="96" t="s">
        <v>180</v>
      </c>
      <c r="HIZ67" s="96" t="s">
        <v>180</v>
      </c>
      <c r="HJA67" s="96" t="s">
        <v>180</v>
      </c>
      <c r="HJB67" s="96" t="s">
        <v>180</v>
      </c>
      <c r="HJC67" s="96" t="s">
        <v>180</v>
      </c>
      <c r="HJD67" s="96" t="s">
        <v>180</v>
      </c>
      <c r="HJE67" s="96" t="s">
        <v>180</v>
      </c>
      <c r="HJF67" s="96" t="s">
        <v>180</v>
      </c>
      <c r="HJG67" s="96" t="s">
        <v>180</v>
      </c>
      <c r="HJH67" s="96" t="s">
        <v>180</v>
      </c>
      <c r="HJI67" s="96" t="s">
        <v>180</v>
      </c>
      <c r="HJJ67" s="96" t="s">
        <v>180</v>
      </c>
      <c r="HJK67" s="96" t="s">
        <v>180</v>
      </c>
      <c r="HJL67" s="96" t="s">
        <v>180</v>
      </c>
      <c r="HJM67" s="96" t="s">
        <v>180</v>
      </c>
      <c r="HJN67" s="96" t="s">
        <v>180</v>
      </c>
      <c r="HJO67" s="96" t="s">
        <v>180</v>
      </c>
      <c r="HJP67" s="96" t="s">
        <v>180</v>
      </c>
      <c r="HJQ67" s="96" t="s">
        <v>180</v>
      </c>
      <c r="HJR67" s="96" t="s">
        <v>180</v>
      </c>
      <c r="HJS67" s="96" t="s">
        <v>180</v>
      </c>
      <c r="HJT67" s="96" t="s">
        <v>180</v>
      </c>
      <c r="HJU67" s="96" t="s">
        <v>180</v>
      </c>
      <c r="HJV67" s="96" t="s">
        <v>180</v>
      </c>
      <c r="HJW67" s="96" t="s">
        <v>180</v>
      </c>
      <c r="HJX67" s="96" t="s">
        <v>180</v>
      </c>
      <c r="HJY67" s="96" t="s">
        <v>180</v>
      </c>
      <c r="HJZ67" s="96" t="s">
        <v>180</v>
      </c>
      <c r="HKA67" s="96" t="s">
        <v>180</v>
      </c>
      <c r="HKB67" s="96" t="s">
        <v>180</v>
      </c>
      <c r="HKC67" s="96" t="s">
        <v>180</v>
      </c>
      <c r="HKD67" s="96" t="s">
        <v>180</v>
      </c>
      <c r="HKE67" s="96" t="s">
        <v>180</v>
      </c>
      <c r="HKF67" s="96" t="s">
        <v>180</v>
      </c>
      <c r="HKG67" s="96" t="s">
        <v>180</v>
      </c>
      <c r="HKH67" s="96" t="s">
        <v>180</v>
      </c>
      <c r="HKI67" s="96" t="s">
        <v>180</v>
      </c>
      <c r="HKJ67" s="96" t="s">
        <v>180</v>
      </c>
      <c r="HKK67" s="96" t="s">
        <v>180</v>
      </c>
      <c r="HKL67" s="96" t="s">
        <v>180</v>
      </c>
      <c r="HKM67" s="96" t="s">
        <v>180</v>
      </c>
      <c r="HKN67" s="96" t="s">
        <v>180</v>
      </c>
      <c r="HKO67" s="96" t="s">
        <v>180</v>
      </c>
      <c r="HKP67" s="96" t="s">
        <v>180</v>
      </c>
      <c r="HKQ67" s="96" t="s">
        <v>180</v>
      </c>
      <c r="HKR67" s="96" t="s">
        <v>180</v>
      </c>
      <c r="HKS67" s="96" t="s">
        <v>180</v>
      </c>
      <c r="HKT67" s="96" t="s">
        <v>180</v>
      </c>
      <c r="HKU67" s="96" t="s">
        <v>180</v>
      </c>
      <c r="HKV67" s="96" t="s">
        <v>180</v>
      </c>
      <c r="HKW67" s="96" t="s">
        <v>180</v>
      </c>
      <c r="HKX67" s="96" t="s">
        <v>180</v>
      </c>
      <c r="HKY67" s="96" t="s">
        <v>180</v>
      </c>
      <c r="HKZ67" s="96" t="s">
        <v>180</v>
      </c>
      <c r="HLA67" s="96" t="s">
        <v>180</v>
      </c>
      <c r="HLB67" s="96" t="s">
        <v>180</v>
      </c>
      <c r="HLC67" s="96" t="s">
        <v>180</v>
      </c>
      <c r="HLD67" s="96" t="s">
        <v>180</v>
      </c>
      <c r="HLE67" s="96" t="s">
        <v>180</v>
      </c>
      <c r="HLF67" s="96" t="s">
        <v>180</v>
      </c>
      <c r="HLG67" s="96" t="s">
        <v>180</v>
      </c>
      <c r="HLH67" s="96" t="s">
        <v>180</v>
      </c>
      <c r="HLI67" s="96" t="s">
        <v>180</v>
      </c>
      <c r="HLJ67" s="96" t="s">
        <v>180</v>
      </c>
      <c r="HLK67" s="96" t="s">
        <v>180</v>
      </c>
      <c r="HLL67" s="96" t="s">
        <v>180</v>
      </c>
      <c r="HLM67" s="96" t="s">
        <v>180</v>
      </c>
      <c r="HLN67" s="96" t="s">
        <v>180</v>
      </c>
      <c r="HLO67" s="96" t="s">
        <v>180</v>
      </c>
      <c r="HLP67" s="96" t="s">
        <v>180</v>
      </c>
      <c r="HLQ67" s="96" t="s">
        <v>180</v>
      </c>
      <c r="HLR67" s="96" t="s">
        <v>180</v>
      </c>
      <c r="HLS67" s="96" t="s">
        <v>180</v>
      </c>
      <c r="HLT67" s="96" t="s">
        <v>180</v>
      </c>
      <c r="HLU67" s="96" t="s">
        <v>180</v>
      </c>
      <c r="HLV67" s="96" t="s">
        <v>180</v>
      </c>
      <c r="HLW67" s="96" t="s">
        <v>180</v>
      </c>
      <c r="HLX67" s="96" t="s">
        <v>180</v>
      </c>
      <c r="HLY67" s="96" t="s">
        <v>180</v>
      </c>
      <c r="HLZ67" s="96" t="s">
        <v>180</v>
      </c>
      <c r="HMA67" s="96" t="s">
        <v>180</v>
      </c>
      <c r="HMB67" s="96" t="s">
        <v>180</v>
      </c>
      <c r="HMC67" s="96" t="s">
        <v>180</v>
      </c>
      <c r="HMD67" s="96" t="s">
        <v>180</v>
      </c>
      <c r="HME67" s="96" t="s">
        <v>180</v>
      </c>
      <c r="HMF67" s="96" t="s">
        <v>180</v>
      </c>
      <c r="HMG67" s="96" t="s">
        <v>180</v>
      </c>
      <c r="HMH67" s="96" t="s">
        <v>180</v>
      </c>
      <c r="HMI67" s="96" t="s">
        <v>180</v>
      </c>
      <c r="HMJ67" s="96" t="s">
        <v>180</v>
      </c>
      <c r="HMK67" s="96" t="s">
        <v>180</v>
      </c>
      <c r="HML67" s="96" t="s">
        <v>180</v>
      </c>
      <c r="HMM67" s="96" t="s">
        <v>180</v>
      </c>
      <c r="HMN67" s="96" t="s">
        <v>180</v>
      </c>
      <c r="HMO67" s="96" t="s">
        <v>180</v>
      </c>
      <c r="HMP67" s="96" t="s">
        <v>180</v>
      </c>
      <c r="HMQ67" s="96" t="s">
        <v>180</v>
      </c>
      <c r="HMR67" s="96" t="s">
        <v>180</v>
      </c>
      <c r="HMS67" s="96" t="s">
        <v>180</v>
      </c>
      <c r="HMT67" s="96" t="s">
        <v>180</v>
      </c>
      <c r="HMU67" s="96" t="s">
        <v>180</v>
      </c>
      <c r="HMV67" s="96" t="s">
        <v>180</v>
      </c>
      <c r="HMW67" s="96" t="s">
        <v>180</v>
      </c>
      <c r="HMX67" s="96" t="s">
        <v>180</v>
      </c>
      <c r="HMY67" s="96" t="s">
        <v>180</v>
      </c>
      <c r="HMZ67" s="96" t="s">
        <v>180</v>
      </c>
      <c r="HNA67" s="96" t="s">
        <v>180</v>
      </c>
      <c r="HNB67" s="96" t="s">
        <v>180</v>
      </c>
      <c r="HNC67" s="96" t="s">
        <v>180</v>
      </c>
      <c r="HND67" s="96" t="s">
        <v>180</v>
      </c>
      <c r="HNE67" s="96" t="s">
        <v>180</v>
      </c>
      <c r="HNF67" s="96" t="s">
        <v>180</v>
      </c>
      <c r="HNG67" s="96" t="s">
        <v>180</v>
      </c>
      <c r="HNH67" s="96" t="s">
        <v>180</v>
      </c>
      <c r="HNI67" s="96" t="s">
        <v>180</v>
      </c>
      <c r="HNJ67" s="96" t="s">
        <v>180</v>
      </c>
      <c r="HNK67" s="96" t="s">
        <v>180</v>
      </c>
      <c r="HNL67" s="96" t="s">
        <v>180</v>
      </c>
      <c r="HNM67" s="96" t="s">
        <v>180</v>
      </c>
      <c r="HNN67" s="96" t="s">
        <v>180</v>
      </c>
      <c r="HNO67" s="96" t="s">
        <v>180</v>
      </c>
      <c r="HNP67" s="96" t="s">
        <v>180</v>
      </c>
      <c r="HNQ67" s="96" t="s">
        <v>180</v>
      </c>
      <c r="HNR67" s="96" t="s">
        <v>180</v>
      </c>
      <c r="HNS67" s="96" t="s">
        <v>180</v>
      </c>
      <c r="HNT67" s="96" t="s">
        <v>180</v>
      </c>
      <c r="HNU67" s="96" t="s">
        <v>180</v>
      </c>
      <c r="HNV67" s="96" t="s">
        <v>180</v>
      </c>
      <c r="HNW67" s="96" t="s">
        <v>180</v>
      </c>
      <c r="HNX67" s="96" t="s">
        <v>180</v>
      </c>
      <c r="HNY67" s="96" t="s">
        <v>180</v>
      </c>
      <c r="HNZ67" s="96" t="s">
        <v>180</v>
      </c>
      <c r="HOA67" s="96" t="s">
        <v>180</v>
      </c>
      <c r="HOB67" s="96" t="s">
        <v>180</v>
      </c>
      <c r="HOC67" s="96" t="s">
        <v>180</v>
      </c>
      <c r="HOD67" s="96" t="s">
        <v>180</v>
      </c>
      <c r="HOE67" s="96" t="s">
        <v>180</v>
      </c>
      <c r="HOF67" s="96" t="s">
        <v>180</v>
      </c>
      <c r="HOG67" s="96" t="s">
        <v>180</v>
      </c>
      <c r="HOH67" s="96" t="s">
        <v>180</v>
      </c>
      <c r="HOI67" s="96" t="s">
        <v>180</v>
      </c>
      <c r="HOJ67" s="96" t="s">
        <v>180</v>
      </c>
      <c r="HOK67" s="96" t="s">
        <v>180</v>
      </c>
      <c r="HOL67" s="96" t="s">
        <v>180</v>
      </c>
      <c r="HOM67" s="96" t="s">
        <v>180</v>
      </c>
      <c r="HON67" s="96" t="s">
        <v>180</v>
      </c>
      <c r="HOO67" s="96" t="s">
        <v>180</v>
      </c>
      <c r="HOP67" s="96" t="s">
        <v>180</v>
      </c>
      <c r="HOQ67" s="96" t="s">
        <v>180</v>
      </c>
      <c r="HOR67" s="96" t="s">
        <v>180</v>
      </c>
      <c r="HOS67" s="96" t="s">
        <v>180</v>
      </c>
      <c r="HOT67" s="96" t="s">
        <v>180</v>
      </c>
      <c r="HOU67" s="96" t="s">
        <v>180</v>
      </c>
      <c r="HOV67" s="96" t="s">
        <v>180</v>
      </c>
      <c r="HOW67" s="96" t="s">
        <v>180</v>
      </c>
      <c r="HOX67" s="96" t="s">
        <v>180</v>
      </c>
      <c r="HOY67" s="96" t="s">
        <v>180</v>
      </c>
      <c r="HOZ67" s="96" t="s">
        <v>180</v>
      </c>
      <c r="HPA67" s="96" t="s">
        <v>180</v>
      </c>
      <c r="HPB67" s="96" t="s">
        <v>180</v>
      </c>
      <c r="HPC67" s="96" t="s">
        <v>180</v>
      </c>
      <c r="HPD67" s="96" t="s">
        <v>180</v>
      </c>
      <c r="HPE67" s="96" t="s">
        <v>180</v>
      </c>
      <c r="HPF67" s="96" t="s">
        <v>180</v>
      </c>
      <c r="HPG67" s="96" t="s">
        <v>180</v>
      </c>
      <c r="HPH67" s="96" t="s">
        <v>180</v>
      </c>
      <c r="HPI67" s="96" t="s">
        <v>180</v>
      </c>
      <c r="HPJ67" s="96" t="s">
        <v>180</v>
      </c>
      <c r="HPK67" s="96" t="s">
        <v>180</v>
      </c>
      <c r="HPL67" s="96" t="s">
        <v>180</v>
      </c>
      <c r="HPM67" s="96" t="s">
        <v>180</v>
      </c>
      <c r="HPN67" s="96" t="s">
        <v>180</v>
      </c>
      <c r="HPO67" s="96" t="s">
        <v>180</v>
      </c>
      <c r="HPP67" s="96" t="s">
        <v>180</v>
      </c>
      <c r="HPQ67" s="96" t="s">
        <v>180</v>
      </c>
      <c r="HPR67" s="96" t="s">
        <v>180</v>
      </c>
      <c r="HPS67" s="96" t="s">
        <v>180</v>
      </c>
      <c r="HPT67" s="96" t="s">
        <v>180</v>
      </c>
      <c r="HPU67" s="96" t="s">
        <v>180</v>
      </c>
      <c r="HPV67" s="96" t="s">
        <v>180</v>
      </c>
      <c r="HPW67" s="96" t="s">
        <v>180</v>
      </c>
      <c r="HPX67" s="96" t="s">
        <v>180</v>
      </c>
      <c r="HPY67" s="96" t="s">
        <v>180</v>
      </c>
      <c r="HPZ67" s="96" t="s">
        <v>180</v>
      </c>
      <c r="HQA67" s="96" t="s">
        <v>180</v>
      </c>
      <c r="HQB67" s="96" t="s">
        <v>180</v>
      </c>
      <c r="HQC67" s="96" t="s">
        <v>180</v>
      </c>
      <c r="HQD67" s="96" t="s">
        <v>180</v>
      </c>
      <c r="HQE67" s="96" t="s">
        <v>180</v>
      </c>
      <c r="HQF67" s="96" t="s">
        <v>180</v>
      </c>
      <c r="HQG67" s="96" t="s">
        <v>180</v>
      </c>
      <c r="HQH67" s="96" t="s">
        <v>180</v>
      </c>
      <c r="HQI67" s="96" t="s">
        <v>180</v>
      </c>
      <c r="HQJ67" s="96" t="s">
        <v>180</v>
      </c>
      <c r="HQK67" s="96" t="s">
        <v>180</v>
      </c>
      <c r="HQL67" s="96" t="s">
        <v>180</v>
      </c>
      <c r="HQM67" s="96" t="s">
        <v>180</v>
      </c>
      <c r="HQN67" s="96" t="s">
        <v>180</v>
      </c>
      <c r="HQO67" s="96" t="s">
        <v>180</v>
      </c>
      <c r="HQP67" s="96" t="s">
        <v>180</v>
      </c>
      <c r="HQQ67" s="96" t="s">
        <v>180</v>
      </c>
      <c r="HQR67" s="96" t="s">
        <v>180</v>
      </c>
      <c r="HQS67" s="96" t="s">
        <v>180</v>
      </c>
      <c r="HQT67" s="96" t="s">
        <v>180</v>
      </c>
      <c r="HQU67" s="96" t="s">
        <v>180</v>
      </c>
      <c r="HQV67" s="96" t="s">
        <v>180</v>
      </c>
      <c r="HQW67" s="96" t="s">
        <v>180</v>
      </c>
      <c r="HQX67" s="96" t="s">
        <v>180</v>
      </c>
      <c r="HQY67" s="96" t="s">
        <v>180</v>
      </c>
      <c r="HQZ67" s="96" t="s">
        <v>180</v>
      </c>
      <c r="HRA67" s="96" t="s">
        <v>180</v>
      </c>
      <c r="HRB67" s="96" t="s">
        <v>180</v>
      </c>
      <c r="HRC67" s="96" t="s">
        <v>180</v>
      </c>
      <c r="HRD67" s="96" t="s">
        <v>180</v>
      </c>
      <c r="HRE67" s="96" t="s">
        <v>180</v>
      </c>
      <c r="HRF67" s="96" t="s">
        <v>180</v>
      </c>
      <c r="HRG67" s="96" t="s">
        <v>180</v>
      </c>
      <c r="HRH67" s="96" t="s">
        <v>180</v>
      </c>
      <c r="HRI67" s="96" t="s">
        <v>180</v>
      </c>
      <c r="HRJ67" s="96" t="s">
        <v>180</v>
      </c>
      <c r="HRK67" s="96" t="s">
        <v>180</v>
      </c>
      <c r="HRL67" s="96" t="s">
        <v>180</v>
      </c>
      <c r="HRM67" s="96" t="s">
        <v>180</v>
      </c>
      <c r="HRN67" s="96" t="s">
        <v>180</v>
      </c>
      <c r="HRO67" s="96" t="s">
        <v>180</v>
      </c>
      <c r="HRP67" s="96" t="s">
        <v>180</v>
      </c>
      <c r="HRQ67" s="96" t="s">
        <v>180</v>
      </c>
      <c r="HRR67" s="96" t="s">
        <v>180</v>
      </c>
      <c r="HRS67" s="96" t="s">
        <v>180</v>
      </c>
      <c r="HRT67" s="96" t="s">
        <v>180</v>
      </c>
      <c r="HRU67" s="96" t="s">
        <v>180</v>
      </c>
      <c r="HRV67" s="96" t="s">
        <v>180</v>
      </c>
      <c r="HRW67" s="96" t="s">
        <v>180</v>
      </c>
      <c r="HRX67" s="96" t="s">
        <v>180</v>
      </c>
      <c r="HRY67" s="96" t="s">
        <v>180</v>
      </c>
      <c r="HRZ67" s="96" t="s">
        <v>180</v>
      </c>
      <c r="HSA67" s="96" t="s">
        <v>180</v>
      </c>
      <c r="HSB67" s="96" t="s">
        <v>180</v>
      </c>
      <c r="HSC67" s="96" t="s">
        <v>180</v>
      </c>
      <c r="HSD67" s="96" t="s">
        <v>180</v>
      </c>
      <c r="HSE67" s="96" t="s">
        <v>180</v>
      </c>
      <c r="HSF67" s="96" t="s">
        <v>180</v>
      </c>
      <c r="HSG67" s="96" t="s">
        <v>180</v>
      </c>
      <c r="HSH67" s="96" t="s">
        <v>180</v>
      </c>
      <c r="HSI67" s="96" t="s">
        <v>180</v>
      </c>
      <c r="HSJ67" s="96" t="s">
        <v>180</v>
      </c>
      <c r="HSK67" s="96" t="s">
        <v>180</v>
      </c>
      <c r="HSL67" s="96" t="s">
        <v>180</v>
      </c>
      <c r="HSM67" s="96" t="s">
        <v>180</v>
      </c>
      <c r="HSN67" s="96" t="s">
        <v>180</v>
      </c>
      <c r="HSO67" s="96" t="s">
        <v>180</v>
      </c>
      <c r="HSP67" s="96" t="s">
        <v>180</v>
      </c>
      <c r="HSQ67" s="96" t="s">
        <v>180</v>
      </c>
      <c r="HSR67" s="96" t="s">
        <v>180</v>
      </c>
      <c r="HSS67" s="96" t="s">
        <v>180</v>
      </c>
      <c r="HST67" s="96" t="s">
        <v>180</v>
      </c>
      <c r="HSU67" s="96" t="s">
        <v>180</v>
      </c>
      <c r="HSV67" s="96" t="s">
        <v>180</v>
      </c>
      <c r="HSW67" s="96" t="s">
        <v>180</v>
      </c>
      <c r="HSX67" s="96" t="s">
        <v>180</v>
      </c>
      <c r="HSY67" s="96" t="s">
        <v>180</v>
      </c>
      <c r="HSZ67" s="96" t="s">
        <v>180</v>
      </c>
      <c r="HTA67" s="96" t="s">
        <v>180</v>
      </c>
      <c r="HTB67" s="96" t="s">
        <v>180</v>
      </c>
      <c r="HTC67" s="96" t="s">
        <v>180</v>
      </c>
      <c r="HTD67" s="96" t="s">
        <v>180</v>
      </c>
      <c r="HTE67" s="96" t="s">
        <v>180</v>
      </c>
      <c r="HTF67" s="96" t="s">
        <v>180</v>
      </c>
      <c r="HTG67" s="96" t="s">
        <v>180</v>
      </c>
      <c r="HTH67" s="96" t="s">
        <v>180</v>
      </c>
      <c r="HTI67" s="96" t="s">
        <v>180</v>
      </c>
      <c r="HTJ67" s="96" t="s">
        <v>180</v>
      </c>
      <c r="HTK67" s="96" t="s">
        <v>180</v>
      </c>
      <c r="HTL67" s="96" t="s">
        <v>180</v>
      </c>
      <c r="HTM67" s="96" t="s">
        <v>180</v>
      </c>
      <c r="HTN67" s="96" t="s">
        <v>180</v>
      </c>
      <c r="HTO67" s="96" t="s">
        <v>180</v>
      </c>
      <c r="HTP67" s="96" t="s">
        <v>180</v>
      </c>
      <c r="HTQ67" s="96" t="s">
        <v>180</v>
      </c>
      <c r="HTR67" s="96" t="s">
        <v>180</v>
      </c>
      <c r="HTS67" s="96" t="s">
        <v>180</v>
      </c>
      <c r="HTT67" s="96" t="s">
        <v>180</v>
      </c>
      <c r="HTU67" s="96" t="s">
        <v>180</v>
      </c>
      <c r="HTV67" s="96" t="s">
        <v>180</v>
      </c>
      <c r="HTW67" s="96" t="s">
        <v>180</v>
      </c>
      <c r="HTX67" s="96" t="s">
        <v>180</v>
      </c>
      <c r="HTY67" s="96" t="s">
        <v>180</v>
      </c>
      <c r="HTZ67" s="96" t="s">
        <v>180</v>
      </c>
      <c r="HUA67" s="96" t="s">
        <v>180</v>
      </c>
      <c r="HUB67" s="96" t="s">
        <v>180</v>
      </c>
      <c r="HUC67" s="96" t="s">
        <v>180</v>
      </c>
      <c r="HUD67" s="96" t="s">
        <v>180</v>
      </c>
      <c r="HUE67" s="96" t="s">
        <v>180</v>
      </c>
      <c r="HUF67" s="96" t="s">
        <v>180</v>
      </c>
      <c r="HUG67" s="96" t="s">
        <v>180</v>
      </c>
      <c r="HUH67" s="96" t="s">
        <v>180</v>
      </c>
      <c r="HUI67" s="96" t="s">
        <v>180</v>
      </c>
      <c r="HUJ67" s="96" t="s">
        <v>180</v>
      </c>
      <c r="HUK67" s="96" t="s">
        <v>180</v>
      </c>
      <c r="HUL67" s="96" t="s">
        <v>180</v>
      </c>
      <c r="HUM67" s="96" t="s">
        <v>180</v>
      </c>
      <c r="HUN67" s="96" t="s">
        <v>180</v>
      </c>
      <c r="HUO67" s="96" t="s">
        <v>180</v>
      </c>
      <c r="HUP67" s="96" t="s">
        <v>180</v>
      </c>
      <c r="HUQ67" s="96" t="s">
        <v>180</v>
      </c>
      <c r="HUR67" s="96" t="s">
        <v>180</v>
      </c>
      <c r="HUS67" s="96" t="s">
        <v>180</v>
      </c>
      <c r="HUT67" s="96" t="s">
        <v>180</v>
      </c>
      <c r="HUU67" s="96" t="s">
        <v>180</v>
      </c>
      <c r="HUV67" s="96" t="s">
        <v>180</v>
      </c>
      <c r="HUW67" s="96" t="s">
        <v>180</v>
      </c>
      <c r="HUX67" s="96" t="s">
        <v>180</v>
      </c>
      <c r="HUY67" s="96" t="s">
        <v>180</v>
      </c>
      <c r="HUZ67" s="96" t="s">
        <v>180</v>
      </c>
      <c r="HVA67" s="96" t="s">
        <v>180</v>
      </c>
      <c r="HVB67" s="96" t="s">
        <v>180</v>
      </c>
      <c r="HVC67" s="96" t="s">
        <v>180</v>
      </c>
      <c r="HVD67" s="96" t="s">
        <v>180</v>
      </c>
      <c r="HVE67" s="96" t="s">
        <v>180</v>
      </c>
      <c r="HVF67" s="96" t="s">
        <v>180</v>
      </c>
      <c r="HVG67" s="96" t="s">
        <v>180</v>
      </c>
      <c r="HVH67" s="96" t="s">
        <v>180</v>
      </c>
      <c r="HVI67" s="96" t="s">
        <v>180</v>
      </c>
      <c r="HVJ67" s="96" t="s">
        <v>180</v>
      </c>
      <c r="HVK67" s="96" t="s">
        <v>180</v>
      </c>
      <c r="HVL67" s="96" t="s">
        <v>180</v>
      </c>
      <c r="HVM67" s="96" t="s">
        <v>180</v>
      </c>
      <c r="HVN67" s="96" t="s">
        <v>180</v>
      </c>
      <c r="HVO67" s="96" t="s">
        <v>180</v>
      </c>
      <c r="HVP67" s="96" t="s">
        <v>180</v>
      </c>
      <c r="HVQ67" s="96" t="s">
        <v>180</v>
      </c>
      <c r="HVR67" s="96" t="s">
        <v>180</v>
      </c>
      <c r="HVS67" s="96" t="s">
        <v>180</v>
      </c>
      <c r="HVT67" s="96" t="s">
        <v>180</v>
      </c>
      <c r="HVU67" s="96" t="s">
        <v>180</v>
      </c>
      <c r="HVV67" s="96" t="s">
        <v>180</v>
      </c>
      <c r="HVW67" s="96" t="s">
        <v>180</v>
      </c>
      <c r="HVX67" s="96" t="s">
        <v>180</v>
      </c>
      <c r="HVY67" s="96" t="s">
        <v>180</v>
      </c>
      <c r="HVZ67" s="96" t="s">
        <v>180</v>
      </c>
      <c r="HWA67" s="96" t="s">
        <v>180</v>
      </c>
      <c r="HWB67" s="96" t="s">
        <v>180</v>
      </c>
      <c r="HWC67" s="96" t="s">
        <v>180</v>
      </c>
      <c r="HWD67" s="96" t="s">
        <v>180</v>
      </c>
      <c r="HWE67" s="96" t="s">
        <v>180</v>
      </c>
      <c r="HWF67" s="96" t="s">
        <v>180</v>
      </c>
      <c r="HWG67" s="96" t="s">
        <v>180</v>
      </c>
      <c r="HWH67" s="96" t="s">
        <v>180</v>
      </c>
      <c r="HWI67" s="96" t="s">
        <v>180</v>
      </c>
      <c r="HWJ67" s="96" t="s">
        <v>180</v>
      </c>
      <c r="HWK67" s="96" t="s">
        <v>180</v>
      </c>
      <c r="HWL67" s="96" t="s">
        <v>180</v>
      </c>
      <c r="HWM67" s="96" t="s">
        <v>180</v>
      </c>
      <c r="HWN67" s="96" t="s">
        <v>180</v>
      </c>
      <c r="HWO67" s="96" t="s">
        <v>180</v>
      </c>
      <c r="HWP67" s="96" t="s">
        <v>180</v>
      </c>
      <c r="HWQ67" s="96" t="s">
        <v>180</v>
      </c>
      <c r="HWR67" s="96" t="s">
        <v>180</v>
      </c>
      <c r="HWS67" s="96" t="s">
        <v>180</v>
      </c>
      <c r="HWT67" s="96" t="s">
        <v>180</v>
      </c>
      <c r="HWU67" s="96" t="s">
        <v>180</v>
      </c>
      <c r="HWV67" s="96" t="s">
        <v>180</v>
      </c>
      <c r="HWW67" s="96" t="s">
        <v>180</v>
      </c>
      <c r="HWX67" s="96" t="s">
        <v>180</v>
      </c>
      <c r="HWY67" s="96" t="s">
        <v>180</v>
      </c>
      <c r="HWZ67" s="96" t="s">
        <v>180</v>
      </c>
      <c r="HXA67" s="96" t="s">
        <v>180</v>
      </c>
      <c r="HXB67" s="96" t="s">
        <v>180</v>
      </c>
      <c r="HXC67" s="96" t="s">
        <v>180</v>
      </c>
      <c r="HXD67" s="96" t="s">
        <v>180</v>
      </c>
      <c r="HXE67" s="96" t="s">
        <v>180</v>
      </c>
      <c r="HXF67" s="96" t="s">
        <v>180</v>
      </c>
      <c r="HXG67" s="96" t="s">
        <v>180</v>
      </c>
      <c r="HXH67" s="96" t="s">
        <v>180</v>
      </c>
      <c r="HXI67" s="96" t="s">
        <v>180</v>
      </c>
      <c r="HXJ67" s="96" t="s">
        <v>180</v>
      </c>
      <c r="HXK67" s="96" t="s">
        <v>180</v>
      </c>
      <c r="HXL67" s="96" t="s">
        <v>180</v>
      </c>
      <c r="HXM67" s="96" t="s">
        <v>180</v>
      </c>
      <c r="HXN67" s="96" t="s">
        <v>180</v>
      </c>
      <c r="HXO67" s="96" t="s">
        <v>180</v>
      </c>
      <c r="HXP67" s="96" t="s">
        <v>180</v>
      </c>
      <c r="HXQ67" s="96" t="s">
        <v>180</v>
      </c>
      <c r="HXR67" s="96" t="s">
        <v>180</v>
      </c>
      <c r="HXS67" s="96" t="s">
        <v>180</v>
      </c>
      <c r="HXT67" s="96" t="s">
        <v>180</v>
      </c>
      <c r="HXU67" s="96" t="s">
        <v>180</v>
      </c>
      <c r="HXV67" s="96" t="s">
        <v>180</v>
      </c>
      <c r="HXW67" s="96" t="s">
        <v>180</v>
      </c>
      <c r="HXX67" s="96" t="s">
        <v>180</v>
      </c>
      <c r="HXY67" s="96" t="s">
        <v>180</v>
      </c>
      <c r="HXZ67" s="96" t="s">
        <v>180</v>
      </c>
      <c r="HYA67" s="96" t="s">
        <v>180</v>
      </c>
      <c r="HYB67" s="96" t="s">
        <v>180</v>
      </c>
      <c r="HYC67" s="96" t="s">
        <v>180</v>
      </c>
      <c r="HYD67" s="96" t="s">
        <v>180</v>
      </c>
      <c r="HYE67" s="96" t="s">
        <v>180</v>
      </c>
      <c r="HYF67" s="96" t="s">
        <v>180</v>
      </c>
      <c r="HYG67" s="96" t="s">
        <v>180</v>
      </c>
      <c r="HYH67" s="96" t="s">
        <v>180</v>
      </c>
      <c r="HYI67" s="96" t="s">
        <v>180</v>
      </c>
      <c r="HYJ67" s="96" t="s">
        <v>180</v>
      </c>
      <c r="HYK67" s="96" t="s">
        <v>180</v>
      </c>
      <c r="HYL67" s="96" t="s">
        <v>180</v>
      </c>
      <c r="HYM67" s="96" t="s">
        <v>180</v>
      </c>
      <c r="HYN67" s="96" t="s">
        <v>180</v>
      </c>
      <c r="HYO67" s="96" t="s">
        <v>180</v>
      </c>
      <c r="HYP67" s="96" t="s">
        <v>180</v>
      </c>
      <c r="HYQ67" s="96" t="s">
        <v>180</v>
      </c>
      <c r="HYR67" s="96" t="s">
        <v>180</v>
      </c>
      <c r="HYS67" s="96" t="s">
        <v>180</v>
      </c>
      <c r="HYT67" s="96" t="s">
        <v>180</v>
      </c>
      <c r="HYU67" s="96" t="s">
        <v>180</v>
      </c>
      <c r="HYV67" s="96" t="s">
        <v>180</v>
      </c>
      <c r="HYW67" s="96" t="s">
        <v>180</v>
      </c>
      <c r="HYX67" s="96" t="s">
        <v>180</v>
      </c>
      <c r="HYY67" s="96" t="s">
        <v>180</v>
      </c>
      <c r="HYZ67" s="96" t="s">
        <v>180</v>
      </c>
      <c r="HZA67" s="96" t="s">
        <v>180</v>
      </c>
      <c r="HZB67" s="96" t="s">
        <v>180</v>
      </c>
      <c r="HZC67" s="96" t="s">
        <v>180</v>
      </c>
      <c r="HZD67" s="96" t="s">
        <v>180</v>
      </c>
      <c r="HZE67" s="96" t="s">
        <v>180</v>
      </c>
      <c r="HZF67" s="96" t="s">
        <v>180</v>
      </c>
      <c r="HZG67" s="96" t="s">
        <v>180</v>
      </c>
      <c r="HZH67" s="96" t="s">
        <v>180</v>
      </c>
      <c r="HZI67" s="96" t="s">
        <v>180</v>
      </c>
      <c r="HZJ67" s="96" t="s">
        <v>180</v>
      </c>
      <c r="HZK67" s="96" t="s">
        <v>180</v>
      </c>
      <c r="HZL67" s="96" t="s">
        <v>180</v>
      </c>
      <c r="HZM67" s="96" t="s">
        <v>180</v>
      </c>
      <c r="HZN67" s="96" t="s">
        <v>180</v>
      </c>
      <c r="HZO67" s="96" t="s">
        <v>180</v>
      </c>
      <c r="HZP67" s="96" t="s">
        <v>180</v>
      </c>
      <c r="HZQ67" s="96" t="s">
        <v>180</v>
      </c>
      <c r="HZR67" s="96" t="s">
        <v>180</v>
      </c>
      <c r="HZS67" s="96" t="s">
        <v>180</v>
      </c>
      <c r="HZT67" s="96" t="s">
        <v>180</v>
      </c>
      <c r="HZU67" s="96" t="s">
        <v>180</v>
      </c>
      <c r="HZV67" s="96" t="s">
        <v>180</v>
      </c>
      <c r="HZW67" s="96" t="s">
        <v>180</v>
      </c>
      <c r="HZX67" s="96" t="s">
        <v>180</v>
      </c>
      <c r="HZY67" s="96" t="s">
        <v>180</v>
      </c>
      <c r="HZZ67" s="96" t="s">
        <v>180</v>
      </c>
      <c r="IAA67" s="96" t="s">
        <v>180</v>
      </c>
      <c r="IAB67" s="96" t="s">
        <v>180</v>
      </c>
      <c r="IAC67" s="96" t="s">
        <v>180</v>
      </c>
      <c r="IAD67" s="96" t="s">
        <v>180</v>
      </c>
      <c r="IAE67" s="96" t="s">
        <v>180</v>
      </c>
      <c r="IAF67" s="96" t="s">
        <v>180</v>
      </c>
      <c r="IAG67" s="96" t="s">
        <v>180</v>
      </c>
      <c r="IAH67" s="96" t="s">
        <v>180</v>
      </c>
      <c r="IAI67" s="96" t="s">
        <v>180</v>
      </c>
      <c r="IAJ67" s="96" t="s">
        <v>180</v>
      </c>
      <c r="IAK67" s="96" t="s">
        <v>180</v>
      </c>
      <c r="IAL67" s="96" t="s">
        <v>180</v>
      </c>
      <c r="IAM67" s="96" t="s">
        <v>180</v>
      </c>
      <c r="IAN67" s="96" t="s">
        <v>180</v>
      </c>
      <c r="IAO67" s="96" t="s">
        <v>180</v>
      </c>
      <c r="IAP67" s="96" t="s">
        <v>180</v>
      </c>
      <c r="IAQ67" s="96" t="s">
        <v>180</v>
      </c>
      <c r="IAR67" s="96" t="s">
        <v>180</v>
      </c>
      <c r="IAS67" s="96" t="s">
        <v>180</v>
      </c>
      <c r="IAT67" s="96" t="s">
        <v>180</v>
      </c>
      <c r="IAU67" s="96" t="s">
        <v>180</v>
      </c>
      <c r="IAV67" s="96" t="s">
        <v>180</v>
      </c>
      <c r="IAW67" s="96" t="s">
        <v>180</v>
      </c>
      <c r="IAX67" s="96" t="s">
        <v>180</v>
      </c>
      <c r="IAY67" s="96" t="s">
        <v>180</v>
      </c>
      <c r="IAZ67" s="96" t="s">
        <v>180</v>
      </c>
      <c r="IBA67" s="96" t="s">
        <v>180</v>
      </c>
      <c r="IBB67" s="96" t="s">
        <v>180</v>
      </c>
      <c r="IBC67" s="96" t="s">
        <v>180</v>
      </c>
      <c r="IBD67" s="96" t="s">
        <v>180</v>
      </c>
      <c r="IBE67" s="96" t="s">
        <v>180</v>
      </c>
      <c r="IBF67" s="96" t="s">
        <v>180</v>
      </c>
      <c r="IBG67" s="96" t="s">
        <v>180</v>
      </c>
      <c r="IBH67" s="96" t="s">
        <v>180</v>
      </c>
      <c r="IBI67" s="96" t="s">
        <v>180</v>
      </c>
      <c r="IBJ67" s="96" t="s">
        <v>180</v>
      </c>
      <c r="IBK67" s="96" t="s">
        <v>180</v>
      </c>
      <c r="IBL67" s="96" t="s">
        <v>180</v>
      </c>
      <c r="IBM67" s="96" t="s">
        <v>180</v>
      </c>
      <c r="IBN67" s="96" t="s">
        <v>180</v>
      </c>
      <c r="IBO67" s="96" t="s">
        <v>180</v>
      </c>
      <c r="IBP67" s="96" t="s">
        <v>180</v>
      </c>
      <c r="IBQ67" s="96" t="s">
        <v>180</v>
      </c>
      <c r="IBR67" s="96" t="s">
        <v>180</v>
      </c>
      <c r="IBS67" s="96" t="s">
        <v>180</v>
      </c>
      <c r="IBT67" s="96" t="s">
        <v>180</v>
      </c>
      <c r="IBU67" s="96" t="s">
        <v>180</v>
      </c>
      <c r="IBV67" s="96" t="s">
        <v>180</v>
      </c>
      <c r="IBW67" s="96" t="s">
        <v>180</v>
      </c>
      <c r="IBX67" s="96" t="s">
        <v>180</v>
      </c>
      <c r="IBY67" s="96" t="s">
        <v>180</v>
      </c>
      <c r="IBZ67" s="96" t="s">
        <v>180</v>
      </c>
      <c r="ICA67" s="96" t="s">
        <v>180</v>
      </c>
      <c r="ICB67" s="96" t="s">
        <v>180</v>
      </c>
      <c r="ICC67" s="96" t="s">
        <v>180</v>
      </c>
      <c r="ICD67" s="96" t="s">
        <v>180</v>
      </c>
      <c r="ICE67" s="96" t="s">
        <v>180</v>
      </c>
      <c r="ICF67" s="96" t="s">
        <v>180</v>
      </c>
      <c r="ICG67" s="96" t="s">
        <v>180</v>
      </c>
      <c r="ICH67" s="96" t="s">
        <v>180</v>
      </c>
      <c r="ICI67" s="96" t="s">
        <v>180</v>
      </c>
      <c r="ICJ67" s="96" t="s">
        <v>180</v>
      </c>
      <c r="ICK67" s="96" t="s">
        <v>180</v>
      </c>
      <c r="ICL67" s="96" t="s">
        <v>180</v>
      </c>
      <c r="ICM67" s="96" t="s">
        <v>180</v>
      </c>
      <c r="ICN67" s="96" t="s">
        <v>180</v>
      </c>
      <c r="ICO67" s="96" t="s">
        <v>180</v>
      </c>
      <c r="ICP67" s="96" t="s">
        <v>180</v>
      </c>
      <c r="ICQ67" s="96" t="s">
        <v>180</v>
      </c>
      <c r="ICR67" s="96" t="s">
        <v>180</v>
      </c>
      <c r="ICS67" s="96" t="s">
        <v>180</v>
      </c>
      <c r="ICT67" s="96" t="s">
        <v>180</v>
      </c>
      <c r="ICU67" s="96" t="s">
        <v>180</v>
      </c>
      <c r="ICV67" s="96" t="s">
        <v>180</v>
      </c>
      <c r="ICW67" s="96" t="s">
        <v>180</v>
      </c>
      <c r="ICX67" s="96" t="s">
        <v>180</v>
      </c>
      <c r="ICY67" s="96" t="s">
        <v>180</v>
      </c>
      <c r="ICZ67" s="96" t="s">
        <v>180</v>
      </c>
      <c r="IDA67" s="96" t="s">
        <v>180</v>
      </c>
      <c r="IDB67" s="96" t="s">
        <v>180</v>
      </c>
      <c r="IDC67" s="96" t="s">
        <v>180</v>
      </c>
      <c r="IDD67" s="96" t="s">
        <v>180</v>
      </c>
      <c r="IDE67" s="96" t="s">
        <v>180</v>
      </c>
      <c r="IDF67" s="96" t="s">
        <v>180</v>
      </c>
      <c r="IDG67" s="96" t="s">
        <v>180</v>
      </c>
      <c r="IDH67" s="96" t="s">
        <v>180</v>
      </c>
      <c r="IDI67" s="96" t="s">
        <v>180</v>
      </c>
      <c r="IDJ67" s="96" t="s">
        <v>180</v>
      </c>
      <c r="IDK67" s="96" t="s">
        <v>180</v>
      </c>
      <c r="IDL67" s="96" t="s">
        <v>180</v>
      </c>
      <c r="IDM67" s="96" t="s">
        <v>180</v>
      </c>
      <c r="IDN67" s="96" t="s">
        <v>180</v>
      </c>
      <c r="IDO67" s="96" t="s">
        <v>180</v>
      </c>
      <c r="IDP67" s="96" t="s">
        <v>180</v>
      </c>
      <c r="IDQ67" s="96" t="s">
        <v>180</v>
      </c>
      <c r="IDR67" s="96" t="s">
        <v>180</v>
      </c>
      <c r="IDS67" s="96" t="s">
        <v>180</v>
      </c>
      <c r="IDT67" s="96" t="s">
        <v>180</v>
      </c>
      <c r="IDU67" s="96" t="s">
        <v>180</v>
      </c>
      <c r="IDV67" s="96" t="s">
        <v>180</v>
      </c>
      <c r="IDW67" s="96" t="s">
        <v>180</v>
      </c>
      <c r="IDX67" s="96" t="s">
        <v>180</v>
      </c>
      <c r="IDY67" s="96" t="s">
        <v>180</v>
      </c>
      <c r="IDZ67" s="96" t="s">
        <v>180</v>
      </c>
      <c r="IEA67" s="96" t="s">
        <v>180</v>
      </c>
      <c r="IEB67" s="96" t="s">
        <v>180</v>
      </c>
      <c r="IEC67" s="96" t="s">
        <v>180</v>
      </c>
      <c r="IED67" s="96" t="s">
        <v>180</v>
      </c>
      <c r="IEE67" s="96" t="s">
        <v>180</v>
      </c>
      <c r="IEF67" s="96" t="s">
        <v>180</v>
      </c>
      <c r="IEG67" s="96" t="s">
        <v>180</v>
      </c>
      <c r="IEH67" s="96" t="s">
        <v>180</v>
      </c>
      <c r="IEI67" s="96" t="s">
        <v>180</v>
      </c>
      <c r="IEJ67" s="96" t="s">
        <v>180</v>
      </c>
      <c r="IEK67" s="96" t="s">
        <v>180</v>
      </c>
      <c r="IEL67" s="96" t="s">
        <v>180</v>
      </c>
      <c r="IEM67" s="96" t="s">
        <v>180</v>
      </c>
      <c r="IEN67" s="96" t="s">
        <v>180</v>
      </c>
      <c r="IEO67" s="96" t="s">
        <v>180</v>
      </c>
      <c r="IEP67" s="96" t="s">
        <v>180</v>
      </c>
      <c r="IEQ67" s="96" t="s">
        <v>180</v>
      </c>
      <c r="IER67" s="96" t="s">
        <v>180</v>
      </c>
      <c r="IES67" s="96" t="s">
        <v>180</v>
      </c>
      <c r="IET67" s="96" t="s">
        <v>180</v>
      </c>
      <c r="IEU67" s="96" t="s">
        <v>180</v>
      </c>
      <c r="IEV67" s="96" t="s">
        <v>180</v>
      </c>
      <c r="IEW67" s="96" t="s">
        <v>180</v>
      </c>
      <c r="IEX67" s="96" t="s">
        <v>180</v>
      </c>
      <c r="IEY67" s="96" t="s">
        <v>180</v>
      </c>
      <c r="IEZ67" s="96" t="s">
        <v>180</v>
      </c>
      <c r="IFA67" s="96" t="s">
        <v>180</v>
      </c>
      <c r="IFB67" s="96" t="s">
        <v>180</v>
      </c>
      <c r="IFC67" s="96" t="s">
        <v>180</v>
      </c>
      <c r="IFD67" s="96" t="s">
        <v>180</v>
      </c>
      <c r="IFE67" s="96" t="s">
        <v>180</v>
      </c>
      <c r="IFF67" s="96" t="s">
        <v>180</v>
      </c>
      <c r="IFG67" s="96" t="s">
        <v>180</v>
      </c>
      <c r="IFH67" s="96" t="s">
        <v>180</v>
      </c>
      <c r="IFI67" s="96" t="s">
        <v>180</v>
      </c>
      <c r="IFJ67" s="96" t="s">
        <v>180</v>
      </c>
      <c r="IFK67" s="96" t="s">
        <v>180</v>
      </c>
      <c r="IFL67" s="96" t="s">
        <v>180</v>
      </c>
      <c r="IFM67" s="96" t="s">
        <v>180</v>
      </c>
      <c r="IFN67" s="96" t="s">
        <v>180</v>
      </c>
      <c r="IFO67" s="96" t="s">
        <v>180</v>
      </c>
      <c r="IFP67" s="96" t="s">
        <v>180</v>
      </c>
      <c r="IFQ67" s="96" t="s">
        <v>180</v>
      </c>
      <c r="IFR67" s="96" t="s">
        <v>180</v>
      </c>
      <c r="IFS67" s="96" t="s">
        <v>180</v>
      </c>
      <c r="IFT67" s="96" t="s">
        <v>180</v>
      </c>
      <c r="IFU67" s="96" t="s">
        <v>180</v>
      </c>
      <c r="IFV67" s="96" t="s">
        <v>180</v>
      </c>
      <c r="IFW67" s="96" t="s">
        <v>180</v>
      </c>
      <c r="IFX67" s="96" t="s">
        <v>180</v>
      </c>
      <c r="IFY67" s="96" t="s">
        <v>180</v>
      </c>
      <c r="IFZ67" s="96" t="s">
        <v>180</v>
      </c>
      <c r="IGA67" s="96" t="s">
        <v>180</v>
      </c>
      <c r="IGB67" s="96" t="s">
        <v>180</v>
      </c>
      <c r="IGC67" s="96" t="s">
        <v>180</v>
      </c>
      <c r="IGD67" s="96" t="s">
        <v>180</v>
      </c>
      <c r="IGE67" s="96" t="s">
        <v>180</v>
      </c>
      <c r="IGF67" s="96" t="s">
        <v>180</v>
      </c>
      <c r="IGG67" s="96" t="s">
        <v>180</v>
      </c>
      <c r="IGH67" s="96" t="s">
        <v>180</v>
      </c>
      <c r="IGI67" s="96" t="s">
        <v>180</v>
      </c>
      <c r="IGJ67" s="96" t="s">
        <v>180</v>
      </c>
      <c r="IGK67" s="96" t="s">
        <v>180</v>
      </c>
      <c r="IGL67" s="96" t="s">
        <v>180</v>
      </c>
      <c r="IGM67" s="96" t="s">
        <v>180</v>
      </c>
      <c r="IGN67" s="96" t="s">
        <v>180</v>
      </c>
      <c r="IGO67" s="96" t="s">
        <v>180</v>
      </c>
      <c r="IGP67" s="96" t="s">
        <v>180</v>
      </c>
      <c r="IGQ67" s="96" t="s">
        <v>180</v>
      </c>
      <c r="IGR67" s="96" t="s">
        <v>180</v>
      </c>
      <c r="IGS67" s="96" t="s">
        <v>180</v>
      </c>
      <c r="IGT67" s="96" t="s">
        <v>180</v>
      </c>
      <c r="IGU67" s="96" t="s">
        <v>180</v>
      </c>
      <c r="IGV67" s="96" t="s">
        <v>180</v>
      </c>
      <c r="IGW67" s="96" t="s">
        <v>180</v>
      </c>
      <c r="IGX67" s="96" t="s">
        <v>180</v>
      </c>
      <c r="IGY67" s="96" t="s">
        <v>180</v>
      </c>
      <c r="IGZ67" s="96" t="s">
        <v>180</v>
      </c>
      <c r="IHA67" s="96" t="s">
        <v>180</v>
      </c>
      <c r="IHB67" s="96" t="s">
        <v>180</v>
      </c>
      <c r="IHC67" s="96" t="s">
        <v>180</v>
      </c>
      <c r="IHD67" s="96" t="s">
        <v>180</v>
      </c>
      <c r="IHE67" s="96" t="s">
        <v>180</v>
      </c>
      <c r="IHF67" s="96" t="s">
        <v>180</v>
      </c>
      <c r="IHG67" s="96" t="s">
        <v>180</v>
      </c>
      <c r="IHH67" s="96" t="s">
        <v>180</v>
      </c>
      <c r="IHI67" s="96" t="s">
        <v>180</v>
      </c>
      <c r="IHJ67" s="96" t="s">
        <v>180</v>
      </c>
      <c r="IHK67" s="96" t="s">
        <v>180</v>
      </c>
      <c r="IHL67" s="96" t="s">
        <v>180</v>
      </c>
      <c r="IHM67" s="96" t="s">
        <v>180</v>
      </c>
      <c r="IHN67" s="96" t="s">
        <v>180</v>
      </c>
      <c r="IHO67" s="96" t="s">
        <v>180</v>
      </c>
      <c r="IHP67" s="96" t="s">
        <v>180</v>
      </c>
      <c r="IHQ67" s="96" t="s">
        <v>180</v>
      </c>
      <c r="IHR67" s="96" t="s">
        <v>180</v>
      </c>
      <c r="IHS67" s="96" t="s">
        <v>180</v>
      </c>
      <c r="IHT67" s="96" t="s">
        <v>180</v>
      </c>
      <c r="IHU67" s="96" t="s">
        <v>180</v>
      </c>
      <c r="IHV67" s="96" t="s">
        <v>180</v>
      </c>
      <c r="IHW67" s="96" t="s">
        <v>180</v>
      </c>
      <c r="IHX67" s="96" t="s">
        <v>180</v>
      </c>
      <c r="IHY67" s="96" t="s">
        <v>180</v>
      </c>
      <c r="IHZ67" s="96" t="s">
        <v>180</v>
      </c>
      <c r="IIA67" s="96" t="s">
        <v>180</v>
      </c>
      <c r="IIB67" s="96" t="s">
        <v>180</v>
      </c>
      <c r="IIC67" s="96" t="s">
        <v>180</v>
      </c>
      <c r="IID67" s="96" t="s">
        <v>180</v>
      </c>
      <c r="IIE67" s="96" t="s">
        <v>180</v>
      </c>
      <c r="IIF67" s="96" t="s">
        <v>180</v>
      </c>
      <c r="IIG67" s="96" t="s">
        <v>180</v>
      </c>
      <c r="IIH67" s="96" t="s">
        <v>180</v>
      </c>
      <c r="III67" s="96" t="s">
        <v>180</v>
      </c>
      <c r="IIJ67" s="96" t="s">
        <v>180</v>
      </c>
      <c r="IIK67" s="96" t="s">
        <v>180</v>
      </c>
      <c r="IIL67" s="96" t="s">
        <v>180</v>
      </c>
      <c r="IIM67" s="96" t="s">
        <v>180</v>
      </c>
      <c r="IIN67" s="96" t="s">
        <v>180</v>
      </c>
      <c r="IIO67" s="96" t="s">
        <v>180</v>
      </c>
      <c r="IIP67" s="96" t="s">
        <v>180</v>
      </c>
      <c r="IIQ67" s="96" t="s">
        <v>180</v>
      </c>
      <c r="IIR67" s="96" t="s">
        <v>180</v>
      </c>
      <c r="IIS67" s="96" t="s">
        <v>180</v>
      </c>
      <c r="IIT67" s="96" t="s">
        <v>180</v>
      </c>
      <c r="IIU67" s="96" t="s">
        <v>180</v>
      </c>
      <c r="IIV67" s="96" t="s">
        <v>180</v>
      </c>
      <c r="IIW67" s="96" t="s">
        <v>180</v>
      </c>
      <c r="IIX67" s="96" t="s">
        <v>180</v>
      </c>
      <c r="IIY67" s="96" t="s">
        <v>180</v>
      </c>
      <c r="IIZ67" s="96" t="s">
        <v>180</v>
      </c>
      <c r="IJA67" s="96" t="s">
        <v>180</v>
      </c>
      <c r="IJB67" s="96" t="s">
        <v>180</v>
      </c>
      <c r="IJC67" s="96" t="s">
        <v>180</v>
      </c>
      <c r="IJD67" s="96" t="s">
        <v>180</v>
      </c>
      <c r="IJE67" s="96" t="s">
        <v>180</v>
      </c>
      <c r="IJF67" s="96" t="s">
        <v>180</v>
      </c>
      <c r="IJG67" s="96" t="s">
        <v>180</v>
      </c>
      <c r="IJH67" s="96" t="s">
        <v>180</v>
      </c>
      <c r="IJI67" s="96" t="s">
        <v>180</v>
      </c>
      <c r="IJJ67" s="96" t="s">
        <v>180</v>
      </c>
      <c r="IJK67" s="96" t="s">
        <v>180</v>
      </c>
      <c r="IJL67" s="96" t="s">
        <v>180</v>
      </c>
      <c r="IJM67" s="96" t="s">
        <v>180</v>
      </c>
      <c r="IJN67" s="96" t="s">
        <v>180</v>
      </c>
      <c r="IJO67" s="96" t="s">
        <v>180</v>
      </c>
      <c r="IJP67" s="96" t="s">
        <v>180</v>
      </c>
      <c r="IJQ67" s="96" t="s">
        <v>180</v>
      </c>
      <c r="IJR67" s="96" t="s">
        <v>180</v>
      </c>
      <c r="IJS67" s="96" t="s">
        <v>180</v>
      </c>
      <c r="IJT67" s="96" t="s">
        <v>180</v>
      </c>
      <c r="IJU67" s="96" t="s">
        <v>180</v>
      </c>
      <c r="IJV67" s="96" t="s">
        <v>180</v>
      </c>
      <c r="IJW67" s="96" t="s">
        <v>180</v>
      </c>
      <c r="IJX67" s="96" t="s">
        <v>180</v>
      </c>
      <c r="IJY67" s="96" t="s">
        <v>180</v>
      </c>
      <c r="IJZ67" s="96" t="s">
        <v>180</v>
      </c>
      <c r="IKA67" s="96" t="s">
        <v>180</v>
      </c>
      <c r="IKB67" s="96" t="s">
        <v>180</v>
      </c>
      <c r="IKC67" s="96" t="s">
        <v>180</v>
      </c>
      <c r="IKD67" s="96" t="s">
        <v>180</v>
      </c>
      <c r="IKE67" s="96" t="s">
        <v>180</v>
      </c>
      <c r="IKF67" s="96" t="s">
        <v>180</v>
      </c>
      <c r="IKG67" s="96" t="s">
        <v>180</v>
      </c>
      <c r="IKH67" s="96" t="s">
        <v>180</v>
      </c>
      <c r="IKI67" s="96" t="s">
        <v>180</v>
      </c>
      <c r="IKJ67" s="96" t="s">
        <v>180</v>
      </c>
      <c r="IKK67" s="96" t="s">
        <v>180</v>
      </c>
      <c r="IKL67" s="96" t="s">
        <v>180</v>
      </c>
      <c r="IKM67" s="96" t="s">
        <v>180</v>
      </c>
      <c r="IKN67" s="96" t="s">
        <v>180</v>
      </c>
      <c r="IKO67" s="96" t="s">
        <v>180</v>
      </c>
      <c r="IKP67" s="96" t="s">
        <v>180</v>
      </c>
      <c r="IKQ67" s="96" t="s">
        <v>180</v>
      </c>
      <c r="IKR67" s="96" t="s">
        <v>180</v>
      </c>
      <c r="IKS67" s="96" t="s">
        <v>180</v>
      </c>
      <c r="IKT67" s="96" t="s">
        <v>180</v>
      </c>
      <c r="IKU67" s="96" t="s">
        <v>180</v>
      </c>
      <c r="IKV67" s="96" t="s">
        <v>180</v>
      </c>
      <c r="IKW67" s="96" t="s">
        <v>180</v>
      </c>
      <c r="IKX67" s="96" t="s">
        <v>180</v>
      </c>
      <c r="IKY67" s="96" t="s">
        <v>180</v>
      </c>
      <c r="IKZ67" s="96" t="s">
        <v>180</v>
      </c>
      <c r="ILA67" s="96" t="s">
        <v>180</v>
      </c>
      <c r="ILB67" s="96" t="s">
        <v>180</v>
      </c>
      <c r="ILC67" s="96" t="s">
        <v>180</v>
      </c>
      <c r="ILD67" s="96" t="s">
        <v>180</v>
      </c>
      <c r="ILE67" s="96" t="s">
        <v>180</v>
      </c>
      <c r="ILF67" s="96" t="s">
        <v>180</v>
      </c>
      <c r="ILG67" s="96" t="s">
        <v>180</v>
      </c>
      <c r="ILH67" s="96" t="s">
        <v>180</v>
      </c>
      <c r="ILI67" s="96" t="s">
        <v>180</v>
      </c>
      <c r="ILJ67" s="96" t="s">
        <v>180</v>
      </c>
      <c r="ILK67" s="96" t="s">
        <v>180</v>
      </c>
      <c r="ILL67" s="96" t="s">
        <v>180</v>
      </c>
      <c r="ILM67" s="96" t="s">
        <v>180</v>
      </c>
      <c r="ILN67" s="96" t="s">
        <v>180</v>
      </c>
      <c r="ILO67" s="96" t="s">
        <v>180</v>
      </c>
      <c r="ILP67" s="96" t="s">
        <v>180</v>
      </c>
      <c r="ILQ67" s="96" t="s">
        <v>180</v>
      </c>
      <c r="ILR67" s="96" t="s">
        <v>180</v>
      </c>
      <c r="ILS67" s="96" t="s">
        <v>180</v>
      </c>
      <c r="ILT67" s="96" t="s">
        <v>180</v>
      </c>
      <c r="ILU67" s="96" t="s">
        <v>180</v>
      </c>
      <c r="ILV67" s="96" t="s">
        <v>180</v>
      </c>
      <c r="ILW67" s="96" t="s">
        <v>180</v>
      </c>
      <c r="ILX67" s="96" t="s">
        <v>180</v>
      </c>
      <c r="ILY67" s="96" t="s">
        <v>180</v>
      </c>
      <c r="ILZ67" s="96" t="s">
        <v>180</v>
      </c>
      <c r="IMA67" s="96" t="s">
        <v>180</v>
      </c>
      <c r="IMB67" s="96" t="s">
        <v>180</v>
      </c>
      <c r="IMC67" s="96" t="s">
        <v>180</v>
      </c>
      <c r="IMD67" s="96" t="s">
        <v>180</v>
      </c>
      <c r="IME67" s="96" t="s">
        <v>180</v>
      </c>
      <c r="IMF67" s="96" t="s">
        <v>180</v>
      </c>
      <c r="IMG67" s="96" t="s">
        <v>180</v>
      </c>
      <c r="IMH67" s="96" t="s">
        <v>180</v>
      </c>
      <c r="IMI67" s="96" t="s">
        <v>180</v>
      </c>
      <c r="IMJ67" s="96" t="s">
        <v>180</v>
      </c>
      <c r="IMK67" s="96" t="s">
        <v>180</v>
      </c>
      <c r="IML67" s="96" t="s">
        <v>180</v>
      </c>
      <c r="IMM67" s="96" t="s">
        <v>180</v>
      </c>
      <c r="IMN67" s="96" t="s">
        <v>180</v>
      </c>
      <c r="IMO67" s="96" t="s">
        <v>180</v>
      </c>
      <c r="IMP67" s="96" t="s">
        <v>180</v>
      </c>
      <c r="IMQ67" s="96" t="s">
        <v>180</v>
      </c>
      <c r="IMR67" s="96" t="s">
        <v>180</v>
      </c>
      <c r="IMS67" s="96" t="s">
        <v>180</v>
      </c>
      <c r="IMT67" s="96" t="s">
        <v>180</v>
      </c>
      <c r="IMU67" s="96" t="s">
        <v>180</v>
      </c>
      <c r="IMV67" s="96" t="s">
        <v>180</v>
      </c>
      <c r="IMW67" s="96" t="s">
        <v>180</v>
      </c>
      <c r="IMX67" s="96" t="s">
        <v>180</v>
      </c>
      <c r="IMY67" s="96" t="s">
        <v>180</v>
      </c>
      <c r="IMZ67" s="96" t="s">
        <v>180</v>
      </c>
      <c r="INA67" s="96" t="s">
        <v>180</v>
      </c>
      <c r="INB67" s="96" t="s">
        <v>180</v>
      </c>
      <c r="INC67" s="96" t="s">
        <v>180</v>
      </c>
      <c r="IND67" s="96" t="s">
        <v>180</v>
      </c>
      <c r="INE67" s="96" t="s">
        <v>180</v>
      </c>
      <c r="INF67" s="96" t="s">
        <v>180</v>
      </c>
      <c r="ING67" s="96" t="s">
        <v>180</v>
      </c>
      <c r="INH67" s="96" t="s">
        <v>180</v>
      </c>
      <c r="INI67" s="96" t="s">
        <v>180</v>
      </c>
      <c r="INJ67" s="96" t="s">
        <v>180</v>
      </c>
      <c r="INK67" s="96" t="s">
        <v>180</v>
      </c>
      <c r="INL67" s="96" t="s">
        <v>180</v>
      </c>
      <c r="INM67" s="96" t="s">
        <v>180</v>
      </c>
      <c r="INN67" s="96" t="s">
        <v>180</v>
      </c>
      <c r="INO67" s="96" t="s">
        <v>180</v>
      </c>
      <c r="INP67" s="96" t="s">
        <v>180</v>
      </c>
      <c r="INQ67" s="96" t="s">
        <v>180</v>
      </c>
      <c r="INR67" s="96" t="s">
        <v>180</v>
      </c>
      <c r="INS67" s="96" t="s">
        <v>180</v>
      </c>
      <c r="INT67" s="96" t="s">
        <v>180</v>
      </c>
      <c r="INU67" s="96" t="s">
        <v>180</v>
      </c>
      <c r="INV67" s="96" t="s">
        <v>180</v>
      </c>
      <c r="INW67" s="96" t="s">
        <v>180</v>
      </c>
      <c r="INX67" s="96" t="s">
        <v>180</v>
      </c>
      <c r="INY67" s="96" t="s">
        <v>180</v>
      </c>
      <c r="INZ67" s="96" t="s">
        <v>180</v>
      </c>
      <c r="IOA67" s="96" t="s">
        <v>180</v>
      </c>
      <c r="IOB67" s="96" t="s">
        <v>180</v>
      </c>
      <c r="IOC67" s="96" t="s">
        <v>180</v>
      </c>
      <c r="IOD67" s="96" t="s">
        <v>180</v>
      </c>
      <c r="IOE67" s="96" t="s">
        <v>180</v>
      </c>
      <c r="IOF67" s="96" t="s">
        <v>180</v>
      </c>
      <c r="IOG67" s="96" t="s">
        <v>180</v>
      </c>
      <c r="IOH67" s="96" t="s">
        <v>180</v>
      </c>
      <c r="IOI67" s="96" t="s">
        <v>180</v>
      </c>
      <c r="IOJ67" s="96" t="s">
        <v>180</v>
      </c>
      <c r="IOK67" s="96" t="s">
        <v>180</v>
      </c>
      <c r="IOL67" s="96" t="s">
        <v>180</v>
      </c>
      <c r="IOM67" s="96" t="s">
        <v>180</v>
      </c>
      <c r="ION67" s="96" t="s">
        <v>180</v>
      </c>
      <c r="IOO67" s="96" t="s">
        <v>180</v>
      </c>
      <c r="IOP67" s="96" t="s">
        <v>180</v>
      </c>
      <c r="IOQ67" s="96" t="s">
        <v>180</v>
      </c>
      <c r="IOR67" s="96" t="s">
        <v>180</v>
      </c>
      <c r="IOS67" s="96" t="s">
        <v>180</v>
      </c>
      <c r="IOT67" s="96" t="s">
        <v>180</v>
      </c>
      <c r="IOU67" s="96" t="s">
        <v>180</v>
      </c>
      <c r="IOV67" s="96" t="s">
        <v>180</v>
      </c>
      <c r="IOW67" s="96" t="s">
        <v>180</v>
      </c>
      <c r="IOX67" s="96" t="s">
        <v>180</v>
      </c>
      <c r="IOY67" s="96" t="s">
        <v>180</v>
      </c>
      <c r="IOZ67" s="96" t="s">
        <v>180</v>
      </c>
      <c r="IPA67" s="96" t="s">
        <v>180</v>
      </c>
      <c r="IPB67" s="96" t="s">
        <v>180</v>
      </c>
      <c r="IPC67" s="96" t="s">
        <v>180</v>
      </c>
      <c r="IPD67" s="96" t="s">
        <v>180</v>
      </c>
      <c r="IPE67" s="96" t="s">
        <v>180</v>
      </c>
      <c r="IPF67" s="96" t="s">
        <v>180</v>
      </c>
      <c r="IPG67" s="96" t="s">
        <v>180</v>
      </c>
      <c r="IPH67" s="96" t="s">
        <v>180</v>
      </c>
      <c r="IPI67" s="96" t="s">
        <v>180</v>
      </c>
      <c r="IPJ67" s="96" t="s">
        <v>180</v>
      </c>
      <c r="IPK67" s="96" t="s">
        <v>180</v>
      </c>
      <c r="IPL67" s="96" t="s">
        <v>180</v>
      </c>
      <c r="IPM67" s="96" t="s">
        <v>180</v>
      </c>
      <c r="IPN67" s="96" t="s">
        <v>180</v>
      </c>
      <c r="IPO67" s="96" t="s">
        <v>180</v>
      </c>
      <c r="IPP67" s="96" t="s">
        <v>180</v>
      </c>
      <c r="IPQ67" s="96" t="s">
        <v>180</v>
      </c>
      <c r="IPR67" s="96" t="s">
        <v>180</v>
      </c>
      <c r="IPS67" s="96" t="s">
        <v>180</v>
      </c>
      <c r="IPT67" s="96" t="s">
        <v>180</v>
      </c>
      <c r="IPU67" s="96" t="s">
        <v>180</v>
      </c>
      <c r="IPV67" s="96" t="s">
        <v>180</v>
      </c>
      <c r="IPW67" s="96" t="s">
        <v>180</v>
      </c>
      <c r="IPX67" s="96" t="s">
        <v>180</v>
      </c>
      <c r="IPY67" s="96" t="s">
        <v>180</v>
      </c>
      <c r="IPZ67" s="96" t="s">
        <v>180</v>
      </c>
      <c r="IQA67" s="96" t="s">
        <v>180</v>
      </c>
      <c r="IQB67" s="96" t="s">
        <v>180</v>
      </c>
      <c r="IQC67" s="96" t="s">
        <v>180</v>
      </c>
      <c r="IQD67" s="96" t="s">
        <v>180</v>
      </c>
      <c r="IQE67" s="96" t="s">
        <v>180</v>
      </c>
      <c r="IQF67" s="96" t="s">
        <v>180</v>
      </c>
      <c r="IQG67" s="96" t="s">
        <v>180</v>
      </c>
      <c r="IQH67" s="96" t="s">
        <v>180</v>
      </c>
      <c r="IQI67" s="96" t="s">
        <v>180</v>
      </c>
      <c r="IQJ67" s="96" t="s">
        <v>180</v>
      </c>
      <c r="IQK67" s="96" t="s">
        <v>180</v>
      </c>
      <c r="IQL67" s="96" t="s">
        <v>180</v>
      </c>
      <c r="IQM67" s="96" t="s">
        <v>180</v>
      </c>
      <c r="IQN67" s="96" t="s">
        <v>180</v>
      </c>
      <c r="IQO67" s="96" t="s">
        <v>180</v>
      </c>
      <c r="IQP67" s="96" t="s">
        <v>180</v>
      </c>
      <c r="IQQ67" s="96" t="s">
        <v>180</v>
      </c>
      <c r="IQR67" s="96" t="s">
        <v>180</v>
      </c>
      <c r="IQS67" s="96" t="s">
        <v>180</v>
      </c>
      <c r="IQT67" s="96" t="s">
        <v>180</v>
      </c>
      <c r="IQU67" s="96" t="s">
        <v>180</v>
      </c>
      <c r="IQV67" s="96" t="s">
        <v>180</v>
      </c>
      <c r="IQW67" s="96" t="s">
        <v>180</v>
      </c>
      <c r="IQX67" s="96" t="s">
        <v>180</v>
      </c>
      <c r="IQY67" s="96" t="s">
        <v>180</v>
      </c>
      <c r="IQZ67" s="96" t="s">
        <v>180</v>
      </c>
      <c r="IRA67" s="96" t="s">
        <v>180</v>
      </c>
      <c r="IRB67" s="96" t="s">
        <v>180</v>
      </c>
      <c r="IRC67" s="96" t="s">
        <v>180</v>
      </c>
      <c r="IRD67" s="96" t="s">
        <v>180</v>
      </c>
      <c r="IRE67" s="96" t="s">
        <v>180</v>
      </c>
      <c r="IRF67" s="96" t="s">
        <v>180</v>
      </c>
      <c r="IRG67" s="96" t="s">
        <v>180</v>
      </c>
      <c r="IRH67" s="96" t="s">
        <v>180</v>
      </c>
      <c r="IRI67" s="96" t="s">
        <v>180</v>
      </c>
      <c r="IRJ67" s="96" t="s">
        <v>180</v>
      </c>
      <c r="IRK67" s="96" t="s">
        <v>180</v>
      </c>
      <c r="IRL67" s="96" t="s">
        <v>180</v>
      </c>
      <c r="IRM67" s="96" t="s">
        <v>180</v>
      </c>
      <c r="IRN67" s="96" t="s">
        <v>180</v>
      </c>
      <c r="IRO67" s="96" t="s">
        <v>180</v>
      </c>
      <c r="IRP67" s="96" t="s">
        <v>180</v>
      </c>
      <c r="IRQ67" s="96" t="s">
        <v>180</v>
      </c>
      <c r="IRR67" s="96" t="s">
        <v>180</v>
      </c>
      <c r="IRS67" s="96" t="s">
        <v>180</v>
      </c>
      <c r="IRT67" s="96" t="s">
        <v>180</v>
      </c>
      <c r="IRU67" s="96" t="s">
        <v>180</v>
      </c>
      <c r="IRV67" s="96" t="s">
        <v>180</v>
      </c>
      <c r="IRW67" s="96" t="s">
        <v>180</v>
      </c>
      <c r="IRX67" s="96" t="s">
        <v>180</v>
      </c>
      <c r="IRY67" s="96" t="s">
        <v>180</v>
      </c>
      <c r="IRZ67" s="96" t="s">
        <v>180</v>
      </c>
      <c r="ISA67" s="96" t="s">
        <v>180</v>
      </c>
      <c r="ISB67" s="96" t="s">
        <v>180</v>
      </c>
      <c r="ISC67" s="96" t="s">
        <v>180</v>
      </c>
      <c r="ISD67" s="96" t="s">
        <v>180</v>
      </c>
      <c r="ISE67" s="96" t="s">
        <v>180</v>
      </c>
      <c r="ISF67" s="96" t="s">
        <v>180</v>
      </c>
      <c r="ISG67" s="96" t="s">
        <v>180</v>
      </c>
      <c r="ISH67" s="96" t="s">
        <v>180</v>
      </c>
      <c r="ISI67" s="96" t="s">
        <v>180</v>
      </c>
      <c r="ISJ67" s="96" t="s">
        <v>180</v>
      </c>
      <c r="ISK67" s="96" t="s">
        <v>180</v>
      </c>
      <c r="ISL67" s="96" t="s">
        <v>180</v>
      </c>
      <c r="ISM67" s="96" t="s">
        <v>180</v>
      </c>
      <c r="ISN67" s="96" t="s">
        <v>180</v>
      </c>
      <c r="ISO67" s="96" t="s">
        <v>180</v>
      </c>
      <c r="ISP67" s="96" t="s">
        <v>180</v>
      </c>
      <c r="ISQ67" s="96" t="s">
        <v>180</v>
      </c>
      <c r="ISR67" s="96" t="s">
        <v>180</v>
      </c>
      <c r="ISS67" s="96" t="s">
        <v>180</v>
      </c>
      <c r="IST67" s="96" t="s">
        <v>180</v>
      </c>
      <c r="ISU67" s="96" t="s">
        <v>180</v>
      </c>
      <c r="ISV67" s="96" t="s">
        <v>180</v>
      </c>
      <c r="ISW67" s="96" t="s">
        <v>180</v>
      </c>
      <c r="ISX67" s="96" t="s">
        <v>180</v>
      </c>
      <c r="ISY67" s="96" t="s">
        <v>180</v>
      </c>
      <c r="ISZ67" s="96" t="s">
        <v>180</v>
      </c>
      <c r="ITA67" s="96" t="s">
        <v>180</v>
      </c>
      <c r="ITB67" s="96" t="s">
        <v>180</v>
      </c>
      <c r="ITC67" s="96" t="s">
        <v>180</v>
      </c>
      <c r="ITD67" s="96" t="s">
        <v>180</v>
      </c>
      <c r="ITE67" s="96" t="s">
        <v>180</v>
      </c>
      <c r="ITF67" s="96" t="s">
        <v>180</v>
      </c>
      <c r="ITG67" s="96" t="s">
        <v>180</v>
      </c>
      <c r="ITH67" s="96" t="s">
        <v>180</v>
      </c>
      <c r="ITI67" s="96" t="s">
        <v>180</v>
      </c>
      <c r="ITJ67" s="96" t="s">
        <v>180</v>
      </c>
      <c r="ITK67" s="96" t="s">
        <v>180</v>
      </c>
      <c r="ITL67" s="96" t="s">
        <v>180</v>
      </c>
      <c r="ITM67" s="96" t="s">
        <v>180</v>
      </c>
      <c r="ITN67" s="96" t="s">
        <v>180</v>
      </c>
      <c r="ITO67" s="96" t="s">
        <v>180</v>
      </c>
      <c r="ITP67" s="96" t="s">
        <v>180</v>
      </c>
      <c r="ITQ67" s="96" t="s">
        <v>180</v>
      </c>
      <c r="ITR67" s="96" t="s">
        <v>180</v>
      </c>
      <c r="ITS67" s="96" t="s">
        <v>180</v>
      </c>
      <c r="ITT67" s="96" t="s">
        <v>180</v>
      </c>
      <c r="ITU67" s="96" t="s">
        <v>180</v>
      </c>
      <c r="ITV67" s="96" t="s">
        <v>180</v>
      </c>
      <c r="ITW67" s="96" t="s">
        <v>180</v>
      </c>
      <c r="ITX67" s="96" t="s">
        <v>180</v>
      </c>
      <c r="ITY67" s="96" t="s">
        <v>180</v>
      </c>
      <c r="ITZ67" s="96" t="s">
        <v>180</v>
      </c>
      <c r="IUA67" s="96" t="s">
        <v>180</v>
      </c>
      <c r="IUB67" s="96" t="s">
        <v>180</v>
      </c>
      <c r="IUC67" s="96" t="s">
        <v>180</v>
      </c>
      <c r="IUD67" s="96" t="s">
        <v>180</v>
      </c>
      <c r="IUE67" s="96" t="s">
        <v>180</v>
      </c>
      <c r="IUF67" s="96" t="s">
        <v>180</v>
      </c>
      <c r="IUG67" s="96" t="s">
        <v>180</v>
      </c>
      <c r="IUH67" s="96" t="s">
        <v>180</v>
      </c>
      <c r="IUI67" s="96" t="s">
        <v>180</v>
      </c>
      <c r="IUJ67" s="96" t="s">
        <v>180</v>
      </c>
      <c r="IUK67" s="96" t="s">
        <v>180</v>
      </c>
      <c r="IUL67" s="96" t="s">
        <v>180</v>
      </c>
      <c r="IUM67" s="96" t="s">
        <v>180</v>
      </c>
      <c r="IUN67" s="96" t="s">
        <v>180</v>
      </c>
      <c r="IUO67" s="96" t="s">
        <v>180</v>
      </c>
      <c r="IUP67" s="96" t="s">
        <v>180</v>
      </c>
      <c r="IUQ67" s="96" t="s">
        <v>180</v>
      </c>
      <c r="IUR67" s="96" t="s">
        <v>180</v>
      </c>
      <c r="IUS67" s="96" t="s">
        <v>180</v>
      </c>
      <c r="IUT67" s="96" t="s">
        <v>180</v>
      </c>
      <c r="IUU67" s="96" t="s">
        <v>180</v>
      </c>
      <c r="IUV67" s="96" t="s">
        <v>180</v>
      </c>
      <c r="IUW67" s="96" t="s">
        <v>180</v>
      </c>
      <c r="IUX67" s="96" t="s">
        <v>180</v>
      </c>
      <c r="IUY67" s="96" t="s">
        <v>180</v>
      </c>
      <c r="IUZ67" s="96" t="s">
        <v>180</v>
      </c>
      <c r="IVA67" s="96" t="s">
        <v>180</v>
      </c>
      <c r="IVB67" s="96" t="s">
        <v>180</v>
      </c>
      <c r="IVC67" s="96" t="s">
        <v>180</v>
      </c>
      <c r="IVD67" s="96" t="s">
        <v>180</v>
      </c>
      <c r="IVE67" s="96" t="s">
        <v>180</v>
      </c>
      <c r="IVF67" s="96" t="s">
        <v>180</v>
      </c>
      <c r="IVG67" s="96" t="s">
        <v>180</v>
      </c>
      <c r="IVH67" s="96" t="s">
        <v>180</v>
      </c>
      <c r="IVI67" s="96" t="s">
        <v>180</v>
      </c>
      <c r="IVJ67" s="96" t="s">
        <v>180</v>
      </c>
      <c r="IVK67" s="96" t="s">
        <v>180</v>
      </c>
      <c r="IVL67" s="96" t="s">
        <v>180</v>
      </c>
      <c r="IVM67" s="96" t="s">
        <v>180</v>
      </c>
      <c r="IVN67" s="96" t="s">
        <v>180</v>
      </c>
      <c r="IVO67" s="96" t="s">
        <v>180</v>
      </c>
      <c r="IVP67" s="96" t="s">
        <v>180</v>
      </c>
      <c r="IVQ67" s="96" t="s">
        <v>180</v>
      </c>
      <c r="IVR67" s="96" t="s">
        <v>180</v>
      </c>
      <c r="IVS67" s="96" t="s">
        <v>180</v>
      </c>
      <c r="IVT67" s="96" t="s">
        <v>180</v>
      </c>
      <c r="IVU67" s="96" t="s">
        <v>180</v>
      </c>
      <c r="IVV67" s="96" t="s">
        <v>180</v>
      </c>
      <c r="IVW67" s="96" t="s">
        <v>180</v>
      </c>
      <c r="IVX67" s="96" t="s">
        <v>180</v>
      </c>
      <c r="IVY67" s="96" t="s">
        <v>180</v>
      </c>
      <c r="IVZ67" s="96" t="s">
        <v>180</v>
      </c>
      <c r="IWA67" s="96" t="s">
        <v>180</v>
      </c>
      <c r="IWB67" s="96" t="s">
        <v>180</v>
      </c>
      <c r="IWC67" s="96" t="s">
        <v>180</v>
      </c>
      <c r="IWD67" s="96" t="s">
        <v>180</v>
      </c>
      <c r="IWE67" s="96" t="s">
        <v>180</v>
      </c>
      <c r="IWF67" s="96" t="s">
        <v>180</v>
      </c>
      <c r="IWG67" s="96" t="s">
        <v>180</v>
      </c>
      <c r="IWH67" s="96" t="s">
        <v>180</v>
      </c>
      <c r="IWI67" s="96" t="s">
        <v>180</v>
      </c>
      <c r="IWJ67" s="96" t="s">
        <v>180</v>
      </c>
      <c r="IWK67" s="96" t="s">
        <v>180</v>
      </c>
      <c r="IWL67" s="96" t="s">
        <v>180</v>
      </c>
      <c r="IWM67" s="96" t="s">
        <v>180</v>
      </c>
      <c r="IWN67" s="96" t="s">
        <v>180</v>
      </c>
      <c r="IWO67" s="96" t="s">
        <v>180</v>
      </c>
      <c r="IWP67" s="96" t="s">
        <v>180</v>
      </c>
      <c r="IWQ67" s="96" t="s">
        <v>180</v>
      </c>
      <c r="IWR67" s="96" t="s">
        <v>180</v>
      </c>
      <c r="IWS67" s="96" t="s">
        <v>180</v>
      </c>
      <c r="IWT67" s="96" t="s">
        <v>180</v>
      </c>
      <c r="IWU67" s="96" t="s">
        <v>180</v>
      </c>
      <c r="IWV67" s="96" t="s">
        <v>180</v>
      </c>
      <c r="IWW67" s="96" t="s">
        <v>180</v>
      </c>
      <c r="IWX67" s="96" t="s">
        <v>180</v>
      </c>
      <c r="IWY67" s="96" t="s">
        <v>180</v>
      </c>
      <c r="IWZ67" s="96" t="s">
        <v>180</v>
      </c>
      <c r="IXA67" s="96" t="s">
        <v>180</v>
      </c>
      <c r="IXB67" s="96" t="s">
        <v>180</v>
      </c>
      <c r="IXC67" s="96" t="s">
        <v>180</v>
      </c>
      <c r="IXD67" s="96" t="s">
        <v>180</v>
      </c>
      <c r="IXE67" s="96" t="s">
        <v>180</v>
      </c>
      <c r="IXF67" s="96" t="s">
        <v>180</v>
      </c>
      <c r="IXG67" s="96" t="s">
        <v>180</v>
      </c>
      <c r="IXH67" s="96" t="s">
        <v>180</v>
      </c>
      <c r="IXI67" s="96" t="s">
        <v>180</v>
      </c>
      <c r="IXJ67" s="96" t="s">
        <v>180</v>
      </c>
      <c r="IXK67" s="96" t="s">
        <v>180</v>
      </c>
      <c r="IXL67" s="96" t="s">
        <v>180</v>
      </c>
      <c r="IXM67" s="96" t="s">
        <v>180</v>
      </c>
      <c r="IXN67" s="96" t="s">
        <v>180</v>
      </c>
      <c r="IXO67" s="96" t="s">
        <v>180</v>
      </c>
      <c r="IXP67" s="96" t="s">
        <v>180</v>
      </c>
      <c r="IXQ67" s="96" t="s">
        <v>180</v>
      </c>
      <c r="IXR67" s="96" t="s">
        <v>180</v>
      </c>
      <c r="IXS67" s="96" t="s">
        <v>180</v>
      </c>
      <c r="IXT67" s="96" t="s">
        <v>180</v>
      </c>
      <c r="IXU67" s="96" t="s">
        <v>180</v>
      </c>
      <c r="IXV67" s="96" t="s">
        <v>180</v>
      </c>
      <c r="IXW67" s="96" t="s">
        <v>180</v>
      </c>
      <c r="IXX67" s="96" t="s">
        <v>180</v>
      </c>
      <c r="IXY67" s="96" t="s">
        <v>180</v>
      </c>
      <c r="IXZ67" s="96" t="s">
        <v>180</v>
      </c>
      <c r="IYA67" s="96" t="s">
        <v>180</v>
      </c>
      <c r="IYB67" s="96" t="s">
        <v>180</v>
      </c>
      <c r="IYC67" s="96" t="s">
        <v>180</v>
      </c>
      <c r="IYD67" s="96" t="s">
        <v>180</v>
      </c>
      <c r="IYE67" s="96" t="s">
        <v>180</v>
      </c>
      <c r="IYF67" s="96" t="s">
        <v>180</v>
      </c>
      <c r="IYG67" s="96" t="s">
        <v>180</v>
      </c>
      <c r="IYH67" s="96" t="s">
        <v>180</v>
      </c>
      <c r="IYI67" s="96" t="s">
        <v>180</v>
      </c>
      <c r="IYJ67" s="96" t="s">
        <v>180</v>
      </c>
      <c r="IYK67" s="96" t="s">
        <v>180</v>
      </c>
      <c r="IYL67" s="96" t="s">
        <v>180</v>
      </c>
      <c r="IYM67" s="96" t="s">
        <v>180</v>
      </c>
      <c r="IYN67" s="96" t="s">
        <v>180</v>
      </c>
      <c r="IYO67" s="96" t="s">
        <v>180</v>
      </c>
      <c r="IYP67" s="96" t="s">
        <v>180</v>
      </c>
      <c r="IYQ67" s="96" t="s">
        <v>180</v>
      </c>
      <c r="IYR67" s="96" t="s">
        <v>180</v>
      </c>
      <c r="IYS67" s="96" t="s">
        <v>180</v>
      </c>
      <c r="IYT67" s="96" t="s">
        <v>180</v>
      </c>
      <c r="IYU67" s="96" t="s">
        <v>180</v>
      </c>
      <c r="IYV67" s="96" t="s">
        <v>180</v>
      </c>
      <c r="IYW67" s="96" t="s">
        <v>180</v>
      </c>
      <c r="IYX67" s="96" t="s">
        <v>180</v>
      </c>
      <c r="IYY67" s="96" t="s">
        <v>180</v>
      </c>
      <c r="IYZ67" s="96" t="s">
        <v>180</v>
      </c>
      <c r="IZA67" s="96" t="s">
        <v>180</v>
      </c>
      <c r="IZB67" s="96" t="s">
        <v>180</v>
      </c>
      <c r="IZC67" s="96" t="s">
        <v>180</v>
      </c>
      <c r="IZD67" s="96" t="s">
        <v>180</v>
      </c>
      <c r="IZE67" s="96" t="s">
        <v>180</v>
      </c>
      <c r="IZF67" s="96" t="s">
        <v>180</v>
      </c>
      <c r="IZG67" s="96" t="s">
        <v>180</v>
      </c>
      <c r="IZH67" s="96" t="s">
        <v>180</v>
      </c>
      <c r="IZI67" s="96" t="s">
        <v>180</v>
      </c>
      <c r="IZJ67" s="96" t="s">
        <v>180</v>
      </c>
      <c r="IZK67" s="96" t="s">
        <v>180</v>
      </c>
      <c r="IZL67" s="96" t="s">
        <v>180</v>
      </c>
      <c r="IZM67" s="96" t="s">
        <v>180</v>
      </c>
      <c r="IZN67" s="96" t="s">
        <v>180</v>
      </c>
      <c r="IZO67" s="96" t="s">
        <v>180</v>
      </c>
      <c r="IZP67" s="96" t="s">
        <v>180</v>
      </c>
      <c r="IZQ67" s="96" t="s">
        <v>180</v>
      </c>
      <c r="IZR67" s="96" t="s">
        <v>180</v>
      </c>
      <c r="IZS67" s="96" t="s">
        <v>180</v>
      </c>
      <c r="IZT67" s="96" t="s">
        <v>180</v>
      </c>
      <c r="IZU67" s="96" t="s">
        <v>180</v>
      </c>
      <c r="IZV67" s="96" t="s">
        <v>180</v>
      </c>
      <c r="IZW67" s="96" t="s">
        <v>180</v>
      </c>
      <c r="IZX67" s="96" t="s">
        <v>180</v>
      </c>
      <c r="IZY67" s="96" t="s">
        <v>180</v>
      </c>
      <c r="IZZ67" s="96" t="s">
        <v>180</v>
      </c>
      <c r="JAA67" s="96" t="s">
        <v>180</v>
      </c>
      <c r="JAB67" s="96" t="s">
        <v>180</v>
      </c>
      <c r="JAC67" s="96" t="s">
        <v>180</v>
      </c>
      <c r="JAD67" s="96" t="s">
        <v>180</v>
      </c>
      <c r="JAE67" s="96" t="s">
        <v>180</v>
      </c>
      <c r="JAF67" s="96" t="s">
        <v>180</v>
      </c>
      <c r="JAG67" s="96" t="s">
        <v>180</v>
      </c>
      <c r="JAH67" s="96" t="s">
        <v>180</v>
      </c>
      <c r="JAI67" s="96" t="s">
        <v>180</v>
      </c>
      <c r="JAJ67" s="96" t="s">
        <v>180</v>
      </c>
      <c r="JAK67" s="96" t="s">
        <v>180</v>
      </c>
      <c r="JAL67" s="96" t="s">
        <v>180</v>
      </c>
      <c r="JAM67" s="96" t="s">
        <v>180</v>
      </c>
      <c r="JAN67" s="96" t="s">
        <v>180</v>
      </c>
      <c r="JAO67" s="96" t="s">
        <v>180</v>
      </c>
      <c r="JAP67" s="96" t="s">
        <v>180</v>
      </c>
      <c r="JAQ67" s="96" t="s">
        <v>180</v>
      </c>
      <c r="JAR67" s="96" t="s">
        <v>180</v>
      </c>
      <c r="JAS67" s="96" t="s">
        <v>180</v>
      </c>
      <c r="JAT67" s="96" t="s">
        <v>180</v>
      </c>
      <c r="JAU67" s="96" t="s">
        <v>180</v>
      </c>
      <c r="JAV67" s="96" t="s">
        <v>180</v>
      </c>
      <c r="JAW67" s="96" t="s">
        <v>180</v>
      </c>
      <c r="JAX67" s="96" t="s">
        <v>180</v>
      </c>
      <c r="JAY67" s="96" t="s">
        <v>180</v>
      </c>
      <c r="JAZ67" s="96" t="s">
        <v>180</v>
      </c>
      <c r="JBA67" s="96" t="s">
        <v>180</v>
      </c>
      <c r="JBB67" s="96" t="s">
        <v>180</v>
      </c>
      <c r="JBC67" s="96" t="s">
        <v>180</v>
      </c>
      <c r="JBD67" s="96" t="s">
        <v>180</v>
      </c>
      <c r="JBE67" s="96" t="s">
        <v>180</v>
      </c>
      <c r="JBF67" s="96" t="s">
        <v>180</v>
      </c>
      <c r="JBG67" s="96" t="s">
        <v>180</v>
      </c>
      <c r="JBH67" s="96" t="s">
        <v>180</v>
      </c>
      <c r="JBI67" s="96" t="s">
        <v>180</v>
      </c>
      <c r="JBJ67" s="96" t="s">
        <v>180</v>
      </c>
      <c r="JBK67" s="96" t="s">
        <v>180</v>
      </c>
      <c r="JBL67" s="96" t="s">
        <v>180</v>
      </c>
      <c r="JBM67" s="96" t="s">
        <v>180</v>
      </c>
      <c r="JBN67" s="96" t="s">
        <v>180</v>
      </c>
      <c r="JBO67" s="96" t="s">
        <v>180</v>
      </c>
      <c r="JBP67" s="96" t="s">
        <v>180</v>
      </c>
      <c r="JBQ67" s="96" t="s">
        <v>180</v>
      </c>
      <c r="JBR67" s="96" t="s">
        <v>180</v>
      </c>
      <c r="JBS67" s="96" t="s">
        <v>180</v>
      </c>
      <c r="JBT67" s="96" t="s">
        <v>180</v>
      </c>
      <c r="JBU67" s="96" t="s">
        <v>180</v>
      </c>
      <c r="JBV67" s="96" t="s">
        <v>180</v>
      </c>
      <c r="JBW67" s="96" t="s">
        <v>180</v>
      </c>
      <c r="JBX67" s="96" t="s">
        <v>180</v>
      </c>
      <c r="JBY67" s="96" t="s">
        <v>180</v>
      </c>
      <c r="JBZ67" s="96" t="s">
        <v>180</v>
      </c>
      <c r="JCA67" s="96" t="s">
        <v>180</v>
      </c>
      <c r="JCB67" s="96" t="s">
        <v>180</v>
      </c>
      <c r="JCC67" s="96" t="s">
        <v>180</v>
      </c>
      <c r="JCD67" s="96" t="s">
        <v>180</v>
      </c>
      <c r="JCE67" s="96" t="s">
        <v>180</v>
      </c>
      <c r="JCF67" s="96" t="s">
        <v>180</v>
      </c>
      <c r="JCG67" s="96" t="s">
        <v>180</v>
      </c>
      <c r="JCH67" s="96" t="s">
        <v>180</v>
      </c>
      <c r="JCI67" s="96" t="s">
        <v>180</v>
      </c>
      <c r="JCJ67" s="96" t="s">
        <v>180</v>
      </c>
      <c r="JCK67" s="96" t="s">
        <v>180</v>
      </c>
      <c r="JCL67" s="96" t="s">
        <v>180</v>
      </c>
      <c r="JCM67" s="96" t="s">
        <v>180</v>
      </c>
      <c r="JCN67" s="96" t="s">
        <v>180</v>
      </c>
      <c r="JCO67" s="96" t="s">
        <v>180</v>
      </c>
      <c r="JCP67" s="96" t="s">
        <v>180</v>
      </c>
      <c r="JCQ67" s="96" t="s">
        <v>180</v>
      </c>
      <c r="JCR67" s="96" t="s">
        <v>180</v>
      </c>
      <c r="JCS67" s="96" t="s">
        <v>180</v>
      </c>
      <c r="JCT67" s="96" t="s">
        <v>180</v>
      </c>
      <c r="JCU67" s="96" t="s">
        <v>180</v>
      </c>
      <c r="JCV67" s="96" t="s">
        <v>180</v>
      </c>
      <c r="JCW67" s="96" t="s">
        <v>180</v>
      </c>
      <c r="JCX67" s="96" t="s">
        <v>180</v>
      </c>
      <c r="JCY67" s="96" t="s">
        <v>180</v>
      </c>
      <c r="JCZ67" s="96" t="s">
        <v>180</v>
      </c>
      <c r="JDA67" s="96" t="s">
        <v>180</v>
      </c>
      <c r="JDB67" s="96" t="s">
        <v>180</v>
      </c>
      <c r="JDC67" s="96" t="s">
        <v>180</v>
      </c>
      <c r="JDD67" s="96" t="s">
        <v>180</v>
      </c>
      <c r="JDE67" s="96" t="s">
        <v>180</v>
      </c>
      <c r="JDF67" s="96" t="s">
        <v>180</v>
      </c>
      <c r="JDG67" s="96" t="s">
        <v>180</v>
      </c>
      <c r="JDH67" s="96" t="s">
        <v>180</v>
      </c>
      <c r="JDI67" s="96" t="s">
        <v>180</v>
      </c>
      <c r="JDJ67" s="96" t="s">
        <v>180</v>
      </c>
      <c r="JDK67" s="96" t="s">
        <v>180</v>
      </c>
      <c r="JDL67" s="96" t="s">
        <v>180</v>
      </c>
      <c r="JDM67" s="96" t="s">
        <v>180</v>
      </c>
      <c r="JDN67" s="96" t="s">
        <v>180</v>
      </c>
      <c r="JDO67" s="96" t="s">
        <v>180</v>
      </c>
      <c r="JDP67" s="96" t="s">
        <v>180</v>
      </c>
      <c r="JDQ67" s="96" t="s">
        <v>180</v>
      </c>
      <c r="JDR67" s="96" t="s">
        <v>180</v>
      </c>
      <c r="JDS67" s="96" t="s">
        <v>180</v>
      </c>
      <c r="JDT67" s="96" t="s">
        <v>180</v>
      </c>
      <c r="JDU67" s="96" t="s">
        <v>180</v>
      </c>
      <c r="JDV67" s="96" t="s">
        <v>180</v>
      </c>
      <c r="JDW67" s="96" t="s">
        <v>180</v>
      </c>
      <c r="JDX67" s="96" t="s">
        <v>180</v>
      </c>
      <c r="JDY67" s="96" t="s">
        <v>180</v>
      </c>
      <c r="JDZ67" s="96" t="s">
        <v>180</v>
      </c>
      <c r="JEA67" s="96" t="s">
        <v>180</v>
      </c>
      <c r="JEB67" s="96" t="s">
        <v>180</v>
      </c>
      <c r="JEC67" s="96" t="s">
        <v>180</v>
      </c>
      <c r="JED67" s="96" t="s">
        <v>180</v>
      </c>
      <c r="JEE67" s="96" t="s">
        <v>180</v>
      </c>
      <c r="JEF67" s="96" t="s">
        <v>180</v>
      </c>
      <c r="JEG67" s="96" t="s">
        <v>180</v>
      </c>
      <c r="JEH67" s="96" t="s">
        <v>180</v>
      </c>
      <c r="JEI67" s="96" t="s">
        <v>180</v>
      </c>
      <c r="JEJ67" s="96" t="s">
        <v>180</v>
      </c>
      <c r="JEK67" s="96" t="s">
        <v>180</v>
      </c>
      <c r="JEL67" s="96" t="s">
        <v>180</v>
      </c>
      <c r="JEM67" s="96" t="s">
        <v>180</v>
      </c>
      <c r="JEN67" s="96" t="s">
        <v>180</v>
      </c>
      <c r="JEO67" s="96" t="s">
        <v>180</v>
      </c>
      <c r="JEP67" s="96" t="s">
        <v>180</v>
      </c>
      <c r="JEQ67" s="96" t="s">
        <v>180</v>
      </c>
      <c r="JER67" s="96" t="s">
        <v>180</v>
      </c>
      <c r="JES67" s="96" t="s">
        <v>180</v>
      </c>
      <c r="JET67" s="96" t="s">
        <v>180</v>
      </c>
      <c r="JEU67" s="96" t="s">
        <v>180</v>
      </c>
      <c r="JEV67" s="96" t="s">
        <v>180</v>
      </c>
      <c r="JEW67" s="96" t="s">
        <v>180</v>
      </c>
      <c r="JEX67" s="96" t="s">
        <v>180</v>
      </c>
      <c r="JEY67" s="96" t="s">
        <v>180</v>
      </c>
      <c r="JEZ67" s="96" t="s">
        <v>180</v>
      </c>
      <c r="JFA67" s="96" t="s">
        <v>180</v>
      </c>
      <c r="JFB67" s="96" t="s">
        <v>180</v>
      </c>
      <c r="JFC67" s="96" t="s">
        <v>180</v>
      </c>
      <c r="JFD67" s="96" t="s">
        <v>180</v>
      </c>
      <c r="JFE67" s="96" t="s">
        <v>180</v>
      </c>
      <c r="JFF67" s="96" t="s">
        <v>180</v>
      </c>
      <c r="JFG67" s="96" t="s">
        <v>180</v>
      </c>
      <c r="JFH67" s="96" t="s">
        <v>180</v>
      </c>
      <c r="JFI67" s="96" t="s">
        <v>180</v>
      </c>
      <c r="JFJ67" s="96" t="s">
        <v>180</v>
      </c>
      <c r="JFK67" s="96" t="s">
        <v>180</v>
      </c>
      <c r="JFL67" s="96" t="s">
        <v>180</v>
      </c>
      <c r="JFM67" s="96" t="s">
        <v>180</v>
      </c>
      <c r="JFN67" s="96" t="s">
        <v>180</v>
      </c>
      <c r="JFO67" s="96" t="s">
        <v>180</v>
      </c>
      <c r="JFP67" s="96" t="s">
        <v>180</v>
      </c>
      <c r="JFQ67" s="96" t="s">
        <v>180</v>
      </c>
      <c r="JFR67" s="96" t="s">
        <v>180</v>
      </c>
      <c r="JFS67" s="96" t="s">
        <v>180</v>
      </c>
      <c r="JFT67" s="96" t="s">
        <v>180</v>
      </c>
      <c r="JFU67" s="96" t="s">
        <v>180</v>
      </c>
      <c r="JFV67" s="96" t="s">
        <v>180</v>
      </c>
      <c r="JFW67" s="96" t="s">
        <v>180</v>
      </c>
      <c r="JFX67" s="96" t="s">
        <v>180</v>
      </c>
      <c r="JFY67" s="96" t="s">
        <v>180</v>
      </c>
      <c r="JFZ67" s="96" t="s">
        <v>180</v>
      </c>
      <c r="JGA67" s="96" t="s">
        <v>180</v>
      </c>
      <c r="JGB67" s="96" t="s">
        <v>180</v>
      </c>
      <c r="JGC67" s="96" t="s">
        <v>180</v>
      </c>
      <c r="JGD67" s="96" t="s">
        <v>180</v>
      </c>
      <c r="JGE67" s="96" t="s">
        <v>180</v>
      </c>
      <c r="JGF67" s="96" t="s">
        <v>180</v>
      </c>
      <c r="JGG67" s="96" t="s">
        <v>180</v>
      </c>
      <c r="JGH67" s="96" t="s">
        <v>180</v>
      </c>
      <c r="JGI67" s="96" t="s">
        <v>180</v>
      </c>
      <c r="JGJ67" s="96" t="s">
        <v>180</v>
      </c>
      <c r="JGK67" s="96" t="s">
        <v>180</v>
      </c>
      <c r="JGL67" s="96" t="s">
        <v>180</v>
      </c>
      <c r="JGM67" s="96" t="s">
        <v>180</v>
      </c>
      <c r="JGN67" s="96" t="s">
        <v>180</v>
      </c>
      <c r="JGO67" s="96" t="s">
        <v>180</v>
      </c>
      <c r="JGP67" s="96" t="s">
        <v>180</v>
      </c>
      <c r="JGQ67" s="96" t="s">
        <v>180</v>
      </c>
      <c r="JGR67" s="96" t="s">
        <v>180</v>
      </c>
      <c r="JGS67" s="96" t="s">
        <v>180</v>
      </c>
      <c r="JGT67" s="96" t="s">
        <v>180</v>
      </c>
      <c r="JGU67" s="96" t="s">
        <v>180</v>
      </c>
      <c r="JGV67" s="96" t="s">
        <v>180</v>
      </c>
      <c r="JGW67" s="96" t="s">
        <v>180</v>
      </c>
      <c r="JGX67" s="96" t="s">
        <v>180</v>
      </c>
      <c r="JGY67" s="96" t="s">
        <v>180</v>
      </c>
      <c r="JGZ67" s="96" t="s">
        <v>180</v>
      </c>
      <c r="JHA67" s="96" t="s">
        <v>180</v>
      </c>
      <c r="JHB67" s="96" t="s">
        <v>180</v>
      </c>
      <c r="JHC67" s="96" t="s">
        <v>180</v>
      </c>
      <c r="JHD67" s="96" t="s">
        <v>180</v>
      </c>
      <c r="JHE67" s="96" t="s">
        <v>180</v>
      </c>
      <c r="JHF67" s="96" t="s">
        <v>180</v>
      </c>
      <c r="JHG67" s="96" t="s">
        <v>180</v>
      </c>
      <c r="JHH67" s="96" t="s">
        <v>180</v>
      </c>
      <c r="JHI67" s="96" t="s">
        <v>180</v>
      </c>
      <c r="JHJ67" s="96" t="s">
        <v>180</v>
      </c>
      <c r="JHK67" s="96" t="s">
        <v>180</v>
      </c>
      <c r="JHL67" s="96" t="s">
        <v>180</v>
      </c>
      <c r="JHM67" s="96" t="s">
        <v>180</v>
      </c>
      <c r="JHN67" s="96" t="s">
        <v>180</v>
      </c>
      <c r="JHO67" s="96" t="s">
        <v>180</v>
      </c>
      <c r="JHP67" s="96" t="s">
        <v>180</v>
      </c>
      <c r="JHQ67" s="96" t="s">
        <v>180</v>
      </c>
      <c r="JHR67" s="96" t="s">
        <v>180</v>
      </c>
      <c r="JHS67" s="96" t="s">
        <v>180</v>
      </c>
      <c r="JHT67" s="96" t="s">
        <v>180</v>
      </c>
      <c r="JHU67" s="96" t="s">
        <v>180</v>
      </c>
      <c r="JHV67" s="96" t="s">
        <v>180</v>
      </c>
      <c r="JHW67" s="96" t="s">
        <v>180</v>
      </c>
      <c r="JHX67" s="96" t="s">
        <v>180</v>
      </c>
      <c r="JHY67" s="96" t="s">
        <v>180</v>
      </c>
      <c r="JHZ67" s="96" t="s">
        <v>180</v>
      </c>
      <c r="JIA67" s="96" t="s">
        <v>180</v>
      </c>
      <c r="JIB67" s="96" t="s">
        <v>180</v>
      </c>
      <c r="JIC67" s="96" t="s">
        <v>180</v>
      </c>
      <c r="JID67" s="96" t="s">
        <v>180</v>
      </c>
      <c r="JIE67" s="96" t="s">
        <v>180</v>
      </c>
      <c r="JIF67" s="96" t="s">
        <v>180</v>
      </c>
      <c r="JIG67" s="96" t="s">
        <v>180</v>
      </c>
      <c r="JIH67" s="96" t="s">
        <v>180</v>
      </c>
      <c r="JII67" s="96" t="s">
        <v>180</v>
      </c>
      <c r="JIJ67" s="96" t="s">
        <v>180</v>
      </c>
      <c r="JIK67" s="96" t="s">
        <v>180</v>
      </c>
      <c r="JIL67" s="96" t="s">
        <v>180</v>
      </c>
      <c r="JIM67" s="96" t="s">
        <v>180</v>
      </c>
      <c r="JIN67" s="96" t="s">
        <v>180</v>
      </c>
      <c r="JIO67" s="96" t="s">
        <v>180</v>
      </c>
      <c r="JIP67" s="96" t="s">
        <v>180</v>
      </c>
      <c r="JIQ67" s="96" t="s">
        <v>180</v>
      </c>
      <c r="JIR67" s="96" t="s">
        <v>180</v>
      </c>
      <c r="JIS67" s="96" t="s">
        <v>180</v>
      </c>
      <c r="JIT67" s="96" t="s">
        <v>180</v>
      </c>
      <c r="JIU67" s="96" t="s">
        <v>180</v>
      </c>
      <c r="JIV67" s="96" t="s">
        <v>180</v>
      </c>
      <c r="JIW67" s="96" t="s">
        <v>180</v>
      </c>
      <c r="JIX67" s="96" t="s">
        <v>180</v>
      </c>
      <c r="JIY67" s="96" t="s">
        <v>180</v>
      </c>
      <c r="JIZ67" s="96" t="s">
        <v>180</v>
      </c>
      <c r="JJA67" s="96" t="s">
        <v>180</v>
      </c>
      <c r="JJB67" s="96" t="s">
        <v>180</v>
      </c>
      <c r="JJC67" s="96" t="s">
        <v>180</v>
      </c>
      <c r="JJD67" s="96" t="s">
        <v>180</v>
      </c>
      <c r="JJE67" s="96" t="s">
        <v>180</v>
      </c>
      <c r="JJF67" s="96" t="s">
        <v>180</v>
      </c>
      <c r="JJG67" s="96" t="s">
        <v>180</v>
      </c>
      <c r="JJH67" s="96" t="s">
        <v>180</v>
      </c>
      <c r="JJI67" s="96" t="s">
        <v>180</v>
      </c>
      <c r="JJJ67" s="96" t="s">
        <v>180</v>
      </c>
      <c r="JJK67" s="96" t="s">
        <v>180</v>
      </c>
      <c r="JJL67" s="96" t="s">
        <v>180</v>
      </c>
      <c r="JJM67" s="96" t="s">
        <v>180</v>
      </c>
      <c r="JJN67" s="96" t="s">
        <v>180</v>
      </c>
      <c r="JJO67" s="96" t="s">
        <v>180</v>
      </c>
      <c r="JJP67" s="96" t="s">
        <v>180</v>
      </c>
      <c r="JJQ67" s="96" t="s">
        <v>180</v>
      </c>
      <c r="JJR67" s="96" t="s">
        <v>180</v>
      </c>
      <c r="JJS67" s="96" t="s">
        <v>180</v>
      </c>
      <c r="JJT67" s="96" t="s">
        <v>180</v>
      </c>
      <c r="JJU67" s="96" t="s">
        <v>180</v>
      </c>
      <c r="JJV67" s="96" t="s">
        <v>180</v>
      </c>
      <c r="JJW67" s="96" t="s">
        <v>180</v>
      </c>
      <c r="JJX67" s="96" t="s">
        <v>180</v>
      </c>
      <c r="JJY67" s="96" t="s">
        <v>180</v>
      </c>
      <c r="JJZ67" s="96" t="s">
        <v>180</v>
      </c>
      <c r="JKA67" s="96" t="s">
        <v>180</v>
      </c>
      <c r="JKB67" s="96" t="s">
        <v>180</v>
      </c>
      <c r="JKC67" s="96" t="s">
        <v>180</v>
      </c>
      <c r="JKD67" s="96" t="s">
        <v>180</v>
      </c>
      <c r="JKE67" s="96" t="s">
        <v>180</v>
      </c>
      <c r="JKF67" s="96" t="s">
        <v>180</v>
      </c>
      <c r="JKG67" s="96" t="s">
        <v>180</v>
      </c>
      <c r="JKH67" s="96" t="s">
        <v>180</v>
      </c>
      <c r="JKI67" s="96" t="s">
        <v>180</v>
      </c>
      <c r="JKJ67" s="96" t="s">
        <v>180</v>
      </c>
      <c r="JKK67" s="96" t="s">
        <v>180</v>
      </c>
      <c r="JKL67" s="96" t="s">
        <v>180</v>
      </c>
      <c r="JKM67" s="96" t="s">
        <v>180</v>
      </c>
      <c r="JKN67" s="96" t="s">
        <v>180</v>
      </c>
      <c r="JKO67" s="96" t="s">
        <v>180</v>
      </c>
      <c r="JKP67" s="96" t="s">
        <v>180</v>
      </c>
      <c r="JKQ67" s="96" t="s">
        <v>180</v>
      </c>
      <c r="JKR67" s="96" t="s">
        <v>180</v>
      </c>
      <c r="JKS67" s="96" t="s">
        <v>180</v>
      </c>
      <c r="JKT67" s="96" t="s">
        <v>180</v>
      </c>
      <c r="JKU67" s="96" t="s">
        <v>180</v>
      </c>
      <c r="JKV67" s="96" t="s">
        <v>180</v>
      </c>
      <c r="JKW67" s="96" t="s">
        <v>180</v>
      </c>
      <c r="JKX67" s="96" t="s">
        <v>180</v>
      </c>
      <c r="JKY67" s="96" t="s">
        <v>180</v>
      </c>
      <c r="JKZ67" s="96" t="s">
        <v>180</v>
      </c>
      <c r="JLA67" s="96" t="s">
        <v>180</v>
      </c>
      <c r="JLB67" s="96" t="s">
        <v>180</v>
      </c>
      <c r="JLC67" s="96" t="s">
        <v>180</v>
      </c>
      <c r="JLD67" s="96" t="s">
        <v>180</v>
      </c>
      <c r="JLE67" s="96" t="s">
        <v>180</v>
      </c>
      <c r="JLF67" s="96" t="s">
        <v>180</v>
      </c>
      <c r="JLG67" s="96" t="s">
        <v>180</v>
      </c>
      <c r="JLH67" s="96" t="s">
        <v>180</v>
      </c>
      <c r="JLI67" s="96" t="s">
        <v>180</v>
      </c>
      <c r="JLJ67" s="96" t="s">
        <v>180</v>
      </c>
      <c r="JLK67" s="96" t="s">
        <v>180</v>
      </c>
      <c r="JLL67" s="96" t="s">
        <v>180</v>
      </c>
      <c r="JLM67" s="96" t="s">
        <v>180</v>
      </c>
      <c r="JLN67" s="96" t="s">
        <v>180</v>
      </c>
      <c r="JLO67" s="96" t="s">
        <v>180</v>
      </c>
      <c r="JLP67" s="96" t="s">
        <v>180</v>
      </c>
      <c r="JLQ67" s="96" t="s">
        <v>180</v>
      </c>
      <c r="JLR67" s="96" t="s">
        <v>180</v>
      </c>
      <c r="JLS67" s="96" t="s">
        <v>180</v>
      </c>
      <c r="JLT67" s="96" t="s">
        <v>180</v>
      </c>
      <c r="JLU67" s="96" t="s">
        <v>180</v>
      </c>
      <c r="JLV67" s="96" t="s">
        <v>180</v>
      </c>
      <c r="JLW67" s="96" t="s">
        <v>180</v>
      </c>
      <c r="JLX67" s="96" t="s">
        <v>180</v>
      </c>
      <c r="JLY67" s="96" t="s">
        <v>180</v>
      </c>
      <c r="JLZ67" s="96" t="s">
        <v>180</v>
      </c>
      <c r="JMA67" s="96" t="s">
        <v>180</v>
      </c>
      <c r="JMB67" s="96" t="s">
        <v>180</v>
      </c>
      <c r="JMC67" s="96" t="s">
        <v>180</v>
      </c>
      <c r="JMD67" s="96" t="s">
        <v>180</v>
      </c>
      <c r="JME67" s="96" t="s">
        <v>180</v>
      </c>
      <c r="JMF67" s="96" t="s">
        <v>180</v>
      </c>
      <c r="JMG67" s="96" t="s">
        <v>180</v>
      </c>
      <c r="JMH67" s="96" t="s">
        <v>180</v>
      </c>
      <c r="JMI67" s="96" t="s">
        <v>180</v>
      </c>
      <c r="JMJ67" s="96" t="s">
        <v>180</v>
      </c>
      <c r="JMK67" s="96" t="s">
        <v>180</v>
      </c>
      <c r="JML67" s="96" t="s">
        <v>180</v>
      </c>
      <c r="JMM67" s="96" t="s">
        <v>180</v>
      </c>
      <c r="JMN67" s="96" t="s">
        <v>180</v>
      </c>
      <c r="JMO67" s="96" t="s">
        <v>180</v>
      </c>
      <c r="JMP67" s="96" t="s">
        <v>180</v>
      </c>
      <c r="JMQ67" s="96" t="s">
        <v>180</v>
      </c>
      <c r="JMR67" s="96" t="s">
        <v>180</v>
      </c>
      <c r="JMS67" s="96" t="s">
        <v>180</v>
      </c>
      <c r="JMT67" s="96" t="s">
        <v>180</v>
      </c>
      <c r="JMU67" s="96" t="s">
        <v>180</v>
      </c>
      <c r="JMV67" s="96" t="s">
        <v>180</v>
      </c>
      <c r="JMW67" s="96" t="s">
        <v>180</v>
      </c>
      <c r="JMX67" s="96" t="s">
        <v>180</v>
      </c>
      <c r="JMY67" s="96" t="s">
        <v>180</v>
      </c>
      <c r="JMZ67" s="96" t="s">
        <v>180</v>
      </c>
      <c r="JNA67" s="96" t="s">
        <v>180</v>
      </c>
      <c r="JNB67" s="96" t="s">
        <v>180</v>
      </c>
      <c r="JNC67" s="96" t="s">
        <v>180</v>
      </c>
      <c r="JND67" s="96" t="s">
        <v>180</v>
      </c>
      <c r="JNE67" s="96" t="s">
        <v>180</v>
      </c>
      <c r="JNF67" s="96" t="s">
        <v>180</v>
      </c>
      <c r="JNG67" s="96" t="s">
        <v>180</v>
      </c>
      <c r="JNH67" s="96" t="s">
        <v>180</v>
      </c>
      <c r="JNI67" s="96" t="s">
        <v>180</v>
      </c>
      <c r="JNJ67" s="96" t="s">
        <v>180</v>
      </c>
      <c r="JNK67" s="96" t="s">
        <v>180</v>
      </c>
      <c r="JNL67" s="96" t="s">
        <v>180</v>
      </c>
      <c r="JNM67" s="96" t="s">
        <v>180</v>
      </c>
      <c r="JNN67" s="96" t="s">
        <v>180</v>
      </c>
      <c r="JNO67" s="96" t="s">
        <v>180</v>
      </c>
      <c r="JNP67" s="96" t="s">
        <v>180</v>
      </c>
      <c r="JNQ67" s="96" t="s">
        <v>180</v>
      </c>
      <c r="JNR67" s="96" t="s">
        <v>180</v>
      </c>
      <c r="JNS67" s="96" t="s">
        <v>180</v>
      </c>
      <c r="JNT67" s="96" t="s">
        <v>180</v>
      </c>
      <c r="JNU67" s="96" t="s">
        <v>180</v>
      </c>
      <c r="JNV67" s="96" t="s">
        <v>180</v>
      </c>
      <c r="JNW67" s="96" t="s">
        <v>180</v>
      </c>
      <c r="JNX67" s="96" t="s">
        <v>180</v>
      </c>
      <c r="JNY67" s="96" t="s">
        <v>180</v>
      </c>
      <c r="JNZ67" s="96" t="s">
        <v>180</v>
      </c>
      <c r="JOA67" s="96" t="s">
        <v>180</v>
      </c>
      <c r="JOB67" s="96" t="s">
        <v>180</v>
      </c>
      <c r="JOC67" s="96" t="s">
        <v>180</v>
      </c>
      <c r="JOD67" s="96" t="s">
        <v>180</v>
      </c>
      <c r="JOE67" s="96" t="s">
        <v>180</v>
      </c>
      <c r="JOF67" s="96" t="s">
        <v>180</v>
      </c>
      <c r="JOG67" s="96" t="s">
        <v>180</v>
      </c>
      <c r="JOH67" s="96" t="s">
        <v>180</v>
      </c>
      <c r="JOI67" s="96" t="s">
        <v>180</v>
      </c>
      <c r="JOJ67" s="96" t="s">
        <v>180</v>
      </c>
      <c r="JOK67" s="96" t="s">
        <v>180</v>
      </c>
      <c r="JOL67" s="96" t="s">
        <v>180</v>
      </c>
      <c r="JOM67" s="96" t="s">
        <v>180</v>
      </c>
      <c r="JON67" s="96" t="s">
        <v>180</v>
      </c>
      <c r="JOO67" s="96" t="s">
        <v>180</v>
      </c>
      <c r="JOP67" s="96" t="s">
        <v>180</v>
      </c>
      <c r="JOQ67" s="96" t="s">
        <v>180</v>
      </c>
      <c r="JOR67" s="96" t="s">
        <v>180</v>
      </c>
      <c r="JOS67" s="96" t="s">
        <v>180</v>
      </c>
      <c r="JOT67" s="96" t="s">
        <v>180</v>
      </c>
      <c r="JOU67" s="96" t="s">
        <v>180</v>
      </c>
      <c r="JOV67" s="96" t="s">
        <v>180</v>
      </c>
      <c r="JOW67" s="96" t="s">
        <v>180</v>
      </c>
      <c r="JOX67" s="96" t="s">
        <v>180</v>
      </c>
      <c r="JOY67" s="96" t="s">
        <v>180</v>
      </c>
      <c r="JOZ67" s="96" t="s">
        <v>180</v>
      </c>
      <c r="JPA67" s="96" t="s">
        <v>180</v>
      </c>
      <c r="JPB67" s="96" t="s">
        <v>180</v>
      </c>
      <c r="JPC67" s="96" t="s">
        <v>180</v>
      </c>
      <c r="JPD67" s="96" t="s">
        <v>180</v>
      </c>
      <c r="JPE67" s="96" t="s">
        <v>180</v>
      </c>
      <c r="JPF67" s="96" t="s">
        <v>180</v>
      </c>
      <c r="JPG67" s="96" t="s">
        <v>180</v>
      </c>
      <c r="JPH67" s="96" t="s">
        <v>180</v>
      </c>
      <c r="JPI67" s="96" t="s">
        <v>180</v>
      </c>
      <c r="JPJ67" s="96" t="s">
        <v>180</v>
      </c>
      <c r="JPK67" s="96" t="s">
        <v>180</v>
      </c>
      <c r="JPL67" s="96" t="s">
        <v>180</v>
      </c>
      <c r="JPM67" s="96" t="s">
        <v>180</v>
      </c>
      <c r="JPN67" s="96" t="s">
        <v>180</v>
      </c>
      <c r="JPO67" s="96" t="s">
        <v>180</v>
      </c>
      <c r="JPP67" s="96" t="s">
        <v>180</v>
      </c>
      <c r="JPQ67" s="96" t="s">
        <v>180</v>
      </c>
      <c r="JPR67" s="96" t="s">
        <v>180</v>
      </c>
      <c r="JPS67" s="96" t="s">
        <v>180</v>
      </c>
      <c r="JPT67" s="96" t="s">
        <v>180</v>
      </c>
      <c r="JPU67" s="96" t="s">
        <v>180</v>
      </c>
      <c r="JPV67" s="96" t="s">
        <v>180</v>
      </c>
      <c r="JPW67" s="96" t="s">
        <v>180</v>
      </c>
      <c r="JPX67" s="96" t="s">
        <v>180</v>
      </c>
      <c r="JPY67" s="96" t="s">
        <v>180</v>
      </c>
      <c r="JPZ67" s="96" t="s">
        <v>180</v>
      </c>
      <c r="JQA67" s="96" t="s">
        <v>180</v>
      </c>
      <c r="JQB67" s="96" t="s">
        <v>180</v>
      </c>
      <c r="JQC67" s="96" t="s">
        <v>180</v>
      </c>
      <c r="JQD67" s="96" t="s">
        <v>180</v>
      </c>
      <c r="JQE67" s="96" t="s">
        <v>180</v>
      </c>
      <c r="JQF67" s="96" t="s">
        <v>180</v>
      </c>
      <c r="JQG67" s="96" t="s">
        <v>180</v>
      </c>
      <c r="JQH67" s="96" t="s">
        <v>180</v>
      </c>
      <c r="JQI67" s="96" t="s">
        <v>180</v>
      </c>
      <c r="JQJ67" s="96" t="s">
        <v>180</v>
      </c>
      <c r="JQK67" s="96" t="s">
        <v>180</v>
      </c>
      <c r="JQL67" s="96" t="s">
        <v>180</v>
      </c>
      <c r="JQM67" s="96" t="s">
        <v>180</v>
      </c>
      <c r="JQN67" s="96" t="s">
        <v>180</v>
      </c>
      <c r="JQO67" s="96" t="s">
        <v>180</v>
      </c>
      <c r="JQP67" s="96" t="s">
        <v>180</v>
      </c>
      <c r="JQQ67" s="96" t="s">
        <v>180</v>
      </c>
      <c r="JQR67" s="96" t="s">
        <v>180</v>
      </c>
      <c r="JQS67" s="96" t="s">
        <v>180</v>
      </c>
      <c r="JQT67" s="96" t="s">
        <v>180</v>
      </c>
      <c r="JQU67" s="96" t="s">
        <v>180</v>
      </c>
      <c r="JQV67" s="96" t="s">
        <v>180</v>
      </c>
      <c r="JQW67" s="96" t="s">
        <v>180</v>
      </c>
      <c r="JQX67" s="96" t="s">
        <v>180</v>
      </c>
      <c r="JQY67" s="96" t="s">
        <v>180</v>
      </c>
      <c r="JQZ67" s="96" t="s">
        <v>180</v>
      </c>
      <c r="JRA67" s="96" t="s">
        <v>180</v>
      </c>
      <c r="JRB67" s="96" t="s">
        <v>180</v>
      </c>
      <c r="JRC67" s="96" t="s">
        <v>180</v>
      </c>
      <c r="JRD67" s="96" t="s">
        <v>180</v>
      </c>
      <c r="JRE67" s="96" t="s">
        <v>180</v>
      </c>
      <c r="JRF67" s="96" t="s">
        <v>180</v>
      </c>
      <c r="JRG67" s="96" t="s">
        <v>180</v>
      </c>
      <c r="JRH67" s="96" t="s">
        <v>180</v>
      </c>
      <c r="JRI67" s="96" t="s">
        <v>180</v>
      </c>
      <c r="JRJ67" s="96" t="s">
        <v>180</v>
      </c>
      <c r="JRK67" s="96" t="s">
        <v>180</v>
      </c>
      <c r="JRL67" s="96" t="s">
        <v>180</v>
      </c>
      <c r="JRM67" s="96" t="s">
        <v>180</v>
      </c>
      <c r="JRN67" s="96" t="s">
        <v>180</v>
      </c>
      <c r="JRO67" s="96" t="s">
        <v>180</v>
      </c>
      <c r="JRP67" s="96" t="s">
        <v>180</v>
      </c>
      <c r="JRQ67" s="96" t="s">
        <v>180</v>
      </c>
      <c r="JRR67" s="96" t="s">
        <v>180</v>
      </c>
      <c r="JRS67" s="96" t="s">
        <v>180</v>
      </c>
      <c r="JRT67" s="96" t="s">
        <v>180</v>
      </c>
      <c r="JRU67" s="96" t="s">
        <v>180</v>
      </c>
      <c r="JRV67" s="96" t="s">
        <v>180</v>
      </c>
      <c r="JRW67" s="96" t="s">
        <v>180</v>
      </c>
      <c r="JRX67" s="96" t="s">
        <v>180</v>
      </c>
      <c r="JRY67" s="96" t="s">
        <v>180</v>
      </c>
      <c r="JRZ67" s="96" t="s">
        <v>180</v>
      </c>
      <c r="JSA67" s="96" t="s">
        <v>180</v>
      </c>
      <c r="JSB67" s="96" t="s">
        <v>180</v>
      </c>
      <c r="JSC67" s="96" t="s">
        <v>180</v>
      </c>
      <c r="JSD67" s="96" t="s">
        <v>180</v>
      </c>
      <c r="JSE67" s="96" t="s">
        <v>180</v>
      </c>
      <c r="JSF67" s="96" t="s">
        <v>180</v>
      </c>
      <c r="JSG67" s="96" t="s">
        <v>180</v>
      </c>
      <c r="JSH67" s="96" t="s">
        <v>180</v>
      </c>
      <c r="JSI67" s="96" t="s">
        <v>180</v>
      </c>
      <c r="JSJ67" s="96" t="s">
        <v>180</v>
      </c>
      <c r="JSK67" s="96" t="s">
        <v>180</v>
      </c>
      <c r="JSL67" s="96" t="s">
        <v>180</v>
      </c>
      <c r="JSM67" s="96" t="s">
        <v>180</v>
      </c>
      <c r="JSN67" s="96" t="s">
        <v>180</v>
      </c>
      <c r="JSO67" s="96" t="s">
        <v>180</v>
      </c>
      <c r="JSP67" s="96" t="s">
        <v>180</v>
      </c>
      <c r="JSQ67" s="96" t="s">
        <v>180</v>
      </c>
      <c r="JSR67" s="96" t="s">
        <v>180</v>
      </c>
      <c r="JSS67" s="96" t="s">
        <v>180</v>
      </c>
      <c r="JST67" s="96" t="s">
        <v>180</v>
      </c>
      <c r="JSU67" s="96" t="s">
        <v>180</v>
      </c>
      <c r="JSV67" s="96" t="s">
        <v>180</v>
      </c>
      <c r="JSW67" s="96" t="s">
        <v>180</v>
      </c>
      <c r="JSX67" s="96" t="s">
        <v>180</v>
      </c>
      <c r="JSY67" s="96" t="s">
        <v>180</v>
      </c>
      <c r="JSZ67" s="96" t="s">
        <v>180</v>
      </c>
      <c r="JTA67" s="96" t="s">
        <v>180</v>
      </c>
      <c r="JTB67" s="96" t="s">
        <v>180</v>
      </c>
      <c r="JTC67" s="96" t="s">
        <v>180</v>
      </c>
      <c r="JTD67" s="96" t="s">
        <v>180</v>
      </c>
      <c r="JTE67" s="96" t="s">
        <v>180</v>
      </c>
      <c r="JTF67" s="96" t="s">
        <v>180</v>
      </c>
      <c r="JTG67" s="96" t="s">
        <v>180</v>
      </c>
      <c r="JTH67" s="96" t="s">
        <v>180</v>
      </c>
      <c r="JTI67" s="96" t="s">
        <v>180</v>
      </c>
      <c r="JTJ67" s="96" t="s">
        <v>180</v>
      </c>
      <c r="JTK67" s="96" t="s">
        <v>180</v>
      </c>
      <c r="JTL67" s="96" t="s">
        <v>180</v>
      </c>
      <c r="JTM67" s="96" t="s">
        <v>180</v>
      </c>
      <c r="JTN67" s="96" t="s">
        <v>180</v>
      </c>
      <c r="JTO67" s="96" t="s">
        <v>180</v>
      </c>
      <c r="JTP67" s="96" t="s">
        <v>180</v>
      </c>
      <c r="JTQ67" s="96" t="s">
        <v>180</v>
      </c>
      <c r="JTR67" s="96" t="s">
        <v>180</v>
      </c>
      <c r="JTS67" s="96" t="s">
        <v>180</v>
      </c>
      <c r="JTT67" s="96" t="s">
        <v>180</v>
      </c>
      <c r="JTU67" s="96" t="s">
        <v>180</v>
      </c>
      <c r="JTV67" s="96" t="s">
        <v>180</v>
      </c>
      <c r="JTW67" s="96" t="s">
        <v>180</v>
      </c>
      <c r="JTX67" s="96" t="s">
        <v>180</v>
      </c>
      <c r="JTY67" s="96" t="s">
        <v>180</v>
      </c>
      <c r="JTZ67" s="96" t="s">
        <v>180</v>
      </c>
      <c r="JUA67" s="96" t="s">
        <v>180</v>
      </c>
      <c r="JUB67" s="96" t="s">
        <v>180</v>
      </c>
      <c r="JUC67" s="96" t="s">
        <v>180</v>
      </c>
      <c r="JUD67" s="96" t="s">
        <v>180</v>
      </c>
      <c r="JUE67" s="96" t="s">
        <v>180</v>
      </c>
      <c r="JUF67" s="96" t="s">
        <v>180</v>
      </c>
      <c r="JUG67" s="96" t="s">
        <v>180</v>
      </c>
      <c r="JUH67" s="96" t="s">
        <v>180</v>
      </c>
      <c r="JUI67" s="96" t="s">
        <v>180</v>
      </c>
      <c r="JUJ67" s="96" t="s">
        <v>180</v>
      </c>
      <c r="JUK67" s="96" t="s">
        <v>180</v>
      </c>
      <c r="JUL67" s="96" t="s">
        <v>180</v>
      </c>
      <c r="JUM67" s="96" t="s">
        <v>180</v>
      </c>
      <c r="JUN67" s="96" t="s">
        <v>180</v>
      </c>
      <c r="JUO67" s="96" t="s">
        <v>180</v>
      </c>
      <c r="JUP67" s="96" t="s">
        <v>180</v>
      </c>
      <c r="JUQ67" s="96" t="s">
        <v>180</v>
      </c>
      <c r="JUR67" s="96" t="s">
        <v>180</v>
      </c>
      <c r="JUS67" s="96" t="s">
        <v>180</v>
      </c>
      <c r="JUT67" s="96" t="s">
        <v>180</v>
      </c>
      <c r="JUU67" s="96" t="s">
        <v>180</v>
      </c>
      <c r="JUV67" s="96" t="s">
        <v>180</v>
      </c>
      <c r="JUW67" s="96" t="s">
        <v>180</v>
      </c>
      <c r="JUX67" s="96" t="s">
        <v>180</v>
      </c>
      <c r="JUY67" s="96" t="s">
        <v>180</v>
      </c>
      <c r="JUZ67" s="96" t="s">
        <v>180</v>
      </c>
      <c r="JVA67" s="96" t="s">
        <v>180</v>
      </c>
      <c r="JVB67" s="96" t="s">
        <v>180</v>
      </c>
      <c r="JVC67" s="96" t="s">
        <v>180</v>
      </c>
      <c r="JVD67" s="96" t="s">
        <v>180</v>
      </c>
      <c r="JVE67" s="96" t="s">
        <v>180</v>
      </c>
      <c r="JVF67" s="96" t="s">
        <v>180</v>
      </c>
      <c r="JVG67" s="96" t="s">
        <v>180</v>
      </c>
      <c r="JVH67" s="96" t="s">
        <v>180</v>
      </c>
      <c r="JVI67" s="96" t="s">
        <v>180</v>
      </c>
      <c r="JVJ67" s="96" t="s">
        <v>180</v>
      </c>
      <c r="JVK67" s="96" t="s">
        <v>180</v>
      </c>
      <c r="JVL67" s="96" t="s">
        <v>180</v>
      </c>
      <c r="JVM67" s="96" t="s">
        <v>180</v>
      </c>
      <c r="JVN67" s="96" t="s">
        <v>180</v>
      </c>
      <c r="JVO67" s="96" t="s">
        <v>180</v>
      </c>
      <c r="JVP67" s="96" t="s">
        <v>180</v>
      </c>
      <c r="JVQ67" s="96" t="s">
        <v>180</v>
      </c>
      <c r="JVR67" s="96" t="s">
        <v>180</v>
      </c>
      <c r="JVS67" s="96" t="s">
        <v>180</v>
      </c>
      <c r="JVT67" s="96" t="s">
        <v>180</v>
      </c>
      <c r="JVU67" s="96" t="s">
        <v>180</v>
      </c>
      <c r="JVV67" s="96" t="s">
        <v>180</v>
      </c>
      <c r="JVW67" s="96" t="s">
        <v>180</v>
      </c>
      <c r="JVX67" s="96" t="s">
        <v>180</v>
      </c>
      <c r="JVY67" s="96" t="s">
        <v>180</v>
      </c>
      <c r="JVZ67" s="96" t="s">
        <v>180</v>
      </c>
      <c r="JWA67" s="96" t="s">
        <v>180</v>
      </c>
      <c r="JWB67" s="96" t="s">
        <v>180</v>
      </c>
      <c r="JWC67" s="96" t="s">
        <v>180</v>
      </c>
      <c r="JWD67" s="96" t="s">
        <v>180</v>
      </c>
      <c r="JWE67" s="96" t="s">
        <v>180</v>
      </c>
      <c r="JWF67" s="96" t="s">
        <v>180</v>
      </c>
      <c r="JWG67" s="96" t="s">
        <v>180</v>
      </c>
      <c r="JWH67" s="96" t="s">
        <v>180</v>
      </c>
      <c r="JWI67" s="96" t="s">
        <v>180</v>
      </c>
      <c r="JWJ67" s="96" t="s">
        <v>180</v>
      </c>
      <c r="JWK67" s="96" t="s">
        <v>180</v>
      </c>
      <c r="JWL67" s="96" t="s">
        <v>180</v>
      </c>
      <c r="JWM67" s="96" t="s">
        <v>180</v>
      </c>
      <c r="JWN67" s="96" t="s">
        <v>180</v>
      </c>
      <c r="JWO67" s="96" t="s">
        <v>180</v>
      </c>
      <c r="JWP67" s="96" t="s">
        <v>180</v>
      </c>
      <c r="JWQ67" s="96" t="s">
        <v>180</v>
      </c>
      <c r="JWR67" s="96" t="s">
        <v>180</v>
      </c>
      <c r="JWS67" s="96" t="s">
        <v>180</v>
      </c>
      <c r="JWT67" s="96" t="s">
        <v>180</v>
      </c>
      <c r="JWU67" s="96" t="s">
        <v>180</v>
      </c>
      <c r="JWV67" s="96" t="s">
        <v>180</v>
      </c>
      <c r="JWW67" s="96" t="s">
        <v>180</v>
      </c>
      <c r="JWX67" s="96" t="s">
        <v>180</v>
      </c>
      <c r="JWY67" s="96" t="s">
        <v>180</v>
      </c>
      <c r="JWZ67" s="96" t="s">
        <v>180</v>
      </c>
      <c r="JXA67" s="96" t="s">
        <v>180</v>
      </c>
      <c r="JXB67" s="96" t="s">
        <v>180</v>
      </c>
      <c r="JXC67" s="96" t="s">
        <v>180</v>
      </c>
      <c r="JXD67" s="96" t="s">
        <v>180</v>
      </c>
      <c r="JXE67" s="96" t="s">
        <v>180</v>
      </c>
      <c r="JXF67" s="96" t="s">
        <v>180</v>
      </c>
      <c r="JXG67" s="96" t="s">
        <v>180</v>
      </c>
      <c r="JXH67" s="96" t="s">
        <v>180</v>
      </c>
      <c r="JXI67" s="96" t="s">
        <v>180</v>
      </c>
      <c r="JXJ67" s="96" t="s">
        <v>180</v>
      </c>
      <c r="JXK67" s="96" t="s">
        <v>180</v>
      </c>
      <c r="JXL67" s="96" t="s">
        <v>180</v>
      </c>
      <c r="JXM67" s="96" t="s">
        <v>180</v>
      </c>
      <c r="JXN67" s="96" t="s">
        <v>180</v>
      </c>
      <c r="JXO67" s="96" t="s">
        <v>180</v>
      </c>
      <c r="JXP67" s="96" t="s">
        <v>180</v>
      </c>
      <c r="JXQ67" s="96" t="s">
        <v>180</v>
      </c>
      <c r="JXR67" s="96" t="s">
        <v>180</v>
      </c>
      <c r="JXS67" s="96" t="s">
        <v>180</v>
      </c>
      <c r="JXT67" s="96" t="s">
        <v>180</v>
      </c>
      <c r="JXU67" s="96" t="s">
        <v>180</v>
      </c>
      <c r="JXV67" s="96" t="s">
        <v>180</v>
      </c>
      <c r="JXW67" s="96" t="s">
        <v>180</v>
      </c>
      <c r="JXX67" s="96" t="s">
        <v>180</v>
      </c>
      <c r="JXY67" s="96" t="s">
        <v>180</v>
      </c>
      <c r="JXZ67" s="96" t="s">
        <v>180</v>
      </c>
      <c r="JYA67" s="96" t="s">
        <v>180</v>
      </c>
      <c r="JYB67" s="96" t="s">
        <v>180</v>
      </c>
      <c r="JYC67" s="96" t="s">
        <v>180</v>
      </c>
      <c r="JYD67" s="96" t="s">
        <v>180</v>
      </c>
      <c r="JYE67" s="96" t="s">
        <v>180</v>
      </c>
      <c r="JYF67" s="96" t="s">
        <v>180</v>
      </c>
      <c r="JYG67" s="96" t="s">
        <v>180</v>
      </c>
      <c r="JYH67" s="96" t="s">
        <v>180</v>
      </c>
      <c r="JYI67" s="96" t="s">
        <v>180</v>
      </c>
      <c r="JYJ67" s="96" t="s">
        <v>180</v>
      </c>
      <c r="JYK67" s="96" t="s">
        <v>180</v>
      </c>
      <c r="JYL67" s="96" t="s">
        <v>180</v>
      </c>
      <c r="JYM67" s="96" t="s">
        <v>180</v>
      </c>
      <c r="JYN67" s="96" t="s">
        <v>180</v>
      </c>
      <c r="JYO67" s="96" t="s">
        <v>180</v>
      </c>
      <c r="JYP67" s="96" t="s">
        <v>180</v>
      </c>
      <c r="JYQ67" s="96" t="s">
        <v>180</v>
      </c>
      <c r="JYR67" s="96" t="s">
        <v>180</v>
      </c>
      <c r="JYS67" s="96" t="s">
        <v>180</v>
      </c>
      <c r="JYT67" s="96" t="s">
        <v>180</v>
      </c>
      <c r="JYU67" s="96" t="s">
        <v>180</v>
      </c>
      <c r="JYV67" s="96" t="s">
        <v>180</v>
      </c>
      <c r="JYW67" s="96" t="s">
        <v>180</v>
      </c>
      <c r="JYX67" s="96" t="s">
        <v>180</v>
      </c>
      <c r="JYY67" s="96" t="s">
        <v>180</v>
      </c>
      <c r="JYZ67" s="96" t="s">
        <v>180</v>
      </c>
      <c r="JZA67" s="96" t="s">
        <v>180</v>
      </c>
      <c r="JZB67" s="96" t="s">
        <v>180</v>
      </c>
      <c r="JZC67" s="96" t="s">
        <v>180</v>
      </c>
      <c r="JZD67" s="96" t="s">
        <v>180</v>
      </c>
      <c r="JZE67" s="96" t="s">
        <v>180</v>
      </c>
      <c r="JZF67" s="96" t="s">
        <v>180</v>
      </c>
      <c r="JZG67" s="96" t="s">
        <v>180</v>
      </c>
      <c r="JZH67" s="96" t="s">
        <v>180</v>
      </c>
      <c r="JZI67" s="96" t="s">
        <v>180</v>
      </c>
      <c r="JZJ67" s="96" t="s">
        <v>180</v>
      </c>
      <c r="JZK67" s="96" t="s">
        <v>180</v>
      </c>
      <c r="JZL67" s="96" t="s">
        <v>180</v>
      </c>
      <c r="JZM67" s="96" t="s">
        <v>180</v>
      </c>
      <c r="JZN67" s="96" t="s">
        <v>180</v>
      </c>
      <c r="JZO67" s="96" t="s">
        <v>180</v>
      </c>
      <c r="JZP67" s="96" t="s">
        <v>180</v>
      </c>
      <c r="JZQ67" s="96" t="s">
        <v>180</v>
      </c>
      <c r="JZR67" s="96" t="s">
        <v>180</v>
      </c>
      <c r="JZS67" s="96" t="s">
        <v>180</v>
      </c>
      <c r="JZT67" s="96" t="s">
        <v>180</v>
      </c>
      <c r="JZU67" s="96" t="s">
        <v>180</v>
      </c>
      <c r="JZV67" s="96" t="s">
        <v>180</v>
      </c>
      <c r="JZW67" s="96" t="s">
        <v>180</v>
      </c>
      <c r="JZX67" s="96" t="s">
        <v>180</v>
      </c>
      <c r="JZY67" s="96" t="s">
        <v>180</v>
      </c>
      <c r="JZZ67" s="96" t="s">
        <v>180</v>
      </c>
      <c r="KAA67" s="96" t="s">
        <v>180</v>
      </c>
      <c r="KAB67" s="96" t="s">
        <v>180</v>
      </c>
      <c r="KAC67" s="96" t="s">
        <v>180</v>
      </c>
      <c r="KAD67" s="96" t="s">
        <v>180</v>
      </c>
      <c r="KAE67" s="96" t="s">
        <v>180</v>
      </c>
      <c r="KAF67" s="96" t="s">
        <v>180</v>
      </c>
      <c r="KAG67" s="96" t="s">
        <v>180</v>
      </c>
      <c r="KAH67" s="96" t="s">
        <v>180</v>
      </c>
      <c r="KAI67" s="96" t="s">
        <v>180</v>
      </c>
      <c r="KAJ67" s="96" t="s">
        <v>180</v>
      </c>
      <c r="KAK67" s="96" t="s">
        <v>180</v>
      </c>
      <c r="KAL67" s="96" t="s">
        <v>180</v>
      </c>
      <c r="KAM67" s="96" t="s">
        <v>180</v>
      </c>
      <c r="KAN67" s="96" t="s">
        <v>180</v>
      </c>
      <c r="KAO67" s="96" t="s">
        <v>180</v>
      </c>
      <c r="KAP67" s="96" t="s">
        <v>180</v>
      </c>
      <c r="KAQ67" s="96" t="s">
        <v>180</v>
      </c>
      <c r="KAR67" s="96" t="s">
        <v>180</v>
      </c>
      <c r="KAS67" s="96" t="s">
        <v>180</v>
      </c>
      <c r="KAT67" s="96" t="s">
        <v>180</v>
      </c>
      <c r="KAU67" s="96" t="s">
        <v>180</v>
      </c>
      <c r="KAV67" s="96" t="s">
        <v>180</v>
      </c>
      <c r="KAW67" s="96" t="s">
        <v>180</v>
      </c>
      <c r="KAX67" s="96" t="s">
        <v>180</v>
      </c>
      <c r="KAY67" s="96" t="s">
        <v>180</v>
      </c>
      <c r="KAZ67" s="96" t="s">
        <v>180</v>
      </c>
      <c r="KBA67" s="96" t="s">
        <v>180</v>
      </c>
      <c r="KBB67" s="96" t="s">
        <v>180</v>
      </c>
      <c r="KBC67" s="96" t="s">
        <v>180</v>
      </c>
      <c r="KBD67" s="96" t="s">
        <v>180</v>
      </c>
      <c r="KBE67" s="96" t="s">
        <v>180</v>
      </c>
      <c r="KBF67" s="96" t="s">
        <v>180</v>
      </c>
      <c r="KBG67" s="96" t="s">
        <v>180</v>
      </c>
      <c r="KBH67" s="96" t="s">
        <v>180</v>
      </c>
      <c r="KBI67" s="96" t="s">
        <v>180</v>
      </c>
      <c r="KBJ67" s="96" t="s">
        <v>180</v>
      </c>
      <c r="KBK67" s="96" t="s">
        <v>180</v>
      </c>
      <c r="KBL67" s="96" t="s">
        <v>180</v>
      </c>
      <c r="KBM67" s="96" t="s">
        <v>180</v>
      </c>
      <c r="KBN67" s="96" t="s">
        <v>180</v>
      </c>
      <c r="KBO67" s="96" t="s">
        <v>180</v>
      </c>
      <c r="KBP67" s="96" t="s">
        <v>180</v>
      </c>
      <c r="KBQ67" s="96" t="s">
        <v>180</v>
      </c>
      <c r="KBR67" s="96" t="s">
        <v>180</v>
      </c>
      <c r="KBS67" s="96" t="s">
        <v>180</v>
      </c>
      <c r="KBT67" s="96" t="s">
        <v>180</v>
      </c>
      <c r="KBU67" s="96" t="s">
        <v>180</v>
      </c>
      <c r="KBV67" s="96" t="s">
        <v>180</v>
      </c>
      <c r="KBW67" s="96" t="s">
        <v>180</v>
      </c>
      <c r="KBX67" s="96" t="s">
        <v>180</v>
      </c>
      <c r="KBY67" s="96" t="s">
        <v>180</v>
      </c>
      <c r="KBZ67" s="96" t="s">
        <v>180</v>
      </c>
      <c r="KCA67" s="96" t="s">
        <v>180</v>
      </c>
      <c r="KCB67" s="96" t="s">
        <v>180</v>
      </c>
      <c r="KCC67" s="96" t="s">
        <v>180</v>
      </c>
      <c r="KCD67" s="96" t="s">
        <v>180</v>
      </c>
      <c r="KCE67" s="96" t="s">
        <v>180</v>
      </c>
      <c r="KCF67" s="96" t="s">
        <v>180</v>
      </c>
      <c r="KCG67" s="96" t="s">
        <v>180</v>
      </c>
      <c r="KCH67" s="96" t="s">
        <v>180</v>
      </c>
      <c r="KCI67" s="96" t="s">
        <v>180</v>
      </c>
      <c r="KCJ67" s="96" t="s">
        <v>180</v>
      </c>
      <c r="KCK67" s="96" t="s">
        <v>180</v>
      </c>
      <c r="KCL67" s="96" t="s">
        <v>180</v>
      </c>
      <c r="KCM67" s="96" t="s">
        <v>180</v>
      </c>
      <c r="KCN67" s="96" t="s">
        <v>180</v>
      </c>
      <c r="KCO67" s="96" t="s">
        <v>180</v>
      </c>
      <c r="KCP67" s="96" t="s">
        <v>180</v>
      </c>
      <c r="KCQ67" s="96" t="s">
        <v>180</v>
      </c>
      <c r="KCR67" s="96" t="s">
        <v>180</v>
      </c>
      <c r="KCS67" s="96" t="s">
        <v>180</v>
      </c>
      <c r="KCT67" s="96" t="s">
        <v>180</v>
      </c>
      <c r="KCU67" s="96" t="s">
        <v>180</v>
      </c>
      <c r="KCV67" s="96" t="s">
        <v>180</v>
      </c>
      <c r="KCW67" s="96" t="s">
        <v>180</v>
      </c>
      <c r="KCX67" s="96" t="s">
        <v>180</v>
      </c>
      <c r="KCY67" s="96" t="s">
        <v>180</v>
      </c>
      <c r="KCZ67" s="96" t="s">
        <v>180</v>
      </c>
      <c r="KDA67" s="96" t="s">
        <v>180</v>
      </c>
      <c r="KDB67" s="96" t="s">
        <v>180</v>
      </c>
      <c r="KDC67" s="96" t="s">
        <v>180</v>
      </c>
      <c r="KDD67" s="96" t="s">
        <v>180</v>
      </c>
      <c r="KDE67" s="96" t="s">
        <v>180</v>
      </c>
      <c r="KDF67" s="96" t="s">
        <v>180</v>
      </c>
      <c r="KDG67" s="96" t="s">
        <v>180</v>
      </c>
      <c r="KDH67" s="96" t="s">
        <v>180</v>
      </c>
      <c r="KDI67" s="96" t="s">
        <v>180</v>
      </c>
      <c r="KDJ67" s="96" t="s">
        <v>180</v>
      </c>
      <c r="KDK67" s="96" t="s">
        <v>180</v>
      </c>
      <c r="KDL67" s="96" t="s">
        <v>180</v>
      </c>
      <c r="KDM67" s="96" t="s">
        <v>180</v>
      </c>
      <c r="KDN67" s="96" t="s">
        <v>180</v>
      </c>
      <c r="KDO67" s="96" t="s">
        <v>180</v>
      </c>
      <c r="KDP67" s="96" t="s">
        <v>180</v>
      </c>
      <c r="KDQ67" s="96" t="s">
        <v>180</v>
      </c>
      <c r="KDR67" s="96" t="s">
        <v>180</v>
      </c>
      <c r="KDS67" s="96" t="s">
        <v>180</v>
      </c>
      <c r="KDT67" s="96" t="s">
        <v>180</v>
      </c>
      <c r="KDU67" s="96" t="s">
        <v>180</v>
      </c>
      <c r="KDV67" s="96" t="s">
        <v>180</v>
      </c>
      <c r="KDW67" s="96" t="s">
        <v>180</v>
      </c>
      <c r="KDX67" s="96" t="s">
        <v>180</v>
      </c>
      <c r="KDY67" s="96" t="s">
        <v>180</v>
      </c>
      <c r="KDZ67" s="96" t="s">
        <v>180</v>
      </c>
      <c r="KEA67" s="96" t="s">
        <v>180</v>
      </c>
      <c r="KEB67" s="96" t="s">
        <v>180</v>
      </c>
      <c r="KEC67" s="96" t="s">
        <v>180</v>
      </c>
      <c r="KED67" s="96" t="s">
        <v>180</v>
      </c>
      <c r="KEE67" s="96" t="s">
        <v>180</v>
      </c>
      <c r="KEF67" s="96" t="s">
        <v>180</v>
      </c>
      <c r="KEG67" s="96" t="s">
        <v>180</v>
      </c>
      <c r="KEH67" s="96" t="s">
        <v>180</v>
      </c>
      <c r="KEI67" s="96" t="s">
        <v>180</v>
      </c>
      <c r="KEJ67" s="96" t="s">
        <v>180</v>
      </c>
      <c r="KEK67" s="96" t="s">
        <v>180</v>
      </c>
      <c r="KEL67" s="96" t="s">
        <v>180</v>
      </c>
      <c r="KEM67" s="96" t="s">
        <v>180</v>
      </c>
      <c r="KEN67" s="96" t="s">
        <v>180</v>
      </c>
      <c r="KEO67" s="96" t="s">
        <v>180</v>
      </c>
      <c r="KEP67" s="96" t="s">
        <v>180</v>
      </c>
      <c r="KEQ67" s="96" t="s">
        <v>180</v>
      </c>
      <c r="KER67" s="96" t="s">
        <v>180</v>
      </c>
      <c r="KES67" s="96" t="s">
        <v>180</v>
      </c>
      <c r="KET67" s="96" t="s">
        <v>180</v>
      </c>
      <c r="KEU67" s="96" t="s">
        <v>180</v>
      </c>
      <c r="KEV67" s="96" t="s">
        <v>180</v>
      </c>
      <c r="KEW67" s="96" t="s">
        <v>180</v>
      </c>
      <c r="KEX67" s="96" t="s">
        <v>180</v>
      </c>
      <c r="KEY67" s="96" t="s">
        <v>180</v>
      </c>
      <c r="KEZ67" s="96" t="s">
        <v>180</v>
      </c>
      <c r="KFA67" s="96" t="s">
        <v>180</v>
      </c>
      <c r="KFB67" s="96" t="s">
        <v>180</v>
      </c>
      <c r="KFC67" s="96" t="s">
        <v>180</v>
      </c>
      <c r="KFD67" s="96" t="s">
        <v>180</v>
      </c>
      <c r="KFE67" s="96" t="s">
        <v>180</v>
      </c>
      <c r="KFF67" s="96" t="s">
        <v>180</v>
      </c>
      <c r="KFG67" s="96" t="s">
        <v>180</v>
      </c>
      <c r="KFH67" s="96" t="s">
        <v>180</v>
      </c>
      <c r="KFI67" s="96" t="s">
        <v>180</v>
      </c>
      <c r="KFJ67" s="96" t="s">
        <v>180</v>
      </c>
      <c r="KFK67" s="96" t="s">
        <v>180</v>
      </c>
      <c r="KFL67" s="96" t="s">
        <v>180</v>
      </c>
      <c r="KFM67" s="96" t="s">
        <v>180</v>
      </c>
      <c r="KFN67" s="96" t="s">
        <v>180</v>
      </c>
      <c r="KFO67" s="96" t="s">
        <v>180</v>
      </c>
      <c r="KFP67" s="96" t="s">
        <v>180</v>
      </c>
      <c r="KFQ67" s="96" t="s">
        <v>180</v>
      </c>
      <c r="KFR67" s="96" t="s">
        <v>180</v>
      </c>
      <c r="KFS67" s="96" t="s">
        <v>180</v>
      </c>
      <c r="KFT67" s="96" t="s">
        <v>180</v>
      </c>
      <c r="KFU67" s="96" t="s">
        <v>180</v>
      </c>
      <c r="KFV67" s="96" t="s">
        <v>180</v>
      </c>
      <c r="KFW67" s="96" t="s">
        <v>180</v>
      </c>
      <c r="KFX67" s="96" t="s">
        <v>180</v>
      </c>
      <c r="KFY67" s="96" t="s">
        <v>180</v>
      </c>
      <c r="KFZ67" s="96" t="s">
        <v>180</v>
      </c>
      <c r="KGA67" s="96" t="s">
        <v>180</v>
      </c>
      <c r="KGB67" s="96" t="s">
        <v>180</v>
      </c>
      <c r="KGC67" s="96" t="s">
        <v>180</v>
      </c>
      <c r="KGD67" s="96" t="s">
        <v>180</v>
      </c>
      <c r="KGE67" s="96" t="s">
        <v>180</v>
      </c>
      <c r="KGF67" s="96" t="s">
        <v>180</v>
      </c>
      <c r="KGG67" s="96" t="s">
        <v>180</v>
      </c>
      <c r="KGH67" s="96" t="s">
        <v>180</v>
      </c>
      <c r="KGI67" s="96" t="s">
        <v>180</v>
      </c>
      <c r="KGJ67" s="96" t="s">
        <v>180</v>
      </c>
      <c r="KGK67" s="96" t="s">
        <v>180</v>
      </c>
      <c r="KGL67" s="96" t="s">
        <v>180</v>
      </c>
      <c r="KGM67" s="96" t="s">
        <v>180</v>
      </c>
      <c r="KGN67" s="96" t="s">
        <v>180</v>
      </c>
      <c r="KGO67" s="96" t="s">
        <v>180</v>
      </c>
      <c r="KGP67" s="96" t="s">
        <v>180</v>
      </c>
      <c r="KGQ67" s="96" t="s">
        <v>180</v>
      </c>
      <c r="KGR67" s="96" t="s">
        <v>180</v>
      </c>
      <c r="KGS67" s="96" t="s">
        <v>180</v>
      </c>
      <c r="KGT67" s="96" t="s">
        <v>180</v>
      </c>
      <c r="KGU67" s="96" t="s">
        <v>180</v>
      </c>
      <c r="KGV67" s="96" t="s">
        <v>180</v>
      </c>
      <c r="KGW67" s="96" t="s">
        <v>180</v>
      </c>
      <c r="KGX67" s="96" t="s">
        <v>180</v>
      </c>
      <c r="KGY67" s="96" t="s">
        <v>180</v>
      </c>
      <c r="KGZ67" s="96" t="s">
        <v>180</v>
      </c>
      <c r="KHA67" s="96" t="s">
        <v>180</v>
      </c>
      <c r="KHB67" s="96" t="s">
        <v>180</v>
      </c>
      <c r="KHC67" s="96" t="s">
        <v>180</v>
      </c>
      <c r="KHD67" s="96" t="s">
        <v>180</v>
      </c>
      <c r="KHE67" s="96" t="s">
        <v>180</v>
      </c>
      <c r="KHF67" s="96" t="s">
        <v>180</v>
      </c>
      <c r="KHG67" s="96" t="s">
        <v>180</v>
      </c>
      <c r="KHH67" s="96" t="s">
        <v>180</v>
      </c>
      <c r="KHI67" s="96" t="s">
        <v>180</v>
      </c>
      <c r="KHJ67" s="96" t="s">
        <v>180</v>
      </c>
      <c r="KHK67" s="96" t="s">
        <v>180</v>
      </c>
      <c r="KHL67" s="96" t="s">
        <v>180</v>
      </c>
      <c r="KHM67" s="96" t="s">
        <v>180</v>
      </c>
      <c r="KHN67" s="96" t="s">
        <v>180</v>
      </c>
      <c r="KHO67" s="96" t="s">
        <v>180</v>
      </c>
      <c r="KHP67" s="96" t="s">
        <v>180</v>
      </c>
      <c r="KHQ67" s="96" t="s">
        <v>180</v>
      </c>
      <c r="KHR67" s="96" t="s">
        <v>180</v>
      </c>
      <c r="KHS67" s="96" t="s">
        <v>180</v>
      </c>
      <c r="KHT67" s="96" t="s">
        <v>180</v>
      </c>
      <c r="KHU67" s="96" t="s">
        <v>180</v>
      </c>
      <c r="KHV67" s="96" t="s">
        <v>180</v>
      </c>
      <c r="KHW67" s="96" t="s">
        <v>180</v>
      </c>
      <c r="KHX67" s="96" t="s">
        <v>180</v>
      </c>
      <c r="KHY67" s="96" t="s">
        <v>180</v>
      </c>
      <c r="KHZ67" s="96" t="s">
        <v>180</v>
      </c>
      <c r="KIA67" s="96" t="s">
        <v>180</v>
      </c>
      <c r="KIB67" s="96" t="s">
        <v>180</v>
      </c>
      <c r="KIC67" s="96" t="s">
        <v>180</v>
      </c>
      <c r="KID67" s="96" t="s">
        <v>180</v>
      </c>
      <c r="KIE67" s="96" t="s">
        <v>180</v>
      </c>
      <c r="KIF67" s="96" t="s">
        <v>180</v>
      </c>
      <c r="KIG67" s="96" t="s">
        <v>180</v>
      </c>
      <c r="KIH67" s="96" t="s">
        <v>180</v>
      </c>
      <c r="KII67" s="96" t="s">
        <v>180</v>
      </c>
      <c r="KIJ67" s="96" t="s">
        <v>180</v>
      </c>
      <c r="KIK67" s="96" t="s">
        <v>180</v>
      </c>
      <c r="KIL67" s="96" t="s">
        <v>180</v>
      </c>
      <c r="KIM67" s="96" t="s">
        <v>180</v>
      </c>
      <c r="KIN67" s="96" t="s">
        <v>180</v>
      </c>
      <c r="KIO67" s="96" t="s">
        <v>180</v>
      </c>
      <c r="KIP67" s="96" t="s">
        <v>180</v>
      </c>
      <c r="KIQ67" s="96" t="s">
        <v>180</v>
      </c>
      <c r="KIR67" s="96" t="s">
        <v>180</v>
      </c>
      <c r="KIS67" s="96" t="s">
        <v>180</v>
      </c>
      <c r="KIT67" s="96" t="s">
        <v>180</v>
      </c>
      <c r="KIU67" s="96" t="s">
        <v>180</v>
      </c>
      <c r="KIV67" s="96" t="s">
        <v>180</v>
      </c>
      <c r="KIW67" s="96" t="s">
        <v>180</v>
      </c>
      <c r="KIX67" s="96" t="s">
        <v>180</v>
      </c>
      <c r="KIY67" s="96" t="s">
        <v>180</v>
      </c>
      <c r="KIZ67" s="96" t="s">
        <v>180</v>
      </c>
      <c r="KJA67" s="96" t="s">
        <v>180</v>
      </c>
      <c r="KJB67" s="96" t="s">
        <v>180</v>
      </c>
      <c r="KJC67" s="96" t="s">
        <v>180</v>
      </c>
      <c r="KJD67" s="96" t="s">
        <v>180</v>
      </c>
      <c r="KJE67" s="96" t="s">
        <v>180</v>
      </c>
      <c r="KJF67" s="96" t="s">
        <v>180</v>
      </c>
      <c r="KJG67" s="96" t="s">
        <v>180</v>
      </c>
      <c r="KJH67" s="96" t="s">
        <v>180</v>
      </c>
      <c r="KJI67" s="96" t="s">
        <v>180</v>
      </c>
      <c r="KJJ67" s="96" t="s">
        <v>180</v>
      </c>
      <c r="KJK67" s="96" t="s">
        <v>180</v>
      </c>
      <c r="KJL67" s="96" t="s">
        <v>180</v>
      </c>
      <c r="KJM67" s="96" t="s">
        <v>180</v>
      </c>
      <c r="KJN67" s="96" t="s">
        <v>180</v>
      </c>
      <c r="KJO67" s="96" t="s">
        <v>180</v>
      </c>
      <c r="KJP67" s="96" t="s">
        <v>180</v>
      </c>
      <c r="KJQ67" s="96" t="s">
        <v>180</v>
      </c>
      <c r="KJR67" s="96" t="s">
        <v>180</v>
      </c>
      <c r="KJS67" s="96" t="s">
        <v>180</v>
      </c>
      <c r="KJT67" s="96" t="s">
        <v>180</v>
      </c>
      <c r="KJU67" s="96" t="s">
        <v>180</v>
      </c>
      <c r="KJV67" s="96" t="s">
        <v>180</v>
      </c>
      <c r="KJW67" s="96" t="s">
        <v>180</v>
      </c>
      <c r="KJX67" s="96" t="s">
        <v>180</v>
      </c>
      <c r="KJY67" s="96" t="s">
        <v>180</v>
      </c>
      <c r="KJZ67" s="96" t="s">
        <v>180</v>
      </c>
      <c r="KKA67" s="96" t="s">
        <v>180</v>
      </c>
      <c r="KKB67" s="96" t="s">
        <v>180</v>
      </c>
      <c r="KKC67" s="96" t="s">
        <v>180</v>
      </c>
      <c r="KKD67" s="96" t="s">
        <v>180</v>
      </c>
      <c r="KKE67" s="96" t="s">
        <v>180</v>
      </c>
      <c r="KKF67" s="96" t="s">
        <v>180</v>
      </c>
      <c r="KKG67" s="96" t="s">
        <v>180</v>
      </c>
      <c r="KKH67" s="96" t="s">
        <v>180</v>
      </c>
      <c r="KKI67" s="96" t="s">
        <v>180</v>
      </c>
      <c r="KKJ67" s="96" t="s">
        <v>180</v>
      </c>
      <c r="KKK67" s="96" t="s">
        <v>180</v>
      </c>
      <c r="KKL67" s="96" t="s">
        <v>180</v>
      </c>
      <c r="KKM67" s="96" t="s">
        <v>180</v>
      </c>
      <c r="KKN67" s="96" t="s">
        <v>180</v>
      </c>
      <c r="KKO67" s="96" t="s">
        <v>180</v>
      </c>
      <c r="KKP67" s="96" t="s">
        <v>180</v>
      </c>
      <c r="KKQ67" s="96" t="s">
        <v>180</v>
      </c>
      <c r="KKR67" s="96" t="s">
        <v>180</v>
      </c>
      <c r="KKS67" s="96" t="s">
        <v>180</v>
      </c>
      <c r="KKT67" s="96" t="s">
        <v>180</v>
      </c>
      <c r="KKU67" s="96" t="s">
        <v>180</v>
      </c>
      <c r="KKV67" s="96" t="s">
        <v>180</v>
      </c>
      <c r="KKW67" s="96" t="s">
        <v>180</v>
      </c>
      <c r="KKX67" s="96" t="s">
        <v>180</v>
      </c>
      <c r="KKY67" s="96" t="s">
        <v>180</v>
      </c>
      <c r="KKZ67" s="96" t="s">
        <v>180</v>
      </c>
      <c r="KLA67" s="96" t="s">
        <v>180</v>
      </c>
      <c r="KLB67" s="96" t="s">
        <v>180</v>
      </c>
      <c r="KLC67" s="96" t="s">
        <v>180</v>
      </c>
      <c r="KLD67" s="96" t="s">
        <v>180</v>
      </c>
      <c r="KLE67" s="96" t="s">
        <v>180</v>
      </c>
      <c r="KLF67" s="96" t="s">
        <v>180</v>
      </c>
      <c r="KLG67" s="96" t="s">
        <v>180</v>
      </c>
      <c r="KLH67" s="96" t="s">
        <v>180</v>
      </c>
      <c r="KLI67" s="96" t="s">
        <v>180</v>
      </c>
      <c r="KLJ67" s="96" t="s">
        <v>180</v>
      </c>
      <c r="KLK67" s="96" t="s">
        <v>180</v>
      </c>
      <c r="KLL67" s="96" t="s">
        <v>180</v>
      </c>
      <c r="KLM67" s="96" t="s">
        <v>180</v>
      </c>
      <c r="KLN67" s="96" t="s">
        <v>180</v>
      </c>
      <c r="KLO67" s="96" t="s">
        <v>180</v>
      </c>
      <c r="KLP67" s="96" t="s">
        <v>180</v>
      </c>
      <c r="KLQ67" s="96" t="s">
        <v>180</v>
      </c>
      <c r="KLR67" s="96" t="s">
        <v>180</v>
      </c>
      <c r="KLS67" s="96" t="s">
        <v>180</v>
      </c>
      <c r="KLT67" s="96" t="s">
        <v>180</v>
      </c>
      <c r="KLU67" s="96" t="s">
        <v>180</v>
      </c>
      <c r="KLV67" s="96" t="s">
        <v>180</v>
      </c>
      <c r="KLW67" s="96" t="s">
        <v>180</v>
      </c>
      <c r="KLX67" s="96" t="s">
        <v>180</v>
      </c>
      <c r="KLY67" s="96" t="s">
        <v>180</v>
      </c>
      <c r="KLZ67" s="96" t="s">
        <v>180</v>
      </c>
      <c r="KMA67" s="96" t="s">
        <v>180</v>
      </c>
      <c r="KMB67" s="96" t="s">
        <v>180</v>
      </c>
      <c r="KMC67" s="96" t="s">
        <v>180</v>
      </c>
      <c r="KMD67" s="96" t="s">
        <v>180</v>
      </c>
      <c r="KME67" s="96" t="s">
        <v>180</v>
      </c>
      <c r="KMF67" s="96" t="s">
        <v>180</v>
      </c>
      <c r="KMG67" s="96" t="s">
        <v>180</v>
      </c>
      <c r="KMH67" s="96" t="s">
        <v>180</v>
      </c>
      <c r="KMI67" s="96" t="s">
        <v>180</v>
      </c>
      <c r="KMJ67" s="96" t="s">
        <v>180</v>
      </c>
      <c r="KMK67" s="96" t="s">
        <v>180</v>
      </c>
      <c r="KML67" s="96" t="s">
        <v>180</v>
      </c>
      <c r="KMM67" s="96" t="s">
        <v>180</v>
      </c>
      <c r="KMN67" s="96" t="s">
        <v>180</v>
      </c>
      <c r="KMO67" s="96" t="s">
        <v>180</v>
      </c>
      <c r="KMP67" s="96" t="s">
        <v>180</v>
      </c>
      <c r="KMQ67" s="96" t="s">
        <v>180</v>
      </c>
      <c r="KMR67" s="96" t="s">
        <v>180</v>
      </c>
      <c r="KMS67" s="96" t="s">
        <v>180</v>
      </c>
      <c r="KMT67" s="96" t="s">
        <v>180</v>
      </c>
      <c r="KMU67" s="96" t="s">
        <v>180</v>
      </c>
      <c r="KMV67" s="96" t="s">
        <v>180</v>
      </c>
      <c r="KMW67" s="96" t="s">
        <v>180</v>
      </c>
      <c r="KMX67" s="96" t="s">
        <v>180</v>
      </c>
      <c r="KMY67" s="96" t="s">
        <v>180</v>
      </c>
      <c r="KMZ67" s="96" t="s">
        <v>180</v>
      </c>
      <c r="KNA67" s="96" t="s">
        <v>180</v>
      </c>
      <c r="KNB67" s="96" t="s">
        <v>180</v>
      </c>
      <c r="KNC67" s="96" t="s">
        <v>180</v>
      </c>
      <c r="KND67" s="96" t="s">
        <v>180</v>
      </c>
      <c r="KNE67" s="96" t="s">
        <v>180</v>
      </c>
      <c r="KNF67" s="96" t="s">
        <v>180</v>
      </c>
      <c r="KNG67" s="96" t="s">
        <v>180</v>
      </c>
      <c r="KNH67" s="96" t="s">
        <v>180</v>
      </c>
      <c r="KNI67" s="96" t="s">
        <v>180</v>
      </c>
      <c r="KNJ67" s="96" t="s">
        <v>180</v>
      </c>
      <c r="KNK67" s="96" t="s">
        <v>180</v>
      </c>
      <c r="KNL67" s="96" t="s">
        <v>180</v>
      </c>
      <c r="KNM67" s="96" t="s">
        <v>180</v>
      </c>
      <c r="KNN67" s="96" t="s">
        <v>180</v>
      </c>
      <c r="KNO67" s="96" t="s">
        <v>180</v>
      </c>
      <c r="KNP67" s="96" t="s">
        <v>180</v>
      </c>
      <c r="KNQ67" s="96" t="s">
        <v>180</v>
      </c>
      <c r="KNR67" s="96" t="s">
        <v>180</v>
      </c>
      <c r="KNS67" s="96" t="s">
        <v>180</v>
      </c>
      <c r="KNT67" s="96" t="s">
        <v>180</v>
      </c>
      <c r="KNU67" s="96" t="s">
        <v>180</v>
      </c>
      <c r="KNV67" s="96" t="s">
        <v>180</v>
      </c>
      <c r="KNW67" s="96" t="s">
        <v>180</v>
      </c>
      <c r="KNX67" s="96" t="s">
        <v>180</v>
      </c>
      <c r="KNY67" s="96" t="s">
        <v>180</v>
      </c>
      <c r="KNZ67" s="96" t="s">
        <v>180</v>
      </c>
      <c r="KOA67" s="96" t="s">
        <v>180</v>
      </c>
      <c r="KOB67" s="96" t="s">
        <v>180</v>
      </c>
      <c r="KOC67" s="96" t="s">
        <v>180</v>
      </c>
      <c r="KOD67" s="96" t="s">
        <v>180</v>
      </c>
      <c r="KOE67" s="96" t="s">
        <v>180</v>
      </c>
      <c r="KOF67" s="96" t="s">
        <v>180</v>
      </c>
      <c r="KOG67" s="96" t="s">
        <v>180</v>
      </c>
      <c r="KOH67" s="96" t="s">
        <v>180</v>
      </c>
      <c r="KOI67" s="96" t="s">
        <v>180</v>
      </c>
      <c r="KOJ67" s="96" t="s">
        <v>180</v>
      </c>
      <c r="KOK67" s="96" t="s">
        <v>180</v>
      </c>
      <c r="KOL67" s="96" t="s">
        <v>180</v>
      </c>
      <c r="KOM67" s="96" t="s">
        <v>180</v>
      </c>
      <c r="KON67" s="96" t="s">
        <v>180</v>
      </c>
      <c r="KOO67" s="96" t="s">
        <v>180</v>
      </c>
      <c r="KOP67" s="96" t="s">
        <v>180</v>
      </c>
      <c r="KOQ67" s="96" t="s">
        <v>180</v>
      </c>
      <c r="KOR67" s="96" t="s">
        <v>180</v>
      </c>
      <c r="KOS67" s="96" t="s">
        <v>180</v>
      </c>
      <c r="KOT67" s="96" t="s">
        <v>180</v>
      </c>
      <c r="KOU67" s="96" t="s">
        <v>180</v>
      </c>
      <c r="KOV67" s="96" t="s">
        <v>180</v>
      </c>
      <c r="KOW67" s="96" t="s">
        <v>180</v>
      </c>
      <c r="KOX67" s="96" t="s">
        <v>180</v>
      </c>
      <c r="KOY67" s="96" t="s">
        <v>180</v>
      </c>
      <c r="KOZ67" s="96" t="s">
        <v>180</v>
      </c>
      <c r="KPA67" s="96" t="s">
        <v>180</v>
      </c>
      <c r="KPB67" s="96" t="s">
        <v>180</v>
      </c>
      <c r="KPC67" s="96" t="s">
        <v>180</v>
      </c>
      <c r="KPD67" s="96" t="s">
        <v>180</v>
      </c>
      <c r="KPE67" s="96" t="s">
        <v>180</v>
      </c>
      <c r="KPF67" s="96" t="s">
        <v>180</v>
      </c>
      <c r="KPG67" s="96" t="s">
        <v>180</v>
      </c>
      <c r="KPH67" s="96" t="s">
        <v>180</v>
      </c>
      <c r="KPI67" s="96" t="s">
        <v>180</v>
      </c>
      <c r="KPJ67" s="96" t="s">
        <v>180</v>
      </c>
      <c r="KPK67" s="96" t="s">
        <v>180</v>
      </c>
      <c r="KPL67" s="96" t="s">
        <v>180</v>
      </c>
      <c r="KPM67" s="96" t="s">
        <v>180</v>
      </c>
      <c r="KPN67" s="96" t="s">
        <v>180</v>
      </c>
      <c r="KPO67" s="96" t="s">
        <v>180</v>
      </c>
      <c r="KPP67" s="96" t="s">
        <v>180</v>
      </c>
      <c r="KPQ67" s="96" t="s">
        <v>180</v>
      </c>
      <c r="KPR67" s="96" t="s">
        <v>180</v>
      </c>
      <c r="KPS67" s="96" t="s">
        <v>180</v>
      </c>
      <c r="KPT67" s="96" t="s">
        <v>180</v>
      </c>
      <c r="KPU67" s="96" t="s">
        <v>180</v>
      </c>
      <c r="KPV67" s="96" t="s">
        <v>180</v>
      </c>
      <c r="KPW67" s="96" t="s">
        <v>180</v>
      </c>
      <c r="KPX67" s="96" t="s">
        <v>180</v>
      </c>
      <c r="KPY67" s="96" t="s">
        <v>180</v>
      </c>
      <c r="KPZ67" s="96" t="s">
        <v>180</v>
      </c>
      <c r="KQA67" s="96" t="s">
        <v>180</v>
      </c>
      <c r="KQB67" s="96" t="s">
        <v>180</v>
      </c>
      <c r="KQC67" s="96" t="s">
        <v>180</v>
      </c>
      <c r="KQD67" s="96" t="s">
        <v>180</v>
      </c>
      <c r="KQE67" s="96" t="s">
        <v>180</v>
      </c>
      <c r="KQF67" s="96" t="s">
        <v>180</v>
      </c>
      <c r="KQG67" s="96" t="s">
        <v>180</v>
      </c>
      <c r="KQH67" s="96" t="s">
        <v>180</v>
      </c>
      <c r="KQI67" s="96" t="s">
        <v>180</v>
      </c>
      <c r="KQJ67" s="96" t="s">
        <v>180</v>
      </c>
      <c r="KQK67" s="96" t="s">
        <v>180</v>
      </c>
      <c r="KQL67" s="96" t="s">
        <v>180</v>
      </c>
      <c r="KQM67" s="96" t="s">
        <v>180</v>
      </c>
      <c r="KQN67" s="96" t="s">
        <v>180</v>
      </c>
      <c r="KQO67" s="96" t="s">
        <v>180</v>
      </c>
      <c r="KQP67" s="96" t="s">
        <v>180</v>
      </c>
      <c r="KQQ67" s="96" t="s">
        <v>180</v>
      </c>
      <c r="KQR67" s="96" t="s">
        <v>180</v>
      </c>
      <c r="KQS67" s="96" t="s">
        <v>180</v>
      </c>
      <c r="KQT67" s="96" t="s">
        <v>180</v>
      </c>
      <c r="KQU67" s="96" t="s">
        <v>180</v>
      </c>
      <c r="KQV67" s="96" t="s">
        <v>180</v>
      </c>
      <c r="KQW67" s="96" t="s">
        <v>180</v>
      </c>
      <c r="KQX67" s="96" t="s">
        <v>180</v>
      </c>
      <c r="KQY67" s="96" t="s">
        <v>180</v>
      </c>
      <c r="KQZ67" s="96" t="s">
        <v>180</v>
      </c>
      <c r="KRA67" s="96" t="s">
        <v>180</v>
      </c>
      <c r="KRB67" s="96" t="s">
        <v>180</v>
      </c>
      <c r="KRC67" s="96" t="s">
        <v>180</v>
      </c>
      <c r="KRD67" s="96" t="s">
        <v>180</v>
      </c>
      <c r="KRE67" s="96" t="s">
        <v>180</v>
      </c>
      <c r="KRF67" s="96" t="s">
        <v>180</v>
      </c>
      <c r="KRG67" s="96" t="s">
        <v>180</v>
      </c>
      <c r="KRH67" s="96" t="s">
        <v>180</v>
      </c>
      <c r="KRI67" s="96" t="s">
        <v>180</v>
      </c>
      <c r="KRJ67" s="96" t="s">
        <v>180</v>
      </c>
      <c r="KRK67" s="96" t="s">
        <v>180</v>
      </c>
      <c r="KRL67" s="96" t="s">
        <v>180</v>
      </c>
      <c r="KRM67" s="96" t="s">
        <v>180</v>
      </c>
      <c r="KRN67" s="96" t="s">
        <v>180</v>
      </c>
      <c r="KRO67" s="96" t="s">
        <v>180</v>
      </c>
      <c r="KRP67" s="96" t="s">
        <v>180</v>
      </c>
      <c r="KRQ67" s="96" t="s">
        <v>180</v>
      </c>
      <c r="KRR67" s="96" t="s">
        <v>180</v>
      </c>
      <c r="KRS67" s="96" t="s">
        <v>180</v>
      </c>
      <c r="KRT67" s="96" t="s">
        <v>180</v>
      </c>
      <c r="KRU67" s="96" t="s">
        <v>180</v>
      </c>
      <c r="KRV67" s="96" t="s">
        <v>180</v>
      </c>
      <c r="KRW67" s="96" t="s">
        <v>180</v>
      </c>
      <c r="KRX67" s="96" t="s">
        <v>180</v>
      </c>
      <c r="KRY67" s="96" t="s">
        <v>180</v>
      </c>
      <c r="KRZ67" s="96" t="s">
        <v>180</v>
      </c>
      <c r="KSA67" s="96" t="s">
        <v>180</v>
      </c>
      <c r="KSB67" s="96" t="s">
        <v>180</v>
      </c>
      <c r="KSC67" s="96" t="s">
        <v>180</v>
      </c>
      <c r="KSD67" s="96" t="s">
        <v>180</v>
      </c>
      <c r="KSE67" s="96" t="s">
        <v>180</v>
      </c>
      <c r="KSF67" s="96" t="s">
        <v>180</v>
      </c>
      <c r="KSG67" s="96" t="s">
        <v>180</v>
      </c>
      <c r="KSH67" s="96" t="s">
        <v>180</v>
      </c>
      <c r="KSI67" s="96" t="s">
        <v>180</v>
      </c>
      <c r="KSJ67" s="96" t="s">
        <v>180</v>
      </c>
      <c r="KSK67" s="96" t="s">
        <v>180</v>
      </c>
      <c r="KSL67" s="96" t="s">
        <v>180</v>
      </c>
      <c r="KSM67" s="96" t="s">
        <v>180</v>
      </c>
      <c r="KSN67" s="96" t="s">
        <v>180</v>
      </c>
      <c r="KSO67" s="96" t="s">
        <v>180</v>
      </c>
      <c r="KSP67" s="96" t="s">
        <v>180</v>
      </c>
      <c r="KSQ67" s="96" t="s">
        <v>180</v>
      </c>
      <c r="KSR67" s="96" t="s">
        <v>180</v>
      </c>
      <c r="KSS67" s="96" t="s">
        <v>180</v>
      </c>
      <c r="KST67" s="96" t="s">
        <v>180</v>
      </c>
      <c r="KSU67" s="96" t="s">
        <v>180</v>
      </c>
      <c r="KSV67" s="96" t="s">
        <v>180</v>
      </c>
      <c r="KSW67" s="96" t="s">
        <v>180</v>
      </c>
      <c r="KSX67" s="96" t="s">
        <v>180</v>
      </c>
      <c r="KSY67" s="96" t="s">
        <v>180</v>
      </c>
      <c r="KSZ67" s="96" t="s">
        <v>180</v>
      </c>
      <c r="KTA67" s="96" t="s">
        <v>180</v>
      </c>
      <c r="KTB67" s="96" t="s">
        <v>180</v>
      </c>
      <c r="KTC67" s="96" t="s">
        <v>180</v>
      </c>
      <c r="KTD67" s="96" t="s">
        <v>180</v>
      </c>
      <c r="KTE67" s="96" t="s">
        <v>180</v>
      </c>
      <c r="KTF67" s="96" t="s">
        <v>180</v>
      </c>
      <c r="KTG67" s="96" t="s">
        <v>180</v>
      </c>
      <c r="KTH67" s="96" t="s">
        <v>180</v>
      </c>
      <c r="KTI67" s="96" t="s">
        <v>180</v>
      </c>
      <c r="KTJ67" s="96" t="s">
        <v>180</v>
      </c>
      <c r="KTK67" s="96" t="s">
        <v>180</v>
      </c>
      <c r="KTL67" s="96" t="s">
        <v>180</v>
      </c>
      <c r="KTM67" s="96" t="s">
        <v>180</v>
      </c>
      <c r="KTN67" s="96" t="s">
        <v>180</v>
      </c>
      <c r="KTO67" s="96" t="s">
        <v>180</v>
      </c>
      <c r="KTP67" s="96" t="s">
        <v>180</v>
      </c>
      <c r="KTQ67" s="96" t="s">
        <v>180</v>
      </c>
      <c r="KTR67" s="96" t="s">
        <v>180</v>
      </c>
      <c r="KTS67" s="96" t="s">
        <v>180</v>
      </c>
      <c r="KTT67" s="96" t="s">
        <v>180</v>
      </c>
      <c r="KTU67" s="96" t="s">
        <v>180</v>
      </c>
      <c r="KTV67" s="96" t="s">
        <v>180</v>
      </c>
      <c r="KTW67" s="96" t="s">
        <v>180</v>
      </c>
      <c r="KTX67" s="96" t="s">
        <v>180</v>
      </c>
      <c r="KTY67" s="96" t="s">
        <v>180</v>
      </c>
      <c r="KTZ67" s="96" t="s">
        <v>180</v>
      </c>
      <c r="KUA67" s="96" t="s">
        <v>180</v>
      </c>
      <c r="KUB67" s="96" t="s">
        <v>180</v>
      </c>
      <c r="KUC67" s="96" t="s">
        <v>180</v>
      </c>
      <c r="KUD67" s="96" t="s">
        <v>180</v>
      </c>
      <c r="KUE67" s="96" t="s">
        <v>180</v>
      </c>
      <c r="KUF67" s="96" t="s">
        <v>180</v>
      </c>
      <c r="KUG67" s="96" t="s">
        <v>180</v>
      </c>
      <c r="KUH67" s="96" t="s">
        <v>180</v>
      </c>
      <c r="KUI67" s="96" t="s">
        <v>180</v>
      </c>
      <c r="KUJ67" s="96" t="s">
        <v>180</v>
      </c>
      <c r="KUK67" s="96" t="s">
        <v>180</v>
      </c>
      <c r="KUL67" s="96" t="s">
        <v>180</v>
      </c>
      <c r="KUM67" s="96" t="s">
        <v>180</v>
      </c>
      <c r="KUN67" s="96" t="s">
        <v>180</v>
      </c>
      <c r="KUO67" s="96" t="s">
        <v>180</v>
      </c>
      <c r="KUP67" s="96" t="s">
        <v>180</v>
      </c>
      <c r="KUQ67" s="96" t="s">
        <v>180</v>
      </c>
      <c r="KUR67" s="96" t="s">
        <v>180</v>
      </c>
      <c r="KUS67" s="96" t="s">
        <v>180</v>
      </c>
      <c r="KUT67" s="96" t="s">
        <v>180</v>
      </c>
      <c r="KUU67" s="96" t="s">
        <v>180</v>
      </c>
      <c r="KUV67" s="96" t="s">
        <v>180</v>
      </c>
      <c r="KUW67" s="96" t="s">
        <v>180</v>
      </c>
      <c r="KUX67" s="96" t="s">
        <v>180</v>
      </c>
      <c r="KUY67" s="96" t="s">
        <v>180</v>
      </c>
      <c r="KUZ67" s="96" t="s">
        <v>180</v>
      </c>
      <c r="KVA67" s="96" t="s">
        <v>180</v>
      </c>
      <c r="KVB67" s="96" t="s">
        <v>180</v>
      </c>
      <c r="KVC67" s="96" t="s">
        <v>180</v>
      </c>
      <c r="KVD67" s="96" t="s">
        <v>180</v>
      </c>
      <c r="KVE67" s="96" t="s">
        <v>180</v>
      </c>
      <c r="KVF67" s="96" t="s">
        <v>180</v>
      </c>
      <c r="KVG67" s="96" t="s">
        <v>180</v>
      </c>
      <c r="KVH67" s="96" t="s">
        <v>180</v>
      </c>
      <c r="KVI67" s="96" t="s">
        <v>180</v>
      </c>
      <c r="KVJ67" s="96" t="s">
        <v>180</v>
      </c>
      <c r="KVK67" s="96" t="s">
        <v>180</v>
      </c>
      <c r="KVL67" s="96" t="s">
        <v>180</v>
      </c>
      <c r="KVM67" s="96" t="s">
        <v>180</v>
      </c>
      <c r="KVN67" s="96" t="s">
        <v>180</v>
      </c>
      <c r="KVO67" s="96" t="s">
        <v>180</v>
      </c>
      <c r="KVP67" s="96" t="s">
        <v>180</v>
      </c>
      <c r="KVQ67" s="96" t="s">
        <v>180</v>
      </c>
      <c r="KVR67" s="96" t="s">
        <v>180</v>
      </c>
      <c r="KVS67" s="96" t="s">
        <v>180</v>
      </c>
      <c r="KVT67" s="96" t="s">
        <v>180</v>
      </c>
      <c r="KVU67" s="96" t="s">
        <v>180</v>
      </c>
      <c r="KVV67" s="96" t="s">
        <v>180</v>
      </c>
      <c r="KVW67" s="96" t="s">
        <v>180</v>
      </c>
      <c r="KVX67" s="96" t="s">
        <v>180</v>
      </c>
      <c r="KVY67" s="96" t="s">
        <v>180</v>
      </c>
      <c r="KVZ67" s="96" t="s">
        <v>180</v>
      </c>
      <c r="KWA67" s="96" t="s">
        <v>180</v>
      </c>
      <c r="KWB67" s="96" t="s">
        <v>180</v>
      </c>
      <c r="KWC67" s="96" t="s">
        <v>180</v>
      </c>
      <c r="KWD67" s="96" t="s">
        <v>180</v>
      </c>
      <c r="KWE67" s="96" t="s">
        <v>180</v>
      </c>
      <c r="KWF67" s="96" t="s">
        <v>180</v>
      </c>
      <c r="KWG67" s="96" t="s">
        <v>180</v>
      </c>
      <c r="KWH67" s="96" t="s">
        <v>180</v>
      </c>
      <c r="KWI67" s="96" t="s">
        <v>180</v>
      </c>
      <c r="KWJ67" s="96" t="s">
        <v>180</v>
      </c>
      <c r="KWK67" s="96" t="s">
        <v>180</v>
      </c>
      <c r="KWL67" s="96" t="s">
        <v>180</v>
      </c>
      <c r="KWM67" s="96" t="s">
        <v>180</v>
      </c>
      <c r="KWN67" s="96" t="s">
        <v>180</v>
      </c>
      <c r="KWO67" s="96" t="s">
        <v>180</v>
      </c>
      <c r="KWP67" s="96" t="s">
        <v>180</v>
      </c>
      <c r="KWQ67" s="96" t="s">
        <v>180</v>
      </c>
      <c r="KWR67" s="96" t="s">
        <v>180</v>
      </c>
      <c r="KWS67" s="96" t="s">
        <v>180</v>
      </c>
      <c r="KWT67" s="96" t="s">
        <v>180</v>
      </c>
      <c r="KWU67" s="96" t="s">
        <v>180</v>
      </c>
      <c r="KWV67" s="96" t="s">
        <v>180</v>
      </c>
      <c r="KWW67" s="96" t="s">
        <v>180</v>
      </c>
      <c r="KWX67" s="96" t="s">
        <v>180</v>
      </c>
      <c r="KWY67" s="96" t="s">
        <v>180</v>
      </c>
      <c r="KWZ67" s="96" t="s">
        <v>180</v>
      </c>
      <c r="KXA67" s="96" t="s">
        <v>180</v>
      </c>
      <c r="KXB67" s="96" t="s">
        <v>180</v>
      </c>
      <c r="KXC67" s="96" t="s">
        <v>180</v>
      </c>
      <c r="KXD67" s="96" t="s">
        <v>180</v>
      </c>
      <c r="KXE67" s="96" t="s">
        <v>180</v>
      </c>
      <c r="KXF67" s="96" t="s">
        <v>180</v>
      </c>
      <c r="KXG67" s="96" t="s">
        <v>180</v>
      </c>
      <c r="KXH67" s="96" t="s">
        <v>180</v>
      </c>
      <c r="KXI67" s="96" t="s">
        <v>180</v>
      </c>
      <c r="KXJ67" s="96" t="s">
        <v>180</v>
      </c>
      <c r="KXK67" s="96" t="s">
        <v>180</v>
      </c>
      <c r="KXL67" s="96" t="s">
        <v>180</v>
      </c>
      <c r="KXM67" s="96" t="s">
        <v>180</v>
      </c>
      <c r="KXN67" s="96" t="s">
        <v>180</v>
      </c>
      <c r="KXO67" s="96" t="s">
        <v>180</v>
      </c>
      <c r="KXP67" s="96" t="s">
        <v>180</v>
      </c>
      <c r="KXQ67" s="96" t="s">
        <v>180</v>
      </c>
      <c r="KXR67" s="96" t="s">
        <v>180</v>
      </c>
      <c r="KXS67" s="96" t="s">
        <v>180</v>
      </c>
      <c r="KXT67" s="96" t="s">
        <v>180</v>
      </c>
      <c r="KXU67" s="96" t="s">
        <v>180</v>
      </c>
      <c r="KXV67" s="96" t="s">
        <v>180</v>
      </c>
      <c r="KXW67" s="96" t="s">
        <v>180</v>
      </c>
      <c r="KXX67" s="96" t="s">
        <v>180</v>
      </c>
      <c r="KXY67" s="96" t="s">
        <v>180</v>
      </c>
      <c r="KXZ67" s="96" t="s">
        <v>180</v>
      </c>
      <c r="KYA67" s="96" t="s">
        <v>180</v>
      </c>
      <c r="KYB67" s="96" t="s">
        <v>180</v>
      </c>
      <c r="KYC67" s="96" t="s">
        <v>180</v>
      </c>
      <c r="KYD67" s="96" t="s">
        <v>180</v>
      </c>
      <c r="KYE67" s="96" t="s">
        <v>180</v>
      </c>
      <c r="KYF67" s="96" t="s">
        <v>180</v>
      </c>
      <c r="KYG67" s="96" t="s">
        <v>180</v>
      </c>
      <c r="KYH67" s="96" t="s">
        <v>180</v>
      </c>
      <c r="KYI67" s="96" t="s">
        <v>180</v>
      </c>
      <c r="KYJ67" s="96" t="s">
        <v>180</v>
      </c>
      <c r="KYK67" s="96" t="s">
        <v>180</v>
      </c>
      <c r="KYL67" s="96" t="s">
        <v>180</v>
      </c>
      <c r="KYM67" s="96" t="s">
        <v>180</v>
      </c>
      <c r="KYN67" s="96" t="s">
        <v>180</v>
      </c>
      <c r="KYO67" s="96" t="s">
        <v>180</v>
      </c>
      <c r="KYP67" s="96" t="s">
        <v>180</v>
      </c>
      <c r="KYQ67" s="96" t="s">
        <v>180</v>
      </c>
      <c r="KYR67" s="96" t="s">
        <v>180</v>
      </c>
      <c r="KYS67" s="96" t="s">
        <v>180</v>
      </c>
      <c r="KYT67" s="96" t="s">
        <v>180</v>
      </c>
      <c r="KYU67" s="96" t="s">
        <v>180</v>
      </c>
      <c r="KYV67" s="96" t="s">
        <v>180</v>
      </c>
      <c r="KYW67" s="96" t="s">
        <v>180</v>
      </c>
      <c r="KYX67" s="96" t="s">
        <v>180</v>
      </c>
      <c r="KYY67" s="96" t="s">
        <v>180</v>
      </c>
      <c r="KYZ67" s="96" t="s">
        <v>180</v>
      </c>
      <c r="KZA67" s="96" t="s">
        <v>180</v>
      </c>
      <c r="KZB67" s="96" t="s">
        <v>180</v>
      </c>
      <c r="KZC67" s="96" t="s">
        <v>180</v>
      </c>
      <c r="KZD67" s="96" t="s">
        <v>180</v>
      </c>
      <c r="KZE67" s="96" t="s">
        <v>180</v>
      </c>
      <c r="KZF67" s="96" t="s">
        <v>180</v>
      </c>
      <c r="KZG67" s="96" t="s">
        <v>180</v>
      </c>
      <c r="KZH67" s="96" t="s">
        <v>180</v>
      </c>
      <c r="KZI67" s="96" t="s">
        <v>180</v>
      </c>
      <c r="KZJ67" s="96" t="s">
        <v>180</v>
      </c>
      <c r="KZK67" s="96" t="s">
        <v>180</v>
      </c>
      <c r="KZL67" s="96" t="s">
        <v>180</v>
      </c>
      <c r="KZM67" s="96" t="s">
        <v>180</v>
      </c>
      <c r="KZN67" s="96" t="s">
        <v>180</v>
      </c>
      <c r="KZO67" s="96" t="s">
        <v>180</v>
      </c>
      <c r="KZP67" s="96" t="s">
        <v>180</v>
      </c>
      <c r="KZQ67" s="96" t="s">
        <v>180</v>
      </c>
      <c r="KZR67" s="96" t="s">
        <v>180</v>
      </c>
      <c r="KZS67" s="96" t="s">
        <v>180</v>
      </c>
      <c r="KZT67" s="96" t="s">
        <v>180</v>
      </c>
      <c r="KZU67" s="96" t="s">
        <v>180</v>
      </c>
      <c r="KZV67" s="96" t="s">
        <v>180</v>
      </c>
      <c r="KZW67" s="96" t="s">
        <v>180</v>
      </c>
      <c r="KZX67" s="96" t="s">
        <v>180</v>
      </c>
      <c r="KZY67" s="96" t="s">
        <v>180</v>
      </c>
      <c r="KZZ67" s="96" t="s">
        <v>180</v>
      </c>
      <c r="LAA67" s="96" t="s">
        <v>180</v>
      </c>
      <c r="LAB67" s="96" t="s">
        <v>180</v>
      </c>
      <c r="LAC67" s="96" t="s">
        <v>180</v>
      </c>
      <c r="LAD67" s="96" t="s">
        <v>180</v>
      </c>
      <c r="LAE67" s="96" t="s">
        <v>180</v>
      </c>
      <c r="LAF67" s="96" t="s">
        <v>180</v>
      </c>
      <c r="LAG67" s="96" t="s">
        <v>180</v>
      </c>
      <c r="LAH67" s="96" t="s">
        <v>180</v>
      </c>
      <c r="LAI67" s="96" t="s">
        <v>180</v>
      </c>
      <c r="LAJ67" s="96" t="s">
        <v>180</v>
      </c>
      <c r="LAK67" s="96" t="s">
        <v>180</v>
      </c>
      <c r="LAL67" s="96" t="s">
        <v>180</v>
      </c>
      <c r="LAM67" s="96" t="s">
        <v>180</v>
      </c>
      <c r="LAN67" s="96" t="s">
        <v>180</v>
      </c>
      <c r="LAO67" s="96" t="s">
        <v>180</v>
      </c>
      <c r="LAP67" s="96" t="s">
        <v>180</v>
      </c>
      <c r="LAQ67" s="96" t="s">
        <v>180</v>
      </c>
      <c r="LAR67" s="96" t="s">
        <v>180</v>
      </c>
      <c r="LAS67" s="96" t="s">
        <v>180</v>
      </c>
      <c r="LAT67" s="96" t="s">
        <v>180</v>
      </c>
      <c r="LAU67" s="96" t="s">
        <v>180</v>
      </c>
      <c r="LAV67" s="96" t="s">
        <v>180</v>
      </c>
      <c r="LAW67" s="96" t="s">
        <v>180</v>
      </c>
      <c r="LAX67" s="96" t="s">
        <v>180</v>
      </c>
      <c r="LAY67" s="96" t="s">
        <v>180</v>
      </c>
      <c r="LAZ67" s="96" t="s">
        <v>180</v>
      </c>
      <c r="LBA67" s="96" t="s">
        <v>180</v>
      </c>
      <c r="LBB67" s="96" t="s">
        <v>180</v>
      </c>
      <c r="LBC67" s="96" t="s">
        <v>180</v>
      </c>
      <c r="LBD67" s="96" t="s">
        <v>180</v>
      </c>
      <c r="LBE67" s="96" t="s">
        <v>180</v>
      </c>
      <c r="LBF67" s="96" t="s">
        <v>180</v>
      </c>
      <c r="LBG67" s="96" t="s">
        <v>180</v>
      </c>
      <c r="LBH67" s="96" t="s">
        <v>180</v>
      </c>
      <c r="LBI67" s="96" t="s">
        <v>180</v>
      </c>
      <c r="LBJ67" s="96" t="s">
        <v>180</v>
      </c>
      <c r="LBK67" s="96" t="s">
        <v>180</v>
      </c>
      <c r="LBL67" s="96" t="s">
        <v>180</v>
      </c>
      <c r="LBM67" s="96" t="s">
        <v>180</v>
      </c>
      <c r="LBN67" s="96" t="s">
        <v>180</v>
      </c>
      <c r="LBO67" s="96" t="s">
        <v>180</v>
      </c>
      <c r="LBP67" s="96" t="s">
        <v>180</v>
      </c>
      <c r="LBQ67" s="96" t="s">
        <v>180</v>
      </c>
      <c r="LBR67" s="96" t="s">
        <v>180</v>
      </c>
      <c r="LBS67" s="96" t="s">
        <v>180</v>
      </c>
      <c r="LBT67" s="96" t="s">
        <v>180</v>
      </c>
      <c r="LBU67" s="96" t="s">
        <v>180</v>
      </c>
      <c r="LBV67" s="96" t="s">
        <v>180</v>
      </c>
      <c r="LBW67" s="96" t="s">
        <v>180</v>
      </c>
      <c r="LBX67" s="96" t="s">
        <v>180</v>
      </c>
      <c r="LBY67" s="96" t="s">
        <v>180</v>
      </c>
      <c r="LBZ67" s="96" t="s">
        <v>180</v>
      </c>
      <c r="LCA67" s="96" t="s">
        <v>180</v>
      </c>
      <c r="LCB67" s="96" t="s">
        <v>180</v>
      </c>
      <c r="LCC67" s="96" t="s">
        <v>180</v>
      </c>
      <c r="LCD67" s="96" t="s">
        <v>180</v>
      </c>
      <c r="LCE67" s="96" t="s">
        <v>180</v>
      </c>
      <c r="LCF67" s="96" t="s">
        <v>180</v>
      </c>
      <c r="LCG67" s="96" t="s">
        <v>180</v>
      </c>
      <c r="LCH67" s="96" t="s">
        <v>180</v>
      </c>
      <c r="LCI67" s="96" t="s">
        <v>180</v>
      </c>
      <c r="LCJ67" s="96" t="s">
        <v>180</v>
      </c>
      <c r="LCK67" s="96" t="s">
        <v>180</v>
      </c>
      <c r="LCL67" s="96" t="s">
        <v>180</v>
      </c>
      <c r="LCM67" s="96" t="s">
        <v>180</v>
      </c>
      <c r="LCN67" s="96" t="s">
        <v>180</v>
      </c>
      <c r="LCO67" s="96" t="s">
        <v>180</v>
      </c>
      <c r="LCP67" s="96" t="s">
        <v>180</v>
      </c>
      <c r="LCQ67" s="96" t="s">
        <v>180</v>
      </c>
      <c r="LCR67" s="96" t="s">
        <v>180</v>
      </c>
      <c r="LCS67" s="96" t="s">
        <v>180</v>
      </c>
      <c r="LCT67" s="96" t="s">
        <v>180</v>
      </c>
      <c r="LCU67" s="96" t="s">
        <v>180</v>
      </c>
      <c r="LCV67" s="96" t="s">
        <v>180</v>
      </c>
      <c r="LCW67" s="96" t="s">
        <v>180</v>
      </c>
      <c r="LCX67" s="96" t="s">
        <v>180</v>
      </c>
      <c r="LCY67" s="96" t="s">
        <v>180</v>
      </c>
      <c r="LCZ67" s="96" t="s">
        <v>180</v>
      </c>
      <c r="LDA67" s="96" t="s">
        <v>180</v>
      </c>
      <c r="LDB67" s="96" t="s">
        <v>180</v>
      </c>
      <c r="LDC67" s="96" t="s">
        <v>180</v>
      </c>
      <c r="LDD67" s="96" t="s">
        <v>180</v>
      </c>
      <c r="LDE67" s="96" t="s">
        <v>180</v>
      </c>
      <c r="LDF67" s="96" t="s">
        <v>180</v>
      </c>
      <c r="LDG67" s="96" t="s">
        <v>180</v>
      </c>
      <c r="LDH67" s="96" t="s">
        <v>180</v>
      </c>
      <c r="LDI67" s="96" t="s">
        <v>180</v>
      </c>
      <c r="LDJ67" s="96" t="s">
        <v>180</v>
      </c>
      <c r="LDK67" s="96" t="s">
        <v>180</v>
      </c>
      <c r="LDL67" s="96" t="s">
        <v>180</v>
      </c>
      <c r="LDM67" s="96" t="s">
        <v>180</v>
      </c>
      <c r="LDN67" s="96" t="s">
        <v>180</v>
      </c>
      <c r="LDO67" s="96" t="s">
        <v>180</v>
      </c>
      <c r="LDP67" s="96" t="s">
        <v>180</v>
      </c>
      <c r="LDQ67" s="96" t="s">
        <v>180</v>
      </c>
      <c r="LDR67" s="96" t="s">
        <v>180</v>
      </c>
      <c r="LDS67" s="96" t="s">
        <v>180</v>
      </c>
      <c r="LDT67" s="96" t="s">
        <v>180</v>
      </c>
      <c r="LDU67" s="96" t="s">
        <v>180</v>
      </c>
      <c r="LDV67" s="96" t="s">
        <v>180</v>
      </c>
      <c r="LDW67" s="96" t="s">
        <v>180</v>
      </c>
      <c r="LDX67" s="96" t="s">
        <v>180</v>
      </c>
      <c r="LDY67" s="96" t="s">
        <v>180</v>
      </c>
      <c r="LDZ67" s="96" t="s">
        <v>180</v>
      </c>
      <c r="LEA67" s="96" t="s">
        <v>180</v>
      </c>
      <c r="LEB67" s="96" t="s">
        <v>180</v>
      </c>
      <c r="LEC67" s="96" t="s">
        <v>180</v>
      </c>
      <c r="LED67" s="96" t="s">
        <v>180</v>
      </c>
      <c r="LEE67" s="96" t="s">
        <v>180</v>
      </c>
      <c r="LEF67" s="96" t="s">
        <v>180</v>
      </c>
      <c r="LEG67" s="96" t="s">
        <v>180</v>
      </c>
      <c r="LEH67" s="96" t="s">
        <v>180</v>
      </c>
      <c r="LEI67" s="96" t="s">
        <v>180</v>
      </c>
      <c r="LEJ67" s="96" t="s">
        <v>180</v>
      </c>
      <c r="LEK67" s="96" t="s">
        <v>180</v>
      </c>
      <c r="LEL67" s="96" t="s">
        <v>180</v>
      </c>
      <c r="LEM67" s="96" t="s">
        <v>180</v>
      </c>
      <c r="LEN67" s="96" t="s">
        <v>180</v>
      </c>
      <c r="LEO67" s="96" t="s">
        <v>180</v>
      </c>
      <c r="LEP67" s="96" t="s">
        <v>180</v>
      </c>
      <c r="LEQ67" s="96" t="s">
        <v>180</v>
      </c>
      <c r="LER67" s="96" t="s">
        <v>180</v>
      </c>
      <c r="LES67" s="96" t="s">
        <v>180</v>
      </c>
      <c r="LET67" s="96" t="s">
        <v>180</v>
      </c>
      <c r="LEU67" s="96" t="s">
        <v>180</v>
      </c>
      <c r="LEV67" s="96" t="s">
        <v>180</v>
      </c>
      <c r="LEW67" s="96" t="s">
        <v>180</v>
      </c>
      <c r="LEX67" s="96" t="s">
        <v>180</v>
      </c>
      <c r="LEY67" s="96" t="s">
        <v>180</v>
      </c>
      <c r="LEZ67" s="96" t="s">
        <v>180</v>
      </c>
      <c r="LFA67" s="96" t="s">
        <v>180</v>
      </c>
      <c r="LFB67" s="96" t="s">
        <v>180</v>
      </c>
      <c r="LFC67" s="96" t="s">
        <v>180</v>
      </c>
      <c r="LFD67" s="96" t="s">
        <v>180</v>
      </c>
      <c r="LFE67" s="96" t="s">
        <v>180</v>
      </c>
      <c r="LFF67" s="96" t="s">
        <v>180</v>
      </c>
      <c r="LFG67" s="96" t="s">
        <v>180</v>
      </c>
      <c r="LFH67" s="96" t="s">
        <v>180</v>
      </c>
      <c r="LFI67" s="96" t="s">
        <v>180</v>
      </c>
      <c r="LFJ67" s="96" t="s">
        <v>180</v>
      </c>
      <c r="LFK67" s="96" t="s">
        <v>180</v>
      </c>
      <c r="LFL67" s="96" t="s">
        <v>180</v>
      </c>
      <c r="LFM67" s="96" t="s">
        <v>180</v>
      </c>
      <c r="LFN67" s="96" t="s">
        <v>180</v>
      </c>
      <c r="LFO67" s="96" t="s">
        <v>180</v>
      </c>
      <c r="LFP67" s="96" t="s">
        <v>180</v>
      </c>
      <c r="LFQ67" s="96" t="s">
        <v>180</v>
      </c>
      <c r="LFR67" s="96" t="s">
        <v>180</v>
      </c>
      <c r="LFS67" s="96" t="s">
        <v>180</v>
      </c>
      <c r="LFT67" s="96" t="s">
        <v>180</v>
      </c>
      <c r="LFU67" s="96" t="s">
        <v>180</v>
      </c>
      <c r="LFV67" s="96" t="s">
        <v>180</v>
      </c>
      <c r="LFW67" s="96" t="s">
        <v>180</v>
      </c>
      <c r="LFX67" s="96" t="s">
        <v>180</v>
      </c>
      <c r="LFY67" s="96" t="s">
        <v>180</v>
      </c>
      <c r="LFZ67" s="96" t="s">
        <v>180</v>
      </c>
      <c r="LGA67" s="96" t="s">
        <v>180</v>
      </c>
      <c r="LGB67" s="96" t="s">
        <v>180</v>
      </c>
      <c r="LGC67" s="96" t="s">
        <v>180</v>
      </c>
      <c r="LGD67" s="96" t="s">
        <v>180</v>
      </c>
      <c r="LGE67" s="96" t="s">
        <v>180</v>
      </c>
      <c r="LGF67" s="96" t="s">
        <v>180</v>
      </c>
      <c r="LGG67" s="96" t="s">
        <v>180</v>
      </c>
      <c r="LGH67" s="96" t="s">
        <v>180</v>
      </c>
      <c r="LGI67" s="96" t="s">
        <v>180</v>
      </c>
      <c r="LGJ67" s="96" t="s">
        <v>180</v>
      </c>
      <c r="LGK67" s="96" t="s">
        <v>180</v>
      </c>
      <c r="LGL67" s="96" t="s">
        <v>180</v>
      </c>
      <c r="LGM67" s="96" t="s">
        <v>180</v>
      </c>
      <c r="LGN67" s="96" t="s">
        <v>180</v>
      </c>
      <c r="LGO67" s="96" t="s">
        <v>180</v>
      </c>
      <c r="LGP67" s="96" t="s">
        <v>180</v>
      </c>
      <c r="LGQ67" s="96" t="s">
        <v>180</v>
      </c>
      <c r="LGR67" s="96" t="s">
        <v>180</v>
      </c>
      <c r="LGS67" s="96" t="s">
        <v>180</v>
      </c>
      <c r="LGT67" s="96" t="s">
        <v>180</v>
      </c>
      <c r="LGU67" s="96" t="s">
        <v>180</v>
      </c>
      <c r="LGV67" s="96" t="s">
        <v>180</v>
      </c>
      <c r="LGW67" s="96" t="s">
        <v>180</v>
      </c>
      <c r="LGX67" s="96" t="s">
        <v>180</v>
      </c>
      <c r="LGY67" s="96" t="s">
        <v>180</v>
      </c>
      <c r="LGZ67" s="96" t="s">
        <v>180</v>
      </c>
      <c r="LHA67" s="96" t="s">
        <v>180</v>
      </c>
      <c r="LHB67" s="96" t="s">
        <v>180</v>
      </c>
      <c r="LHC67" s="96" t="s">
        <v>180</v>
      </c>
      <c r="LHD67" s="96" t="s">
        <v>180</v>
      </c>
      <c r="LHE67" s="96" t="s">
        <v>180</v>
      </c>
      <c r="LHF67" s="96" t="s">
        <v>180</v>
      </c>
      <c r="LHG67" s="96" t="s">
        <v>180</v>
      </c>
      <c r="LHH67" s="96" t="s">
        <v>180</v>
      </c>
      <c r="LHI67" s="96" t="s">
        <v>180</v>
      </c>
      <c r="LHJ67" s="96" t="s">
        <v>180</v>
      </c>
      <c r="LHK67" s="96" t="s">
        <v>180</v>
      </c>
      <c r="LHL67" s="96" t="s">
        <v>180</v>
      </c>
      <c r="LHM67" s="96" t="s">
        <v>180</v>
      </c>
      <c r="LHN67" s="96" t="s">
        <v>180</v>
      </c>
      <c r="LHO67" s="96" t="s">
        <v>180</v>
      </c>
      <c r="LHP67" s="96" t="s">
        <v>180</v>
      </c>
      <c r="LHQ67" s="96" t="s">
        <v>180</v>
      </c>
      <c r="LHR67" s="96" t="s">
        <v>180</v>
      </c>
      <c r="LHS67" s="96" t="s">
        <v>180</v>
      </c>
      <c r="LHT67" s="96" t="s">
        <v>180</v>
      </c>
      <c r="LHU67" s="96" t="s">
        <v>180</v>
      </c>
      <c r="LHV67" s="96" t="s">
        <v>180</v>
      </c>
      <c r="LHW67" s="96" t="s">
        <v>180</v>
      </c>
      <c r="LHX67" s="96" t="s">
        <v>180</v>
      </c>
      <c r="LHY67" s="96" t="s">
        <v>180</v>
      </c>
      <c r="LHZ67" s="96" t="s">
        <v>180</v>
      </c>
      <c r="LIA67" s="96" t="s">
        <v>180</v>
      </c>
      <c r="LIB67" s="96" t="s">
        <v>180</v>
      </c>
      <c r="LIC67" s="96" t="s">
        <v>180</v>
      </c>
      <c r="LID67" s="96" t="s">
        <v>180</v>
      </c>
      <c r="LIE67" s="96" t="s">
        <v>180</v>
      </c>
      <c r="LIF67" s="96" t="s">
        <v>180</v>
      </c>
      <c r="LIG67" s="96" t="s">
        <v>180</v>
      </c>
      <c r="LIH67" s="96" t="s">
        <v>180</v>
      </c>
      <c r="LII67" s="96" t="s">
        <v>180</v>
      </c>
      <c r="LIJ67" s="96" t="s">
        <v>180</v>
      </c>
      <c r="LIK67" s="96" t="s">
        <v>180</v>
      </c>
      <c r="LIL67" s="96" t="s">
        <v>180</v>
      </c>
      <c r="LIM67" s="96" t="s">
        <v>180</v>
      </c>
      <c r="LIN67" s="96" t="s">
        <v>180</v>
      </c>
      <c r="LIO67" s="96" t="s">
        <v>180</v>
      </c>
      <c r="LIP67" s="96" t="s">
        <v>180</v>
      </c>
      <c r="LIQ67" s="96" t="s">
        <v>180</v>
      </c>
      <c r="LIR67" s="96" t="s">
        <v>180</v>
      </c>
      <c r="LIS67" s="96" t="s">
        <v>180</v>
      </c>
      <c r="LIT67" s="96" t="s">
        <v>180</v>
      </c>
      <c r="LIU67" s="96" t="s">
        <v>180</v>
      </c>
      <c r="LIV67" s="96" t="s">
        <v>180</v>
      </c>
      <c r="LIW67" s="96" t="s">
        <v>180</v>
      </c>
      <c r="LIX67" s="96" t="s">
        <v>180</v>
      </c>
      <c r="LIY67" s="96" t="s">
        <v>180</v>
      </c>
      <c r="LIZ67" s="96" t="s">
        <v>180</v>
      </c>
      <c r="LJA67" s="96" t="s">
        <v>180</v>
      </c>
      <c r="LJB67" s="96" t="s">
        <v>180</v>
      </c>
      <c r="LJC67" s="96" t="s">
        <v>180</v>
      </c>
      <c r="LJD67" s="96" t="s">
        <v>180</v>
      </c>
      <c r="LJE67" s="96" t="s">
        <v>180</v>
      </c>
      <c r="LJF67" s="96" t="s">
        <v>180</v>
      </c>
      <c r="LJG67" s="96" t="s">
        <v>180</v>
      </c>
      <c r="LJH67" s="96" t="s">
        <v>180</v>
      </c>
      <c r="LJI67" s="96" t="s">
        <v>180</v>
      </c>
      <c r="LJJ67" s="96" t="s">
        <v>180</v>
      </c>
      <c r="LJK67" s="96" t="s">
        <v>180</v>
      </c>
      <c r="LJL67" s="96" t="s">
        <v>180</v>
      </c>
      <c r="LJM67" s="96" t="s">
        <v>180</v>
      </c>
      <c r="LJN67" s="96" t="s">
        <v>180</v>
      </c>
      <c r="LJO67" s="96" t="s">
        <v>180</v>
      </c>
      <c r="LJP67" s="96" t="s">
        <v>180</v>
      </c>
      <c r="LJQ67" s="96" t="s">
        <v>180</v>
      </c>
      <c r="LJR67" s="96" t="s">
        <v>180</v>
      </c>
      <c r="LJS67" s="96" t="s">
        <v>180</v>
      </c>
      <c r="LJT67" s="96" t="s">
        <v>180</v>
      </c>
      <c r="LJU67" s="96" t="s">
        <v>180</v>
      </c>
      <c r="LJV67" s="96" t="s">
        <v>180</v>
      </c>
      <c r="LJW67" s="96" t="s">
        <v>180</v>
      </c>
      <c r="LJX67" s="96" t="s">
        <v>180</v>
      </c>
      <c r="LJY67" s="96" t="s">
        <v>180</v>
      </c>
      <c r="LJZ67" s="96" t="s">
        <v>180</v>
      </c>
      <c r="LKA67" s="96" t="s">
        <v>180</v>
      </c>
      <c r="LKB67" s="96" t="s">
        <v>180</v>
      </c>
      <c r="LKC67" s="96" t="s">
        <v>180</v>
      </c>
      <c r="LKD67" s="96" t="s">
        <v>180</v>
      </c>
      <c r="LKE67" s="96" t="s">
        <v>180</v>
      </c>
      <c r="LKF67" s="96" t="s">
        <v>180</v>
      </c>
      <c r="LKG67" s="96" t="s">
        <v>180</v>
      </c>
      <c r="LKH67" s="96" t="s">
        <v>180</v>
      </c>
      <c r="LKI67" s="96" t="s">
        <v>180</v>
      </c>
      <c r="LKJ67" s="96" t="s">
        <v>180</v>
      </c>
      <c r="LKK67" s="96" t="s">
        <v>180</v>
      </c>
      <c r="LKL67" s="96" t="s">
        <v>180</v>
      </c>
      <c r="LKM67" s="96" t="s">
        <v>180</v>
      </c>
      <c r="LKN67" s="96" t="s">
        <v>180</v>
      </c>
      <c r="LKO67" s="96" t="s">
        <v>180</v>
      </c>
      <c r="LKP67" s="96" t="s">
        <v>180</v>
      </c>
      <c r="LKQ67" s="96" t="s">
        <v>180</v>
      </c>
      <c r="LKR67" s="96" t="s">
        <v>180</v>
      </c>
      <c r="LKS67" s="96" t="s">
        <v>180</v>
      </c>
      <c r="LKT67" s="96" t="s">
        <v>180</v>
      </c>
      <c r="LKU67" s="96" t="s">
        <v>180</v>
      </c>
      <c r="LKV67" s="96" t="s">
        <v>180</v>
      </c>
      <c r="LKW67" s="96" t="s">
        <v>180</v>
      </c>
      <c r="LKX67" s="96" t="s">
        <v>180</v>
      </c>
      <c r="LKY67" s="96" t="s">
        <v>180</v>
      </c>
      <c r="LKZ67" s="96" t="s">
        <v>180</v>
      </c>
      <c r="LLA67" s="96" t="s">
        <v>180</v>
      </c>
      <c r="LLB67" s="96" t="s">
        <v>180</v>
      </c>
      <c r="LLC67" s="96" t="s">
        <v>180</v>
      </c>
      <c r="LLD67" s="96" t="s">
        <v>180</v>
      </c>
      <c r="LLE67" s="96" t="s">
        <v>180</v>
      </c>
      <c r="LLF67" s="96" t="s">
        <v>180</v>
      </c>
      <c r="LLG67" s="96" t="s">
        <v>180</v>
      </c>
      <c r="LLH67" s="96" t="s">
        <v>180</v>
      </c>
      <c r="LLI67" s="96" t="s">
        <v>180</v>
      </c>
      <c r="LLJ67" s="96" t="s">
        <v>180</v>
      </c>
      <c r="LLK67" s="96" t="s">
        <v>180</v>
      </c>
      <c r="LLL67" s="96" t="s">
        <v>180</v>
      </c>
      <c r="LLM67" s="96" t="s">
        <v>180</v>
      </c>
      <c r="LLN67" s="96" t="s">
        <v>180</v>
      </c>
      <c r="LLO67" s="96" t="s">
        <v>180</v>
      </c>
      <c r="LLP67" s="96" t="s">
        <v>180</v>
      </c>
      <c r="LLQ67" s="96" t="s">
        <v>180</v>
      </c>
      <c r="LLR67" s="96" t="s">
        <v>180</v>
      </c>
      <c r="LLS67" s="96" t="s">
        <v>180</v>
      </c>
      <c r="LLT67" s="96" t="s">
        <v>180</v>
      </c>
      <c r="LLU67" s="96" t="s">
        <v>180</v>
      </c>
      <c r="LLV67" s="96" t="s">
        <v>180</v>
      </c>
      <c r="LLW67" s="96" t="s">
        <v>180</v>
      </c>
      <c r="LLX67" s="96" t="s">
        <v>180</v>
      </c>
      <c r="LLY67" s="96" t="s">
        <v>180</v>
      </c>
      <c r="LLZ67" s="96" t="s">
        <v>180</v>
      </c>
      <c r="LMA67" s="96" t="s">
        <v>180</v>
      </c>
      <c r="LMB67" s="96" t="s">
        <v>180</v>
      </c>
      <c r="LMC67" s="96" t="s">
        <v>180</v>
      </c>
      <c r="LMD67" s="96" t="s">
        <v>180</v>
      </c>
      <c r="LME67" s="96" t="s">
        <v>180</v>
      </c>
      <c r="LMF67" s="96" t="s">
        <v>180</v>
      </c>
      <c r="LMG67" s="96" t="s">
        <v>180</v>
      </c>
      <c r="LMH67" s="96" t="s">
        <v>180</v>
      </c>
      <c r="LMI67" s="96" t="s">
        <v>180</v>
      </c>
      <c r="LMJ67" s="96" t="s">
        <v>180</v>
      </c>
      <c r="LMK67" s="96" t="s">
        <v>180</v>
      </c>
      <c r="LML67" s="96" t="s">
        <v>180</v>
      </c>
      <c r="LMM67" s="96" t="s">
        <v>180</v>
      </c>
      <c r="LMN67" s="96" t="s">
        <v>180</v>
      </c>
      <c r="LMO67" s="96" t="s">
        <v>180</v>
      </c>
      <c r="LMP67" s="96" t="s">
        <v>180</v>
      </c>
      <c r="LMQ67" s="96" t="s">
        <v>180</v>
      </c>
      <c r="LMR67" s="96" t="s">
        <v>180</v>
      </c>
      <c r="LMS67" s="96" t="s">
        <v>180</v>
      </c>
      <c r="LMT67" s="96" t="s">
        <v>180</v>
      </c>
      <c r="LMU67" s="96" t="s">
        <v>180</v>
      </c>
      <c r="LMV67" s="96" t="s">
        <v>180</v>
      </c>
      <c r="LMW67" s="96" t="s">
        <v>180</v>
      </c>
      <c r="LMX67" s="96" t="s">
        <v>180</v>
      </c>
      <c r="LMY67" s="96" t="s">
        <v>180</v>
      </c>
      <c r="LMZ67" s="96" t="s">
        <v>180</v>
      </c>
      <c r="LNA67" s="96" t="s">
        <v>180</v>
      </c>
      <c r="LNB67" s="96" t="s">
        <v>180</v>
      </c>
      <c r="LNC67" s="96" t="s">
        <v>180</v>
      </c>
      <c r="LND67" s="96" t="s">
        <v>180</v>
      </c>
      <c r="LNE67" s="96" t="s">
        <v>180</v>
      </c>
      <c r="LNF67" s="96" t="s">
        <v>180</v>
      </c>
      <c r="LNG67" s="96" t="s">
        <v>180</v>
      </c>
      <c r="LNH67" s="96" t="s">
        <v>180</v>
      </c>
      <c r="LNI67" s="96" t="s">
        <v>180</v>
      </c>
      <c r="LNJ67" s="96" t="s">
        <v>180</v>
      </c>
      <c r="LNK67" s="96" t="s">
        <v>180</v>
      </c>
      <c r="LNL67" s="96" t="s">
        <v>180</v>
      </c>
      <c r="LNM67" s="96" t="s">
        <v>180</v>
      </c>
      <c r="LNN67" s="96" t="s">
        <v>180</v>
      </c>
      <c r="LNO67" s="96" t="s">
        <v>180</v>
      </c>
      <c r="LNP67" s="96" t="s">
        <v>180</v>
      </c>
      <c r="LNQ67" s="96" t="s">
        <v>180</v>
      </c>
      <c r="LNR67" s="96" t="s">
        <v>180</v>
      </c>
      <c r="LNS67" s="96" t="s">
        <v>180</v>
      </c>
      <c r="LNT67" s="96" t="s">
        <v>180</v>
      </c>
      <c r="LNU67" s="96" t="s">
        <v>180</v>
      </c>
      <c r="LNV67" s="96" t="s">
        <v>180</v>
      </c>
      <c r="LNW67" s="96" t="s">
        <v>180</v>
      </c>
      <c r="LNX67" s="96" t="s">
        <v>180</v>
      </c>
      <c r="LNY67" s="96" t="s">
        <v>180</v>
      </c>
      <c r="LNZ67" s="96" t="s">
        <v>180</v>
      </c>
      <c r="LOA67" s="96" t="s">
        <v>180</v>
      </c>
      <c r="LOB67" s="96" t="s">
        <v>180</v>
      </c>
      <c r="LOC67" s="96" t="s">
        <v>180</v>
      </c>
      <c r="LOD67" s="96" t="s">
        <v>180</v>
      </c>
      <c r="LOE67" s="96" t="s">
        <v>180</v>
      </c>
      <c r="LOF67" s="96" t="s">
        <v>180</v>
      </c>
      <c r="LOG67" s="96" t="s">
        <v>180</v>
      </c>
      <c r="LOH67" s="96" t="s">
        <v>180</v>
      </c>
      <c r="LOI67" s="96" t="s">
        <v>180</v>
      </c>
      <c r="LOJ67" s="96" t="s">
        <v>180</v>
      </c>
      <c r="LOK67" s="96" t="s">
        <v>180</v>
      </c>
      <c r="LOL67" s="96" t="s">
        <v>180</v>
      </c>
      <c r="LOM67" s="96" t="s">
        <v>180</v>
      </c>
      <c r="LON67" s="96" t="s">
        <v>180</v>
      </c>
      <c r="LOO67" s="96" t="s">
        <v>180</v>
      </c>
      <c r="LOP67" s="96" t="s">
        <v>180</v>
      </c>
      <c r="LOQ67" s="96" t="s">
        <v>180</v>
      </c>
      <c r="LOR67" s="96" t="s">
        <v>180</v>
      </c>
      <c r="LOS67" s="96" t="s">
        <v>180</v>
      </c>
      <c r="LOT67" s="96" t="s">
        <v>180</v>
      </c>
      <c r="LOU67" s="96" t="s">
        <v>180</v>
      </c>
      <c r="LOV67" s="96" t="s">
        <v>180</v>
      </c>
      <c r="LOW67" s="96" t="s">
        <v>180</v>
      </c>
      <c r="LOX67" s="96" t="s">
        <v>180</v>
      </c>
      <c r="LOY67" s="96" t="s">
        <v>180</v>
      </c>
      <c r="LOZ67" s="96" t="s">
        <v>180</v>
      </c>
      <c r="LPA67" s="96" t="s">
        <v>180</v>
      </c>
      <c r="LPB67" s="96" t="s">
        <v>180</v>
      </c>
      <c r="LPC67" s="96" t="s">
        <v>180</v>
      </c>
      <c r="LPD67" s="96" t="s">
        <v>180</v>
      </c>
      <c r="LPE67" s="96" t="s">
        <v>180</v>
      </c>
      <c r="LPF67" s="96" t="s">
        <v>180</v>
      </c>
      <c r="LPG67" s="96" t="s">
        <v>180</v>
      </c>
      <c r="LPH67" s="96" t="s">
        <v>180</v>
      </c>
      <c r="LPI67" s="96" t="s">
        <v>180</v>
      </c>
      <c r="LPJ67" s="96" t="s">
        <v>180</v>
      </c>
      <c r="LPK67" s="96" t="s">
        <v>180</v>
      </c>
      <c r="LPL67" s="96" t="s">
        <v>180</v>
      </c>
      <c r="LPM67" s="96" t="s">
        <v>180</v>
      </c>
      <c r="LPN67" s="96" t="s">
        <v>180</v>
      </c>
      <c r="LPO67" s="96" t="s">
        <v>180</v>
      </c>
      <c r="LPP67" s="96" t="s">
        <v>180</v>
      </c>
      <c r="LPQ67" s="96" t="s">
        <v>180</v>
      </c>
      <c r="LPR67" s="96" t="s">
        <v>180</v>
      </c>
      <c r="LPS67" s="96" t="s">
        <v>180</v>
      </c>
      <c r="LPT67" s="96" t="s">
        <v>180</v>
      </c>
      <c r="LPU67" s="96" t="s">
        <v>180</v>
      </c>
      <c r="LPV67" s="96" t="s">
        <v>180</v>
      </c>
      <c r="LPW67" s="96" t="s">
        <v>180</v>
      </c>
      <c r="LPX67" s="96" t="s">
        <v>180</v>
      </c>
      <c r="LPY67" s="96" t="s">
        <v>180</v>
      </c>
      <c r="LPZ67" s="96" t="s">
        <v>180</v>
      </c>
      <c r="LQA67" s="96" t="s">
        <v>180</v>
      </c>
      <c r="LQB67" s="96" t="s">
        <v>180</v>
      </c>
      <c r="LQC67" s="96" t="s">
        <v>180</v>
      </c>
      <c r="LQD67" s="96" t="s">
        <v>180</v>
      </c>
      <c r="LQE67" s="96" t="s">
        <v>180</v>
      </c>
      <c r="LQF67" s="96" t="s">
        <v>180</v>
      </c>
      <c r="LQG67" s="96" t="s">
        <v>180</v>
      </c>
      <c r="LQH67" s="96" t="s">
        <v>180</v>
      </c>
      <c r="LQI67" s="96" t="s">
        <v>180</v>
      </c>
      <c r="LQJ67" s="96" t="s">
        <v>180</v>
      </c>
      <c r="LQK67" s="96" t="s">
        <v>180</v>
      </c>
      <c r="LQL67" s="96" t="s">
        <v>180</v>
      </c>
      <c r="LQM67" s="96" t="s">
        <v>180</v>
      </c>
      <c r="LQN67" s="96" t="s">
        <v>180</v>
      </c>
      <c r="LQO67" s="96" t="s">
        <v>180</v>
      </c>
      <c r="LQP67" s="96" t="s">
        <v>180</v>
      </c>
      <c r="LQQ67" s="96" t="s">
        <v>180</v>
      </c>
      <c r="LQR67" s="96" t="s">
        <v>180</v>
      </c>
      <c r="LQS67" s="96" t="s">
        <v>180</v>
      </c>
      <c r="LQT67" s="96" t="s">
        <v>180</v>
      </c>
      <c r="LQU67" s="96" t="s">
        <v>180</v>
      </c>
      <c r="LQV67" s="96" t="s">
        <v>180</v>
      </c>
      <c r="LQW67" s="96" t="s">
        <v>180</v>
      </c>
      <c r="LQX67" s="96" t="s">
        <v>180</v>
      </c>
      <c r="LQY67" s="96" t="s">
        <v>180</v>
      </c>
      <c r="LQZ67" s="96" t="s">
        <v>180</v>
      </c>
      <c r="LRA67" s="96" t="s">
        <v>180</v>
      </c>
      <c r="LRB67" s="96" t="s">
        <v>180</v>
      </c>
      <c r="LRC67" s="96" t="s">
        <v>180</v>
      </c>
      <c r="LRD67" s="96" t="s">
        <v>180</v>
      </c>
      <c r="LRE67" s="96" t="s">
        <v>180</v>
      </c>
      <c r="LRF67" s="96" t="s">
        <v>180</v>
      </c>
      <c r="LRG67" s="96" t="s">
        <v>180</v>
      </c>
      <c r="LRH67" s="96" t="s">
        <v>180</v>
      </c>
      <c r="LRI67" s="96" t="s">
        <v>180</v>
      </c>
      <c r="LRJ67" s="96" t="s">
        <v>180</v>
      </c>
      <c r="LRK67" s="96" t="s">
        <v>180</v>
      </c>
      <c r="LRL67" s="96" t="s">
        <v>180</v>
      </c>
      <c r="LRM67" s="96" t="s">
        <v>180</v>
      </c>
      <c r="LRN67" s="96" t="s">
        <v>180</v>
      </c>
      <c r="LRO67" s="96" t="s">
        <v>180</v>
      </c>
      <c r="LRP67" s="96" t="s">
        <v>180</v>
      </c>
      <c r="LRQ67" s="96" t="s">
        <v>180</v>
      </c>
      <c r="LRR67" s="96" t="s">
        <v>180</v>
      </c>
      <c r="LRS67" s="96" t="s">
        <v>180</v>
      </c>
      <c r="LRT67" s="96" t="s">
        <v>180</v>
      </c>
      <c r="LRU67" s="96" t="s">
        <v>180</v>
      </c>
      <c r="LRV67" s="96" t="s">
        <v>180</v>
      </c>
      <c r="LRW67" s="96" t="s">
        <v>180</v>
      </c>
      <c r="LRX67" s="96" t="s">
        <v>180</v>
      </c>
      <c r="LRY67" s="96" t="s">
        <v>180</v>
      </c>
      <c r="LRZ67" s="96" t="s">
        <v>180</v>
      </c>
      <c r="LSA67" s="96" t="s">
        <v>180</v>
      </c>
      <c r="LSB67" s="96" t="s">
        <v>180</v>
      </c>
      <c r="LSC67" s="96" t="s">
        <v>180</v>
      </c>
      <c r="LSD67" s="96" t="s">
        <v>180</v>
      </c>
      <c r="LSE67" s="96" t="s">
        <v>180</v>
      </c>
      <c r="LSF67" s="96" t="s">
        <v>180</v>
      </c>
      <c r="LSG67" s="96" t="s">
        <v>180</v>
      </c>
      <c r="LSH67" s="96" t="s">
        <v>180</v>
      </c>
      <c r="LSI67" s="96" t="s">
        <v>180</v>
      </c>
      <c r="LSJ67" s="96" t="s">
        <v>180</v>
      </c>
      <c r="LSK67" s="96" t="s">
        <v>180</v>
      </c>
      <c r="LSL67" s="96" t="s">
        <v>180</v>
      </c>
      <c r="LSM67" s="96" t="s">
        <v>180</v>
      </c>
      <c r="LSN67" s="96" t="s">
        <v>180</v>
      </c>
      <c r="LSO67" s="96" t="s">
        <v>180</v>
      </c>
      <c r="LSP67" s="96" t="s">
        <v>180</v>
      </c>
      <c r="LSQ67" s="96" t="s">
        <v>180</v>
      </c>
      <c r="LSR67" s="96" t="s">
        <v>180</v>
      </c>
      <c r="LSS67" s="96" t="s">
        <v>180</v>
      </c>
      <c r="LST67" s="96" t="s">
        <v>180</v>
      </c>
      <c r="LSU67" s="96" t="s">
        <v>180</v>
      </c>
      <c r="LSV67" s="96" t="s">
        <v>180</v>
      </c>
      <c r="LSW67" s="96" t="s">
        <v>180</v>
      </c>
      <c r="LSX67" s="96" t="s">
        <v>180</v>
      </c>
      <c r="LSY67" s="96" t="s">
        <v>180</v>
      </c>
      <c r="LSZ67" s="96" t="s">
        <v>180</v>
      </c>
      <c r="LTA67" s="96" t="s">
        <v>180</v>
      </c>
      <c r="LTB67" s="96" t="s">
        <v>180</v>
      </c>
      <c r="LTC67" s="96" t="s">
        <v>180</v>
      </c>
      <c r="LTD67" s="96" t="s">
        <v>180</v>
      </c>
      <c r="LTE67" s="96" t="s">
        <v>180</v>
      </c>
      <c r="LTF67" s="96" t="s">
        <v>180</v>
      </c>
      <c r="LTG67" s="96" t="s">
        <v>180</v>
      </c>
      <c r="LTH67" s="96" t="s">
        <v>180</v>
      </c>
      <c r="LTI67" s="96" t="s">
        <v>180</v>
      </c>
      <c r="LTJ67" s="96" t="s">
        <v>180</v>
      </c>
      <c r="LTK67" s="96" t="s">
        <v>180</v>
      </c>
      <c r="LTL67" s="96" t="s">
        <v>180</v>
      </c>
      <c r="LTM67" s="96" t="s">
        <v>180</v>
      </c>
      <c r="LTN67" s="96" t="s">
        <v>180</v>
      </c>
      <c r="LTO67" s="96" t="s">
        <v>180</v>
      </c>
      <c r="LTP67" s="96" t="s">
        <v>180</v>
      </c>
      <c r="LTQ67" s="96" t="s">
        <v>180</v>
      </c>
      <c r="LTR67" s="96" t="s">
        <v>180</v>
      </c>
      <c r="LTS67" s="96" t="s">
        <v>180</v>
      </c>
      <c r="LTT67" s="96" t="s">
        <v>180</v>
      </c>
      <c r="LTU67" s="96" t="s">
        <v>180</v>
      </c>
      <c r="LTV67" s="96" t="s">
        <v>180</v>
      </c>
      <c r="LTW67" s="96" t="s">
        <v>180</v>
      </c>
      <c r="LTX67" s="96" t="s">
        <v>180</v>
      </c>
      <c r="LTY67" s="96" t="s">
        <v>180</v>
      </c>
      <c r="LTZ67" s="96" t="s">
        <v>180</v>
      </c>
      <c r="LUA67" s="96" t="s">
        <v>180</v>
      </c>
      <c r="LUB67" s="96" t="s">
        <v>180</v>
      </c>
      <c r="LUC67" s="96" t="s">
        <v>180</v>
      </c>
      <c r="LUD67" s="96" t="s">
        <v>180</v>
      </c>
      <c r="LUE67" s="96" t="s">
        <v>180</v>
      </c>
      <c r="LUF67" s="96" t="s">
        <v>180</v>
      </c>
      <c r="LUG67" s="96" t="s">
        <v>180</v>
      </c>
      <c r="LUH67" s="96" t="s">
        <v>180</v>
      </c>
      <c r="LUI67" s="96" t="s">
        <v>180</v>
      </c>
      <c r="LUJ67" s="96" t="s">
        <v>180</v>
      </c>
      <c r="LUK67" s="96" t="s">
        <v>180</v>
      </c>
      <c r="LUL67" s="96" t="s">
        <v>180</v>
      </c>
      <c r="LUM67" s="96" t="s">
        <v>180</v>
      </c>
      <c r="LUN67" s="96" t="s">
        <v>180</v>
      </c>
      <c r="LUO67" s="96" t="s">
        <v>180</v>
      </c>
      <c r="LUP67" s="96" t="s">
        <v>180</v>
      </c>
      <c r="LUQ67" s="96" t="s">
        <v>180</v>
      </c>
      <c r="LUR67" s="96" t="s">
        <v>180</v>
      </c>
      <c r="LUS67" s="96" t="s">
        <v>180</v>
      </c>
      <c r="LUT67" s="96" t="s">
        <v>180</v>
      </c>
      <c r="LUU67" s="96" t="s">
        <v>180</v>
      </c>
      <c r="LUV67" s="96" t="s">
        <v>180</v>
      </c>
      <c r="LUW67" s="96" t="s">
        <v>180</v>
      </c>
      <c r="LUX67" s="96" t="s">
        <v>180</v>
      </c>
      <c r="LUY67" s="96" t="s">
        <v>180</v>
      </c>
      <c r="LUZ67" s="96" t="s">
        <v>180</v>
      </c>
      <c r="LVA67" s="96" t="s">
        <v>180</v>
      </c>
      <c r="LVB67" s="96" t="s">
        <v>180</v>
      </c>
      <c r="LVC67" s="96" t="s">
        <v>180</v>
      </c>
      <c r="LVD67" s="96" t="s">
        <v>180</v>
      </c>
      <c r="LVE67" s="96" t="s">
        <v>180</v>
      </c>
      <c r="LVF67" s="96" t="s">
        <v>180</v>
      </c>
      <c r="LVG67" s="96" t="s">
        <v>180</v>
      </c>
      <c r="LVH67" s="96" t="s">
        <v>180</v>
      </c>
      <c r="LVI67" s="96" t="s">
        <v>180</v>
      </c>
      <c r="LVJ67" s="96" t="s">
        <v>180</v>
      </c>
      <c r="LVK67" s="96" t="s">
        <v>180</v>
      </c>
      <c r="LVL67" s="96" t="s">
        <v>180</v>
      </c>
      <c r="LVM67" s="96" t="s">
        <v>180</v>
      </c>
      <c r="LVN67" s="96" t="s">
        <v>180</v>
      </c>
      <c r="LVO67" s="96" t="s">
        <v>180</v>
      </c>
      <c r="LVP67" s="96" t="s">
        <v>180</v>
      </c>
      <c r="LVQ67" s="96" t="s">
        <v>180</v>
      </c>
      <c r="LVR67" s="96" t="s">
        <v>180</v>
      </c>
      <c r="LVS67" s="96" t="s">
        <v>180</v>
      </c>
      <c r="LVT67" s="96" t="s">
        <v>180</v>
      </c>
      <c r="LVU67" s="96" t="s">
        <v>180</v>
      </c>
      <c r="LVV67" s="96" t="s">
        <v>180</v>
      </c>
      <c r="LVW67" s="96" t="s">
        <v>180</v>
      </c>
      <c r="LVX67" s="96" t="s">
        <v>180</v>
      </c>
      <c r="LVY67" s="96" t="s">
        <v>180</v>
      </c>
      <c r="LVZ67" s="96" t="s">
        <v>180</v>
      </c>
      <c r="LWA67" s="96" t="s">
        <v>180</v>
      </c>
      <c r="LWB67" s="96" t="s">
        <v>180</v>
      </c>
      <c r="LWC67" s="96" t="s">
        <v>180</v>
      </c>
      <c r="LWD67" s="96" t="s">
        <v>180</v>
      </c>
      <c r="LWE67" s="96" t="s">
        <v>180</v>
      </c>
      <c r="LWF67" s="96" t="s">
        <v>180</v>
      </c>
      <c r="LWG67" s="96" t="s">
        <v>180</v>
      </c>
      <c r="LWH67" s="96" t="s">
        <v>180</v>
      </c>
      <c r="LWI67" s="96" t="s">
        <v>180</v>
      </c>
      <c r="LWJ67" s="96" t="s">
        <v>180</v>
      </c>
      <c r="LWK67" s="96" t="s">
        <v>180</v>
      </c>
      <c r="LWL67" s="96" t="s">
        <v>180</v>
      </c>
      <c r="LWM67" s="96" t="s">
        <v>180</v>
      </c>
      <c r="LWN67" s="96" t="s">
        <v>180</v>
      </c>
      <c r="LWO67" s="96" t="s">
        <v>180</v>
      </c>
      <c r="LWP67" s="96" t="s">
        <v>180</v>
      </c>
      <c r="LWQ67" s="96" t="s">
        <v>180</v>
      </c>
      <c r="LWR67" s="96" t="s">
        <v>180</v>
      </c>
      <c r="LWS67" s="96" t="s">
        <v>180</v>
      </c>
      <c r="LWT67" s="96" t="s">
        <v>180</v>
      </c>
      <c r="LWU67" s="96" t="s">
        <v>180</v>
      </c>
      <c r="LWV67" s="96" t="s">
        <v>180</v>
      </c>
      <c r="LWW67" s="96" t="s">
        <v>180</v>
      </c>
      <c r="LWX67" s="96" t="s">
        <v>180</v>
      </c>
      <c r="LWY67" s="96" t="s">
        <v>180</v>
      </c>
      <c r="LWZ67" s="96" t="s">
        <v>180</v>
      </c>
      <c r="LXA67" s="96" t="s">
        <v>180</v>
      </c>
      <c r="LXB67" s="96" t="s">
        <v>180</v>
      </c>
      <c r="LXC67" s="96" t="s">
        <v>180</v>
      </c>
      <c r="LXD67" s="96" t="s">
        <v>180</v>
      </c>
      <c r="LXE67" s="96" t="s">
        <v>180</v>
      </c>
      <c r="LXF67" s="96" t="s">
        <v>180</v>
      </c>
      <c r="LXG67" s="96" t="s">
        <v>180</v>
      </c>
      <c r="LXH67" s="96" t="s">
        <v>180</v>
      </c>
      <c r="LXI67" s="96" t="s">
        <v>180</v>
      </c>
      <c r="LXJ67" s="96" t="s">
        <v>180</v>
      </c>
      <c r="LXK67" s="96" t="s">
        <v>180</v>
      </c>
      <c r="LXL67" s="96" t="s">
        <v>180</v>
      </c>
      <c r="LXM67" s="96" t="s">
        <v>180</v>
      </c>
      <c r="LXN67" s="96" t="s">
        <v>180</v>
      </c>
      <c r="LXO67" s="96" t="s">
        <v>180</v>
      </c>
      <c r="LXP67" s="96" t="s">
        <v>180</v>
      </c>
      <c r="LXQ67" s="96" t="s">
        <v>180</v>
      </c>
      <c r="LXR67" s="96" t="s">
        <v>180</v>
      </c>
      <c r="LXS67" s="96" t="s">
        <v>180</v>
      </c>
      <c r="LXT67" s="96" t="s">
        <v>180</v>
      </c>
      <c r="LXU67" s="96" t="s">
        <v>180</v>
      </c>
      <c r="LXV67" s="96" t="s">
        <v>180</v>
      </c>
      <c r="LXW67" s="96" t="s">
        <v>180</v>
      </c>
      <c r="LXX67" s="96" t="s">
        <v>180</v>
      </c>
      <c r="LXY67" s="96" t="s">
        <v>180</v>
      </c>
      <c r="LXZ67" s="96" t="s">
        <v>180</v>
      </c>
      <c r="LYA67" s="96" t="s">
        <v>180</v>
      </c>
      <c r="LYB67" s="96" t="s">
        <v>180</v>
      </c>
      <c r="LYC67" s="96" t="s">
        <v>180</v>
      </c>
      <c r="LYD67" s="96" t="s">
        <v>180</v>
      </c>
      <c r="LYE67" s="96" t="s">
        <v>180</v>
      </c>
      <c r="LYF67" s="96" t="s">
        <v>180</v>
      </c>
      <c r="LYG67" s="96" t="s">
        <v>180</v>
      </c>
      <c r="LYH67" s="96" t="s">
        <v>180</v>
      </c>
      <c r="LYI67" s="96" t="s">
        <v>180</v>
      </c>
      <c r="LYJ67" s="96" t="s">
        <v>180</v>
      </c>
      <c r="LYK67" s="96" t="s">
        <v>180</v>
      </c>
      <c r="LYL67" s="96" t="s">
        <v>180</v>
      </c>
      <c r="LYM67" s="96" t="s">
        <v>180</v>
      </c>
      <c r="LYN67" s="96" t="s">
        <v>180</v>
      </c>
      <c r="LYO67" s="96" t="s">
        <v>180</v>
      </c>
      <c r="LYP67" s="96" t="s">
        <v>180</v>
      </c>
      <c r="LYQ67" s="96" t="s">
        <v>180</v>
      </c>
      <c r="LYR67" s="96" t="s">
        <v>180</v>
      </c>
      <c r="LYS67" s="96" t="s">
        <v>180</v>
      </c>
      <c r="LYT67" s="96" t="s">
        <v>180</v>
      </c>
      <c r="LYU67" s="96" t="s">
        <v>180</v>
      </c>
      <c r="LYV67" s="96" t="s">
        <v>180</v>
      </c>
      <c r="LYW67" s="96" t="s">
        <v>180</v>
      </c>
      <c r="LYX67" s="96" t="s">
        <v>180</v>
      </c>
      <c r="LYY67" s="96" t="s">
        <v>180</v>
      </c>
      <c r="LYZ67" s="96" t="s">
        <v>180</v>
      </c>
      <c r="LZA67" s="96" t="s">
        <v>180</v>
      </c>
      <c r="LZB67" s="96" t="s">
        <v>180</v>
      </c>
      <c r="LZC67" s="96" t="s">
        <v>180</v>
      </c>
      <c r="LZD67" s="96" t="s">
        <v>180</v>
      </c>
      <c r="LZE67" s="96" t="s">
        <v>180</v>
      </c>
      <c r="LZF67" s="96" t="s">
        <v>180</v>
      </c>
      <c r="LZG67" s="96" t="s">
        <v>180</v>
      </c>
      <c r="LZH67" s="96" t="s">
        <v>180</v>
      </c>
      <c r="LZI67" s="96" t="s">
        <v>180</v>
      </c>
      <c r="LZJ67" s="96" t="s">
        <v>180</v>
      </c>
      <c r="LZK67" s="96" t="s">
        <v>180</v>
      </c>
      <c r="LZL67" s="96" t="s">
        <v>180</v>
      </c>
      <c r="LZM67" s="96" t="s">
        <v>180</v>
      </c>
      <c r="LZN67" s="96" t="s">
        <v>180</v>
      </c>
      <c r="LZO67" s="96" t="s">
        <v>180</v>
      </c>
      <c r="LZP67" s="96" t="s">
        <v>180</v>
      </c>
      <c r="LZQ67" s="96" t="s">
        <v>180</v>
      </c>
      <c r="LZR67" s="96" t="s">
        <v>180</v>
      </c>
      <c r="LZS67" s="96" t="s">
        <v>180</v>
      </c>
      <c r="LZT67" s="96" t="s">
        <v>180</v>
      </c>
      <c r="LZU67" s="96" t="s">
        <v>180</v>
      </c>
      <c r="LZV67" s="96" t="s">
        <v>180</v>
      </c>
      <c r="LZW67" s="96" t="s">
        <v>180</v>
      </c>
      <c r="LZX67" s="96" t="s">
        <v>180</v>
      </c>
      <c r="LZY67" s="96" t="s">
        <v>180</v>
      </c>
      <c r="LZZ67" s="96" t="s">
        <v>180</v>
      </c>
      <c r="MAA67" s="96" t="s">
        <v>180</v>
      </c>
      <c r="MAB67" s="96" t="s">
        <v>180</v>
      </c>
      <c r="MAC67" s="96" t="s">
        <v>180</v>
      </c>
      <c r="MAD67" s="96" t="s">
        <v>180</v>
      </c>
      <c r="MAE67" s="96" t="s">
        <v>180</v>
      </c>
      <c r="MAF67" s="96" t="s">
        <v>180</v>
      </c>
      <c r="MAG67" s="96" t="s">
        <v>180</v>
      </c>
      <c r="MAH67" s="96" t="s">
        <v>180</v>
      </c>
      <c r="MAI67" s="96" t="s">
        <v>180</v>
      </c>
      <c r="MAJ67" s="96" t="s">
        <v>180</v>
      </c>
      <c r="MAK67" s="96" t="s">
        <v>180</v>
      </c>
      <c r="MAL67" s="96" t="s">
        <v>180</v>
      </c>
      <c r="MAM67" s="96" t="s">
        <v>180</v>
      </c>
      <c r="MAN67" s="96" t="s">
        <v>180</v>
      </c>
      <c r="MAO67" s="96" t="s">
        <v>180</v>
      </c>
      <c r="MAP67" s="96" t="s">
        <v>180</v>
      </c>
      <c r="MAQ67" s="96" t="s">
        <v>180</v>
      </c>
      <c r="MAR67" s="96" t="s">
        <v>180</v>
      </c>
      <c r="MAS67" s="96" t="s">
        <v>180</v>
      </c>
      <c r="MAT67" s="96" t="s">
        <v>180</v>
      </c>
      <c r="MAU67" s="96" t="s">
        <v>180</v>
      </c>
      <c r="MAV67" s="96" t="s">
        <v>180</v>
      </c>
      <c r="MAW67" s="96" t="s">
        <v>180</v>
      </c>
      <c r="MAX67" s="96" t="s">
        <v>180</v>
      </c>
      <c r="MAY67" s="96" t="s">
        <v>180</v>
      </c>
      <c r="MAZ67" s="96" t="s">
        <v>180</v>
      </c>
      <c r="MBA67" s="96" t="s">
        <v>180</v>
      </c>
      <c r="MBB67" s="96" t="s">
        <v>180</v>
      </c>
      <c r="MBC67" s="96" t="s">
        <v>180</v>
      </c>
      <c r="MBD67" s="96" t="s">
        <v>180</v>
      </c>
      <c r="MBE67" s="96" t="s">
        <v>180</v>
      </c>
      <c r="MBF67" s="96" t="s">
        <v>180</v>
      </c>
      <c r="MBG67" s="96" t="s">
        <v>180</v>
      </c>
      <c r="MBH67" s="96" t="s">
        <v>180</v>
      </c>
      <c r="MBI67" s="96" t="s">
        <v>180</v>
      </c>
      <c r="MBJ67" s="96" t="s">
        <v>180</v>
      </c>
      <c r="MBK67" s="96" t="s">
        <v>180</v>
      </c>
      <c r="MBL67" s="96" t="s">
        <v>180</v>
      </c>
      <c r="MBM67" s="96" t="s">
        <v>180</v>
      </c>
      <c r="MBN67" s="96" t="s">
        <v>180</v>
      </c>
      <c r="MBO67" s="96" t="s">
        <v>180</v>
      </c>
      <c r="MBP67" s="96" t="s">
        <v>180</v>
      </c>
      <c r="MBQ67" s="96" t="s">
        <v>180</v>
      </c>
      <c r="MBR67" s="96" t="s">
        <v>180</v>
      </c>
      <c r="MBS67" s="96" t="s">
        <v>180</v>
      </c>
      <c r="MBT67" s="96" t="s">
        <v>180</v>
      </c>
      <c r="MBU67" s="96" t="s">
        <v>180</v>
      </c>
      <c r="MBV67" s="96" t="s">
        <v>180</v>
      </c>
      <c r="MBW67" s="96" t="s">
        <v>180</v>
      </c>
      <c r="MBX67" s="96" t="s">
        <v>180</v>
      </c>
      <c r="MBY67" s="96" t="s">
        <v>180</v>
      </c>
      <c r="MBZ67" s="96" t="s">
        <v>180</v>
      </c>
      <c r="MCA67" s="96" t="s">
        <v>180</v>
      </c>
      <c r="MCB67" s="96" t="s">
        <v>180</v>
      </c>
      <c r="MCC67" s="96" t="s">
        <v>180</v>
      </c>
      <c r="MCD67" s="96" t="s">
        <v>180</v>
      </c>
      <c r="MCE67" s="96" t="s">
        <v>180</v>
      </c>
      <c r="MCF67" s="96" t="s">
        <v>180</v>
      </c>
      <c r="MCG67" s="96" t="s">
        <v>180</v>
      </c>
      <c r="MCH67" s="96" t="s">
        <v>180</v>
      </c>
      <c r="MCI67" s="96" t="s">
        <v>180</v>
      </c>
      <c r="MCJ67" s="96" t="s">
        <v>180</v>
      </c>
      <c r="MCK67" s="96" t="s">
        <v>180</v>
      </c>
      <c r="MCL67" s="96" t="s">
        <v>180</v>
      </c>
      <c r="MCM67" s="96" t="s">
        <v>180</v>
      </c>
      <c r="MCN67" s="96" t="s">
        <v>180</v>
      </c>
      <c r="MCO67" s="96" t="s">
        <v>180</v>
      </c>
      <c r="MCP67" s="96" t="s">
        <v>180</v>
      </c>
      <c r="MCQ67" s="96" t="s">
        <v>180</v>
      </c>
      <c r="MCR67" s="96" t="s">
        <v>180</v>
      </c>
      <c r="MCS67" s="96" t="s">
        <v>180</v>
      </c>
      <c r="MCT67" s="96" t="s">
        <v>180</v>
      </c>
      <c r="MCU67" s="96" t="s">
        <v>180</v>
      </c>
      <c r="MCV67" s="96" t="s">
        <v>180</v>
      </c>
      <c r="MCW67" s="96" t="s">
        <v>180</v>
      </c>
      <c r="MCX67" s="96" t="s">
        <v>180</v>
      </c>
      <c r="MCY67" s="96" t="s">
        <v>180</v>
      </c>
      <c r="MCZ67" s="96" t="s">
        <v>180</v>
      </c>
      <c r="MDA67" s="96" t="s">
        <v>180</v>
      </c>
      <c r="MDB67" s="96" t="s">
        <v>180</v>
      </c>
      <c r="MDC67" s="96" t="s">
        <v>180</v>
      </c>
      <c r="MDD67" s="96" t="s">
        <v>180</v>
      </c>
      <c r="MDE67" s="96" t="s">
        <v>180</v>
      </c>
      <c r="MDF67" s="96" t="s">
        <v>180</v>
      </c>
      <c r="MDG67" s="96" t="s">
        <v>180</v>
      </c>
      <c r="MDH67" s="96" t="s">
        <v>180</v>
      </c>
      <c r="MDI67" s="96" t="s">
        <v>180</v>
      </c>
      <c r="MDJ67" s="96" t="s">
        <v>180</v>
      </c>
      <c r="MDK67" s="96" t="s">
        <v>180</v>
      </c>
      <c r="MDL67" s="96" t="s">
        <v>180</v>
      </c>
      <c r="MDM67" s="96" t="s">
        <v>180</v>
      </c>
      <c r="MDN67" s="96" t="s">
        <v>180</v>
      </c>
      <c r="MDO67" s="96" t="s">
        <v>180</v>
      </c>
      <c r="MDP67" s="96" t="s">
        <v>180</v>
      </c>
      <c r="MDQ67" s="96" t="s">
        <v>180</v>
      </c>
      <c r="MDR67" s="96" t="s">
        <v>180</v>
      </c>
      <c r="MDS67" s="96" t="s">
        <v>180</v>
      </c>
      <c r="MDT67" s="96" t="s">
        <v>180</v>
      </c>
      <c r="MDU67" s="96" t="s">
        <v>180</v>
      </c>
      <c r="MDV67" s="96" t="s">
        <v>180</v>
      </c>
      <c r="MDW67" s="96" t="s">
        <v>180</v>
      </c>
      <c r="MDX67" s="96" t="s">
        <v>180</v>
      </c>
      <c r="MDY67" s="96" t="s">
        <v>180</v>
      </c>
      <c r="MDZ67" s="96" t="s">
        <v>180</v>
      </c>
      <c r="MEA67" s="96" t="s">
        <v>180</v>
      </c>
      <c r="MEB67" s="96" t="s">
        <v>180</v>
      </c>
      <c r="MEC67" s="96" t="s">
        <v>180</v>
      </c>
      <c r="MED67" s="96" t="s">
        <v>180</v>
      </c>
      <c r="MEE67" s="96" t="s">
        <v>180</v>
      </c>
      <c r="MEF67" s="96" t="s">
        <v>180</v>
      </c>
      <c r="MEG67" s="96" t="s">
        <v>180</v>
      </c>
      <c r="MEH67" s="96" t="s">
        <v>180</v>
      </c>
      <c r="MEI67" s="96" t="s">
        <v>180</v>
      </c>
      <c r="MEJ67" s="96" t="s">
        <v>180</v>
      </c>
      <c r="MEK67" s="96" t="s">
        <v>180</v>
      </c>
      <c r="MEL67" s="96" t="s">
        <v>180</v>
      </c>
      <c r="MEM67" s="96" t="s">
        <v>180</v>
      </c>
      <c r="MEN67" s="96" t="s">
        <v>180</v>
      </c>
      <c r="MEO67" s="96" t="s">
        <v>180</v>
      </c>
      <c r="MEP67" s="96" t="s">
        <v>180</v>
      </c>
      <c r="MEQ67" s="96" t="s">
        <v>180</v>
      </c>
      <c r="MER67" s="96" t="s">
        <v>180</v>
      </c>
      <c r="MES67" s="96" t="s">
        <v>180</v>
      </c>
      <c r="MET67" s="96" t="s">
        <v>180</v>
      </c>
      <c r="MEU67" s="96" t="s">
        <v>180</v>
      </c>
      <c r="MEV67" s="96" t="s">
        <v>180</v>
      </c>
      <c r="MEW67" s="96" t="s">
        <v>180</v>
      </c>
      <c r="MEX67" s="96" t="s">
        <v>180</v>
      </c>
      <c r="MEY67" s="96" t="s">
        <v>180</v>
      </c>
      <c r="MEZ67" s="96" t="s">
        <v>180</v>
      </c>
      <c r="MFA67" s="96" t="s">
        <v>180</v>
      </c>
      <c r="MFB67" s="96" t="s">
        <v>180</v>
      </c>
      <c r="MFC67" s="96" t="s">
        <v>180</v>
      </c>
      <c r="MFD67" s="96" t="s">
        <v>180</v>
      </c>
      <c r="MFE67" s="96" t="s">
        <v>180</v>
      </c>
      <c r="MFF67" s="96" t="s">
        <v>180</v>
      </c>
      <c r="MFG67" s="96" t="s">
        <v>180</v>
      </c>
      <c r="MFH67" s="96" t="s">
        <v>180</v>
      </c>
      <c r="MFI67" s="96" t="s">
        <v>180</v>
      </c>
      <c r="MFJ67" s="96" t="s">
        <v>180</v>
      </c>
      <c r="MFK67" s="96" t="s">
        <v>180</v>
      </c>
      <c r="MFL67" s="96" t="s">
        <v>180</v>
      </c>
      <c r="MFM67" s="96" t="s">
        <v>180</v>
      </c>
      <c r="MFN67" s="96" t="s">
        <v>180</v>
      </c>
      <c r="MFO67" s="96" t="s">
        <v>180</v>
      </c>
      <c r="MFP67" s="96" t="s">
        <v>180</v>
      </c>
      <c r="MFQ67" s="96" t="s">
        <v>180</v>
      </c>
      <c r="MFR67" s="96" t="s">
        <v>180</v>
      </c>
      <c r="MFS67" s="96" t="s">
        <v>180</v>
      </c>
      <c r="MFT67" s="96" t="s">
        <v>180</v>
      </c>
      <c r="MFU67" s="96" t="s">
        <v>180</v>
      </c>
      <c r="MFV67" s="96" t="s">
        <v>180</v>
      </c>
      <c r="MFW67" s="96" t="s">
        <v>180</v>
      </c>
      <c r="MFX67" s="96" t="s">
        <v>180</v>
      </c>
      <c r="MFY67" s="96" t="s">
        <v>180</v>
      </c>
      <c r="MFZ67" s="96" t="s">
        <v>180</v>
      </c>
      <c r="MGA67" s="96" t="s">
        <v>180</v>
      </c>
      <c r="MGB67" s="96" t="s">
        <v>180</v>
      </c>
      <c r="MGC67" s="96" t="s">
        <v>180</v>
      </c>
      <c r="MGD67" s="96" t="s">
        <v>180</v>
      </c>
      <c r="MGE67" s="96" t="s">
        <v>180</v>
      </c>
      <c r="MGF67" s="96" t="s">
        <v>180</v>
      </c>
      <c r="MGG67" s="96" t="s">
        <v>180</v>
      </c>
      <c r="MGH67" s="96" t="s">
        <v>180</v>
      </c>
      <c r="MGI67" s="96" t="s">
        <v>180</v>
      </c>
      <c r="MGJ67" s="96" t="s">
        <v>180</v>
      </c>
      <c r="MGK67" s="96" t="s">
        <v>180</v>
      </c>
      <c r="MGL67" s="96" t="s">
        <v>180</v>
      </c>
      <c r="MGM67" s="96" t="s">
        <v>180</v>
      </c>
      <c r="MGN67" s="96" t="s">
        <v>180</v>
      </c>
      <c r="MGO67" s="96" t="s">
        <v>180</v>
      </c>
      <c r="MGP67" s="96" t="s">
        <v>180</v>
      </c>
      <c r="MGQ67" s="96" t="s">
        <v>180</v>
      </c>
      <c r="MGR67" s="96" t="s">
        <v>180</v>
      </c>
      <c r="MGS67" s="96" t="s">
        <v>180</v>
      </c>
      <c r="MGT67" s="96" t="s">
        <v>180</v>
      </c>
      <c r="MGU67" s="96" t="s">
        <v>180</v>
      </c>
      <c r="MGV67" s="96" t="s">
        <v>180</v>
      </c>
      <c r="MGW67" s="96" t="s">
        <v>180</v>
      </c>
      <c r="MGX67" s="96" t="s">
        <v>180</v>
      </c>
      <c r="MGY67" s="96" t="s">
        <v>180</v>
      </c>
      <c r="MGZ67" s="96" t="s">
        <v>180</v>
      </c>
      <c r="MHA67" s="96" t="s">
        <v>180</v>
      </c>
      <c r="MHB67" s="96" t="s">
        <v>180</v>
      </c>
      <c r="MHC67" s="96" t="s">
        <v>180</v>
      </c>
      <c r="MHD67" s="96" t="s">
        <v>180</v>
      </c>
      <c r="MHE67" s="96" t="s">
        <v>180</v>
      </c>
      <c r="MHF67" s="96" t="s">
        <v>180</v>
      </c>
      <c r="MHG67" s="96" t="s">
        <v>180</v>
      </c>
      <c r="MHH67" s="96" t="s">
        <v>180</v>
      </c>
      <c r="MHI67" s="96" t="s">
        <v>180</v>
      </c>
      <c r="MHJ67" s="96" t="s">
        <v>180</v>
      </c>
      <c r="MHK67" s="96" t="s">
        <v>180</v>
      </c>
      <c r="MHL67" s="96" t="s">
        <v>180</v>
      </c>
      <c r="MHM67" s="96" t="s">
        <v>180</v>
      </c>
      <c r="MHN67" s="96" t="s">
        <v>180</v>
      </c>
      <c r="MHO67" s="96" t="s">
        <v>180</v>
      </c>
      <c r="MHP67" s="96" t="s">
        <v>180</v>
      </c>
      <c r="MHQ67" s="96" t="s">
        <v>180</v>
      </c>
      <c r="MHR67" s="96" t="s">
        <v>180</v>
      </c>
      <c r="MHS67" s="96" t="s">
        <v>180</v>
      </c>
      <c r="MHT67" s="96" t="s">
        <v>180</v>
      </c>
      <c r="MHU67" s="96" t="s">
        <v>180</v>
      </c>
      <c r="MHV67" s="96" t="s">
        <v>180</v>
      </c>
      <c r="MHW67" s="96" t="s">
        <v>180</v>
      </c>
      <c r="MHX67" s="96" t="s">
        <v>180</v>
      </c>
      <c r="MHY67" s="96" t="s">
        <v>180</v>
      </c>
      <c r="MHZ67" s="96" t="s">
        <v>180</v>
      </c>
      <c r="MIA67" s="96" t="s">
        <v>180</v>
      </c>
      <c r="MIB67" s="96" t="s">
        <v>180</v>
      </c>
      <c r="MIC67" s="96" t="s">
        <v>180</v>
      </c>
      <c r="MID67" s="96" t="s">
        <v>180</v>
      </c>
      <c r="MIE67" s="96" t="s">
        <v>180</v>
      </c>
      <c r="MIF67" s="96" t="s">
        <v>180</v>
      </c>
      <c r="MIG67" s="96" t="s">
        <v>180</v>
      </c>
      <c r="MIH67" s="96" t="s">
        <v>180</v>
      </c>
      <c r="MII67" s="96" t="s">
        <v>180</v>
      </c>
      <c r="MIJ67" s="96" t="s">
        <v>180</v>
      </c>
      <c r="MIK67" s="96" t="s">
        <v>180</v>
      </c>
      <c r="MIL67" s="96" t="s">
        <v>180</v>
      </c>
      <c r="MIM67" s="96" t="s">
        <v>180</v>
      </c>
      <c r="MIN67" s="96" t="s">
        <v>180</v>
      </c>
      <c r="MIO67" s="96" t="s">
        <v>180</v>
      </c>
      <c r="MIP67" s="96" t="s">
        <v>180</v>
      </c>
      <c r="MIQ67" s="96" t="s">
        <v>180</v>
      </c>
      <c r="MIR67" s="96" t="s">
        <v>180</v>
      </c>
      <c r="MIS67" s="96" t="s">
        <v>180</v>
      </c>
      <c r="MIT67" s="96" t="s">
        <v>180</v>
      </c>
      <c r="MIU67" s="96" t="s">
        <v>180</v>
      </c>
      <c r="MIV67" s="96" t="s">
        <v>180</v>
      </c>
      <c r="MIW67" s="96" t="s">
        <v>180</v>
      </c>
      <c r="MIX67" s="96" t="s">
        <v>180</v>
      </c>
      <c r="MIY67" s="96" t="s">
        <v>180</v>
      </c>
      <c r="MIZ67" s="96" t="s">
        <v>180</v>
      </c>
      <c r="MJA67" s="96" t="s">
        <v>180</v>
      </c>
      <c r="MJB67" s="96" t="s">
        <v>180</v>
      </c>
      <c r="MJC67" s="96" t="s">
        <v>180</v>
      </c>
      <c r="MJD67" s="96" t="s">
        <v>180</v>
      </c>
      <c r="MJE67" s="96" t="s">
        <v>180</v>
      </c>
      <c r="MJF67" s="96" t="s">
        <v>180</v>
      </c>
      <c r="MJG67" s="96" t="s">
        <v>180</v>
      </c>
      <c r="MJH67" s="96" t="s">
        <v>180</v>
      </c>
      <c r="MJI67" s="96" t="s">
        <v>180</v>
      </c>
      <c r="MJJ67" s="96" t="s">
        <v>180</v>
      </c>
      <c r="MJK67" s="96" t="s">
        <v>180</v>
      </c>
      <c r="MJL67" s="96" t="s">
        <v>180</v>
      </c>
      <c r="MJM67" s="96" t="s">
        <v>180</v>
      </c>
      <c r="MJN67" s="96" t="s">
        <v>180</v>
      </c>
      <c r="MJO67" s="96" t="s">
        <v>180</v>
      </c>
      <c r="MJP67" s="96" t="s">
        <v>180</v>
      </c>
      <c r="MJQ67" s="96" t="s">
        <v>180</v>
      </c>
      <c r="MJR67" s="96" t="s">
        <v>180</v>
      </c>
      <c r="MJS67" s="96" t="s">
        <v>180</v>
      </c>
      <c r="MJT67" s="96" t="s">
        <v>180</v>
      </c>
      <c r="MJU67" s="96" t="s">
        <v>180</v>
      </c>
      <c r="MJV67" s="96" t="s">
        <v>180</v>
      </c>
      <c r="MJW67" s="96" t="s">
        <v>180</v>
      </c>
      <c r="MJX67" s="96" t="s">
        <v>180</v>
      </c>
      <c r="MJY67" s="96" t="s">
        <v>180</v>
      </c>
      <c r="MJZ67" s="96" t="s">
        <v>180</v>
      </c>
      <c r="MKA67" s="96" t="s">
        <v>180</v>
      </c>
      <c r="MKB67" s="96" t="s">
        <v>180</v>
      </c>
      <c r="MKC67" s="96" t="s">
        <v>180</v>
      </c>
      <c r="MKD67" s="96" t="s">
        <v>180</v>
      </c>
      <c r="MKE67" s="96" t="s">
        <v>180</v>
      </c>
      <c r="MKF67" s="96" t="s">
        <v>180</v>
      </c>
      <c r="MKG67" s="96" t="s">
        <v>180</v>
      </c>
      <c r="MKH67" s="96" t="s">
        <v>180</v>
      </c>
      <c r="MKI67" s="96" t="s">
        <v>180</v>
      </c>
      <c r="MKJ67" s="96" t="s">
        <v>180</v>
      </c>
      <c r="MKK67" s="96" t="s">
        <v>180</v>
      </c>
      <c r="MKL67" s="96" t="s">
        <v>180</v>
      </c>
      <c r="MKM67" s="96" t="s">
        <v>180</v>
      </c>
      <c r="MKN67" s="96" t="s">
        <v>180</v>
      </c>
      <c r="MKO67" s="96" t="s">
        <v>180</v>
      </c>
      <c r="MKP67" s="96" t="s">
        <v>180</v>
      </c>
      <c r="MKQ67" s="96" t="s">
        <v>180</v>
      </c>
      <c r="MKR67" s="96" t="s">
        <v>180</v>
      </c>
      <c r="MKS67" s="96" t="s">
        <v>180</v>
      </c>
      <c r="MKT67" s="96" t="s">
        <v>180</v>
      </c>
      <c r="MKU67" s="96" t="s">
        <v>180</v>
      </c>
      <c r="MKV67" s="96" t="s">
        <v>180</v>
      </c>
      <c r="MKW67" s="96" t="s">
        <v>180</v>
      </c>
      <c r="MKX67" s="96" t="s">
        <v>180</v>
      </c>
      <c r="MKY67" s="96" t="s">
        <v>180</v>
      </c>
      <c r="MKZ67" s="96" t="s">
        <v>180</v>
      </c>
      <c r="MLA67" s="96" t="s">
        <v>180</v>
      </c>
      <c r="MLB67" s="96" t="s">
        <v>180</v>
      </c>
      <c r="MLC67" s="96" t="s">
        <v>180</v>
      </c>
      <c r="MLD67" s="96" t="s">
        <v>180</v>
      </c>
      <c r="MLE67" s="96" t="s">
        <v>180</v>
      </c>
      <c r="MLF67" s="96" t="s">
        <v>180</v>
      </c>
      <c r="MLG67" s="96" t="s">
        <v>180</v>
      </c>
      <c r="MLH67" s="96" t="s">
        <v>180</v>
      </c>
      <c r="MLI67" s="96" t="s">
        <v>180</v>
      </c>
      <c r="MLJ67" s="96" t="s">
        <v>180</v>
      </c>
      <c r="MLK67" s="96" t="s">
        <v>180</v>
      </c>
      <c r="MLL67" s="96" t="s">
        <v>180</v>
      </c>
      <c r="MLM67" s="96" t="s">
        <v>180</v>
      </c>
      <c r="MLN67" s="96" t="s">
        <v>180</v>
      </c>
      <c r="MLO67" s="96" t="s">
        <v>180</v>
      </c>
      <c r="MLP67" s="96" t="s">
        <v>180</v>
      </c>
      <c r="MLQ67" s="96" t="s">
        <v>180</v>
      </c>
      <c r="MLR67" s="96" t="s">
        <v>180</v>
      </c>
      <c r="MLS67" s="96" t="s">
        <v>180</v>
      </c>
      <c r="MLT67" s="96" t="s">
        <v>180</v>
      </c>
      <c r="MLU67" s="96" t="s">
        <v>180</v>
      </c>
      <c r="MLV67" s="96" t="s">
        <v>180</v>
      </c>
      <c r="MLW67" s="96" t="s">
        <v>180</v>
      </c>
      <c r="MLX67" s="96" t="s">
        <v>180</v>
      </c>
      <c r="MLY67" s="96" t="s">
        <v>180</v>
      </c>
      <c r="MLZ67" s="96" t="s">
        <v>180</v>
      </c>
      <c r="MMA67" s="96" t="s">
        <v>180</v>
      </c>
      <c r="MMB67" s="96" t="s">
        <v>180</v>
      </c>
      <c r="MMC67" s="96" t="s">
        <v>180</v>
      </c>
      <c r="MMD67" s="96" t="s">
        <v>180</v>
      </c>
      <c r="MME67" s="96" t="s">
        <v>180</v>
      </c>
      <c r="MMF67" s="96" t="s">
        <v>180</v>
      </c>
      <c r="MMG67" s="96" t="s">
        <v>180</v>
      </c>
      <c r="MMH67" s="96" t="s">
        <v>180</v>
      </c>
      <c r="MMI67" s="96" t="s">
        <v>180</v>
      </c>
      <c r="MMJ67" s="96" t="s">
        <v>180</v>
      </c>
      <c r="MMK67" s="96" t="s">
        <v>180</v>
      </c>
      <c r="MML67" s="96" t="s">
        <v>180</v>
      </c>
      <c r="MMM67" s="96" t="s">
        <v>180</v>
      </c>
      <c r="MMN67" s="96" t="s">
        <v>180</v>
      </c>
      <c r="MMO67" s="96" t="s">
        <v>180</v>
      </c>
      <c r="MMP67" s="96" t="s">
        <v>180</v>
      </c>
      <c r="MMQ67" s="96" t="s">
        <v>180</v>
      </c>
      <c r="MMR67" s="96" t="s">
        <v>180</v>
      </c>
      <c r="MMS67" s="96" t="s">
        <v>180</v>
      </c>
      <c r="MMT67" s="96" t="s">
        <v>180</v>
      </c>
      <c r="MMU67" s="96" t="s">
        <v>180</v>
      </c>
      <c r="MMV67" s="96" t="s">
        <v>180</v>
      </c>
      <c r="MMW67" s="96" t="s">
        <v>180</v>
      </c>
      <c r="MMX67" s="96" t="s">
        <v>180</v>
      </c>
      <c r="MMY67" s="96" t="s">
        <v>180</v>
      </c>
      <c r="MMZ67" s="96" t="s">
        <v>180</v>
      </c>
      <c r="MNA67" s="96" t="s">
        <v>180</v>
      </c>
      <c r="MNB67" s="96" t="s">
        <v>180</v>
      </c>
      <c r="MNC67" s="96" t="s">
        <v>180</v>
      </c>
      <c r="MND67" s="96" t="s">
        <v>180</v>
      </c>
      <c r="MNE67" s="96" t="s">
        <v>180</v>
      </c>
      <c r="MNF67" s="96" t="s">
        <v>180</v>
      </c>
      <c r="MNG67" s="96" t="s">
        <v>180</v>
      </c>
      <c r="MNH67" s="96" t="s">
        <v>180</v>
      </c>
      <c r="MNI67" s="96" t="s">
        <v>180</v>
      </c>
      <c r="MNJ67" s="96" t="s">
        <v>180</v>
      </c>
      <c r="MNK67" s="96" t="s">
        <v>180</v>
      </c>
      <c r="MNL67" s="96" t="s">
        <v>180</v>
      </c>
      <c r="MNM67" s="96" t="s">
        <v>180</v>
      </c>
      <c r="MNN67" s="96" t="s">
        <v>180</v>
      </c>
      <c r="MNO67" s="96" t="s">
        <v>180</v>
      </c>
      <c r="MNP67" s="96" t="s">
        <v>180</v>
      </c>
      <c r="MNQ67" s="96" t="s">
        <v>180</v>
      </c>
      <c r="MNR67" s="96" t="s">
        <v>180</v>
      </c>
      <c r="MNS67" s="96" t="s">
        <v>180</v>
      </c>
      <c r="MNT67" s="96" t="s">
        <v>180</v>
      </c>
      <c r="MNU67" s="96" t="s">
        <v>180</v>
      </c>
      <c r="MNV67" s="96" t="s">
        <v>180</v>
      </c>
      <c r="MNW67" s="96" t="s">
        <v>180</v>
      </c>
      <c r="MNX67" s="96" t="s">
        <v>180</v>
      </c>
      <c r="MNY67" s="96" t="s">
        <v>180</v>
      </c>
      <c r="MNZ67" s="96" t="s">
        <v>180</v>
      </c>
      <c r="MOA67" s="96" t="s">
        <v>180</v>
      </c>
      <c r="MOB67" s="96" t="s">
        <v>180</v>
      </c>
      <c r="MOC67" s="96" t="s">
        <v>180</v>
      </c>
      <c r="MOD67" s="96" t="s">
        <v>180</v>
      </c>
      <c r="MOE67" s="96" t="s">
        <v>180</v>
      </c>
      <c r="MOF67" s="96" t="s">
        <v>180</v>
      </c>
      <c r="MOG67" s="96" t="s">
        <v>180</v>
      </c>
      <c r="MOH67" s="96" t="s">
        <v>180</v>
      </c>
      <c r="MOI67" s="96" t="s">
        <v>180</v>
      </c>
      <c r="MOJ67" s="96" t="s">
        <v>180</v>
      </c>
      <c r="MOK67" s="96" t="s">
        <v>180</v>
      </c>
      <c r="MOL67" s="96" t="s">
        <v>180</v>
      </c>
      <c r="MOM67" s="96" t="s">
        <v>180</v>
      </c>
      <c r="MON67" s="96" t="s">
        <v>180</v>
      </c>
      <c r="MOO67" s="96" t="s">
        <v>180</v>
      </c>
      <c r="MOP67" s="96" t="s">
        <v>180</v>
      </c>
      <c r="MOQ67" s="96" t="s">
        <v>180</v>
      </c>
      <c r="MOR67" s="96" t="s">
        <v>180</v>
      </c>
      <c r="MOS67" s="96" t="s">
        <v>180</v>
      </c>
      <c r="MOT67" s="96" t="s">
        <v>180</v>
      </c>
      <c r="MOU67" s="96" t="s">
        <v>180</v>
      </c>
      <c r="MOV67" s="96" t="s">
        <v>180</v>
      </c>
      <c r="MOW67" s="96" t="s">
        <v>180</v>
      </c>
      <c r="MOX67" s="96" t="s">
        <v>180</v>
      </c>
      <c r="MOY67" s="96" t="s">
        <v>180</v>
      </c>
      <c r="MOZ67" s="96" t="s">
        <v>180</v>
      </c>
      <c r="MPA67" s="96" t="s">
        <v>180</v>
      </c>
      <c r="MPB67" s="96" t="s">
        <v>180</v>
      </c>
      <c r="MPC67" s="96" t="s">
        <v>180</v>
      </c>
      <c r="MPD67" s="96" t="s">
        <v>180</v>
      </c>
      <c r="MPE67" s="96" t="s">
        <v>180</v>
      </c>
      <c r="MPF67" s="96" t="s">
        <v>180</v>
      </c>
      <c r="MPG67" s="96" t="s">
        <v>180</v>
      </c>
      <c r="MPH67" s="96" t="s">
        <v>180</v>
      </c>
      <c r="MPI67" s="96" t="s">
        <v>180</v>
      </c>
      <c r="MPJ67" s="96" t="s">
        <v>180</v>
      </c>
      <c r="MPK67" s="96" t="s">
        <v>180</v>
      </c>
      <c r="MPL67" s="96" t="s">
        <v>180</v>
      </c>
      <c r="MPM67" s="96" t="s">
        <v>180</v>
      </c>
      <c r="MPN67" s="96" t="s">
        <v>180</v>
      </c>
      <c r="MPO67" s="96" t="s">
        <v>180</v>
      </c>
      <c r="MPP67" s="96" t="s">
        <v>180</v>
      </c>
      <c r="MPQ67" s="96" t="s">
        <v>180</v>
      </c>
      <c r="MPR67" s="96" t="s">
        <v>180</v>
      </c>
      <c r="MPS67" s="96" t="s">
        <v>180</v>
      </c>
      <c r="MPT67" s="96" t="s">
        <v>180</v>
      </c>
      <c r="MPU67" s="96" t="s">
        <v>180</v>
      </c>
      <c r="MPV67" s="96" t="s">
        <v>180</v>
      </c>
      <c r="MPW67" s="96" t="s">
        <v>180</v>
      </c>
      <c r="MPX67" s="96" t="s">
        <v>180</v>
      </c>
      <c r="MPY67" s="96" t="s">
        <v>180</v>
      </c>
      <c r="MPZ67" s="96" t="s">
        <v>180</v>
      </c>
      <c r="MQA67" s="96" t="s">
        <v>180</v>
      </c>
      <c r="MQB67" s="96" t="s">
        <v>180</v>
      </c>
      <c r="MQC67" s="96" t="s">
        <v>180</v>
      </c>
      <c r="MQD67" s="96" t="s">
        <v>180</v>
      </c>
      <c r="MQE67" s="96" t="s">
        <v>180</v>
      </c>
      <c r="MQF67" s="96" t="s">
        <v>180</v>
      </c>
      <c r="MQG67" s="96" t="s">
        <v>180</v>
      </c>
      <c r="MQH67" s="96" t="s">
        <v>180</v>
      </c>
      <c r="MQI67" s="96" t="s">
        <v>180</v>
      </c>
      <c r="MQJ67" s="96" t="s">
        <v>180</v>
      </c>
      <c r="MQK67" s="96" t="s">
        <v>180</v>
      </c>
      <c r="MQL67" s="96" t="s">
        <v>180</v>
      </c>
      <c r="MQM67" s="96" t="s">
        <v>180</v>
      </c>
      <c r="MQN67" s="96" t="s">
        <v>180</v>
      </c>
      <c r="MQO67" s="96" t="s">
        <v>180</v>
      </c>
      <c r="MQP67" s="96" t="s">
        <v>180</v>
      </c>
      <c r="MQQ67" s="96" t="s">
        <v>180</v>
      </c>
      <c r="MQR67" s="96" t="s">
        <v>180</v>
      </c>
      <c r="MQS67" s="96" t="s">
        <v>180</v>
      </c>
      <c r="MQT67" s="96" t="s">
        <v>180</v>
      </c>
      <c r="MQU67" s="96" t="s">
        <v>180</v>
      </c>
      <c r="MQV67" s="96" t="s">
        <v>180</v>
      </c>
      <c r="MQW67" s="96" t="s">
        <v>180</v>
      </c>
      <c r="MQX67" s="96" t="s">
        <v>180</v>
      </c>
      <c r="MQY67" s="96" t="s">
        <v>180</v>
      </c>
      <c r="MQZ67" s="96" t="s">
        <v>180</v>
      </c>
      <c r="MRA67" s="96" t="s">
        <v>180</v>
      </c>
      <c r="MRB67" s="96" t="s">
        <v>180</v>
      </c>
      <c r="MRC67" s="96" t="s">
        <v>180</v>
      </c>
      <c r="MRD67" s="96" t="s">
        <v>180</v>
      </c>
      <c r="MRE67" s="96" t="s">
        <v>180</v>
      </c>
      <c r="MRF67" s="96" t="s">
        <v>180</v>
      </c>
      <c r="MRG67" s="96" t="s">
        <v>180</v>
      </c>
      <c r="MRH67" s="96" t="s">
        <v>180</v>
      </c>
      <c r="MRI67" s="96" t="s">
        <v>180</v>
      </c>
      <c r="MRJ67" s="96" t="s">
        <v>180</v>
      </c>
      <c r="MRK67" s="96" t="s">
        <v>180</v>
      </c>
      <c r="MRL67" s="96" t="s">
        <v>180</v>
      </c>
      <c r="MRM67" s="96" t="s">
        <v>180</v>
      </c>
      <c r="MRN67" s="96" t="s">
        <v>180</v>
      </c>
      <c r="MRO67" s="96" t="s">
        <v>180</v>
      </c>
      <c r="MRP67" s="96" t="s">
        <v>180</v>
      </c>
      <c r="MRQ67" s="96" t="s">
        <v>180</v>
      </c>
      <c r="MRR67" s="96" t="s">
        <v>180</v>
      </c>
      <c r="MRS67" s="96" t="s">
        <v>180</v>
      </c>
      <c r="MRT67" s="96" t="s">
        <v>180</v>
      </c>
      <c r="MRU67" s="96" t="s">
        <v>180</v>
      </c>
      <c r="MRV67" s="96" t="s">
        <v>180</v>
      </c>
      <c r="MRW67" s="96" t="s">
        <v>180</v>
      </c>
      <c r="MRX67" s="96" t="s">
        <v>180</v>
      </c>
      <c r="MRY67" s="96" t="s">
        <v>180</v>
      </c>
      <c r="MRZ67" s="96" t="s">
        <v>180</v>
      </c>
      <c r="MSA67" s="96" t="s">
        <v>180</v>
      </c>
      <c r="MSB67" s="96" t="s">
        <v>180</v>
      </c>
      <c r="MSC67" s="96" t="s">
        <v>180</v>
      </c>
      <c r="MSD67" s="96" t="s">
        <v>180</v>
      </c>
      <c r="MSE67" s="96" t="s">
        <v>180</v>
      </c>
      <c r="MSF67" s="96" t="s">
        <v>180</v>
      </c>
      <c r="MSG67" s="96" t="s">
        <v>180</v>
      </c>
      <c r="MSH67" s="96" t="s">
        <v>180</v>
      </c>
      <c r="MSI67" s="96" t="s">
        <v>180</v>
      </c>
      <c r="MSJ67" s="96" t="s">
        <v>180</v>
      </c>
      <c r="MSK67" s="96" t="s">
        <v>180</v>
      </c>
      <c r="MSL67" s="96" t="s">
        <v>180</v>
      </c>
      <c r="MSM67" s="96" t="s">
        <v>180</v>
      </c>
      <c r="MSN67" s="96" t="s">
        <v>180</v>
      </c>
      <c r="MSO67" s="96" t="s">
        <v>180</v>
      </c>
      <c r="MSP67" s="96" t="s">
        <v>180</v>
      </c>
      <c r="MSQ67" s="96" t="s">
        <v>180</v>
      </c>
      <c r="MSR67" s="96" t="s">
        <v>180</v>
      </c>
      <c r="MSS67" s="96" t="s">
        <v>180</v>
      </c>
      <c r="MST67" s="96" t="s">
        <v>180</v>
      </c>
      <c r="MSU67" s="96" t="s">
        <v>180</v>
      </c>
      <c r="MSV67" s="96" t="s">
        <v>180</v>
      </c>
      <c r="MSW67" s="96" t="s">
        <v>180</v>
      </c>
      <c r="MSX67" s="96" t="s">
        <v>180</v>
      </c>
      <c r="MSY67" s="96" t="s">
        <v>180</v>
      </c>
      <c r="MSZ67" s="96" t="s">
        <v>180</v>
      </c>
      <c r="MTA67" s="96" t="s">
        <v>180</v>
      </c>
      <c r="MTB67" s="96" t="s">
        <v>180</v>
      </c>
      <c r="MTC67" s="96" t="s">
        <v>180</v>
      </c>
      <c r="MTD67" s="96" t="s">
        <v>180</v>
      </c>
      <c r="MTE67" s="96" t="s">
        <v>180</v>
      </c>
      <c r="MTF67" s="96" t="s">
        <v>180</v>
      </c>
      <c r="MTG67" s="96" t="s">
        <v>180</v>
      </c>
      <c r="MTH67" s="96" t="s">
        <v>180</v>
      </c>
      <c r="MTI67" s="96" t="s">
        <v>180</v>
      </c>
      <c r="MTJ67" s="96" t="s">
        <v>180</v>
      </c>
      <c r="MTK67" s="96" t="s">
        <v>180</v>
      </c>
      <c r="MTL67" s="96" t="s">
        <v>180</v>
      </c>
      <c r="MTM67" s="96" t="s">
        <v>180</v>
      </c>
      <c r="MTN67" s="96" t="s">
        <v>180</v>
      </c>
      <c r="MTO67" s="96" t="s">
        <v>180</v>
      </c>
      <c r="MTP67" s="96" t="s">
        <v>180</v>
      </c>
      <c r="MTQ67" s="96" t="s">
        <v>180</v>
      </c>
      <c r="MTR67" s="96" t="s">
        <v>180</v>
      </c>
      <c r="MTS67" s="96" t="s">
        <v>180</v>
      </c>
      <c r="MTT67" s="96" t="s">
        <v>180</v>
      </c>
      <c r="MTU67" s="96" t="s">
        <v>180</v>
      </c>
      <c r="MTV67" s="96" t="s">
        <v>180</v>
      </c>
      <c r="MTW67" s="96" t="s">
        <v>180</v>
      </c>
      <c r="MTX67" s="96" t="s">
        <v>180</v>
      </c>
      <c r="MTY67" s="96" t="s">
        <v>180</v>
      </c>
      <c r="MTZ67" s="96" t="s">
        <v>180</v>
      </c>
      <c r="MUA67" s="96" t="s">
        <v>180</v>
      </c>
      <c r="MUB67" s="96" t="s">
        <v>180</v>
      </c>
      <c r="MUC67" s="96" t="s">
        <v>180</v>
      </c>
      <c r="MUD67" s="96" t="s">
        <v>180</v>
      </c>
      <c r="MUE67" s="96" t="s">
        <v>180</v>
      </c>
      <c r="MUF67" s="96" t="s">
        <v>180</v>
      </c>
      <c r="MUG67" s="96" t="s">
        <v>180</v>
      </c>
      <c r="MUH67" s="96" t="s">
        <v>180</v>
      </c>
      <c r="MUI67" s="96" t="s">
        <v>180</v>
      </c>
      <c r="MUJ67" s="96" t="s">
        <v>180</v>
      </c>
      <c r="MUK67" s="96" t="s">
        <v>180</v>
      </c>
      <c r="MUL67" s="96" t="s">
        <v>180</v>
      </c>
      <c r="MUM67" s="96" t="s">
        <v>180</v>
      </c>
      <c r="MUN67" s="96" t="s">
        <v>180</v>
      </c>
      <c r="MUO67" s="96" t="s">
        <v>180</v>
      </c>
      <c r="MUP67" s="96" t="s">
        <v>180</v>
      </c>
      <c r="MUQ67" s="96" t="s">
        <v>180</v>
      </c>
      <c r="MUR67" s="96" t="s">
        <v>180</v>
      </c>
      <c r="MUS67" s="96" t="s">
        <v>180</v>
      </c>
      <c r="MUT67" s="96" t="s">
        <v>180</v>
      </c>
      <c r="MUU67" s="96" t="s">
        <v>180</v>
      </c>
      <c r="MUV67" s="96" t="s">
        <v>180</v>
      </c>
      <c r="MUW67" s="96" t="s">
        <v>180</v>
      </c>
      <c r="MUX67" s="96" t="s">
        <v>180</v>
      </c>
      <c r="MUY67" s="96" t="s">
        <v>180</v>
      </c>
      <c r="MUZ67" s="96" t="s">
        <v>180</v>
      </c>
      <c r="MVA67" s="96" t="s">
        <v>180</v>
      </c>
      <c r="MVB67" s="96" t="s">
        <v>180</v>
      </c>
      <c r="MVC67" s="96" t="s">
        <v>180</v>
      </c>
      <c r="MVD67" s="96" t="s">
        <v>180</v>
      </c>
      <c r="MVE67" s="96" t="s">
        <v>180</v>
      </c>
      <c r="MVF67" s="96" t="s">
        <v>180</v>
      </c>
      <c r="MVG67" s="96" t="s">
        <v>180</v>
      </c>
      <c r="MVH67" s="96" t="s">
        <v>180</v>
      </c>
      <c r="MVI67" s="96" t="s">
        <v>180</v>
      </c>
      <c r="MVJ67" s="96" t="s">
        <v>180</v>
      </c>
      <c r="MVK67" s="96" t="s">
        <v>180</v>
      </c>
      <c r="MVL67" s="96" t="s">
        <v>180</v>
      </c>
      <c r="MVM67" s="96" t="s">
        <v>180</v>
      </c>
      <c r="MVN67" s="96" t="s">
        <v>180</v>
      </c>
      <c r="MVO67" s="96" t="s">
        <v>180</v>
      </c>
      <c r="MVP67" s="96" t="s">
        <v>180</v>
      </c>
      <c r="MVQ67" s="96" t="s">
        <v>180</v>
      </c>
      <c r="MVR67" s="96" t="s">
        <v>180</v>
      </c>
      <c r="MVS67" s="96" t="s">
        <v>180</v>
      </c>
      <c r="MVT67" s="96" t="s">
        <v>180</v>
      </c>
      <c r="MVU67" s="96" t="s">
        <v>180</v>
      </c>
      <c r="MVV67" s="96" t="s">
        <v>180</v>
      </c>
      <c r="MVW67" s="96" t="s">
        <v>180</v>
      </c>
      <c r="MVX67" s="96" t="s">
        <v>180</v>
      </c>
      <c r="MVY67" s="96" t="s">
        <v>180</v>
      </c>
      <c r="MVZ67" s="96" t="s">
        <v>180</v>
      </c>
      <c r="MWA67" s="96" t="s">
        <v>180</v>
      </c>
      <c r="MWB67" s="96" t="s">
        <v>180</v>
      </c>
      <c r="MWC67" s="96" t="s">
        <v>180</v>
      </c>
      <c r="MWD67" s="96" t="s">
        <v>180</v>
      </c>
      <c r="MWE67" s="96" t="s">
        <v>180</v>
      </c>
      <c r="MWF67" s="96" t="s">
        <v>180</v>
      </c>
      <c r="MWG67" s="96" t="s">
        <v>180</v>
      </c>
      <c r="MWH67" s="96" t="s">
        <v>180</v>
      </c>
      <c r="MWI67" s="96" t="s">
        <v>180</v>
      </c>
      <c r="MWJ67" s="96" t="s">
        <v>180</v>
      </c>
      <c r="MWK67" s="96" t="s">
        <v>180</v>
      </c>
      <c r="MWL67" s="96" t="s">
        <v>180</v>
      </c>
      <c r="MWM67" s="96" t="s">
        <v>180</v>
      </c>
      <c r="MWN67" s="96" t="s">
        <v>180</v>
      </c>
      <c r="MWO67" s="96" t="s">
        <v>180</v>
      </c>
      <c r="MWP67" s="96" t="s">
        <v>180</v>
      </c>
      <c r="MWQ67" s="96" t="s">
        <v>180</v>
      </c>
      <c r="MWR67" s="96" t="s">
        <v>180</v>
      </c>
      <c r="MWS67" s="96" t="s">
        <v>180</v>
      </c>
      <c r="MWT67" s="96" t="s">
        <v>180</v>
      </c>
      <c r="MWU67" s="96" t="s">
        <v>180</v>
      </c>
      <c r="MWV67" s="96" t="s">
        <v>180</v>
      </c>
      <c r="MWW67" s="96" t="s">
        <v>180</v>
      </c>
      <c r="MWX67" s="96" t="s">
        <v>180</v>
      </c>
      <c r="MWY67" s="96" t="s">
        <v>180</v>
      </c>
      <c r="MWZ67" s="96" t="s">
        <v>180</v>
      </c>
      <c r="MXA67" s="96" t="s">
        <v>180</v>
      </c>
      <c r="MXB67" s="96" t="s">
        <v>180</v>
      </c>
      <c r="MXC67" s="96" t="s">
        <v>180</v>
      </c>
      <c r="MXD67" s="96" t="s">
        <v>180</v>
      </c>
      <c r="MXE67" s="96" t="s">
        <v>180</v>
      </c>
      <c r="MXF67" s="96" t="s">
        <v>180</v>
      </c>
      <c r="MXG67" s="96" t="s">
        <v>180</v>
      </c>
      <c r="MXH67" s="96" t="s">
        <v>180</v>
      </c>
      <c r="MXI67" s="96" t="s">
        <v>180</v>
      </c>
      <c r="MXJ67" s="96" t="s">
        <v>180</v>
      </c>
      <c r="MXK67" s="96" t="s">
        <v>180</v>
      </c>
      <c r="MXL67" s="96" t="s">
        <v>180</v>
      </c>
      <c r="MXM67" s="96" t="s">
        <v>180</v>
      </c>
      <c r="MXN67" s="96" t="s">
        <v>180</v>
      </c>
      <c r="MXO67" s="96" t="s">
        <v>180</v>
      </c>
      <c r="MXP67" s="96" t="s">
        <v>180</v>
      </c>
      <c r="MXQ67" s="96" t="s">
        <v>180</v>
      </c>
      <c r="MXR67" s="96" t="s">
        <v>180</v>
      </c>
      <c r="MXS67" s="96" t="s">
        <v>180</v>
      </c>
      <c r="MXT67" s="96" t="s">
        <v>180</v>
      </c>
      <c r="MXU67" s="96" t="s">
        <v>180</v>
      </c>
      <c r="MXV67" s="96" t="s">
        <v>180</v>
      </c>
      <c r="MXW67" s="96" t="s">
        <v>180</v>
      </c>
      <c r="MXX67" s="96" t="s">
        <v>180</v>
      </c>
      <c r="MXY67" s="96" t="s">
        <v>180</v>
      </c>
      <c r="MXZ67" s="96" t="s">
        <v>180</v>
      </c>
      <c r="MYA67" s="96" t="s">
        <v>180</v>
      </c>
      <c r="MYB67" s="96" t="s">
        <v>180</v>
      </c>
      <c r="MYC67" s="96" t="s">
        <v>180</v>
      </c>
      <c r="MYD67" s="96" t="s">
        <v>180</v>
      </c>
      <c r="MYE67" s="96" t="s">
        <v>180</v>
      </c>
      <c r="MYF67" s="96" t="s">
        <v>180</v>
      </c>
      <c r="MYG67" s="96" t="s">
        <v>180</v>
      </c>
      <c r="MYH67" s="96" t="s">
        <v>180</v>
      </c>
      <c r="MYI67" s="96" t="s">
        <v>180</v>
      </c>
      <c r="MYJ67" s="96" t="s">
        <v>180</v>
      </c>
      <c r="MYK67" s="96" t="s">
        <v>180</v>
      </c>
      <c r="MYL67" s="96" t="s">
        <v>180</v>
      </c>
      <c r="MYM67" s="96" t="s">
        <v>180</v>
      </c>
      <c r="MYN67" s="96" t="s">
        <v>180</v>
      </c>
      <c r="MYO67" s="96" t="s">
        <v>180</v>
      </c>
      <c r="MYP67" s="96" t="s">
        <v>180</v>
      </c>
      <c r="MYQ67" s="96" t="s">
        <v>180</v>
      </c>
      <c r="MYR67" s="96" t="s">
        <v>180</v>
      </c>
      <c r="MYS67" s="96" t="s">
        <v>180</v>
      </c>
      <c r="MYT67" s="96" t="s">
        <v>180</v>
      </c>
      <c r="MYU67" s="96" t="s">
        <v>180</v>
      </c>
      <c r="MYV67" s="96" t="s">
        <v>180</v>
      </c>
      <c r="MYW67" s="96" t="s">
        <v>180</v>
      </c>
      <c r="MYX67" s="96" t="s">
        <v>180</v>
      </c>
      <c r="MYY67" s="96" t="s">
        <v>180</v>
      </c>
      <c r="MYZ67" s="96" t="s">
        <v>180</v>
      </c>
      <c r="MZA67" s="96" t="s">
        <v>180</v>
      </c>
      <c r="MZB67" s="96" t="s">
        <v>180</v>
      </c>
      <c r="MZC67" s="96" t="s">
        <v>180</v>
      </c>
      <c r="MZD67" s="96" t="s">
        <v>180</v>
      </c>
      <c r="MZE67" s="96" t="s">
        <v>180</v>
      </c>
      <c r="MZF67" s="96" t="s">
        <v>180</v>
      </c>
      <c r="MZG67" s="96" t="s">
        <v>180</v>
      </c>
      <c r="MZH67" s="96" t="s">
        <v>180</v>
      </c>
      <c r="MZI67" s="96" t="s">
        <v>180</v>
      </c>
      <c r="MZJ67" s="96" t="s">
        <v>180</v>
      </c>
      <c r="MZK67" s="96" t="s">
        <v>180</v>
      </c>
      <c r="MZL67" s="96" t="s">
        <v>180</v>
      </c>
      <c r="MZM67" s="96" t="s">
        <v>180</v>
      </c>
      <c r="MZN67" s="96" t="s">
        <v>180</v>
      </c>
      <c r="MZO67" s="96" t="s">
        <v>180</v>
      </c>
      <c r="MZP67" s="96" t="s">
        <v>180</v>
      </c>
      <c r="MZQ67" s="96" t="s">
        <v>180</v>
      </c>
      <c r="MZR67" s="96" t="s">
        <v>180</v>
      </c>
      <c r="MZS67" s="96" t="s">
        <v>180</v>
      </c>
      <c r="MZT67" s="96" t="s">
        <v>180</v>
      </c>
      <c r="MZU67" s="96" t="s">
        <v>180</v>
      </c>
      <c r="MZV67" s="96" t="s">
        <v>180</v>
      </c>
      <c r="MZW67" s="96" t="s">
        <v>180</v>
      </c>
      <c r="MZX67" s="96" t="s">
        <v>180</v>
      </c>
      <c r="MZY67" s="96" t="s">
        <v>180</v>
      </c>
      <c r="MZZ67" s="96" t="s">
        <v>180</v>
      </c>
      <c r="NAA67" s="96" t="s">
        <v>180</v>
      </c>
      <c r="NAB67" s="96" t="s">
        <v>180</v>
      </c>
      <c r="NAC67" s="96" t="s">
        <v>180</v>
      </c>
      <c r="NAD67" s="96" t="s">
        <v>180</v>
      </c>
      <c r="NAE67" s="96" t="s">
        <v>180</v>
      </c>
      <c r="NAF67" s="96" t="s">
        <v>180</v>
      </c>
      <c r="NAG67" s="96" t="s">
        <v>180</v>
      </c>
      <c r="NAH67" s="96" t="s">
        <v>180</v>
      </c>
      <c r="NAI67" s="96" t="s">
        <v>180</v>
      </c>
      <c r="NAJ67" s="96" t="s">
        <v>180</v>
      </c>
      <c r="NAK67" s="96" t="s">
        <v>180</v>
      </c>
      <c r="NAL67" s="96" t="s">
        <v>180</v>
      </c>
      <c r="NAM67" s="96" t="s">
        <v>180</v>
      </c>
      <c r="NAN67" s="96" t="s">
        <v>180</v>
      </c>
      <c r="NAO67" s="96" t="s">
        <v>180</v>
      </c>
      <c r="NAP67" s="96" t="s">
        <v>180</v>
      </c>
      <c r="NAQ67" s="96" t="s">
        <v>180</v>
      </c>
      <c r="NAR67" s="96" t="s">
        <v>180</v>
      </c>
      <c r="NAS67" s="96" t="s">
        <v>180</v>
      </c>
      <c r="NAT67" s="96" t="s">
        <v>180</v>
      </c>
      <c r="NAU67" s="96" t="s">
        <v>180</v>
      </c>
      <c r="NAV67" s="96" t="s">
        <v>180</v>
      </c>
      <c r="NAW67" s="96" t="s">
        <v>180</v>
      </c>
      <c r="NAX67" s="96" t="s">
        <v>180</v>
      </c>
      <c r="NAY67" s="96" t="s">
        <v>180</v>
      </c>
      <c r="NAZ67" s="96" t="s">
        <v>180</v>
      </c>
      <c r="NBA67" s="96" t="s">
        <v>180</v>
      </c>
      <c r="NBB67" s="96" t="s">
        <v>180</v>
      </c>
      <c r="NBC67" s="96" t="s">
        <v>180</v>
      </c>
      <c r="NBD67" s="96" t="s">
        <v>180</v>
      </c>
      <c r="NBE67" s="96" t="s">
        <v>180</v>
      </c>
      <c r="NBF67" s="96" t="s">
        <v>180</v>
      </c>
      <c r="NBG67" s="96" t="s">
        <v>180</v>
      </c>
      <c r="NBH67" s="96" t="s">
        <v>180</v>
      </c>
      <c r="NBI67" s="96" t="s">
        <v>180</v>
      </c>
      <c r="NBJ67" s="96" t="s">
        <v>180</v>
      </c>
      <c r="NBK67" s="96" t="s">
        <v>180</v>
      </c>
      <c r="NBL67" s="96" t="s">
        <v>180</v>
      </c>
      <c r="NBM67" s="96" t="s">
        <v>180</v>
      </c>
      <c r="NBN67" s="96" t="s">
        <v>180</v>
      </c>
      <c r="NBO67" s="96" t="s">
        <v>180</v>
      </c>
      <c r="NBP67" s="96" t="s">
        <v>180</v>
      </c>
      <c r="NBQ67" s="96" t="s">
        <v>180</v>
      </c>
      <c r="NBR67" s="96" t="s">
        <v>180</v>
      </c>
      <c r="NBS67" s="96" t="s">
        <v>180</v>
      </c>
      <c r="NBT67" s="96" t="s">
        <v>180</v>
      </c>
      <c r="NBU67" s="96" t="s">
        <v>180</v>
      </c>
      <c r="NBV67" s="96" t="s">
        <v>180</v>
      </c>
      <c r="NBW67" s="96" t="s">
        <v>180</v>
      </c>
      <c r="NBX67" s="96" t="s">
        <v>180</v>
      </c>
      <c r="NBY67" s="96" t="s">
        <v>180</v>
      </c>
      <c r="NBZ67" s="96" t="s">
        <v>180</v>
      </c>
      <c r="NCA67" s="96" t="s">
        <v>180</v>
      </c>
      <c r="NCB67" s="96" t="s">
        <v>180</v>
      </c>
      <c r="NCC67" s="96" t="s">
        <v>180</v>
      </c>
      <c r="NCD67" s="96" t="s">
        <v>180</v>
      </c>
      <c r="NCE67" s="96" t="s">
        <v>180</v>
      </c>
      <c r="NCF67" s="96" t="s">
        <v>180</v>
      </c>
      <c r="NCG67" s="96" t="s">
        <v>180</v>
      </c>
      <c r="NCH67" s="96" t="s">
        <v>180</v>
      </c>
      <c r="NCI67" s="96" t="s">
        <v>180</v>
      </c>
      <c r="NCJ67" s="96" t="s">
        <v>180</v>
      </c>
      <c r="NCK67" s="96" t="s">
        <v>180</v>
      </c>
      <c r="NCL67" s="96" t="s">
        <v>180</v>
      </c>
      <c r="NCM67" s="96" t="s">
        <v>180</v>
      </c>
      <c r="NCN67" s="96" t="s">
        <v>180</v>
      </c>
      <c r="NCO67" s="96" t="s">
        <v>180</v>
      </c>
      <c r="NCP67" s="96" t="s">
        <v>180</v>
      </c>
      <c r="NCQ67" s="96" t="s">
        <v>180</v>
      </c>
      <c r="NCR67" s="96" t="s">
        <v>180</v>
      </c>
      <c r="NCS67" s="96" t="s">
        <v>180</v>
      </c>
      <c r="NCT67" s="96" t="s">
        <v>180</v>
      </c>
      <c r="NCU67" s="96" t="s">
        <v>180</v>
      </c>
      <c r="NCV67" s="96" t="s">
        <v>180</v>
      </c>
      <c r="NCW67" s="96" t="s">
        <v>180</v>
      </c>
      <c r="NCX67" s="96" t="s">
        <v>180</v>
      </c>
      <c r="NCY67" s="96" t="s">
        <v>180</v>
      </c>
      <c r="NCZ67" s="96" t="s">
        <v>180</v>
      </c>
      <c r="NDA67" s="96" t="s">
        <v>180</v>
      </c>
      <c r="NDB67" s="96" t="s">
        <v>180</v>
      </c>
      <c r="NDC67" s="96" t="s">
        <v>180</v>
      </c>
      <c r="NDD67" s="96" t="s">
        <v>180</v>
      </c>
      <c r="NDE67" s="96" t="s">
        <v>180</v>
      </c>
      <c r="NDF67" s="96" t="s">
        <v>180</v>
      </c>
      <c r="NDG67" s="96" t="s">
        <v>180</v>
      </c>
      <c r="NDH67" s="96" t="s">
        <v>180</v>
      </c>
      <c r="NDI67" s="96" t="s">
        <v>180</v>
      </c>
      <c r="NDJ67" s="96" t="s">
        <v>180</v>
      </c>
      <c r="NDK67" s="96" t="s">
        <v>180</v>
      </c>
      <c r="NDL67" s="96" t="s">
        <v>180</v>
      </c>
      <c r="NDM67" s="96" t="s">
        <v>180</v>
      </c>
      <c r="NDN67" s="96" t="s">
        <v>180</v>
      </c>
      <c r="NDO67" s="96" t="s">
        <v>180</v>
      </c>
      <c r="NDP67" s="96" t="s">
        <v>180</v>
      </c>
      <c r="NDQ67" s="96" t="s">
        <v>180</v>
      </c>
      <c r="NDR67" s="96" t="s">
        <v>180</v>
      </c>
      <c r="NDS67" s="96" t="s">
        <v>180</v>
      </c>
      <c r="NDT67" s="96" t="s">
        <v>180</v>
      </c>
      <c r="NDU67" s="96" t="s">
        <v>180</v>
      </c>
      <c r="NDV67" s="96" t="s">
        <v>180</v>
      </c>
      <c r="NDW67" s="96" t="s">
        <v>180</v>
      </c>
      <c r="NDX67" s="96" t="s">
        <v>180</v>
      </c>
      <c r="NDY67" s="96" t="s">
        <v>180</v>
      </c>
      <c r="NDZ67" s="96" t="s">
        <v>180</v>
      </c>
      <c r="NEA67" s="96" t="s">
        <v>180</v>
      </c>
      <c r="NEB67" s="96" t="s">
        <v>180</v>
      </c>
      <c r="NEC67" s="96" t="s">
        <v>180</v>
      </c>
      <c r="NED67" s="96" t="s">
        <v>180</v>
      </c>
      <c r="NEE67" s="96" t="s">
        <v>180</v>
      </c>
      <c r="NEF67" s="96" t="s">
        <v>180</v>
      </c>
      <c r="NEG67" s="96" t="s">
        <v>180</v>
      </c>
      <c r="NEH67" s="96" t="s">
        <v>180</v>
      </c>
      <c r="NEI67" s="96" t="s">
        <v>180</v>
      </c>
      <c r="NEJ67" s="96" t="s">
        <v>180</v>
      </c>
      <c r="NEK67" s="96" t="s">
        <v>180</v>
      </c>
      <c r="NEL67" s="96" t="s">
        <v>180</v>
      </c>
      <c r="NEM67" s="96" t="s">
        <v>180</v>
      </c>
      <c r="NEN67" s="96" t="s">
        <v>180</v>
      </c>
      <c r="NEO67" s="96" t="s">
        <v>180</v>
      </c>
      <c r="NEP67" s="96" t="s">
        <v>180</v>
      </c>
      <c r="NEQ67" s="96" t="s">
        <v>180</v>
      </c>
      <c r="NER67" s="96" t="s">
        <v>180</v>
      </c>
      <c r="NES67" s="96" t="s">
        <v>180</v>
      </c>
      <c r="NET67" s="96" t="s">
        <v>180</v>
      </c>
      <c r="NEU67" s="96" t="s">
        <v>180</v>
      </c>
      <c r="NEV67" s="96" t="s">
        <v>180</v>
      </c>
      <c r="NEW67" s="96" t="s">
        <v>180</v>
      </c>
      <c r="NEX67" s="96" t="s">
        <v>180</v>
      </c>
      <c r="NEY67" s="96" t="s">
        <v>180</v>
      </c>
      <c r="NEZ67" s="96" t="s">
        <v>180</v>
      </c>
      <c r="NFA67" s="96" t="s">
        <v>180</v>
      </c>
      <c r="NFB67" s="96" t="s">
        <v>180</v>
      </c>
      <c r="NFC67" s="96" t="s">
        <v>180</v>
      </c>
      <c r="NFD67" s="96" t="s">
        <v>180</v>
      </c>
      <c r="NFE67" s="96" t="s">
        <v>180</v>
      </c>
      <c r="NFF67" s="96" t="s">
        <v>180</v>
      </c>
      <c r="NFG67" s="96" t="s">
        <v>180</v>
      </c>
      <c r="NFH67" s="96" t="s">
        <v>180</v>
      </c>
      <c r="NFI67" s="96" t="s">
        <v>180</v>
      </c>
      <c r="NFJ67" s="96" t="s">
        <v>180</v>
      </c>
      <c r="NFK67" s="96" t="s">
        <v>180</v>
      </c>
      <c r="NFL67" s="96" t="s">
        <v>180</v>
      </c>
      <c r="NFM67" s="96" t="s">
        <v>180</v>
      </c>
      <c r="NFN67" s="96" t="s">
        <v>180</v>
      </c>
      <c r="NFO67" s="96" t="s">
        <v>180</v>
      </c>
      <c r="NFP67" s="96" t="s">
        <v>180</v>
      </c>
      <c r="NFQ67" s="96" t="s">
        <v>180</v>
      </c>
      <c r="NFR67" s="96" t="s">
        <v>180</v>
      </c>
      <c r="NFS67" s="96" t="s">
        <v>180</v>
      </c>
      <c r="NFT67" s="96" t="s">
        <v>180</v>
      </c>
      <c r="NFU67" s="96" t="s">
        <v>180</v>
      </c>
      <c r="NFV67" s="96" t="s">
        <v>180</v>
      </c>
      <c r="NFW67" s="96" t="s">
        <v>180</v>
      </c>
      <c r="NFX67" s="96" t="s">
        <v>180</v>
      </c>
      <c r="NFY67" s="96" t="s">
        <v>180</v>
      </c>
      <c r="NFZ67" s="96" t="s">
        <v>180</v>
      </c>
      <c r="NGA67" s="96" t="s">
        <v>180</v>
      </c>
      <c r="NGB67" s="96" t="s">
        <v>180</v>
      </c>
      <c r="NGC67" s="96" t="s">
        <v>180</v>
      </c>
      <c r="NGD67" s="96" t="s">
        <v>180</v>
      </c>
      <c r="NGE67" s="96" t="s">
        <v>180</v>
      </c>
      <c r="NGF67" s="96" t="s">
        <v>180</v>
      </c>
      <c r="NGG67" s="96" t="s">
        <v>180</v>
      </c>
      <c r="NGH67" s="96" t="s">
        <v>180</v>
      </c>
      <c r="NGI67" s="96" t="s">
        <v>180</v>
      </c>
      <c r="NGJ67" s="96" t="s">
        <v>180</v>
      </c>
      <c r="NGK67" s="96" t="s">
        <v>180</v>
      </c>
      <c r="NGL67" s="96" t="s">
        <v>180</v>
      </c>
      <c r="NGM67" s="96" t="s">
        <v>180</v>
      </c>
      <c r="NGN67" s="96" t="s">
        <v>180</v>
      </c>
      <c r="NGO67" s="96" t="s">
        <v>180</v>
      </c>
      <c r="NGP67" s="96" t="s">
        <v>180</v>
      </c>
      <c r="NGQ67" s="96" t="s">
        <v>180</v>
      </c>
      <c r="NGR67" s="96" t="s">
        <v>180</v>
      </c>
      <c r="NGS67" s="96" t="s">
        <v>180</v>
      </c>
      <c r="NGT67" s="96" t="s">
        <v>180</v>
      </c>
      <c r="NGU67" s="96" t="s">
        <v>180</v>
      </c>
      <c r="NGV67" s="96" t="s">
        <v>180</v>
      </c>
      <c r="NGW67" s="96" t="s">
        <v>180</v>
      </c>
      <c r="NGX67" s="96" t="s">
        <v>180</v>
      </c>
      <c r="NGY67" s="96" t="s">
        <v>180</v>
      </c>
      <c r="NGZ67" s="96" t="s">
        <v>180</v>
      </c>
      <c r="NHA67" s="96" t="s">
        <v>180</v>
      </c>
      <c r="NHB67" s="96" t="s">
        <v>180</v>
      </c>
      <c r="NHC67" s="96" t="s">
        <v>180</v>
      </c>
      <c r="NHD67" s="96" t="s">
        <v>180</v>
      </c>
      <c r="NHE67" s="96" t="s">
        <v>180</v>
      </c>
      <c r="NHF67" s="96" t="s">
        <v>180</v>
      </c>
      <c r="NHG67" s="96" t="s">
        <v>180</v>
      </c>
      <c r="NHH67" s="96" t="s">
        <v>180</v>
      </c>
      <c r="NHI67" s="96" t="s">
        <v>180</v>
      </c>
      <c r="NHJ67" s="96" t="s">
        <v>180</v>
      </c>
      <c r="NHK67" s="96" t="s">
        <v>180</v>
      </c>
      <c r="NHL67" s="96" t="s">
        <v>180</v>
      </c>
      <c r="NHM67" s="96" t="s">
        <v>180</v>
      </c>
      <c r="NHN67" s="96" t="s">
        <v>180</v>
      </c>
      <c r="NHO67" s="96" t="s">
        <v>180</v>
      </c>
      <c r="NHP67" s="96" t="s">
        <v>180</v>
      </c>
      <c r="NHQ67" s="96" t="s">
        <v>180</v>
      </c>
      <c r="NHR67" s="96" t="s">
        <v>180</v>
      </c>
      <c r="NHS67" s="96" t="s">
        <v>180</v>
      </c>
      <c r="NHT67" s="96" t="s">
        <v>180</v>
      </c>
      <c r="NHU67" s="96" t="s">
        <v>180</v>
      </c>
      <c r="NHV67" s="96" t="s">
        <v>180</v>
      </c>
      <c r="NHW67" s="96" t="s">
        <v>180</v>
      </c>
      <c r="NHX67" s="96" t="s">
        <v>180</v>
      </c>
      <c r="NHY67" s="96" t="s">
        <v>180</v>
      </c>
      <c r="NHZ67" s="96" t="s">
        <v>180</v>
      </c>
      <c r="NIA67" s="96" t="s">
        <v>180</v>
      </c>
      <c r="NIB67" s="96" t="s">
        <v>180</v>
      </c>
      <c r="NIC67" s="96" t="s">
        <v>180</v>
      </c>
      <c r="NID67" s="96" t="s">
        <v>180</v>
      </c>
      <c r="NIE67" s="96" t="s">
        <v>180</v>
      </c>
      <c r="NIF67" s="96" t="s">
        <v>180</v>
      </c>
      <c r="NIG67" s="96" t="s">
        <v>180</v>
      </c>
      <c r="NIH67" s="96" t="s">
        <v>180</v>
      </c>
      <c r="NII67" s="96" t="s">
        <v>180</v>
      </c>
      <c r="NIJ67" s="96" t="s">
        <v>180</v>
      </c>
      <c r="NIK67" s="96" t="s">
        <v>180</v>
      </c>
      <c r="NIL67" s="96" t="s">
        <v>180</v>
      </c>
      <c r="NIM67" s="96" t="s">
        <v>180</v>
      </c>
      <c r="NIN67" s="96" t="s">
        <v>180</v>
      </c>
      <c r="NIO67" s="96" t="s">
        <v>180</v>
      </c>
      <c r="NIP67" s="96" t="s">
        <v>180</v>
      </c>
      <c r="NIQ67" s="96" t="s">
        <v>180</v>
      </c>
      <c r="NIR67" s="96" t="s">
        <v>180</v>
      </c>
      <c r="NIS67" s="96" t="s">
        <v>180</v>
      </c>
      <c r="NIT67" s="96" t="s">
        <v>180</v>
      </c>
      <c r="NIU67" s="96" t="s">
        <v>180</v>
      </c>
      <c r="NIV67" s="96" t="s">
        <v>180</v>
      </c>
      <c r="NIW67" s="96" t="s">
        <v>180</v>
      </c>
      <c r="NIX67" s="96" t="s">
        <v>180</v>
      </c>
      <c r="NIY67" s="96" t="s">
        <v>180</v>
      </c>
      <c r="NIZ67" s="96" t="s">
        <v>180</v>
      </c>
      <c r="NJA67" s="96" t="s">
        <v>180</v>
      </c>
      <c r="NJB67" s="96" t="s">
        <v>180</v>
      </c>
      <c r="NJC67" s="96" t="s">
        <v>180</v>
      </c>
      <c r="NJD67" s="96" t="s">
        <v>180</v>
      </c>
      <c r="NJE67" s="96" t="s">
        <v>180</v>
      </c>
      <c r="NJF67" s="96" t="s">
        <v>180</v>
      </c>
      <c r="NJG67" s="96" t="s">
        <v>180</v>
      </c>
      <c r="NJH67" s="96" t="s">
        <v>180</v>
      </c>
      <c r="NJI67" s="96" t="s">
        <v>180</v>
      </c>
      <c r="NJJ67" s="96" t="s">
        <v>180</v>
      </c>
      <c r="NJK67" s="96" t="s">
        <v>180</v>
      </c>
      <c r="NJL67" s="96" t="s">
        <v>180</v>
      </c>
      <c r="NJM67" s="96" t="s">
        <v>180</v>
      </c>
      <c r="NJN67" s="96" t="s">
        <v>180</v>
      </c>
      <c r="NJO67" s="96" t="s">
        <v>180</v>
      </c>
      <c r="NJP67" s="96" t="s">
        <v>180</v>
      </c>
      <c r="NJQ67" s="96" t="s">
        <v>180</v>
      </c>
      <c r="NJR67" s="96" t="s">
        <v>180</v>
      </c>
      <c r="NJS67" s="96" t="s">
        <v>180</v>
      </c>
      <c r="NJT67" s="96" t="s">
        <v>180</v>
      </c>
      <c r="NJU67" s="96" t="s">
        <v>180</v>
      </c>
      <c r="NJV67" s="96" t="s">
        <v>180</v>
      </c>
      <c r="NJW67" s="96" t="s">
        <v>180</v>
      </c>
      <c r="NJX67" s="96" t="s">
        <v>180</v>
      </c>
      <c r="NJY67" s="96" t="s">
        <v>180</v>
      </c>
      <c r="NJZ67" s="96" t="s">
        <v>180</v>
      </c>
      <c r="NKA67" s="96" t="s">
        <v>180</v>
      </c>
      <c r="NKB67" s="96" t="s">
        <v>180</v>
      </c>
      <c r="NKC67" s="96" t="s">
        <v>180</v>
      </c>
      <c r="NKD67" s="96" t="s">
        <v>180</v>
      </c>
      <c r="NKE67" s="96" t="s">
        <v>180</v>
      </c>
      <c r="NKF67" s="96" t="s">
        <v>180</v>
      </c>
      <c r="NKG67" s="96" t="s">
        <v>180</v>
      </c>
      <c r="NKH67" s="96" t="s">
        <v>180</v>
      </c>
      <c r="NKI67" s="96" t="s">
        <v>180</v>
      </c>
      <c r="NKJ67" s="96" t="s">
        <v>180</v>
      </c>
      <c r="NKK67" s="96" t="s">
        <v>180</v>
      </c>
      <c r="NKL67" s="96" t="s">
        <v>180</v>
      </c>
      <c r="NKM67" s="96" t="s">
        <v>180</v>
      </c>
      <c r="NKN67" s="96" t="s">
        <v>180</v>
      </c>
      <c r="NKO67" s="96" t="s">
        <v>180</v>
      </c>
      <c r="NKP67" s="96" t="s">
        <v>180</v>
      </c>
      <c r="NKQ67" s="96" t="s">
        <v>180</v>
      </c>
      <c r="NKR67" s="96" t="s">
        <v>180</v>
      </c>
      <c r="NKS67" s="96" t="s">
        <v>180</v>
      </c>
      <c r="NKT67" s="96" t="s">
        <v>180</v>
      </c>
      <c r="NKU67" s="96" t="s">
        <v>180</v>
      </c>
      <c r="NKV67" s="96" t="s">
        <v>180</v>
      </c>
      <c r="NKW67" s="96" t="s">
        <v>180</v>
      </c>
      <c r="NKX67" s="96" t="s">
        <v>180</v>
      </c>
      <c r="NKY67" s="96" t="s">
        <v>180</v>
      </c>
      <c r="NKZ67" s="96" t="s">
        <v>180</v>
      </c>
      <c r="NLA67" s="96" t="s">
        <v>180</v>
      </c>
      <c r="NLB67" s="96" t="s">
        <v>180</v>
      </c>
      <c r="NLC67" s="96" t="s">
        <v>180</v>
      </c>
      <c r="NLD67" s="96" t="s">
        <v>180</v>
      </c>
      <c r="NLE67" s="96" t="s">
        <v>180</v>
      </c>
      <c r="NLF67" s="96" t="s">
        <v>180</v>
      </c>
      <c r="NLG67" s="96" t="s">
        <v>180</v>
      </c>
      <c r="NLH67" s="96" t="s">
        <v>180</v>
      </c>
      <c r="NLI67" s="96" t="s">
        <v>180</v>
      </c>
      <c r="NLJ67" s="96" t="s">
        <v>180</v>
      </c>
      <c r="NLK67" s="96" t="s">
        <v>180</v>
      </c>
      <c r="NLL67" s="96" t="s">
        <v>180</v>
      </c>
      <c r="NLM67" s="96" t="s">
        <v>180</v>
      </c>
      <c r="NLN67" s="96" t="s">
        <v>180</v>
      </c>
      <c r="NLO67" s="96" t="s">
        <v>180</v>
      </c>
      <c r="NLP67" s="96" t="s">
        <v>180</v>
      </c>
      <c r="NLQ67" s="96" t="s">
        <v>180</v>
      </c>
      <c r="NLR67" s="96" t="s">
        <v>180</v>
      </c>
      <c r="NLS67" s="96" t="s">
        <v>180</v>
      </c>
      <c r="NLT67" s="96" t="s">
        <v>180</v>
      </c>
      <c r="NLU67" s="96" t="s">
        <v>180</v>
      </c>
      <c r="NLV67" s="96" t="s">
        <v>180</v>
      </c>
      <c r="NLW67" s="96" t="s">
        <v>180</v>
      </c>
      <c r="NLX67" s="96" t="s">
        <v>180</v>
      </c>
      <c r="NLY67" s="96" t="s">
        <v>180</v>
      </c>
      <c r="NLZ67" s="96" t="s">
        <v>180</v>
      </c>
      <c r="NMA67" s="96" t="s">
        <v>180</v>
      </c>
      <c r="NMB67" s="96" t="s">
        <v>180</v>
      </c>
      <c r="NMC67" s="96" t="s">
        <v>180</v>
      </c>
      <c r="NMD67" s="96" t="s">
        <v>180</v>
      </c>
      <c r="NME67" s="96" t="s">
        <v>180</v>
      </c>
      <c r="NMF67" s="96" t="s">
        <v>180</v>
      </c>
      <c r="NMG67" s="96" t="s">
        <v>180</v>
      </c>
      <c r="NMH67" s="96" t="s">
        <v>180</v>
      </c>
      <c r="NMI67" s="96" t="s">
        <v>180</v>
      </c>
      <c r="NMJ67" s="96" t="s">
        <v>180</v>
      </c>
      <c r="NMK67" s="96" t="s">
        <v>180</v>
      </c>
      <c r="NML67" s="96" t="s">
        <v>180</v>
      </c>
      <c r="NMM67" s="96" t="s">
        <v>180</v>
      </c>
      <c r="NMN67" s="96" t="s">
        <v>180</v>
      </c>
      <c r="NMO67" s="96" t="s">
        <v>180</v>
      </c>
      <c r="NMP67" s="96" t="s">
        <v>180</v>
      </c>
      <c r="NMQ67" s="96" t="s">
        <v>180</v>
      </c>
      <c r="NMR67" s="96" t="s">
        <v>180</v>
      </c>
      <c r="NMS67" s="96" t="s">
        <v>180</v>
      </c>
      <c r="NMT67" s="96" t="s">
        <v>180</v>
      </c>
      <c r="NMU67" s="96" t="s">
        <v>180</v>
      </c>
      <c r="NMV67" s="96" t="s">
        <v>180</v>
      </c>
      <c r="NMW67" s="96" t="s">
        <v>180</v>
      </c>
      <c r="NMX67" s="96" t="s">
        <v>180</v>
      </c>
      <c r="NMY67" s="96" t="s">
        <v>180</v>
      </c>
      <c r="NMZ67" s="96" t="s">
        <v>180</v>
      </c>
      <c r="NNA67" s="96" t="s">
        <v>180</v>
      </c>
      <c r="NNB67" s="96" t="s">
        <v>180</v>
      </c>
      <c r="NNC67" s="96" t="s">
        <v>180</v>
      </c>
      <c r="NND67" s="96" t="s">
        <v>180</v>
      </c>
      <c r="NNE67" s="96" t="s">
        <v>180</v>
      </c>
      <c r="NNF67" s="96" t="s">
        <v>180</v>
      </c>
      <c r="NNG67" s="96" t="s">
        <v>180</v>
      </c>
      <c r="NNH67" s="96" t="s">
        <v>180</v>
      </c>
      <c r="NNI67" s="96" t="s">
        <v>180</v>
      </c>
      <c r="NNJ67" s="96" t="s">
        <v>180</v>
      </c>
      <c r="NNK67" s="96" t="s">
        <v>180</v>
      </c>
      <c r="NNL67" s="96" t="s">
        <v>180</v>
      </c>
      <c r="NNM67" s="96" t="s">
        <v>180</v>
      </c>
      <c r="NNN67" s="96" t="s">
        <v>180</v>
      </c>
      <c r="NNO67" s="96" t="s">
        <v>180</v>
      </c>
      <c r="NNP67" s="96" t="s">
        <v>180</v>
      </c>
      <c r="NNQ67" s="96" t="s">
        <v>180</v>
      </c>
      <c r="NNR67" s="96" t="s">
        <v>180</v>
      </c>
      <c r="NNS67" s="96" t="s">
        <v>180</v>
      </c>
      <c r="NNT67" s="96" t="s">
        <v>180</v>
      </c>
      <c r="NNU67" s="96" t="s">
        <v>180</v>
      </c>
      <c r="NNV67" s="96" t="s">
        <v>180</v>
      </c>
      <c r="NNW67" s="96" t="s">
        <v>180</v>
      </c>
      <c r="NNX67" s="96" t="s">
        <v>180</v>
      </c>
      <c r="NNY67" s="96" t="s">
        <v>180</v>
      </c>
      <c r="NNZ67" s="96" t="s">
        <v>180</v>
      </c>
      <c r="NOA67" s="96" t="s">
        <v>180</v>
      </c>
      <c r="NOB67" s="96" t="s">
        <v>180</v>
      </c>
      <c r="NOC67" s="96" t="s">
        <v>180</v>
      </c>
      <c r="NOD67" s="96" t="s">
        <v>180</v>
      </c>
      <c r="NOE67" s="96" t="s">
        <v>180</v>
      </c>
      <c r="NOF67" s="96" t="s">
        <v>180</v>
      </c>
      <c r="NOG67" s="96" t="s">
        <v>180</v>
      </c>
      <c r="NOH67" s="96" t="s">
        <v>180</v>
      </c>
      <c r="NOI67" s="96" t="s">
        <v>180</v>
      </c>
      <c r="NOJ67" s="96" t="s">
        <v>180</v>
      </c>
      <c r="NOK67" s="96" t="s">
        <v>180</v>
      </c>
      <c r="NOL67" s="96" t="s">
        <v>180</v>
      </c>
      <c r="NOM67" s="96" t="s">
        <v>180</v>
      </c>
      <c r="NON67" s="96" t="s">
        <v>180</v>
      </c>
      <c r="NOO67" s="96" t="s">
        <v>180</v>
      </c>
      <c r="NOP67" s="96" t="s">
        <v>180</v>
      </c>
      <c r="NOQ67" s="96" t="s">
        <v>180</v>
      </c>
      <c r="NOR67" s="96" t="s">
        <v>180</v>
      </c>
      <c r="NOS67" s="96" t="s">
        <v>180</v>
      </c>
      <c r="NOT67" s="96" t="s">
        <v>180</v>
      </c>
      <c r="NOU67" s="96" t="s">
        <v>180</v>
      </c>
      <c r="NOV67" s="96" t="s">
        <v>180</v>
      </c>
      <c r="NOW67" s="96" t="s">
        <v>180</v>
      </c>
      <c r="NOX67" s="96" t="s">
        <v>180</v>
      </c>
      <c r="NOY67" s="96" t="s">
        <v>180</v>
      </c>
      <c r="NOZ67" s="96" t="s">
        <v>180</v>
      </c>
      <c r="NPA67" s="96" t="s">
        <v>180</v>
      </c>
      <c r="NPB67" s="96" t="s">
        <v>180</v>
      </c>
      <c r="NPC67" s="96" t="s">
        <v>180</v>
      </c>
      <c r="NPD67" s="96" t="s">
        <v>180</v>
      </c>
      <c r="NPE67" s="96" t="s">
        <v>180</v>
      </c>
      <c r="NPF67" s="96" t="s">
        <v>180</v>
      </c>
      <c r="NPG67" s="96" t="s">
        <v>180</v>
      </c>
      <c r="NPH67" s="96" t="s">
        <v>180</v>
      </c>
      <c r="NPI67" s="96" t="s">
        <v>180</v>
      </c>
      <c r="NPJ67" s="96" t="s">
        <v>180</v>
      </c>
      <c r="NPK67" s="96" t="s">
        <v>180</v>
      </c>
      <c r="NPL67" s="96" t="s">
        <v>180</v>
      </c>
      <c r="NPM67" s="96" t="s">
        <v>180</v>
      </c>
      <c r="NPN67" s="96" t="s">
        <v>180</v>
      </c>
      <c r="NPO67" s="96" t="s">
        <v>180</v>
      </c>
      <c r="NPP67" s="96" t="s">
        <v>180</v>
      </c>
      <c r="NPQ67" s="96" t="s">
        <v>180</v>
      </c>
      <c r="NPR67" s="96" t="s">
        <v>180</v>
      </c>
      <c r="NPS67" s="96" t="s">
        <v>180</v>
      </c>
      <c r="NPT67" s="96" t="s">
        <v>180</v>
      </c>
      <c r="NPU67" s="96" t="s">
        <v>180</v>
      </c>
      <c r="NPV67" s="96" t="s">
        <v>180</v>
      </c>
      <c r="NPW67" s="96" t="s">
        <v>180</v>
      </c>
      <c r="NPX67" s="96" t="s">
        <v>180</v>
      </c>
      <c r="NPY67" s="96" t="s">
        <v>180</v>
      </c>
      <c r="NPZ67" s="96" t="s">
        <v>180</v>
      </c>
      <c r="NQA67" s="96" t="s">
        <v>180</v>
      </c>
      <c r="NQB67" s="96" t="s">
        <v>180</v>
      </c>
      <c r="NQC67" s="96" t="s">
        <v>180</v>
      </c>
      <c r="NQD67" s="96" t="s">
        <v>180</v>
      </c>
      <c r="NQE67" s="96" t="s">
        <v>180</v>
      </c>
      <c r="NQF67" s="96" t="s">
        <v>180</v>
      </c>
      <c r="NQG67" s="96" t="s">
        <v>180</v>
      </c>
      <c r="NQH67" s="96" t="s">
        <v>180</v>
      </c>
      <c r="NQI67" s="96" t="s">
        <v>180</v>
      </c>
      <c r="NQJ67" s="96" t="s">
        <v>180</v>
      </c>
      <c r="NQK67" s="96" t="s">
        <v>180</v>
      </c>
      <c r="NQL67" s="96" t="s">
        <v>180</v>
      </c>
      <c r="NQM67" s="96" t="s">
        <v>180</v>
      </c>
      <c r="NQN67" s="96" t="s">
        <v>180</v>
      </c>
      <c r="NQO67" s="96" t="s">
        <v>180</v>
      </c>
      <c r="NQP67" s="96" t="s">
        <v>180</v>
      </c>
      <c r="NQQ67" s="96" t="s">
        <v>180</v>
      </c>
      <c r="NQR67" s="96" t="s">
        <v>180</v>
      </c>
      <c r="NQS67" s="96" t="s">
        <v>180</v>
      </c>
      <c r="NQT67" s="96" t="s">
        <v>180</v>
      </c>
      <c r="NQU67" s="96" t="s">
        <v>180</v>
      </c>
      <c r="NQV67" s="96" t="s">
        <v>180</v>
      </c>
      <c r="NQW67" s="96" t="s">
        <v>180</v>
      </c>
      <c r="NQX67" s="96" t="s">
        <v>180</v>
      </c>
      <c r="NQY67" s="96" t="s">
        <v>180</v>
      </c>
      <c r="NQZ67" s="96" t="s">
        <v>180</v>
      </c>
      <c r="NRA67" s="96" t="s">
        <v>180</v>
      </c>
      <c r="NRB67" s="96" t="s">
        <v>180</v>
      </c>
      <c r="NRC67" s="96" t="s">
        <v>180</v>
      </c>
      <c r="NRD67" s="96" t="s">
        <v>180</v>
      </c>
      <c r="NRE67" s="96" t="s">
        <v>180</v>
      </c>
      <c r="NRF67" s="96" t="s">
        <v>180</v>
      </c>
      <c r="NRG67" s="96" t="s">
        <v>180</v>
      </c>
      <c r="NRH67" s="96" t="s">
        <v>180</v>
      </c>
      <c r="NRI67" s="96" t="s">
        <v>180</v>
      </c>
      <c r="NRJ67" s="96" t="s">
        <v>180</v>
      </c>
      <c r="NRK67" s="96" t="s">
        <v>180</v>
      </c>
      <c r="NRL67" s="96" t="s">
        <v>180</v>
      </c>
      <c r="NRM67" s="96" t="s">
        <v>180</v>
      </c>
      <c r="NRN67" s="96" t="s">
        <v>180</v>
      </c>
      <c r="NRO67" s="96" t="s">
        <v>180</v>
      </c>
      <c r="NRP67" s="96" t="s">
        <v>180</v>
      </c>
      <c r="NRQ67" s="96" t="s">
        <v>180</v>
      </c>
      <c r="NRR67" s="96" t="s">
        <v>180</v>
      </c>
      <c r="NRS67" s="96" t="s">
        <v>180</v>
      </c>
      <c r="NRT67" s="96" t="s">
        <v>180</v>
      </c>
      <c r="NRU67" s="96" t="s">
        <v>180</v>
      </c>
      <c r="NRV67" s="96" t="s">
        <v>180</v>
      </c>
      <c r="NRW67" s="96" t="s">
        <v>180</v>
      </c>
      <c r="NRX67" s="96" t="s">
        <v>180</v>
      </c>
      <c r="NRY67" s="96" t="s">
        <v>180</v>
      </c>
      <c r="NRZ67" s="96" t="s">
        <v>180</v>
      </c>
      <c r="NSA67" s="96" t="s">
        <v>180</v>
      </c>
      <c r="NSB67" s="96" t="s">
        <v>180</v>
      </c>
      <c r="NSC67" s="96" t="s">
        <v>180</v>
      </c>
      <c r="NSD67" s="96" t="s">
        <v>180</v>
      </c>
      <c r="NSE67" s="96" t="s">
        <v>180</v>
      </c>
      <c r="NSF67" s="96" t="s">
        <v>180</v>
      </c>
      <c r="NSG67" s="96" t="s">
        <v>180</v>
      </c>
      <c r="NSH67" s="96" t="s">
        <v>180</v>
      </c>
      <c r="NSI67" s="96" t="s">
        <v>180</v>
      </c>
      <c r="NSJ67" s="96" t="s">
        <v>180</v>
      </c>
      <c r="NSK67" s="96" t="s">
        <v>180</v>
      </c>
      <c r="NSL67" s="96" t="s">
        <v>180</v>
      </c>
      <c r="NSM67" s="96" t="s">
        <v>180</v>
      </c>
      <c r="NSN67" s="96" t="s">
        <v>180</v>
      </c>
      <c r="NSO67" s="96" t="s">
        <v>180</v>
      </c>
      <c r="NSP67" s="96" t="s">
        <v>180</v>
      </c>
      <c r="NSQ67" s="96" t="s">
        <v>180</v>
      </c>
      <c r="NSR67" s="96" t="s">
        <v>180</v>
      </c>
      <c r="NSS67" s="96" t="s">
        <v>180</v>
      </c>
      <c r="NST67" s="96" t="s">
        <v>180</v>
      </c>
      <c r="NSU67" s="96" t="s">
        <v>180</v>
      </c>
      <c r="NSV67" s="96" t="s">
        <v>180</v>
      </c>
      <c r="NSW67" s="96" t="s">
        <v>180</v>
      </c>
      <c r="NSX67" s="96" t="s">
        <v>180</v>
      </c>
      <c r="NSY67" s="96" t="s">
        <v>180</v>
      </c>
      <c r="NSZ67" s="96" t="s">
        <v>180</v>
      </c>
      <c r="NTA67" s="96" t="s">
        <v>180</v>
      </c>
      <c r="NTB67" s="96" t="s">
        <v>180</v>
      </c>
      <c r="NTC67" s="96" t="s">
        <v>180</v>
      </c>
      <c r="NTD67" s="96" t="s">
        <v>180</v>
      </c>
      <c r="NTE67" s="96" t="s">
        <v>180</v>
      </c>
      <c r="NTF67" s="96" t="s">
        <v>180</v>
      </c>
      <c r="NTG67" s="96" t="s">
        <v>180</v>
      </c>
      <c r="NTH67" s="96" t="s">
        <v>180</v>
      </c>
      <c r="NTI67" s="96" t="s">
        <v>180</v>
      </c>
      <c r="NTJ67" s="96" t="s">
        <v>180</v>
      </c>
      <c r="NTK67" s="96" t="s">
        <v>180</v>
      </c>
      <c r="NTL67" s="96" t="s">
        <v>180</v>
      </c>
      <c r="NTM67" s="96" t="s">
        <v>180</v>
      </c>
      <c r="NTN67" s="96" t="s">
        <v>180</v>
      </c>
      <c r="NTO67" s="96" t="s">
        <v>180</v>
      </c>
      <c r="NTP67" s="96" t="s">
        <v>180</v>
      </c>
      <c r="NTQ67" s="96" t="s">
        <v>180</v>
      </c>
      <c r="NTR67" s="96" t="s">
        <v>180</v>
      </c>
      <c r="NTS67" s="96" t="s">
        <v>180</v>
      </c>
      <c r="NTT67" s="96" t="s">
        <v>180</v>
      </c>
      <c r="NTU67" s="96" t="s">
        <v>180</v>
      </c>
      <c r="NTV67" s="96" t="s">
        <v>180</v>
      </c>
      <c r="NTW67" s="96" t="s">
        <v>180</v>
      </c>
      <c r="NTX67" s="96" t="s">
        <v>180</v>
      </c>
      <c r="NTY67" s="96" t="s">
        <v>180</v>
      </c>
      <c r="NTZ67" s="96" t="s">
        <v>180</v>
      </c>
      <c r="NUA67" s="96" t="s">
        <v>180</v>
      </c>
      <c r="NUB67" s="96" t="s">
        <v>180</v>
      </c>
      <c r="NUC67" s="96" t="s">
        <v>180</v>
      </c>
      <c r="NUD67" s="96" t="s">
        <v>180</v>
      </c>
      <c r="NUE67" s="96" t="s">
        <v>180</v>
      </c>
      <c r="NUF67" s="96" t="s">
        <v>180</v>
      </c>
      <c r="NUG67" s="96" t="s">
        <v>180</v>
      </c>
      <c r="NUH67" s="96" t="s">
        <v>180</v>
      </c>
      <c r="NUI67" s="96" t="s">
        <v>180</v>
      </c>
      <c r="NUJ67" s="96" t="s">
        <v>180</v>
      </c>
      <c r="NUK67" s="96" t="s">
        <v>180</v>
      </c>
      <c r="NUL67" s="96" t="s">
        <v>180</v>
      </c>
      <c r="NUM67" s="96" t="s">
        <v>180</v>
      </c>
      <c r="NUN67" s="96" t="s">
        <v>180</v>
      </c>
      <c r="NUO67" s="96" t="s">
        <v>180</v>
      </c>
      <c r="NUP67" s="96" t="s">
        <v>180</v>
      </c>
      <c r="NUQ67" s="96" t="s">
        <v>180</v>
      </c>
      <c r="NUR67" s="96" t="s">
        <v>180</v>
      </c>
      <c r="NUS67" s="96" t="s">
        <v>180</v>
      </c>
      <c r="NUT67" s="96" t="s">
        <v>180</v>
      </c>
      <c r="NUU67" s="96" t="s">
        <v>180</v>
      </c>
      <c r="NUV67" s="96" t="s">
        <v>180</v>
      </c>
      <c r="NUW67" s="96" t="s">
        <v>180</v>
      </c>
      <c r="NUX67" s="96" t="s">
        <v>180</v>
      </c>
      <c r="NUY67" s="96" t="s">
        <v>180</v>
      </c>
      <c r="NUZ67" s="96" t="s">
        <v>180</v>
      </c>
      <c r="NVA67" s="96" t="s">
        <v>180</v>
      </c>
      <c r="NVB67" s="96" t="s">
        <v>180</v>
      </c>
      <c r="NVC67" s="96" t="s">
        <v>180</v>
      </c>
      <c r="NVD67" s="96" t="s">
        <v>180</v>
      </c>
      <c r="NVE67" s="96" t="s">
        <v>180</v>
      </c>
      <c r="NVF67" s="96" t="s">
        <v>180</v>
      </c>
      <c r="NVG67" s="96" t="s">
        <v>180</v>
      </c>
      <c r="NVH67" s="96" t="s">
        <v>180</v>
      </c>
      <c r="NVI67" s="96" t="s">
        <v>180</v>
      </c>
      <c r="NVJ67" s="96" t="s">
        <v>180</v>
      </c>
      <c r="NVK67" s="96" t="s">
        <v>180</v>
      </c>
      <c r="NVL67" s="96" t="s">
        <v>180</v>
      </c>
      <c r="NVM67" s="96" t="s">
        <v>180</v>
      </c>
      <c r="NVN67" s="96" t="s">
        <v>180</v>
      </c>
      <c r="NVO67" s="96" t="s">
        <v>180</v>
      </c>
      <c r="NVP67" s="96" t="s">
        <v>180</v>
      </c>
      <c r="NVQ67" s="96" t="s">
        <v>180</v>
      </c>
      <c r="NVR67" s="96" t="s">
        <v>180</v>
      </c>
      <c r="NVS67" s="96" t="s">
        <v>180</v>
      </c>
      <c r="NVT67" s="96" t="s">
        <v>180</v>
      </c>
      <c r="NVU67" s="96" t="s">
        <v>180</v>
      </c>
      <c r="NVV67" s="96" t="s">
        <v>180</v>
      </c>
      <c r="NVW67" s="96" t="s">
        <v>180</v>
      </c>
      <c r="NVX67" s="96" t="s">
        <v>180</v>
      </c>
      <c r="NVY67" s="96" t="s">
        <v>180</v>
      </c>
      <c r="NVZ67" s="96" t="s">
        <v>180</v>
      </c>
      <c r="NWA67" s="96" t="s">
        <v>180</v>
      </c>
      <c r="NWB67" s="96" t="s">
        <v>180</v>
      </c>
      <c r="NWC67" s="96" t="s">
        <v>180</v>
      </c>
      <c r="NWD67" s="96" t="s">
        <v>180</v>
      </c>
      <c r="NWE67" s="96" t="s">
        <v>180</v>
      </c>
      <c r="NWF67" s="96" t="s">
        <v>180</v>
      </c>
      <c r="NWG67" s="96" t="s">
        <v>180</v>
      </c>
      <c r="NWH67" s="96" t="s">
        <v>180</v>
      </c>
      <c r="NWI67" s="96" t="s">
        <v>180</v>
      </c>
      <c r="NWJ67" s="96" t="s">
        <v>180</v>
      </c>
      <c r="NWK67" s="96" t="s">
        <v>180</v>
      </c>
      <c r="NWL67" s="96" t="s">
        <v>180</v>
      </c>
      <c r="NWM67" s="96" t="s">
        <v>180</v>
      </c>
      <c r="NWN67" s="96" t="s">
        <v>180</v>
      </c>
      <c r="NWO67" s="96" t="s">
        <v>180</v>
      </c>
      <c r="NWP67" s="96" t="s">
        <v>180</v>
      </c>
      <c r="NWQ67" s="96" t="s">
        <v>180</v>
      </c>
      <c r="NWR67" s="96" t="s">
        <v>180</v>
      </c>
      <c r="NWS67" s="96" t="s">
        <v>180</v>
      </c>
      <c r="NWT67" s="96" t="s">
        <v>180</v>
      </c>
      <c r="NWU67" s="96" t="s">
        <v>180</v>
      </c>
      <c r="NWV67" s="96" t="s">
        <v>180</v>
      </c>
      <c r="NWW67" s="96" t="s">
        <v>180</v>
      </c>
      <c r="NWX67" s="96" t="s">
        <v>180</v>
      </c>
      <c r="NWY67" s="96" t="s">
        <v>180</v>
      </c>
      <c r="NWZ67" s="96" t="s">
        <v>180</v>
      </c>
      <c r="NXA67" s="96" t="s">
        <v>180</v>
      </c>
      <c r="NXB67" s="96" t="s">
        <v>180</v>
      </c>
      <c r="NXC67" s="96" t="s">
        <v>180</v>
      </c>
      <c r="NXD67" s="96" t="s">
        <v>180</v>
      </c>
      <c r="NXE67" s="96" t="s">
        <v>180</v>
      </c>
      <c r="NXF67" s="96" t="s">
        <v>180</v>
      </c>
      <c r="NXG67" s="96" t="s">
        <v>180</v>
      </c>
      <c r="NXH67" s="96" t="s">
        <v>180</v>
      </c>
      <c r="NXI67" s="96" t="s">
        <v>180</v>
      </c>
      <c r="NXJ67" s="96" t="s">
        <v>180</v>
      </c>
      <c r="NXK67" s="96" t="s">
        <v>180</v>
      </c>
      <c r="NXL67" s="96" t="s">
        <v>180</v>
      </c>
      <c r="NXM67" s="96" t="s">
        <v>180</v>
      </c>
      <c r="NXN67" s="96" t="s">
        <v>180</v>
      </c>
      <c r="NXO67" s="96" t="s">
        <v>180</v>
      </c>
      <c r="NXP67" s="96" t="s">
        <v>180</v>
      </c>
      <c r="NXQ67" s="96" t="s">
        <v>180</v>
      </c>
      <c r="NXR67" s="96" t="s">
        <v>180</v>
      </c>
      <c r="NXS67" s="96" t="s">
        <v>180</v>
      </c>
      <c r="NXT67" s="96" t="s">
        <v>180</v>
      </c>
      <c r="NXU67" s="96" t="s">
        <v>180</v>
      </c>
      <c r="NXV67" s="96" t="s">
        <v>180</v>
      </c>
      <c r="NXW67" s="96" t="s">
        <v>180</v>
      </c>
      <c r="NXX67" s="96" t="s">
        <v>180</v>
      </c>
      <c r="NXY67" s="96" t="s">
        <v>180</v>
      </c>
      <c r="NXZ67" s="96" t="s">
        <v>180</v>
      </c>
      <c r="NYA67" s="96" t="s">
        <v>180</v>
      </c>
      <c r="NYB67" s="96" t="s">
        <v>180</v>
      </c>
      <c r="NYC67" s="96" t="s">
        <v>180</v>
      </c>
      <c r="NYD67" s="96" t="s">
        <v>180</v>
      </c>
      <c r="NYE67" s="96" t="s">
        <v>180</v>
      </c>
      <c r="NYF67" s="96" t="s">
        <v>180</v>
      </c>
      <c r="NYG67" s="96" t="s">
        <v>180</v>
      </c>
      <c r="NYH67" s="96" t="s">
        <v>180</v>
      </c>
      <c r="NYI67" s="96" t="s">
        <v>180</v>
      </c>
      <c r="NYJ67" s="96" t="s">
        <v>180</v>
      </c>
      <c r="NYK67" s="96" t="s">
        <v>180</v>
      </c>
      <c r="NYL67" s="96" t="s">
        <v>180</v>
      </c>
      <c r="NYM67" s="96" t="s">
        <v>180</v>
      </c>
      <c r="NYN67" s="96" t="s">
        <v>180</v>
      </c>
      <c r="NYO67" s="96" t="s">
        <v>180</v>
      </c>
      <c r="NYP67" s="96" t="s">
        <v>180</v>
      </c>
      <c r="NYQ67" s="96" t="s">
        <v>180</v>
      </c>
      <c r="NYR67" s="96" t="s">
        <v>180</v>
      </c>
      <c r="NYS67" s="96" t="s">
        <v>180</v>
      </c>
      <c r="NYT67" s="96" t="s">
        <v>180</v>
      </c>
      <c r="NYU67" s="96" t="s">
        <v>180</v>
      </c>
      <c r="NYV67" s="96" t="s">
        <v>180</v>
      </c>
      <c r="NYW67" s="96" t="s">
        <v>180</v>
      </c>
      <c r="NYX67" s="96" t="s">
        <v>180</v>
      </c>
      <c r="NYY67" s="96" t="s">
        <v>180</v>
      </c>
      <c r="NYZ67" s="96" t="s">
        <v>180</v>
      </c>
      <c r="NZA67" s="96" t="s">
        <v>180</v>
      </c>
      <c r="NZB67" s="96" t="s">
        <v>180</v>
      </c>
      <c r="NZC67" s="96" t="s">
        <v>180</v>
      </c>
      <c r="NZD67" s="96" t="s">
        <v>180</v>
      </c>
      <c r="NZE67" s="96" t="s">
        <v>180</v>
      </c>
      <c r="NZF67" s="96" t="s">
        <v>180</v>
      </c>
      <c r="NZG67" s="96" t="s">
        <v>180</v>
      </c>
      <c r="NZH67" s="96" t="s">
        <v>180</v>
      </c>
      <c r="NZI67" s="96" t="s">
        <v>180</v>
      </c>
      <c r="NZJ67" s="96" t="s">
        <v>180</v>
      </c>
      <c r="NZK67" s="96" t="s">
        <v>180</v>
      </c>
      <c r="NZL67" s="96" t="s">
        <v>180</v>
      </c>
      <c r="NZM67" s="96" t="s">
        <v>180</v>
      </c>
      <c r="NZN67" s="96" t="s">
        <v>180</v>
      </c>
      <c r="NZO67" s="96" t="s">
        <v>180</v>
      </c>
      <c r="NZP67" s="96" t="s">
        <v>180</v>
      </c>
      <c r="NZQ67" s="96" t="s">
        <v>180</v>
      </c>
      <c r="NZR67" s="96" t="s">
        <v>180</v>
      </c>
      <c r="NZS67" s="96" t="s">
        <v>180</v>
      </c>
      <c r="NZT67" s="96" t="s">
        <v>180</v>
      </c>
      <c r="NZU67" s="96" t="s">
        <v>180</v>
      </c>
      <c r="NZV67" s="96" t="s">
        <v>180</v>
      </c>
      <c r="NZW67" s="96" t="s">
        <v>180</v>
      </c>
      <c r="NZX67" s="96" t="s">
        <v>180</v>
      </c>
      <c r="NZY67" s="96" t="s">
        <v>180</v>
      </c>
      <c r="NZZ67" s="96" t="s">
        <v>180</v>
      </c>
      <c r="OAA67" s="96" t="s">
        <v>180</v>
      </c>
      <c r="OAB67" s="96" t="s">
        <v>180</v>
      </c>
      <c r="OAC67" s="96" t="s">
        <v>180</v>
      </c>
      <c r="OAD67" s="96" t="s">
        <v>180</v>
      </c>
      <c r="OAE67" s="96" t="s">
        <v>180</v>
      </c>
      <c r="OAF67" s="96" t="s">
        <v>180</v>
      </c>
      <c r="OAG67" s="96" t="s">
        <v>180</v>
      </c>
      <c r="OAH67" s="96" t="s">
        <v>180</v>
      </c>
      <c r="OAI67" s="96" t="s">
        <v>180</v>
      </c>
      <c r="OAJ67" s="96" t="s">
        <v>180</v>
      </c>
      <c r="OAK67" s="96" t="s">
        <v>180</v>
      </c>
      <c r="OAL67" s="96" t="s">
        <v>180</v>
      </c>
      <c r="OAM67" s="96" t="s">
        <v>180</v>
      </c>
      <c r="OAN67" s="96" t="s">
        <v>180</v>
      </c>
      <c r="OAO67" s="96" t="s">
        <v>180</v>
      </c>
      <c r="OAP67" s="96" t="s">
        <v>180</v>
      </c>
      <c r="OAQ67" s="96" t="s">
        <v>180</v>
      </c>
      <c r="OAR67" s="96" t="s">
        <v>180</v>
      </c>
      <c r="OAS67" s="96" t="s">
        <v>180</v>
      </c>
      <c r="OAT67" s="96" t="s">
        <v>180</v>
      </c>
      <c r="OAU67" s="96" t="s">
        <v>180</v>
      </c>
      <c r="OAV67" s="96" t="s">
        <v>180</v>
      </c>
      <c r="OAW67" s="96" t="s">
        <v>180</v>
      </c>
      <c r="OAX67" s="96" t="s">
        <v>180</v>
      </c>
      <c r="OAY67" s="96" t="s">
        <v>180</v>
      </c>
      <c r="OAZ67" s="96" t="s">
        <v>180</v>
      </c>
      <c r="OBA67" s="96" t="s">
        <v>180</v>
      </c>
      <c r="OBB67" s="96" t="s">
        <v>180</v>
      </c>
      <c r="OBC67" s="96" t="s">
        <v>180</v>
      </c>
      <c r="OBD67" s="96" t="s">
        <v>180</v>
      </c>
      <c r="OBE67" s="96" t="s">
        <v>180</v>
      </c>
      <c r="OBF67" s="96" t="s">
        <v>180</v>
      </c>
      <c r="OBG67" s="96" t="s">
        <v>180</v>
      </c>
      <c r="OBH67" s="96" t="s">
        <v>180</v>
      </c>
      <c r="OBI67" s="96" t="s">
        <v>180</v>
      </c>
      <c r="OBJ67" s="96" t="s">
        <v>180</v>
      </c>
      <c r="OBK67" s="96" t="s">
        <v>180</v>
      </c>
      <c r="OBL67" s="96" t="s">
        <v>180</v>
      </c>
      <c r="OBM67" s="96" t="s">
        <v>180</v>
      </c>
      <c r="OBN67" s="96" t="s">
        <v>180</v>
      </c>
      <c r="OBO67" s="96" t="s">
        <v>180</v>
      </c>
      <c r="OBP67" s="96" t="s">
        <v>180</v>
      </c>
      <c r="OBQ67" s="96" t="s">
        <v>180</v>
      </c>
      <c r="OBR67" s="96" t="s">
        <v>180</v>
      </c>
      <c r="OBS67" s="96" t="s">
        <v>180</v>
      </c>
      <c r="OBT67" s="96" t="s">
        <v>180</v>
      </c>
      <c r="OBU67" s="96" t="s">
        <v>180</v>
      </c>
      <c r="OBV67" s="96" t="s">
        <v>180</v>
      </c>
      <c r="OBW67" s="96" t="s">
        <v>180</v>
      </c>
      <c r="OBX67" s="96" t="s">
        <v>180</v>
      </c>
      <c r="OBY67" s="96" t="s">
        <v>180</v>
      </c>
      <c r="OBZ67" s="96" t="s">
        <v>180</v>
      </c>
      <c r="OCA67" s="96" t="s">
        <v>180</v>
      </c>
      <c r="OCB67" s="96" t="s">
        <v>180</v>
      </c>
      <c r="OCC67" s="96" t="s">
        <v>180</v>
      </c>
      <c r="OCD67" s="96" t="s">
        <v>180</v>
      </c>
      <c r="OCE67" s="96" t="s">
        <v>180</v>
      </c>
      <c r="OCF67" s="96" t="s">
        <v>180</v>
      </c>
      <c r="OCG67" s="96" t="s">
        <v>180</v>
      </c>
      <c r="OCH67" s="96" t="s">
        <v>180</v>
      </c>
      <c r="OCI67" s="96" t="s">
        <v>180</v>
      </c>
      <c r="OCJ67" s="96" t="s">
        <v>180</v>
      </c>
      <c r="OCK67" s="96" t="s">
        <v>180</v>
      </c>
      <c r="OCL67" s="96" t="s">
        <v>180</v>
      </c>
      <c r="OCM67" s="96" t="s">
        <v>180</v>
      </c>
      <c r="OCN67" s="96" t="s">
        <v>180</v>
      </c>
      <c r="OCO67" s="96" t="s">
        <v>180</v>
      </c>
      <c r="OCP67" s="96" t="s">
        <v>180</v>
      </c>
      <c r="OCQ67" s="96" t="s">
        <v>180</v>
      </c>
      <c r="OCR67" s="96" t="s">
        <v>180</v>
      </c>
      <c r="OCS67" s="96" t="s">
        <v>180</v>
      </c>
      <c r="OCT67" s="96" t="s">
        <v>180</v>
      </c>
      <c r="OCU67" s="96" t="s">
        <v>180</v>
      </c>
      <c r="OCV67" s="96" t="s">
        <v>180</v>
      </c>
      <c r="OCW67" s="96" t="s">
        <v>180</v>
      </c>
      <c r="OCX67" s="96" t="s">
        <v>180</v>
      </c>
      <c r="OCY67" s="96" t="s">
        <v>180</v>
      </c>
      <c r="OCZ67" s="96" t="s">
        <v>180</v>
      </c>
      <c r="ODA67" s="96" t="s">
        <v>180</v>
      </c>
      <c r="ODB67" s="96" t="s">
        <v>180</v>
      </c>
      <c r="ODC67" s="96" t="s">
        <v>180</v>
      </c>
      <c r="ODD67" s="96" t="s">
        <v>180</v>
      </c>
      <c r="ODE67" s="96" t="s">
        <v>180</v>
      </c>
      <c r="ODF67" s="96" t="s">
        <v>180</v>
      </c>
      <c r="ODG67" s="96" t="s">
        <v>180</v>
      </c>
      <c r="ODH67" s="96" t="s">
        <v>180</v>
      </c>
      <c r="ODI67" s="96" t="s">
        <v>180</v>
      </c>
      <c r="ODJ67" s="96" t="s">
        <v>180</v>
      </c>
      <c r="ODK67" s="96" t="s">
        <v>180</v>
      </c>
      <c r="ODL67" s="96" t="s">
        <v>180</v>
      </c>
      <c r="ODM67" s="96" t="s">
        <v>180</v>
      </c>
      <c r="ODN67" s="96" t="s">
        <v>180</v>
      </c>
      <c r="ODO67" s="96" t="s">
        <v>180</v>
      </c>
      <c r="ODP67" s="96" t="s">
        <v>180</v>
      </c>
      <c r="ODQ67" s="96" t="s">
        <v>180</v>
      </c>
      <c r="ODR67" s="96" t="s">
        <v>180</v>
      </c>
      <c r="ODS67" s="96" t="s">
        <v>180</v>
      </c>
      <c r="ODT67" s="96" t="s">
        <v>180</v>
      </c>
      <c r="ODU67" s="96" t="s">
        <v>180</v>
      </c>
      <c r="ODV67" s="96" t="s">
        <v>180</v>
      </c>
      <c r="ODW67" s="96" t="s">
        <v>180</v>
      </c>
      <c r="ODX67" s="96" t="s">
        <v>180</v>
      </c>
      <c r="ODY67" s="96" t="s">
        <v>180</v>
      </c>
      <c r="ODZ67" s="96" t="s">
        <v>180</v>
      </c>
      <c r="OEA67" s="96" t="s">
        <v>180</v>
      </c>
      <c r="OEB67" s="96" t="s">
        <v>180</v>
      </c>
      <c r="OEC67" s="96" t="s">
        <v>180</v>
      </c>
      <c r="OED67" s="96" t="s">
        <v>180</v>
      </c>
      <c r="OEE67" s="96" t="s">
        <v>180</v>
      </c>
      <c r="OEF67" s="96" t="s">
        <v>180</v>
      </c>
      <c r="OEG67" s="96" t="s">
        <v>180</v>
      </c>
      <c r="OEH67" s="96" t="s">
        <v>180</v>
      </c>
      <c r="OEI67" s="96" t="s">
        <v>180</v>
      </c>
      <c r="OEJ67" s="96" t="s">
        <v>180</v>
      </c>
      <c r="OEK67" s="96" t="s">
        <v>180</v>
      </c>
      <c r="OEL67" s="96" t="s">
        <v>180</v>
      </c>
      <c r="OEM67" s="96" t="s">
        <v>180</v>
      </c>
      <c r="OEN67" s="96" t="s">
        <v>180</v>
      </c>
      <c r="OEO67" s="96" t="s">
        <v>180</v>
      </c>
      <c r="OEP67" s="96" t="s">
        <v>180</v>
      </c>
      <c r="OEQ67" s="96" t="s">
        <v>180</v>
      </c>
      <c r="OER67" s="96" t="s">
        <v>180</v>
      </c>
      <c r="OES67" s="96" t="s">
        <v>180</v>
      </c>
      <c r="OET67" s="96" t="s">
        <v>180</v>
      </c>
      <c r="OEU67" s="96" t="s">
        <v>180</v>
      </c>
      <c r="OEV67" s="96" t="s">
        <v>180</v>
      </c>
      <c r="OEW67" s="96" t="s">
        <v>180</v>
      </c>
      <c r="OEX67" s="96" t="s">
        <v>180</v>
      </c>
      <c r="OEY67" s="96" t="s">
        <v>180</v>
      </c>
      <c r="OEZ67" s="96" t="s">
        <v>180</v>
      </c>
      <c r="OFA67" s="96" t="s">
        <v>180</v>
      </c>
      <c r="OFB67" s="96" t="s">
        <v>180</v>
      </c>
      <c r="OFC67" s="96" t="s">
        <v>180</v>
      </c>
      <c r="OFD67" s="96" t="s">
        <v>180</v>
      </c>
      <c r="OFE67" s="96" t="s">
        <v>180</v>
      </c>
      <c r="OFF67" s="96" t="s">
        <v>180</v>
      </c>
      <c r="OFG67" s="96" t="s">
        <v>180</v>
      </c>
      <c r="OFH67" s="96" t="s">
        <v>180</v>
      </c>
      <c r="OFI67" s="96" t="s">
        <v>180</v>
      </c>
      <c r="OFJ67" s="96" t="s">
        <v>180</v>
      </c>
      <c r="OFK67" s="96" t="s">
        <v>180</v>
      </c>
      <c r="OFL67" s="96" t="s">
        <v>180</v>
      </c>
      <c r="OFM67" s="96" t="s">
        <v>180</v>
      </c>
      <c r="OFN67" s="96" t="s">
        <v>180</v>
      </c>
      <c r="OFO67" s="96" t="s">
        <v>180</v>
      </c>
      <c r="OFP67" s="96" t="s">
        <v>180</v>
      </c>
      <c r="OFQ67" s="96" t="s">
        <v>180</v>
      </c>
      <c r="OFR67" s="96" t="s">
        <v>180</v>
      </c>
      <c r="OFS67" s="96" t="s">
        <v>180</v>
      </c>
      <c r="OFT67" s="96" t="s">
        <v>180</v>
      </c>
      <c r="OFU67" s="96" t="s">
        <v>180</v>
      </c>
      <c r="OFV67" s="96" t="s">
        <v>180</v>
      </c>
      <c r="OFW67" s="96" t="s">
        <v>180</v>
      </c>
      <c r="OFX67" s="96" t="s">
        <v>180</v>
      </c>
      <c r="OFY67" s="96" t="s">
        <v>180</v>
      </c>
      <c r="OFZ67" s="96" t="s">
        <v>180</v>
      </c>
      <c r="OGA67" s="96" t="s">
        <v>180</v>
      </c>
      <c r="OGB67" s="96" t="s">
        <v>180</v>
      </c>
      <c r="OGC67" s="96" t="s">
        <v>180</v>
      </c>
      <c r="OGD67" s="96" t="s">
        <v>180</v>
      </c>
      <c r="OGE67" s="96" t="s">
        <v>180</v>
      </c>
      <c r="OGF67" s="96" t="s">
        <v>180</v>
      </c>
      <c r="OGG67" s="96" t="s">
        <v>180</v>
      </c>
      <c r="OGH67" s="96" t="s">
        <v>180</v>
      </c>
      <c r="OGI67" s="96" t="s">
        <v>180</v>
      </c>
      <c r="OGJ67" s="96" t="s">
        <v>180</v>
      </c>
      <c r="OGK67" s="96" t="s">
        <v>180</v>
      </c>
      <c r="OGL67" s="96" t="s">
        <v>180</v>
      </c>
      <c r="OGM67" s="96" t="s">
        <v>180</v>
      </c>
      <c r="OGN67" s="96" t="s">
        <v>180</v>
      </c>
      <c r="OGO67" s="96" t="s">
        <v>180</v>
      </c>
      <c r="OGP67" s="96" t="s">
        <v>180</v>
      </c>
      <c r="OGQ67" s="96" t="s">
        <v>180</v>
      </c>
      <c r="OGR67" s="96" t="s">
        <v>180</v>
      </c>
      <c r="OGS67" s="96" t="s">
        <v>180</v>
      </c>
      <c r="OGT67" s="96" t="s">
        <v>180</v>
      </c>
      <c r="OGU67" s="96" t="s">
        <v>180</v>
      </c>
      <c r="OGV67" s="96" t="s">
        <v>180</v>
      </c>
      <c r="OGW67" s="96" t="s">
        <v>180</v>
      </c>
      <c r="OGX67" s="96" t="s">
        <v>180</v>
      </c>
      <c r="OGY67" s="96" t="s">
        <v>180</v>
      </c>
      <c r="OGZ67" s="96" t="s">
        <v>180</v>
      </c>
      <c r="OHA67" s="96" t="s">
        <v>180</v>
      </c>
      <c r="OHB67" s="96" t="s">
        <v>180</v>
      </c>
      <c r="OHC67" s="96" t="s">
        <v>180</v>
      </c>
      <c r="OHD67" s="96" t="s">
        <v>180</v>
      </c>
      <c r="OHE67" s="96" t="s">
        <v>180</v>
      </c>
      <c r="OHF67" s="96" t="s">
        <v>180</v>
      </c>
      <c r="OHG67" s="96" t="s">
        <v>180</v>
      </c>
      <c r="OHH67" s="96" t="s">
        <v>180</v>
      </c>
      <c r="OHI67" s="96" t="s">
        <v>180</v>
      </c>
      <c r="OHJ67" s="96" t="s">
        <v>180</v>
      </c>
      <c r="OHK67" s="96" t="s">
        <v>180</v>
      </c>
      <c r="OHL67" s="96" t="s">
        <v>180</v>
      </c>
      <c r="OHM67" s="96" t="s">
        <v>180</v>
      </c>
      <c r="OHN67" s="96" t="s">
        <v>180</v>
      </c>
      <c r="OHO67" s="96" t="s">
        <v>180</v>
      </c>
      <c r="OHP67" s="96" t="s">
        <v>180</v>
      </c>
      <c r="OHQ67" s="96" t="s">
        <v>180</v>
      </c>
      <c r="OHR67" s="96" t="s">
        <v>180</v>
      </c>
      <c r="OHS67" s="96" t="s">
        <v>180</v>
      </c>
      <c r="OHT67" s="96" t="s">
        <v>180</v>
      </c>
      <c r="OHU67" s="96" t="s">
        <v>180</v>
      </c>
      <c r="OHV67" s="96" t="s">
        <v>180</v>
      </c>
      <c r="OHW67" s="96" t="s">
        <v>180</v>
      </c>
      <c r="OHX67" s="96" t="s">
        <v>180</v>
      </c>
      <c r="OHY67" s="96" t="s">
        <v>180</v>
      </c>
      <c r="OHZ67" s="96" t="s">
        <v>180</v>
      </c>
      <c r="OIA67" s="96" t="s">
        <v>180</v>
      </c>
      <c r="OIB67" s="96" t="s">
        <v>180</v>
      </c>
      <c r="OIC67" s="96" t="s">
        <v>180</v>
      </c>
      <c r="OID67" s="96" t="s">
        <v>180</v>
      </c>
      <c r="OIE67" s="96" t="s">
        <v>180</v>
      </c>
      <c r="OIF67" s="96" t="s">
        <v>180</v>
      </c>
      <c r="OIG67" s="96" t="s">
        <v>180</v>
      </c>
      <c r="OIH67" s="96" t="s">
        <v>180</v>
      </c>
      <c r="OII67" s="96" t="s">
        <v>180</v>
      </c>
      <c r="OIJ67" s="96" t="s">
        <v>180</v>
      </c>
      <c r="OIK67" s="96" t="s">
        <v>180</v>
      </c>
      <c r="OIL67" s="96" t="s">
        <v>180</v>
      </c>
      <c r="OIM67" s="96" t="s">
        <v>180</v>
      </c>
      <c r="OIN67" s="96" t="s">
        <v>180</v>
      </c>
      <c r="OIO67" s="96" t="s">
        <v>180</v>
      </c>
      <c r="OIP67" s="96" t="s">
        <v>180</v>
      </c>
      <c r="OIQ67" s="96" t="s">
        <v>180</v>
      </c>
      <c r="OIR67" s="96" t="s">
        <v>180</v>
      </c>
      <c r="OIS67" s="96" t="s">
        <v>180</v>
      </c>
      <c r="OIT67" s="96" t="s">
        <v>180</v>
      </c>
      <c r="OIU67" s="96" t="s">
        <v>180</v>
      </c>
      <c r="OIV67" s="96" t="s">
        <v>180</v>
      </c>
      <c r="OIW67" s="96" t="s">
        <v>180</v>
      </c>
      <c r="OIX67" s="96" t="s">
        <v>180</v>
      </c>
      <c r="OIY67" s="96" t="s">
        <v>180</v>
      </c>
      <c r="OIZ67" s="96" t="s">
        <v>180</v>
      </c>
      <c r="OJA67" s="96" t="s">
        <v>180</v>
      </c>
      <c r="OJB67" s="96" t="s">
        <v>180</v>
      </c>
      <c r="OJC67" s="96" t="s">
        <v>180</v>
      </c>
      <c r="OJD67" s="96" t="s">
        <v>180</v>
      </c>
      <c r="OJE67" s="96" t="s">
        <v>180</v>
      </c>
      <c r="OJF67" s="96" t="s">
        <v>180</v>
      </c>
      <c r="OJG67" s="96" t="s">
        <v>180</v>
      </c>
      <c r="OJH67" s="96" t="s">
        <v>180</v>
      </c>
      <c r="OJI67" s="96" t="s">
        <v>180</v>
      </c>
      <c r="OJJ67" s="96" t="s">
        <v>180</v>
      </c>
      <c r="OJK67" s="96" t="s">
        <v>180</v>
      </c>
      <c r="OJL67" s="96" t="s">
        <v>180</v>
      </c>
      <c r="OJM67" s="96" t="s">
        <v>180</v>
      </c>
      <c r="OJN67" s="96" t="s">
        <v>180</v>
      </c>
      <c r="OJO67" s="96" t="s">
        <v>180</v>
      </c>
      <c r="OJP67" s="96" t="s">
        <v>180</v>
      </c>
      <c r="OJQ67" s="96" t="s">
        <v>180</v>
      </c>
      <c r="OJR67" s="96" t="s">
        <v>180</v>
      </c>
      <c r="OJS67" s="96" t="s">
        <v>180</v>
      </c>
      <c r="OJT67" s="96" t="s">
        <v>180</v>
      </c>
      <c r="OJU67" s="96" t="s">
        <v>180</v>
      </c>
      <c r="OJV67" s="96" t="s">
        <v>180</v>
      </c>
      <c r="OJW67" s="96" t="s">
        <v>180</v>
      </c>
      <c r="OJX67" s="96" t="s">
        <v>180</v>
      </c>
      <c r="OJY67" s="96" t="s">
        <v>180</v>
      </c>
      <c r="OJZ67" s="96" t="s">
        <v>180</v>
      </c>
      <c r="OKA67" s="96" t="s">
        <v>180</v>
      </c>
      <c r="OKB67" s="96" t="s">
        <v>180</v>
      </c>
      <c r="OKC67" s="96" t="s">
        <v>180</v>
      </c>
      <c r="OKD67" s="96" t="s">
        <v>180</v>
      </c>
      <c r="OKE67" s="96" t="s">
        <v>180</v>
      </c>
      <c r="OKF67" s="96" t="s">
        <v>180</v>
      </c>
      <c r="OKG67" s="96" t="s">
        <v>180</v>
      </c>
      <c r="OKH67" s="96" t="s">
        <v>180</v>
      </c>
      <c r="OKI67" s="96" t="s">
        <v>180</v>
      </c>
      <c r="OKJ67" s="96" t="s">
        <v>180</v>
      </c>
      <c r="OKK67" s="96" t="s">
        <v>180</v>
      </c>
      <c r="OKL67" s="96" t="s">
        <v>180</v>
      </c>
      <c r="OKM67" s="96" t="s">
        <v>180</v>
      </c>
      <c r="OKN67" s="96" t="s">
        <v>180</v>
      </c>
      <c r="OKO67" s="96" t="s">
        <v>180</v>
      </c>
      <c r="OKP67" s="96" t="s">
        <v>180</v>
      </c>
      <c r="OKQ67" s="96" t="s">
        <v>180</v>
      </c>
      <c r="OKR67" s="96" t="s">
        <v>180</v>
      </c>
      <c r="OKS67" s="96" t="s">
        <v>180</v>
      </c>
      <c r="OKT67" s="96" t="s">
        <v>180</v>
      </c>
      <c r="OKU67" s="96" t="s">
        <v>180</v>
      </c>
      <c r="OKV67" s="96" t="s">
        <v>180</v>
      </c>
      <c r="OKW67" s="96" t="s">
        <v>180</v>
      </c>
      <c r="OKX67" s="96" t="s">
        <v>180</v>
      </c>
      <c r="OKY67" s="96" t="s">
        <v>180</v>
      </c>
      <c r="OKZ67" s="96" t="s">
        <v>180</v>
      </c>
      <c r="OLA67" s="96" t="s">
        <v>180</v>
      </c>
      <c r="OLB67" s="96" t="s">
        <v>180</v>
      </c>
      <c r="OLC67" s="96" t="s">
        <v>180</v>
      </c>
      <c r="OLD67" s="96" t="s">
        <v>180</v>
      </c>
      <c r="OLE67" s="96" t="s">
        <v>180</v>
      </c>
      <c r="OLF67" s="96" t="s">
        <v>180</v>
      </c>
      <c r="OLG67" s="96" t="s">
        <v>180</v>
      </c>
      <c r="OLH67" s="96" t="s">
        <v>180</v>
      </c>
      <c r="OLI67" s="96" t="s">
        <v>180</v>
      </c>
      <c r="OLJ67" s="96" t="s">
        <v>180</v>
      </c>
      <c r="OLK67" s="96" t="s">
        <v>180</v>
      </c>
      <c r="OLL67" s="96" t="s">
        <v>180</v>
      </c>
      <c r="OLM67" s="96" t="s">
        <v>180</v>
      </c>
      <c r="OLN67" s="96" t="s">
        <v>180</v>
      </c>
      <c r="OLO67" s="96" t="s">
        <v>180</v>
      </c>
      <c r="OLP67" s="96" t="s">
        <v>180</v>
      </c>
      <c r="OLQ67" s="96" t="s">
        <v>180</v>
      </c>
      <c r="OLR67" s="96" t="s">
        <v>180</v>
      </c>
      <c r="OLS67" s="96" t="s">
        <v>180</v>
      </c>
      <c r="OLT67" s="96" t="s">
        <v>180</v>
      </c>
      <c r="OLU67" s="96" t="s">
        <v>180</v>
      </c>
      <c r="OLV67" s="96" t="s">
        <v>180</v>
      </c>
      <c r="OLW67" s="96" t="s">
        <v>180</v>
      </c>
      <c r="OLX67" s="96" t="s">
        <v>180</v>
      </c>
      <c r="OLY67" s="96" t="s">
        <v>180</v>
      </c>
      <c r="OLZ67" s="96" t="s">
        <v>180</v>
      </c>
      <c r="OMA67" s="96" t="s">
        <v>180</v>
      </c>
      <c r="OMB67" s="96" t="s">
        <v>180</v>
      </c>
      <c r="OMC67" s="96" t="s">
        <v>180</v>
      </c>
      <c r="OMD67" s="96" t="s">
        <v>180</v>
      </c>
      <c r="OME67" s="96" t="s">
        <v>180</v>
      </c>
      <c r="OMF67" s="96" t="s">
        <v>180</v>
      </c>
      <c r="OMG67" s="96" t="s">
        <v>180</v>
      </c>
      <c r="OMH67" s="96" t="s">
        <v>180</v>
      </c>
      <c r="OMI67" s="96" t="s">
        <v>180</v>
      </c>
      <c r="OMJ67" s="96" t="s">
        <v>180</v>
      </c>
      <c r="OMK67" s="96" t="s">
        <v>180</v>
      </c>
      <c r="OML67" s="96" t="s">
        <v>180</v>
      </c>
      <c r="OMM67" s="96" t="s">
        <v>180</v>
      </c>
      <c r="OMN67" s="96" t="s">
        <v>180</v>
      </c>
      <c r="OMO67" s="96" t="s">
        <v>180</v>
      </c>
      <c r="OMP67" s="96" t="s">
        <v>180</v>
      </c>
      <c r="OMQ67" s="96" t="s">
        <v>180</v>
      </c>
      <c r="OMR67" s="96" t="s">
        <v>180</v>
      </c>
      <c r="OMS67" s="96" t="s">
        <v>180</v>
      </c>
      <c r="OMT67" s="96" t="s">
        <v>180</v>
      </c>
      <c r="OMU67" s="96" t="s">
        <v>180</v>
      </c>
      <c r="OMV67" s="96" t="s">
        <v>180</v>
      </c>
      <c r="OMW67" s="96" t="s">
        <v>180</v>
      </c>
      <c r="OMX67" s="96" t="s">
        <v>180</v>
      </c>
      <c r="OMY67" s="96" t="s">
        <v>180</v>
      </c>
      <c r="OMZ67" s="96" t="s">
        <v>180</v>
      </c>
      <c r="ONA67" s="96" t="s">
        <v>180</v>
      </c>
      <c r="ONB67" s="96" t="s">
        <v>180</v>
      </c>
      <c r="ONC67" s="96" t="s">
        <v>180</v>
      </c>
      <c r="OND67" s="96" t="s">
        <v>180</v>
      </c>
      <c r="ONE67" s="96" t="s">
        <v>180</v>
      </c>
      <c r="ONF67" s="96" t="s">
        <v>180</v>
      </c>
      <c r="ONG67" s="96" t="s">
        <v>180</v>
      </c>
      <c r="ONH67" s="96" t="s">
        <v>180</v>
      </c>
      <c r="ONI67" s="96" t="s">
        <v>180</v>
      </c>
      <c r="ONJ67" s="96" t="s">
        <v>180</v>
      </c>
      <c r="ONK67" s="96" t="s">
        <v>180</v>
      </c>
      <c r="ONL67" s="96" t="s">
        <v>180</v>
      </c>
      <c r="ONM67" s="96" t="s">
        <v>180</v>
      </c>
      <c r="ONN67" s="96" t="s">
        <v>180</v>
      </c>
      <c r="ONO67" s="96" t="s">
        <v>180</v>
      </c>
      <c r="ONP67" s="96" t="s">
        <v>180</v>
      </c>
      <c r="ONQ67" s="96" t="s">
        <v>180</v>
      </c>
      <c r="ONR67" s="96" t="s">
        <v>180</v>
      </c>
      <c r="ONS67" s="96" t="s">
        <v>180</v>
      </c>
      <c r="ONT67" s="96" t="s">
        <v>180</v>
      </c>
      <c r="ONU67" s="96" t="s">
        <v>180</v>
      </c>
      <c r="ONV67" s="96" t="s">
        <v>180</v>
      </c>
      <c r="ONW67" s="96" t="s">
        <v>180</v>
      </c>
      <c r="ONX67" s="96" t="s">
        <v>180</v>
      </c>
      <c r="ONY67" s="96" t="s">
        <v>180</v>
      </c>
      <c r="ONZ67" s="96" t="s">
        <v>180</v>
      </c>
      <c r="OOA67" s="96" t="s">
        <v>180</v>
      </c>
      <c r="OOB67" s="96" t="s">
        <v>180</v>
      </c>
      <c r="OOC67" s="96" t="s">
        <v>180</v>
      </c>
      <c r="OOD67" s="96" t="s">
        <v>180</v>
      </c>
      <c r="OOE67" s="96" t="s">
        <v>180</v>
      </c>
      <c r="OOF67" s="96" t="s">
        <v>180</v>
      </c>
      <c r="OOG67" s="96" t="s">
        <v>180</v>
      </c>
      <c r="OOH67" s="96" t="s">
        <v>180</v>
      </c>
      <c r="OOI67" s="96" t="s">
        <v>180</v>
      </c>
      <c r="OOJ67" s="96" t="s">
        <v>180</v>
      </c>
      <c r="OOK67" s="96" t="s">
        <v>180</v>
      </c>
      <c r="OOL67" s="96" t="s">
        <v>180</v>
      </c>
      <c r="OOM67" s="96" t="s">
        <v>180</v>
      </c>
      <c r="OON67" s="96" t="s">
        <v>180</v>
      </c>
      <c r="OOO67" s="96" t="s">
        <v>180</v>
      </c>
      <c r="OOP67" s="96" t="s">
        <v>180</v>
      </c>
      <c r="OOQ67" s="96" t="s">
        <v>180</v>
      </c>
      <c r="OOR67" s="96" t="s">
        <v>180</v>
      </c>
      <c r="OOS67" s="96" t="s">
        <v>180</v>
      </c>
      <c r="OOT67" s="96" t="s">
        <v>180</v>
      </c>
      <c r="OOU67" s="96" t="s">
        <v>180</v>
      </c>
      <c r="OOV67" s="96" t="s">
        <v>180</v>
      </c>
      <c r="OOW67" s="96" t="s">
        <v>180</v>
      </c>
      <c r="OOX67" s="96" t="s">
        <v>180</v>
      </c>
      <c r="OOY67" s="96" t="s">
        <v>180</v>
      </c>
      <c r="OOZ67" s="96" t="s">
        <v>180</v>
      </c>
      <c r="OPA67" s="96" t="s">
        <v>180</v>
      </c>
      <c r="OPB67" s="96" t="s">
        <v>180</v>
      </c>
      <c r="OPC67" s="96" t="s">
        <v>180</v>
      </c>
      <c r="OPD67" s="96" t="s">
        <v>180</v>
      </c>
      <c r="OPE67" s="96" t="s">
        <v>180</v>
      </c>
      <c r="OPF67" s="96" t="s">
        <v>180</v>
      </c>
      <c r="OPG67" s="96" t="s">
        <v>180</v>
      </c>
      <c r="OPH67" s="96" t="s">
        <v>180</v>
      </c>
      <c r="OPI67" s="96" t="s">
        <v>180</v>
      </c>
      <c r="OPJ67" s="96" t="s">
        <v>180</v>
      </c>
      <c r="OPK67" s="96" t="s">
        <v>180</v>
      </c>
      <c r="OPL67" s="96" t="s">
        <v>180</v>
      </c>
      <c r="OPM67" s="96" t="s">
        <v>180</v>
      </c>
      <c r="OPN67" s="96" t="s">
        <v>180</v>
      </c>
      <c r="OPO67" s="96" t="s">
        <v>180</v>
      </c>
      <c r="OPP67" s="96" t="s">
        <v>180</v>
      </c>
      <c r="OPQ67" s="96" t="s">
        <v>180</v>
      </c>
      <c r="OPR67" s="96" t="s">
        <v>180</v>
      </c>
      <c r="OPS67" s="96" t="s">
        <v>180</v>
      </c>
      <c r="OPT67" s="96" t="s">
        <v>180</v>
      </c>
      <c r="OPU67" s="96" t="s">
        <v>180</v>
      </c>
      <c r="OPV67" s="96" t="s">
        <v>180</v>
      </c>
      <c r="OPW67" s="96" t="s">
        <v>180</v>
      </c>
      <c r="OPX67" s="96" t="s">
        <v>180</v>
      </c>
      <c r="OPY67" s="96" t="s">
        <v>180</v>
      </c>
      <c r="OPZ67" s="96" t="s">
        <v>180</v>
      </c>
      <c r="OQA67" s="96" t="s">
        <v>180</v>
      </c>
      <c r="OQB67" s="96" t="s">
        <v>180</v>
      </c>
      <c r="OQC67" s="96" t="s">
        <v>180</v>
      </c>
      <c r="OQD67" s="96" t="s">
        <v>180</v>
      </c>
      <c r="OQE67" s="96" t="s">
        <v>180</v>
      </c>
      <c r="OQF67" s="96" t="s">
        <v>180</v>
      </c>
      <c r="OQG67" s="96" t="s">
        <v>180</v>
      </c>
      <c r="OQH67" s="96" t="s">
        <v>180</v>
      </c>
      <c r="OQI67" s="96" t="s">
        <v>180</v>
      </c>
      <c r="OQJ67" s="96" t="s">
        <v>180</v>
      </c>
      <c r="OQK67" s="96" t="s">
        <v>180</v>
      </c>
      <c r="OQL67" s="96" t="s">
        <v>180</v>
      </c>
      <c r="OQM67" s="96" t="s">
        <v>180</v>
      </c>
      <c r="OQN67" s="96" t="s">
        <v>180</v>
      </c>
      <c r="OQO67" s="96" t="s">
        <v>180</v>
      </c>
      <c r="OQP67" s="96" t="s">
        <v>180</v>
      </c>
      <c r="OQQ67" s="96" t="s">
        <v>180</v>
      </c>
      <c r="OQR67" s="96" t="s">
        <v>180</v>
      </c>
      <c r="OQS67" s="96" t="s">
        <v>180</v>
      </c>
      <c r="OQT67" s="96" t="s">
        <v>180</v>
      </c>
      <c r="OQU67" s="96" t="s">
        <v>180</v>
      </c>
      <c r="OQV67" s="96" t="s">
        <v>180</v>
      </c>
      <c r="OQW67" s="96" t="s">
        <v>180</v>
      </c>
      <c r="OQX67" s="96" t="s">
        <v>180</v>
      </c>
      <c r="OQY67" s="96" t="s">
        <v>180</v>
      </c>
      <c r="OQZ67" s="96" t="s">
        <v>180</v>
      </c>
      <c r="ORA67" s="96" t="s">
        <v>180</v>
      </c>
      <c r="ORB67" s="96" t="s">
        <v>180</v>
      </c>
      <c r="ORC67" s="96" t="s">
        <v>180</v>
      </c>
      <c r="ORD67" s="96" t="s">
        <v>180</v>
      </c>
      <c r="ORE67" s="96" t="s">
        <v>180</v>
      </c>
      <c r="ORF67" s="96" t="s">
        <v>180</v>
      </c>
      <c r="ORG67" s="96" t="s">
        <v>180</v>
      </c>
      <c r="ORH67" s="96" t="s">
        <v>180</v>
      </c>
      <c r="ORI67" s="96" t="s">
        <v>180</v>
      </c>
      <c r="ORJ67" s="96" t="s">
        <v>180</v>
      </c>
      <c r="ORK67" s="96" t="s">
        <v>180</v>
      </c>
      <c r="ORL67" s="96" t="s">
        <v>180</v>
      </c>
      <c r="ORM67" s="96" t="s">
        <v>180</v>
      </c>
      <c r="ORN67" s="96" t="s">
        <v>180</v>
      </c>
      <c r="ORO67" s="96" t="s">
        <v>180</v>
      </c>
      <c r="ORP67" s="96" t="s">
        <v>180</v>
      </c>
      <c r="ORQ67" s="96" t="s">
        <v>180</v>
      </c>
      <c r="ORR67" s="96" t="s">
        <v>180</v>
      </c>
      <c r="ORS67" s="96" t="s">
        <v>180</v>
      </c>
      <c r="ORT67" s="96" t="s">
        <v>180</v>
      </c>
      <c r="ORU67" s="96" t="s">
        <v>180</v>
      </c>
      <c r="ORV67" s="96" t="s">
        <v>180</v>
      </c>
      <c r="ORW67" s="96" t="s">
        <v>180</v>
      </c>
      <c r="ORX67" s="96" t="s">
        <v>180</v>
      </c>
      <c r="ORY67" s="96" t="s">
        <v>180</v>
      </c>
      <c r="ORZ67" s="96" t="s">
        <v>180</v>
      </c>
      <c r="OSA67" s="96" t="s">
        <v>180</v>
      </c>
      <c r="OSB67" s="96" t="s">
        <v>180</v>
      </c>
      <c r="OSC67" s="96" t="s">
        <v>180</v>
      </c>
      <c r="OSD67" s="96" t="s">
        <v>180</v>
      </c>
      <c r="OSE67" s="96" t="s">
        <v>180</v>
      </c>
      <c r="OSF67" s="96" t="s">
        <v>180</v>
      </c>
      <c r="OSG67" s="96" t="s">
        <v>180</v>
      </c>
      <c r="OSH67" s="96" t="s">
        <v>180</v>
      </c>
      <c r="OSI67" s="96" t="s">
        <v>180</v>
      </c>
      <c r="OSJ67" s="96" t="s">
        <v>180</v>
      </c>
      <c r="OSK67" s="96" t="s">
        <v>180</v>
      </c>
      <c r="OSL67" s="96" t="s">
        <v>180</v>
      </c>
      <c r="OSM67" s="96" t="s">
        <v>180</v>
      </c>
      <c r="OSN67" s="96" t="s">
        <v>180</v>
      </c>
      <c r="OSO67" s="96" t="s">
        <v>180</v>
      </c>
      <c r="OSP67" s="96" t="s">
        <v>180</v>
      </c>
      <c r="OSQ67" s="96" t="s">
        <v>180</v>
      </c>
      <c r="OSR67" s="96" t="s">
        <v>180</v>
      </c>
      <c r="OSS67" s="96" t="s">
        <v>180</v>
      </c>
      <c r="OST67" s="96" t="s">
        <v>180</v>
      </c>
      <c r="OSU67" s="96" t="s">
        <v>180</v>
      </c>
      <c r="OSV67" s="96" t="s">
        <v>180</v>
      </c>
      <c r="OSW67" s="96" t="s">
        <v>180</v>
      </c>
      <c r="OSX67" s="96" t="s">
        <v>180</v>
      </c>
      <c r="OSY67" s="96" t="s">
        <v>180</v>
      </c>
      <c r="OSZ67" s="96" t="s">
        <v>180</v>
      </c>
      <c r="OTA67" s="96" t="s">
        <v>180</v>
      </c>
      <c r="OTB67" s="96" t="s">
        <v>180</v>
      </c>
      <c r="OTC67" s="96" t="s">
        <v>180</v>
      </c>
      <c r="OTD67" s="96" t="s">
        <v>180</v>
      </c>
      <c r="OTE67" s="96" t="s">
        <v>180</v>
      </c>
      <c r="OTF67" s="96" t="s">
        <v>180</v>
      </c>
      <c r="OTG67" s="96" t="s">
        <v>180</v>
      </c>
      <c r="OTH67" s="96" t="s">
        <v>180</v>
      </c>
      <c r="OTI67" s="96" t="s">
        <v>180</v>
      </c>
      <c r="OTJ67" s="96" t="s">
        <v>180</v>
      </c>
      <c r="OTK67" s="96" t="s">
        <v>180</v>
      </c>
      <c r="OTL67" s="96" t="s">
        <v>180</v>
      </c>
      <c r="OTM67" s="96" t="s">
        <v>180</v>
      </c>
      <c r="OTN67" s="96" t="s">
        <v>180</v>
      </c>
      <c r="OTO67" s="96" t="s">
        <v>180</v>
      </c>
      <c r="OTP67" s="96" t="s">
        <v>180</v>
      </c>
      <c r="OTQ67" s="96" t="s">
        <v>180</v>
      </c>
      <c r="OTR67" s="96" t="s">
        <v>180</v>
      </c>
      <c r="OTS67" s="96" t="s">
        <v>180</v>
      </c>
      <c r="OTT67" s="96" t="s">
        <v>180</v>
      </c>
      <c r="OTU67" s="96" t="s">
        <v>180</v>
      </c>
      <c r="OTV67" s="96" t="s">
        <v>180</v>
      </c>
      <c r="OTW67" s="96" t="s">
        <v>180</v>
      </c>
      <c r="OTX67" s="96" t="s">
        <v>180</v>
      </c>
      <c r="OTY67" s="96" t="s">
        <v>180</v>
      </c>
      <c r="OTZ67" s="96" t="s">
        <v>180</v>
      </c>
      <c r="OUA67" s="96" t="s">
        <v>180</v>
      </c>
      <c r="OUB67" s="96" t="s">
        <v>180</v>
      </c>
      <c r="OUC67" s="96" t="s">
        <v>180</v>
      </c>
      <c r="OUD67" s="96" t="s">
        <v>180</v>
      </c>
      <c r="OUE67" s="96" t="s">
        <v>180</v>
      </c>
      <c r="OUF67" s="96" t="s">
        <v>180</v>
      </c>
      <c r="OUG67" s="96" t="s">
        <v>180</v>
      </c>
      <c r="OUH67" s="96" t="s">
        <v>180</v>
      </c>
      <c r="OUI67" s="96" t="s">
        <v>180</v>
      </c>
      <c r="OUJ67" s="96" t="s">
        <v>180</v>
      </c>
      <c r="OUK67" s="96" t="s">
        <v>180</v>
      </c>
      <c r="OUL67" s="96" t="s">
        <v>180</v>
      </c>
      <c r="OUM67" s="96" t="s">
        <v>180</v>
      </c>
      <c r="OUN67" s="96" t="s">
        <v>180</v>
      </c>
      <c r="OUO67" s="96" t="s">
        <v>180</v>
      </c>
      <c r="OUP67" s="96" t="s">
        <v>180</v>
      </c>
      <c r="OUQ67" s="96" t="s">
        <v>180</v>
      </c>
      <c r="OUR67" s="96" t="s">
        <v>180</v>
      </c>
      <c r="OUS67" s="96" t="s">
        <v>180</v>
      </c>
      <c r="OUT67" s="96" t="s">
        <v>180</v>
      </c>
      <c r="OUU67" s="96" t="s">
        <v>180</v>
      </c>
      <c r="OUV67" s="96" t="s">
        <v>180</v>
      </c>
      <c r="OUW67" s="96" t="s">
        <v>180</v>
      </c>
      <c r="OUX67" s="96" t="s">
        <v>180</v>
      </c>
      <c r="OUY67" s="96" t="s">
        <v>180</v>
      </c>
      <c r="OUZ67" s="96" t="s">
        <v>180</v>
      </c>
      <c r="OVA67" s="96" t="s">
        <v>180</v>
      </c>
      <c r="OVB67" s="96" t="s">
        <v>180</v>
      </c>
      <c r="OVC67" s="96" t="s">
        <v>180</v>
      </c>
      <c r="OVD67" s="96" t="s">
        <v>180</v>
      </c>
      <c r="OVE67" s="96" t="s">
        <v>180</v>
      </c>
      <c r="OVF67" s="96" t="s">
        <v>180</v>
      </c>
      <c r="OVG67" s="96" t="s">
        <v>180</v>
      </c>
      <c r="OVH67" s="96" t="s">
        <v>180</v>
      </c>
      <c r="OVI67" s="96" t="s">
        <v>180</v>
      </c>
      <c r="OVJ67" s="96" t="s">
        <v>180</v>
      </c>
      <c r="OVK67" s="96" t="s">
        <v>180</v>
      </c>
      <c r="OVL67" s="96" t="s">
        <v>180</v>
      </c>
      <c r="OVM67" s="96" t="s">
        <v>180</v>
      </c>
      <c r="OVN67" s="96" t="s">
        <v>180</v>
      </c>
      <c r="OVO67" s="96" t="s">
        <v>180</v>
      </c>
      <c r="OVP67" s="96" t="s">
        <v>180</v>
      </c>
      <c r="OVQ67" s="96" t="s">
        <v>180</v>
      </c>
      <c r="OVR67" s="96" t="s">
        <v>180</v>
      </c>
      <c r="OVS67" s="96" t="s">
        <v>180</v>
      </c>
      <c r="OVT67" s="96" t="s">
        <v>180</v>
      </c>
      <c r="OVU67" s="96" t="s">
        <v>180</v>
      </c>
      <c r="OVV67" s="96" t="s">
        <v>180</v>
      </c>
      <c r="OVW67" s="96" t="s">
        <v>180</v>
      </c>
      <c r="OVX67" s="96" t="s">
        <v>180</v>
      </c>
      <c r="OVY67" s="96" t="s">
        <v>180</v>
      </c>
      <c r="OVZ67" s="96" t="s">
        <v>180</v>
      </c>
      <c r="OWA67" s="96" t="s">
        <v>180</v>
      </c>
      <c r="OWB67" s="96" t="s">
        <v>180</v>
      </c>
      <c r="OWC67" s="96" t="s">
        <v>180</v>
      </c>
      <c r="OWD67" s="96" t="s">
        <v>180</v>
      </c>
      <c r="OWE67" s="96" t="s">
        <v>180</v>
      </c>
      <c r="OWF67" s="96" t="s">
        <v>180</v>
      </c>
      <c r="OWG67" s="96" t="s">
        <v>180</v>
      </c>
      <c r="OWH67" s="96" t="s">
        <v>180</v>
      </c>
      <c r="OWI67" s="96" t="s">
        <v>180</v>
      </c>
      <c r="OWJ67" s="96" t="s">
        <v>180</v>
      </c>
      <c r="OWK67" s="96" t="s">
        <v>180</v>
      </c>
      <c r="OWL67" s="96" t="s">
        <v>180</v>
      </c>
      <c r="OWM67" s="96" t="s">
        <v>180</v>
      </c>
      <c r="OWN67" s="96" t="s">
        <v>180</v>
      </c>
      <c r="OWO67" s="96" t="s">
        <v>180</v>
      </c>
      <c r="OWP67" s="96" t="s">
        <v>180</v>
      </c>
      <c r="OWQ67" s="96" t="s">
        <v>180</v>
      </c>
      <c r="OWR67" s="96" t="s">
        <v>180</v>
      </c>
      <c r="OWS67" s="96" t="s">
        <v>180</v>
      </c>
      <c r="OWT67" s="96" t="s">
        <v>180</v>
      </c>
      <c r="OWU67" s="96" t="s">
        <v>180</v>
      </c>
      <c r="OWV67" s="96" t="s">
        <v>180</v>
      </c>
      <c r="OWW67" s="96" t="s">
        <v>180</v>
      </c>
      <c r="OWX67" s="96" t="s">
        <v>180</v>
      </c>
      <c r="OWY67" s="96" t="s">
        <v>180</v>
      </c>
      <c r="OWZ67" s="96" t="s">
        <v>180</v>
      </c>
      <c r="OXA67" s="96" t="s">
        <v>180</v>
      </c>
      <c r="OXB67" s="96" t="s">
        <v>180</v>
      </c>
      <c r="OXC67" s="96" t="s">
        <v>180</v>
      </c>
      <c r="OXD67" s="96" t="s">
        <v>180</v>
      </c>
      <c r="OXE67" s="96" t="s">
        <v>180</v>
      </c>
      <c r="OXF67" s="96" t="s">
        <v>180</v>
      </c>
      <c r="OXG67" s="96" t="s">
        <v>180</v>
      </c>
      <c r="OXH67" s="96" t="s">
        <v>180</v>
      </c>
      <c r="OXI67" s="96" t="s">
        <v>180</v>
      </c>
      <c r="OXJ67" s="96" t="s">
        <v>180</v>
      </c>
      <c r="OXK67" s="96" t="s">
        <v>180</v>
      </c>
      <c r="OXL67" s="96" t="s">
        <v>180</v>
      </c>
      <c r="OXM67" s="96" t="s">
        <v>180</v>
      </c>
      <c r="OXN67" s="96" t="s">
        <v>180</v>
      </c>
      <c r="OXO67" s="96" t="s">
        <v>180</v>
      </c>
      <c r="OXP67" s="96" t="s">
        <v>180</v>
      </c>
      <c r="OXQ67" s="96" t="s">
        <v>180</v>
      </c>
      <c r="OXR67" s="96" t="s">
        <v>180</v>
      </c>
      <c r="OXS67" s="96" t="s">
        <v>180</v>
      </c>
      <c r="OXT67" s="96" t="s">
        <v>180</v>
      </c>
      <c r="OXU67" s="96" t="s">
        <v>180</v>
      </c>
      <c r="OXV67" s="96" t="s">
        <v>180</v>
      </c>
      <c r="OXW67" s="96" t="s">
        <v>180</v>
      </c>
      <c r="OXX67" s="96" t="s">
        <v>180</v>
      </c>
      <c r="OXY67" s="96" t="s">
        <v>180</v>
      </c>
      <c r="OXZ67" s="96" t="s">
        <v>180</v>
      </c>
      <c r="OYA67" s="96" t="s">
        <v>180</v>
      </c>
      <c r="OYB67" s="96" t="s">
        <v>180</v>
      </c>
      <c r="OYC67" s="96" t="s">
        <v>180</v>
      </c>
      <c r="OYD67" s="96" t="s">
        <v>180</v>
      </c>
      <c r="OYE67" s="96" t="s">
        <v>180</v>
      </c>
      <c r="OYF67" s="96" t="s">
        <v>180</v>
      </c>
      <c r="OYG67" s="96" t="s">
        <v>180</v>
      </c>
      <c r="OYH67" s="96" t="s">
        <v>180</v>
      </c>
      <c r="OYI67" s="96" t="s">
        <v>180</v>
      </c>
      <c r="OYJ67" s="96" t="s">
        <v>180</v>
      </c>
      <c r="OYK67" s="96" t="s">
        <v>180</v>
      </c>
      <c r="OYL67" s="96" t="s">
        <v>180</v>
      </c>
      <c r="OYM67" s="96" t="s">
        <v>180</v>
      </c>
      <c r="OYN67" s="96" t="s">
        <v>180</v>
      </c>
      <c r="OYO67" s="96" t="s">
        <v>180</v>
      </c>
      <c r="OYP67" s="96" t="s">
        <v>180</v>
      </c>
      <c r="OYQ67" s="96" t="s">
        <v>180</v>
      </c>
      <c r="OYR67" s="96" t="s">
        <v>180</v>
      </c>
      <c r="OYS67" s="96" t="s">
        <v>180</v>
      </c>
      <c r="OYT67" s="96" t="s">
        <v>180</v>
      </c>
      <c r="OYU67" s="96" t="s">
        <v>180</v>
      </c>
      <c r="OYV67" s="96" t="s">
        <v>180</v>
      </c>
      <c r="OYW67" s="96" t="s">
        <v>180</v>
      </c>
      <c r="OYX67" s="96" t="s">
        <v>180</v>
      </c>
      <c r="OYY67" s="96" t="s">
        <v>180</v>
      </c>
      <c r="OYZ67" s="96" t="s">
        <v>180</v>
      </c>
      <c r="OZA67" s="96" t="s">
        <v>180</v>
      </c>
      <c r="OZB67" s="96" t="s">
        <v>180</v>
      </c>
      <c r="OZC67" s="96" t="s">
        <v>180</v>
      </c>
      <c r="OZD67" s="96" t="s">
        <v>180</v>
      </c>
      <c r="OZE67" s="96" t="s">
        <v>180</v>
      </c>
      <c r="OZF67" s="96" t="s">
        <v>180</v>
      </c>
      <c r="OZG67" s="96" t="s">
        <v>180</v>
      </c>
      <c r="OZH67" s="96" t="s">
        <v>180</v>
      </c>
      <c r="OZI67" s="96" t="s">
        <v>180</v>
      </c>
      <c r="OZJ67" s="96" t="s">
        <v>180</v>
      </c>
      <c r="OZK67" s="96" t="s">
        <v>180</v>
      </c>
      <c r="OZL67" s="96" t="s">
        <v>180</v>
      </c>
      <c r="OZM67" s="96" t="s">
        <v>180</v>
      </c>
      <c r="OZN67" s="96" t="s">
        <v>180</v>
      </c>
      <c r="OZO67" s="96" t="s">
        <v>180</v>
      </c>
      <c r="OZP67" s="96" t="s">
        <v>180</v>
      </c>
      <c r="OZQ67" s="96" t="s">
        <v>180</v>
      </c>
      <c r="OZR67" s="96" t="s">
        <v>180</v>
      </c>
      <c r="OZS67" s="96" t="s">
        <v>180</v>
      </c>
      <c r="OZT67" s="96" t="s">
        <v>180</v>
      </c>
      <c r="OZU67" s="96" t="s">
        <v>180</v>
      </c>
      <c r="OZV67" s="96" t="s">
        <v>180</v>
      </c>
      <c r="OZW67" s="96" t="s">
        <v>180</v>
      </c>
      <c r="OZX67" s="96" t="s">
        <v>180</v>
      </c>
      <c r="OZY67" s="96" t="s">
        <v>180</v>
      </c>
      <c r="OZZ67" s="96" t="s">
        <v>180</v>
      </c>
      <c r="PAA67" s="96" t="s">
        <v>180</v>
      </c>
      <c r="PAB67" s="96" t="s">
        <v>180</v>
      </c>
      <c r="PAC67" s="96" t="s">
        <v>180</v>
      </c>
      <c r="PAD67" s="96" t="s">
        <v>180</v>
      </c>
      <c r="PAE67" s="96" t="s">
        <v>180</v>
      </c>
      <c r="PAF67" s="96" t="s">
        <v>180</v>
      </c>
      <c r="PAG67" s="96" t="s">
        <v>180</v>
      </c>
      <c r="PAH67" s="96" t="s">
        <v>180</v>
      </c>
      <c r="PAI67" s="96" t="s">
        <v>180</v>
      </c>
      <c r="PAJ67" s="96" t="s">
        <v>180</v>
      </c>
      <c r="PAK67" s="96" t="s">
        <v>180</v>
      </c>
      <c r="PAL67" s="96" t="s">
        <v>180</v>
      </c>
      <c r="PAM67" s="96" t="s">
        <v>180</v>
      </c>
      <c r="PAN67" s="96" t="s">
        <v>180</v>
      </c>
      <c r="PAO67" s="96" t="s">
        <v>180</v>
      </c>
      <c r="PAP67" s="96" t="s">
        <v>180</v>
      </c>
      <c r="PAQ67" s="96" t="s">
        <v>180</v>
      </c>
      <c r="PAR67" s="96" t="s">
        <v>180</v>
      </c>
      <c r="PAS67" s="96" t="s">
        <v>180</v>
      </c>
      <c r="PAT67" s="96" t="s">
        <v>180</v>
      </c>
      <c r="PAU67" s="96" t="s">
        <v>180</v>
      </c>
      <c r="PAV67" s="96" t="s">
        <v>180</v>
      </c>
      <c r="PAW67" s="96" t="s">
        <v>180</v>
      </c>
      <c r="PAX67" s="96" t="s">
        <v>180</v>
      </c>
      <c r="PAY67" s="96" t="s">
        <v>180</v>
      </c>
      <c r="PAZ67" s="96" t="s">
        <v>180</v>
      </c>
      <c r="PBA67" s="96" t="s">
        <v>180</v>
      </c>
      <c r="PBB67" s="96" t="s">
        <v>180</v>
      </c>
      <c r="PBC67" s="96" t="s">
        <v>180</v>
      </c>
      <c r="PBD67" s="96" t="s">
        <v>180</v>
      </c>
      <c r="PBE67" s="96" t="s">
        <v>180</v>
      </c>
      <c r="PBF67" s="96" t="s">
        <v>180</v>
      </c>
      <c r="PBG67" s="96" t="s">
        <v>180</v>
      </c>
      <c r="PBH67" s="96" t="s">
        <v>180</v>
      </c>
      <c r="PBI67" s="96" t="s">
        <v>180</v>
      </c>
      <c r="PBJ67" s="96" t="s">
        <v>180</v>
      </c>
      <c r="PBK67" s="96" t="s">
        <v>180</v>
      </c>
      <c r="PBL67" s="96" t="s">
        <v>180</v>
      </c>
      <c r="PBM67" s="96" t="s">
        <v>180</v>
      </c>
      <c r="PBN67" s="96" t="s">
        <v>180</v>
      </c>
      <c r="PBO67" s="96" t="s">
        <v>180</v>
      </c>
      <c r="PBP67" s="96" t="s">
        <v>180</v>
      </c>
      <c r="PBQ67" s="96" t="s">
        <v>180</v>
      </c>
      <c r="PBR67" s="96" t="s">
        <v>180</v>
      </c>
      <c r="PBS67" s="96" t="s">
        <v>180</v>
      </c>
      <c r="PBT67" s="96" t="s">
        <v>180</v>
      </c>
      <c r="PBU67" s="96" t="s">
        <v>180</v>
      </c>
      <c r="PBV67" s="96" t="s">
        <v>180</v>
      </c>
      <c r="PBW67" s="96" t="s">
        <v>180</v>
      </c>
      <c r="PBX67" s="96" t="s">
        <v>180</v>
      </c>
      <c r="PBY67" s="96" t="s">
        <v>180</v>
      </c>
      <c r="PBZ67" s="96" t="s">
        <v>180</v>
      </c>
      <c r="PCA67" s="96" t="s">
        <v>180</v>
      </c>
      <c r="PCB67" s="96" t="s">
        <v>180</v>
      </c>
      <c r="PCC67" s="96" t="s">
        <v>180</v>
      </c>
      <c r="PCD67" s="96" t="s">
        <v>180</v>
      </c>
      <c r="PCE67" s="96" t="s">
        <v>180</v>
      </c>
      <c r="PCF67" s="96" t="s">
        <v>180</v>
      </c>
      <c r="PCG67" s="96" t="s">
        <v>180</v>
      </c>
      <c r="PCH67" s="96" t="s">
        <v>180</v>
      </c>
      <c r="PCI67" s="96" t="s">
        <v>180</v>
      </c>
      <c r="PCJ67" s="96" t="s">
        <v>180</v>
      </c>
      <c r="PCK67" s="96" t="s">
        <v>180</v>
      </c>
      <c r="PCL67" s="96" t="s">
        <v>180</v>
      </c>
      <c r="PCM67" s="96" t="s">
        <v>180</v>
      </c>
      <c r="PCN67" s="96" t="s">
        <v>180</v>
      </c>
      <c r="PCO67" s="96" t="s">
        <v>180</v>
      </c>
      <c r="PCP67" s="96" t="s">
        <v>180</v>
      </c>
      <c r="PCQ67" s="96" t="s">
        <v>180</v>
      </c>
      <c r="PCR67" s="96" t="s">
        <v>180</v>
      </c>
      <c r="PCS67" s="96" t="s">
        <v>180</v>
      </c>
      <c r="PCT67" s="96" t="s">
        <v>180</v>
      </c>
      <c r="PCU67" s="96" t="s">
        <v>180</v>
      </c>
      <c r="PCV67" s="96" t="s">
        <v>180</v>
      </c>
      <c r="PCW67" s="96" t="s">
        <v>180</v>
      </c>
      <c r="PCX67" s="96" t="s">
        <v>180</v>
      </c>
      <c r="PCY67" s="96" t="s">
        <v>180</v>
      </c>
      <c r="PCZ67" s="96" t="s">
        <v>180</v>
      </c>
      <c r="PDA67" s="96" t="s">
        <v>180</v>
      </c>
      <c r="PDB67" s="96" t="s">
        <v>180</v>
      </c>
      <c r="PDC67" s="96" t="s">
        <v>180</v>
      </c>
      <c r="PDD67" s="96" t="s">
        <v>180</v>
      </c>
      <c r="PDE67" s="96" t="s">
        <v>180</v>
      </c>
      <c r="PDF67" s="96" t="s">
        <v>180</v>
      </c>
      <c r="PDG67" s="96" t="s">
        <v>180</v>
      </c>
      <c r="PDH67" s="96" t="s">
        <v>180</v>
      </c>
      <c r="PDI67" s="96" t="s">
        <v>180</v>
      </c>
      <c r="PDJ67" s="96" t="s">
        <v>180</v>
      </c>
      <c r="PDK67" s="96" t="s">
        <v>180</v>
      </c>
      <c r="PDL67" s="96" t="s">
        <v>180</v>
      </c>
      <c r="PDM67" s="96" t="s">
        <v>180</v>
      </c>
      <c r="PDN67" s="96" t="s">
        <v>180</v>
      </c>
      <c r="PDO67" s="96" t="s">
        <v>180</v>
      </c>
      <c r="PDP67" s="96" t="s">
        <v>180</v>
      </c>
      <c r="PDQ67" s="96" t="s">
        <v>180</v>
      </c>
      <c r="PDR67" s="96" t="s">
        <v>180</v>
      </c>
      <c r="PDS67" s="96" t="s">
        <v>180</v>
      </c>
      <c r="PDT67" s="96" t="s">
        <v>180</v>
      </c>
      <c r="PDU67" s="96" t="s">
        <v>180</v>
      </c>
      <c r="PDV67" s="96" t="s">
        <v>180</v>
      </c>
      <c r="PDW67" s="96" t="s">
        <v>180</v>
      </c>
      <c r="PDX67" s="96" t="s">
        <v>180</v>
      </c>
      <c r="PDY67" s="96" t="s">
        <v>180</v>
      </c>
      <c r="PDZ67" s="96" t="s">
        <v>180</v>
      </c>
      <c r="PEA67" s="96" t="s">
        <v>180</v>
      </c>
      <c r="PEB67" s="96" t="s">
        <v>180</v>
      </c>
      <c r="PEC67" s="96" t="s">
        <v>180</v>
      </c>
      <c r="PED67" s="96" t="s">
        <v>180</v>
      </c>
      <c r="PEE67" s="96" t="s">
        <v>180</v>
      </c>
      <c r="PEF67" s="96" t="s">
        <v>180</v>
      </c>
      <c r="PEG67" s="96" t="s">
        <v>180</v>
      </c>
      <c r="PEH67" s="96" t="s">
        <v>180</v>
      </c>
      <c r="PEI67" s="96" t="s">
        <v>180</v>
      </c>
      <c r="PEJ67" s="96" t="s">
        <v>180</v>
      </c>
      <c r="PEK67" s="96" t="s">
        <v>180</v>
      </c>
      <c r="PEL67" s="96" t="s">
        <v>180</v>
      </c>
      <c r="PEM67" s="96" t="s">
        <v>180</v>
      </c>
      <c r="PEN67" s="96" t="s">
        <v>180</v>
      </c>
      <c r="PEO67" s="96" t="s">
        <v>180</v>
      </c>
      <c r="PEP67" s="96" t="s">
        <v>180</v>
      </c>
      <c r="PEQ67" s="96" t="s">
        <v>180</v>
      </c>
      <c r="PER67" s="96" t="s">
        <v>180</v>
      </c>
      <c r="PES67" s="96" t="s">
        <v>180</v>
      </c>
      <c r="PET67" s="96" t="s">
        <v>180</v>
      </c>
      <c r="PEU67" s="96" t="s">
        <v>180</v>
      </c>
      <c r="PEV67" s="96" t="s">
        <v>180</v>
      </c>
      <c r="PEW67" s="96" t="s">
        <v>180</v>
      </c>
      <c r="PEX67" s="96" t="s">
        <v>180</v>
      </c>
      <c r="PEY67" s="96" t="s">
        <v>180</v>
      </c>
      <c r="PEZ67" s="96" t="s">
        <v>180</v>
      </c>
      <c r="PFA67" s="96" t="s">
        <v>180</v>
      </c>
      <c r="PFB67" s="96" t="s">
        <v>180</v>
      </c>
      <c r="PFC67" s="96" t="s">
        <v>180</v>
      </c>
      <c r="PFD67" s="96" t="s">
        <v>180</v>
      </c>
      <c r="PFE67" s="96" t="s">
        <v>180</v>
      </c>
      <c r="PFF67" s="96" t="s">
        <v>180</v>
      </c>
      <c r="PFG67" s="96" t="s">
        <v>180</v>
      </c>
      <c r="PFH67" s="96" t="s">
        <v>180</v>
      </c>
      <c r="PFI67" s="96" t="s">
        <v>180</v>
      </c>
      <c r="PFJ67" s="96" t="s">
        <v>180</v>
      </c>
      <c r="PFK67" s="96" t="s">
        <v>180</v>
      </c>
      <c r="PFL67" s="96" t="s">
        <v>180</v>
      </c>
      <c r="PFM67" s="96" t="s">
        <v>180</v>
      </c>
      <c r="PFN67" s="96" t="s">
        <v>180</v>
      </c>
      <c r="PFO67" s="96" t="s">
        <v>180</v>
      </c>
      <c r="PFP67" s="96" t="s">
        <v>180</v>
      </c>
      <c r="PFQ67" s="96" t="s">
        <v>180</v>
      </c>
      <c r="PFR67" s="96" t="s">
        <v>180</v>
      </c>
      <c r="PFS67" s="96" t="s">
        <v>180</v>
      </c>
      <c r="PFT67" s="96" t="s">
        <v>180</v>
      </c>
      <c r="PFU67" s="96" t="s">
        <v>180</v>
      </c>
      <c r="PFV67" s="96" t="s">
        <v>180</v>
      </c>
      <c r="PFW67" s="96" t="s">
        <v>180</v>
      </c>
      <c r="PFX67" s="96" t="s">
        <v>180</v>
      </c>
      <c r="PFY67" s="96" t="s">
        <v>180</v>
      </c>
      <c r="PFZ67" s="96" t="s">
        <v>180</v>
      </c>
      <c r="PGA67" s="96" t="s">
        <v>180</v>
      </c>
      <c r="PGB67" s="96" t="s">
        <v>180</v>
      </c>
      <c r="PGC67" s="96" t="s">
        <v>180</v>
      </c>
      <c r="PGD67" s="96" t="s">
        <v>180</v>
      </c>
      <c r="PGE67" s="96" t="s">
        <v>180</v>
      </c>
      <c r="PGF67" s="96" t="s">
        <v>180</v>
      </c>
      <c r="PGG67" s="96" t="s">
        <v>180</v>
      </c>
      <c r="PGH67" s="96" t="s">
        <v>180</v>
      </c>
      <c r="PGI67" s="96" t="s">
        <v>180</v>
      </c>
      <c r="PGJ67" s="96" t="s">
        <v>180</v>
      </c>
      <c r="PGK67" s="96" t="s">
        <v>180</v>
      </c>
      <c r="PGL67" s="96" t="s">
        <v>180</v>
      </c>
      <c r="PGM67" s="96" t="s">
        <v>180</v>
      </c>
      <c r="PGN67" s="96" t="s">
        <v>180</v>
      </c>
      <c r="PGO67" s="96" t="s">
        <v>180</v>
      </c>
      <c r="PGP67" s="96" t="s">
        <v>180</v>
      </c>
      <c r="PGQ67" s="96" t="s">
        <v>180</v>
      </c>
      <c r="PGR67" s="96" t="s">
        <v>180</v>
      </c>
      <c r="PGS67" s="96" t="s">
        <v>180</v>
      </c>
      <c r="PGT67" s="96" t="s">
        <v>180</v>
      </c>
      <c r="PGU67" s="96" t="s">
        <v>180</v>
      </c>
      <c r="PGV67" s="96" t="s">
        <v>180</v>
      </c>
      <c r="PGW67" s="96" t="s">
        <v>180</v>
      </c>
      <c r="PGX67" s="96" t="s">
        <v>180</v>
      </c>
      <c r="PGY67" s="96" t="s">
        <v>180</v>
      </c>
      <c r="PGZ67" s="96" t="s">
        <v>180</v>
      </c>
      <c r="PHA67" s="96" t="s">
        <v>180</v>
      </c>
      <c r="PHB67" s="96" t="s">
        <v>180</v>
      </c>
      <c r="PHC67" s="96" t="s">
        <v>180</v>
      </c>
      <c r="PHD67" s="96" t="s">
        <v>180</v>
      </c>
      <c r="PHE67" s="96" t="s">
        <v>180</v>
      </c>
      <c r="PHF67" s="96" t="s">
        <v>180</v>
      </c>
      <c r="PHG67" s="96" t="s">
        <v>180</v>
      </c>
      <c r="PHH67" s="96" t="s">
        <v>180</v>
      </c>
      <c r="PHI67" s="96" t="s">
        <v>180</v>
      </c>
      <c r="PHJ67" s="96" t="s">
        <v>180</v>
      </c>
      <c r="PHK67" s="96" t="s">
        <v>180</v>
      </c>
      <c r="PHL67" s="96" t="s">
        <v>180</v>
      </c>
      <c r="PHM67" s="96" t="s">
        <v>180</v>
      </c>
      <c r="PHN67" s="96" t="s">
        <v>180</v>
      </c>
      <c r="PHO67" s="96" t="s">
        <v>180</v>
      </c>
      <c r="PHP67" s="96" t="s">
        <v>180</v>
      </c>
      <c r="PHQ67" s="96" t="s">
        <v>180</v>
      </c>
      <c r="PHR67" s="96" t="s">
        <v>180</v>
      </c>
      <c r="PHS67" s="96" t="s">
        <v>180</v>
      </c>
      <c r="PHT67" s="96" t="s">
        <v>180</v>
      </c>
      <c r="PHU67" s="96" t="s">
        <v>180</v>
      </c>
      <c r="PHV67" s="96" t="s">
        <v>180</v>
      </c>
      <c r="PHW67" s="96" t="s">
        <v>180</v>
      </c>
      <c r="PHX67" s="96" t="s">
        <v>180</v>
      </c>
      <c r="PHY67" s="96" t="s">
        <v>180</v>
      </c>
      <c r="PHZ67" s="96" t="s">
        <v>180</v>
      </c>
      <c r="PIA67" s="96" t="s">
        <v>180</v>
      </c>
      <c r="PIB67" s="96" t="s">
        <v>180</v>
      </c>
      <c r="PIC67" s="96" t="s">
        <v>180</v>
      </c>
      <c r="PID67" s="96" t="s">
        <v>180</v>
      </c>
      <c r="PIE67" s="96" t="s">
        <v>180</v>
      </c>
      <c r="PIF67" s="96" t="s">
        <v>180</v>
      </c>
      <c r="PIG67" s="96" t="s">
        <v>180</v>
      </c>
      <c r="PIH67" s="96" t="s">
        <v>180</v>
      </c>
      <c r="PII67" s="96" t="s">
        <v>180</v>
      </c>
      <c r="PIJ67" s="96" t="s">
        <v>180</v>
      </c>
      <c r="PIK67" s="96" t="s">
        <v>180</v>
      </c>
      <c r="PIL67" s="96" t="s">
        <v>180</v>
      </c>
      <c r="PIM67" s="96" t="s">
        <v>180</v>
      </c>
      <c r="PIN67" s="96" t="s">
        <v>180</v>
      </c>
      <c r="PIO67" s="96" t="s">
        <v>180</v>
      </c>
      <c r="PIP67" s="96" t="s">
        <v>180</v>
      </c>
      <c r="PIQ67" s="96" t="s">
        <v>180</v>
      </c>
      <c r="PIR67" s="96" t="s">
        <v>180</v>
      </c>
      <c r="PIS67" s="96" t="s">
        <v>180</v>
      </c>
      <c r="PIT67" s="96" t="s">
        <v>180</v>
      </c>
      <c r="PIU67" s="96" t="s">
        <v>180</v>
      </c>
      <c r="PIV67" s="96" t="s">
        <v>180</v>
      </c>
      <c r="PIW67" s="96" t="s">
        <v>180</v>
      </c>
      <c r="PIX67" s="96" t="s">
        <v>180</v>
      </c>
      <c r="PIY67" s="96" t="s">
        <v>180</v>
      </c>
      <c r="PIZ67" s="96" t="s">
        <v>180</v>
      </c>
      <c r="PJA67" s="96" t="s">
        <v>180</v>
      </c>
      <c r="PJB67" s="96" t="s">
        <v>180</v>
      </c>
      <c r="PJC67" s="96" t="s">
        <v>180</v>
      </c>
      <c r="PJD67" s="96" t="s">
        <v>180</v>
      </c>
      <c r="PJE67" s="96" t="s">
        <v>180</v>
      </c>
      <c r="PJF67" s="96" t="s">
        <v>180</v>
      </c>
      <c r="PJG67" s="96" t="s">
        <v>180</v>
      </c>
      <c r="PJH67" s="96" t="s">
        <v>180</v>
      </c>
      <c r="PJI67" s="96" t="s">
        <v>180</v>
      </c>
      <c r="PJJ67" s="96" t="s">
        <v>180</v>
      </c>
      <c r="PJK67" s="96" t="s">
        <v>180</v>
      </c>
      <c r="PJL67" s="96" t="s">
        <v>180</v>
      </c>
      <c r="PJM67" s="96" t="s">
        <v>180</v>
      </c>
      <c r="PJN67" s="96" t="s">
        <v>180</v>
      </c>
      <c r="PJO67" s="96" t="s">
        <v>180</v>
      </c>
      <c r="PJP67" s="96" t="s">
        <v>180</v>
      </c>
      <c r="PJQ67" s="96" t="s">
        <v>180</v>
      </c>
      <c r="PJR67" s="96" t="s">
        <v>180</v>
      </c>
      <c r="PJS67" s="96" t="s">
        <v>180</v>
      </c>
      <c r="PJT67" s="96" t="s">
        <v>180</v>
      </c>
      <c r="PJU67" s="96" t="s">
        <v>180</v>
      </c>
      <c r="PJV67" s="96" t="s">
        <v>180</v>
      </c>
      <c r="PJW67" s="96" t="s">
        <v>180</v>
      </c>
      <c r="PJX67" s="96" t="s">
        <v>180</v>
      </c>
      <c r="PJY67" s="96" t="s">
        <v>180</v>
      </c>
      <c r="PJZ67" s="96" t="s">
        <v>180</v>
      </c>
      <c r="PKA67" s="96" t="s">
        <v>180</v>
      </c>
      <c r="PKB67" s="96" t="s">
        <v>180</v>
      </c>
      <c r="PKC67" s="96" t="s">
        <v>180</v>
      </c>
      <c r="PKD67" s="96" t="s">
        <v>180</v>
      </c>
      <c r="PKE67" s="96" t="s">
        <v>180</v>
      </c>
      <c r="PKF67" s="96" t="s">
        <v>180</v>
      </c>
      <c r="PKG67" s="96" t="s">
        <v>180</v>
      </c>
      <c r="PKH67" s="96" t="s">
        <v>180</v>
      </c>
      <c r="PKI67" s="96" t="s">
        <v>180</v>
      </c>
      <c r="PKJ67" s="96" t="s">
        <v>180</v>
      </c>
      <c r="PKK67" s="96" t="s">
        <v>180</v>
      </c>
      <c r="PKL67" s="96" t="s">
        <v>180</v>
      </c>
      <c r="PKM67" s="96" t="s">
        <v>180</v>
      </c>
      <c r="PKN67" s="96" t="s">
        <v>180</v>
      </c>
      <c r="PKO67" s="96" t="s">
        <v>180</v>
      </c>
      <c r="PKP67" s="96" t="s">
        <v>180</v>
      </c>
      <c r="PKQ67" s="96" t="s">
        <v>180</v>
      </c>
      <c r="PKR67" s="96" t="s">
        <v>180</v>
      </c>
      <c r="PKS67" s="96" t="s">
        <v>180</v>
      </c>
      <c r="PKT67" s="96" t="s">
        <v>180</v>
      </c>
      <c r="PKU67" s="96" t="s">
        <v>180</v>
      </c>
      <c r="PKV67" s="96" t="s">
        <v>180</v>
      </c>
      <c r="PKW67" s="96" t="s">
        <v>180</v>
      </c>
      <c r="PKX67" s="96" t="s">
        <v>180</v>
      </c>
      <c r="PKY67" s="96" t="s">
        <v>180</v>
      </c>
      <c r="PKZ67" s="96" t="s">
        <v>180</v>
      </c>
      <c r="PLA67" s="96" t="s">
        <v>180</v>
      </c>
      <c r="PLB67" s="96" t="s">
        <v>180</v>
      </c>
      <c r="PLC67" s="96" t="s">
        <v>180</v>
      </c>
      <c r="PLD67" s="96" t="s">
        <v>180</v>
      </c>
      <c r="PLE67" s="96" t="s">
        <v>180</v>
      </c>
      <c r="PLF67" s="96" t="s">
        <v>180</v>
      </c>
      <c r="PLG67" s="96" t="s">
        <v>180</v>
      </c>
      <c r="PLH67" s="96" t="s">
        <v>180</v>
      </c>
      <c r="PLI67" s="96" t="s">
        <v>180</v>
      </c>
      <c r="PLJ67" s="96" t="s">
        <v>180</v>
      </c>
      <c r="PLK67" s="96" t="s">
        <v>180</v>
      </c>
      <c r="PLL67" s="96" t="s">
        <v>180</v>
      </c>
      <c r="PLM67" s="96" t="s">
        <v>180</v>
      </c>
      <c r="PLN67" s="96" t="s">
        <v>180</v>
      </c>
      <c r="PLO67" s="96" t="s">
        <v>180</v>
      </c>
      <c r="PLP67" s="96" t="s">
        <v>180</v>
      </c>
      <c r="PLQ67" s="96" t="s">
        <v>180</v>
      </c>
      <c r="PLR67" s="96" t="s">
        <v>180</v>
      </c>
      <c r="PLS67" s="96" t="s">
        <v>180</v>
      </c>
      <c r="PLT67" s="96" t="s">
        <v>180</v>
      </c>
      <c r="PLU67" s="96" t="s">
        <v>180</v>
      </c>
      <c r="PLV67" s="96" t="s">
        <v>180</v>
      </c>
      <c r="PLW67" s="96" t="s">
        <v>180</v>
      </c>
      <c r="PLX67" s="96" t="s">
        <v>180</v>
      </c>
      <c r="PLY67" s="96" t="s">
        <v>180</v>
      </c>
      <c r="PLZ67" s="96" t="s">
        <v>180</v>
      </c>
      <c r="PMA67" s="96" t="s">
        <v>180</v>
      </c>
      <c r="PMB67" s="96" t="s">
        <v>180</v>
      </c>
      <c r="PMC67" s="96" t="s">
        <v>180</v>
      </c>
      <c r="PMD67" s="96" t="s">
        <v>180</v>
      </c>
      <c r="PME67" s="96" t="s">
        <v>180</v>
      </c>
      <c r="PMF67" s="96" t="s">
        <v>180</v>
      </c>
      <c r="PMG67" s="96" t="s">
        <v>180</v>
      </c>
      <c r="PMH67" s="96" t="s">
        <v>180</v>
      </c>
      <c r="PMI67" s="96" t="s">
        <v>180</v>
      </c>
      <c r="PMJ67" s="96" t="s">
        <v>180</v>
      </c>
      <c r="PMK67" s="96" t="s">
        <v>180</v>
      </c>
      <c r="PML67" s="96" t="s">
        <v>180</v>
      </c>
      <c r="PMM67" s="96" t="s">
        <v>180</v>
      </c>
      <c r="PMN67" s="96" t="s">
        <v>180</v>
      </c>
      <c r="PMO67" s="96" t="s">
        <v>180</v>
      </c>
      <c r="PMP67" s="96" t="s">
        <v>180</v>
      </c>
      <c r="PMQ67" s="96" t="s">
        <v>180</v>
      </c>
      <c r="PMR67" s="96" t="s">
        <v>180</v>
      </c>
      <c r="PMS67" s="96" t="s">
        <v>180</v>
      </c>
      <c r="PMT67" s="96" t="s">
        <v>180</v>
      </c>
      <c r="PMU67" s="96" t="s">
        <v>180</v>
      </c>
      <c r="PMV67" s="96" t="s">
        <v>180</v>
      </c>
      <c r="PMW67" s="96" t="s">
        <v>180</v>
      </c>
      <c r="PMX67" s="96" t="s">
        <v>180</v>
      </c>
      <c r="PMY67" s="96" t="s">
        <v>180</v>
      </c>
      <c r="PMZ67" s="96" t="s">
        <v>180</v>
      </c>
      <c r="PNA67" s="96" t="s">
        <v>180</v>
      </c>
      <c r="PNB67" s="96" t="s">
        <v>180</v>
      </c>
      <c r="PNC67" s="96" t="s">
        <v>180</v>
      </c>
      <c r="PND67" s="96" t="s">
        <v>180</v>
      </c>
      <c r="PNE67" s="96" t="s">
        <v>180</v>
      </c>
      <c r="PNF67" s="96" t="s">
        <v>180</v>
      </c>
      <c r="PNG67" s="96" t="s">
        <v>180</v>
      </c>
      <c r="PNH67" s="96" t="s">
        <v>180</v>
      </c>
      <c r="PNI67" s="96" t="s">
        <v>180</v>
      </c>
      <c r="PNJ67" s="96" t="s">
        <v>180</v>
      </c>
      <c r="PNK67" s="96" t="s">
        <v>180</v>
      </c>
      <c r="PNL67" s="96" t="s">
        <v>180</v>
      </c>
      <c r="PNM67" s="96" t="s">
        <v>180</v>
      </c>
      <c r="PNN67" s="96" t="s">
        <v>180</v>
      </c>
      <c r="PNO67" s="96" t="s">
        <v>180</v>
      </c>
      <c r="PNP67" s="96" t="s">
        <v>180</v>
      </c>
      <c r="PNQ67" s="96" t="s">
        <v>180</v>
      </c>
      <c r="PNR67" s="96" t="s">
        <v>180</v>
      </c>
      <c r="PNS67" s="96" t="s">
        <v>180</v>
      </c>
      <c r="PNT67" s="96" t="s">
        <v>180</v>
      </c>
      <c r="PNU67" s="96" t="s">
        <v>180</v>
      </c>
      <c r="PNV67" s="96" t="s">
        <v>180</v>
      </c>
      <c r="PNW67" s="96" t="s">
        <v>180</v>
      </c>
      <c r="PNX67" s="96" t="s">
        <v>180</v>
      </c>
      <c r="PNY67" s="96" t="s">
        <v>180</v>
      </c>
      <c r="PNZ67" s="96" t="s">
        <v>180</v>
      </c>
      <c r="POA67" s="96" t="s">
        <v>180</v>
      </c>
      <c r="POB67" s="96" t="s">
        <v>180</v>
      </c>
      <c r="POC67" s="96" t="s">
        <v>180</v>
      </c>
      <c r="POD67" s="96" t="s">
        <v>180</v>
      </c>
      <c r="POE67" s="96" t="s">
        <v>180</v>
      </c>
      <c r="POF67" s="96" t="s">
        <v>180</v>
      </c>
      <c r="POG67" s="96" t="s">
        <v>180</v>
      </c>
      <c r="POH67" s="96" t="s">
        <v>180</v>
      </c>
      <c r="POI67" s="96" t="s">
        <v>180</v>
      </c>
      <c r="POJ67" s="96" t="s">
        <v>180</v>
      </c>
      <c r="POK67" s="96" t="s">
        <v>180</v>
      </c>
      <c r="POL67" s="96" t="s">
        <v>180</v>
      </c>
      <c r="POM67" s="96" t="s">
        <v>180</v>
      </c>
      <c r="PON67" s="96" t="s">
        <v>180</v>
      </c>
      <c r="POO67" s="96" t="s">
        <v>180</v>
      </c>
      <c r="POP67" s="96" t="s">
        <v>180</v>
      </c>
      <c r="POQ67" s="96" t="s">
        <v>180</v>
      </c>
      <c r="POR67" s="96" t="s">
        <v>180</v>
      </c>
      <c r="POS67" s="96" t="s">
        <v>180</v>
      </c>
      <c r="POT67" s="96" t="s">
        <v>180</v>
      </c>
      <c r="POU67" s="96" t="s">
        <v>180</v>
      </c>
      <c r="POV67" s="96" t="s">
        <v>180</v>
      </c>
      <c r="POW67" s="96" t="s">
        <v>180</v>
      </c>
      <c r="POX67" s="96" t="s">
        <v>180</v>
      </c>
      <c r="POY67" s="96" t="s">
        <v>180</v>
      </c>
      <c r="POZ67" s="96" t="s">
        <v>180</v>
      </c>
      <c r="PPA67" s="96" t="s">
        <v>180</v>
      </c>
      <c r="PPB67" s="96" t="s">
        <v>180</v>
      </c>
      <c r="PPC67" s="96" t="s">
        <v>180</v>
      </c>
      <c r="PPD67" s="96" t="s">
        <v>180</v>
      </c>
      <c r="PPE67" s="96" t="s">
        <v>180</v>
      </c>
      <c r="PPF67" s="96" t="s">
        <v>180</v>
      </c>
      <c r="PPG67" s="96" t="s">
        <v>180</v>
      </c>
      <c r="PPH67" s="96" t="s">
        <v>180</v>
      </c>
      <c r="PPI67" s="96" t="s">
        <v>180</v>
      </c>
      <c r="PPJ67" s="96" t="s">
        <v>180</v>
      </c>
      <c r="PPK67" s="96" t="s">
        <v>180</v>
      </c>
      <c r="PPL67" s="96" t="s">
        <v>180</v>
      </c>
      <c r="PPM67" s="96" t="s">
        <v>180</v>
      </c>
      <c r="PPN67" s="96" t="s">
        <v>180</v>
      </c>
      <c r="PPO67" s="96" t="s">
        <v>180</v>
      </c>
      <c r="PPP67" s="96" t="s">
        <v>180</v>
      </c>
      <c r="PPQ67" s="96" t="s">
        <v>180</v>
      </c>
      <c r="PPR67" s="96" t="s">
        <v>180</v>
      </c>
      <c r="PPS67" s="96" t="s">
        <v>180</v>
      </c>
      <c r="PPT67" s="96" t="s">
        <v>180</v>
      </c>
      <c r="PPU67" s="96" t="s">
        <v>180</v>
      </c>
      <c r="PPV67" s="96" t="s">
        <v>180</v>
      </c>
      <c r="PPW67" s="96" t="s">
        <v>180</v>
      </c>
      <c r="PPX67" s="96" t="s">
        <v>180</v>
      </c>
      <c r="PPY67" s="96" t="s">
        <v>180</v>
      </c>
      <c r="PPZ67" s="96" t="s">
        <v>180</v>
      </c>
      <c r="PQA67" s="96" t="s">
        <v>180</v>
      </c>
      <c r="PQB67" s="96" t="s">
        <v>180</v>
      </c>
      <c r="PQC67" s="96" t="s">
        <v>180</v>
      </c>
      <c r="PQD67" s="96" t="s">
        <v>180</v>
      </c>
      <c r="PQE67" s="96" t="s">
        <v>180</v>
      </c>
      <c r="PQF67" s="96" t="s">
        <v>180</v>
      </c>
      <c r="PQG67" s="96" t="s">
        <v>180</v>
      </c>
      <c r="PQH67" s="96" t="s">
        <v>180</v>
      </c>
      <c r="PQI67" s="96" t="s">
        <v>180</v>
      </c>
      <c r="PQJ67" s="96" t="s">
        <v>180</v>
      </c>
      <c r="PQK67" s="96" t="s">
        <v>180</v>
      </c>
      <c r="PQL67" s="96" t="s">
        <v>180</v>
      </c>
      <c r="PQM67" s="96" t="s">
        <v>180</v>
      </c>
      <c r="PQN67" s="96" t="s">
        <v>180</v>
      </c>
      <c r="PQO67" s="96" t="s">
        <v>180</v>
      </c>
      <c r="PQP67" s="96" t="s">
        <v>180</v>
      </c>
      <c r="PQQ67" s="96" t="s">
        <v>180</v>
      </c>
      <c r="PQR67" s="96" t="s">
        <v>180</v>
      </c>
      <c r="PQS67" s="96" t="s">
        <v>180</v>
      </c>
      <c r="PQT67" s="96" t="s">
        <v>180</v>
      </c>
      <c r="PQU67" s="96" t="s">
        <v>180</v>
      </c>
      <c r="PQV67" s="96" t="s">
        <v>180</v>
      </c>
      <c r="PQW67" s="96" t="s">
        <v>180</v>
      </c>
      <c r="PQX67" s="96" t="s">
        <v>180</v>
      </c>
      <c r="PQY67" s="96" t="s">
        <v>180</v>
      </c>
      <c r="PQZ67" s="96" t="s">
        <v>180</v>
      </c>
      <c r="PRA67" s="96" t="s">
        <v>180</v>
      </c>
      <c r="PRB67" s="96" t="s">
        <v>180</v>
      </c>
      <c r="PRC67" s="96" t="s">
        <v>180</v>
      </c>
      <c r="PRD67" s="96" t="s">
        <v>180</v>
      </c>
      <c r="PRE67" s="96" t="s">
        <v>180</v>
      </c>
      <c r="PRF67" s="96" t="s">
        <v>180</v>
      </c>
      <c r="PRG67" s="96" t="s">
        <v>180</v>
      </c>
      <c r="PRH67" s="96" t="s">
        <v>180</v>
      </c>
      <c r="PRI67" s="96" t="s">
        <v>180</v>
      </c>
      <c r="PRJ67" s="96" t="s">
        <v>180</v>
      </c>
      <c r="PRK67" s="96" t="s">
        <v>180</v>
      </c>
      <c r="PRL67" s="96" t="s">
        <v>180</v>
      </c>
      <c r="PRM67" s="96" t="s">
        <v>180</v>
      </c>
      <c r="PRN67" s="96" t="s">
        <v>180</v>
      </c>
      <c r="PRO67" s="96" t="s">
        <v>180</v>
      </c>
      <c r="PRP67" s="96" t="s">
        <v>180</v>
      </c>
      <c r="PRQ67" s="96" t="s">
        <v>180</v>
      </c>
      <c r="PRR67" s="96" t="s">
        <v>180</v>
      </c>
      <c r="PRS67" s="96" t="s">
        <v>180</v>
      </c>
      <c r="PRT67" s="96" t="s">
        <v>180</v>
      </c>
      <c r="PRU67" s="96" t="s">
        <v>180</v>
      </c>
      <c r="PRV67" s="96" t="s">
        <v>180</v>
      </c>
      <c r="PRW67" s="96" t="s">
        <v>180</v>
      </c>
      <c r="PRX67" s="96" t="s">
        <v>180</v>
      </c>
      <c r="PRY67" s="96" t="s">
        <v>180</v>
      </c>
      <c r="PRZ67" s="96" t="s">
        <v>180</v>
      </c>
      <c r="PSA67" s="96" t="s">
        <v>180</v>
      </c>
      <c r="PSB67" s="96" t="s">
        <v>180</v>
      </c>
      <c r="PSC67" s="96" t="s">
        <v>180</v>
      </c>
      <c r="PSD67" s="96" t="s">
        <v>180</v>
      </c>
      <c r="PSE67" s="96" t="s">
        <v>180</v>
      </c>
      <c r="PSF67" s="96" t="s">
        <v>180</v>
      </c>
      <c r="PSG67" s="96" t="s">
        <v>180</v>
      </c>
      <c r="PSH67" s="96" t="s">
        <v>180</v>
      </c>
      <c r="PSI67" s="96" t="s">
        <v>180</v>
      </c>
      <c r="PSJ67" s="96" t="s">
        <v>180</v>
      </c>
      <c r="PSK67" s="96" t="s">
        <v>180</v>
      </c>
      <c r="PSL67" s="96" t="s">
        <v>180</v>
      </c>
      <c r="PSM67" s="96" t="s">
        <v>180</v>
      </c>
      <c r="PSN67" s="96" t="s">
        <v>180</v>
      </c>
      <c r="PSO67" s="96" t="s">
        <v>180</v>
      </c>
      <c r="PSP67" s="96" t="s">
        <v>180</v>
      </c>
      <c r="PSQ67" s="96" t="s">
        <v>180</v>
      </c>
      <c r="PSR67" s="96" t="s">
        <v>180</v>
      </c>
      <c r="PSS67" s="96" t="s">
        <v>180</v>
      </c>
      <c r="PST67" s="96" t="s">
        <v>180</v>
      </c>
      <c r="PSU67" s="96" t="s">
        <v>180</v>
      </c>
      <c r="PSV67" s="96" t="s">
        <v>180</v>
      </c>
      <c r="PSW67" s="96" t="s">
        <v>180</v>
      </c>
      <c r="PSX67" s="96" t="s">
        <v>180</v>
      </c>
      <c r="PSY67" s="96" t="s">
        <v>180</v>
      </c>
      <c r="PSZ67" s="96" t="s">
        <v>180</v>
      </c>
      <c r="PTA67" s="96" t="s">
        <v>180</v>
      </c>
      <c r="PTB67" s="96" t="s">
        <v>180</v>
      </c>
      <c r="PTC67" s="96" t="s">
        <v>180</v>
      </c>
      <c r="PTD67" s="96" t="s">
        <v>180</v>
      </c>
      <c r="PTE67" s="96" t="s">
        <v>180</v>
      </c>
      <c r="PTF67" s="96" t="s">
        <v>180</v>
      </c>
      <c r="PTG67" s="96" t="s">
        <v>180</v>
      </c>
      <c r="PTH67" s="96" t="s">
        <v>180</v>
      </c>
      <c r="PTI67" s="96" t="s">
        <v>180</v>
      </c>
      <c r="PTJ67" s="96" t="s">
        <v>180</v>
      </c>
      <c r="PTK67" s="96" t="s">
        <v>180</v>
      </c>
      <c r="PTL67" s="96" t="s">
        <v>180</v>
      </c>
      <c r="PTM67" s="96" t="s">
        <v>180</v>
      </c>
      <c r="PTN67" s="96" t="s">
        <v>180</v>
      </c>
      <c r="PTO67" s="96" t="s">
        <v>180</v>
      </c>
      <c r="PTP67" s="96" t="s">
        <v>180</v>
      </c>
      <c r="PTQ67" s="96" t="s">
        <v>180</v>
      </c>
      <c r="PTR67" s="96" t="s">
        <v>180</v>
      </c>
      <c r="PTS67" s="96" t="s">
        <v>180</v>
      </c>
      <c r="PTT67" s="96" t="s">
        <v>180</v>
      </c>
      <c r="PTU67" s="96" t="s">
        <v>180</v>
      </c>
      <c r="PTV67" s="96" t="s">
        <v>180</v>
      </c>
      <c r="PTW67" s="96" t="s">
        <v>180</v>
      </c>
      <c r="PTX67" s="96" t="s">
        <v>180</v>
      </c>
      <c r="PTY67" s="96" t="s">
        <v>180</v>
      </c>
      <c r="PTZ67" s="96" t="s">
        <v>180</v>
      </c>
      <c r="PUA67" s="96" t="s">
        <v>180</v>
      </c>
      <c r="PUB67" s="96" t="s">
        <v>180</v>
      </c>
      <c r="PUC67" s="96" t="s">
        <v>180</v>
      </c>
      <c r="PUD67" s="96" t="s">
        <v>180</v>
      </c>
      <c r="PUE67" s="96" t="s">
        <v>180</v>
      </c>
      <c r="PUF67" s="96" t="s">
        <v>180</v>
      </c>
      <c r="PUG67" s="96" t="s">
        <v>180</v>
      </c>
      <c r="PUH67" s="96" t="s">
        <v>180</v>
      </c>
      <c r="PUI67" s="96" t="s">
        <v>180</v>
      </c>
      <c r="PUJ67" s="96" t="s">
        <v>180</v>
      </c>
      <c r="PUK67" s="96" t="s">
        <v>180</v>
      </c>
      <c r="PUL67" s="96" t="s">
        <v>180</v>
      </c>
      <c r="PUM67" s="96" t="s">
        <v>180</v>
      </c>
      <c r="PUN67" s="96" t="s">
        <v>180</v>
      </c>
      <c r="PUO67" s="96" t="s">
        <v>180</v>
      </c>
      <c r="PUP67" s="96" t="s">
        <v>180</v>
      </c>
      <c r="PUQ67" s="96" t="s">
        <v>180</v>
      </c>
      <c r="PUR67" s="96" t="s">
        <v>180</v>
      </c>
      <c r="PUS67" s="96" t="s">
        <v>180</v>
      </c>
      <c r="PUT67" s="96" t="s">
        <v>180</v>
      </c>
      <c r="PUU67" s="96" t="s">
        <v>180</v>
      </c>
      <c r="PUV67" s="96" t="s">
        <v>180</v>
      </c>
      <c r="PUW67" s="96" t="s">
        <v>180</v>
      </c>
      <c r="PUX67" s="96" t="s">
        <v>180</v>
      </c>
      <c r="PUY67" s="96" t="s">
        <v>180</v>
      </c>
      <c r="PUZ67" s="96" t="s">
        <v>180</v>
      </c>
      <c r="PVA67" s="96" t="s">
        <v>180</v>
      </c>
      <c r="PVB67" s="96" t="s">
        <v>180</v>
      </c>
      <c r="PVC67" s="96" t="s">
        <v>180</v>
      </c>
      <c r="PVD67" s="96" t="s">
        <v>180</v>
      </c>
      <c r="PVE67" s="96" t="s">
        <v>180</v>
      </c>
      <c r="PVF67" s="96" t="s">
        <v>180</v>
      </c>
      <c r="PVG67" s="96" t="s">
        <v>180</v>
      </c>
      <c r="PVH67" s="96" t="s">
        <v>180</v>
      </c>
      <c r="PVI67" s="96" t="s">
        <v>180</v>
      </c>
      <c r="PVJ67" s="96" t="s">
        <v>180</v>
      </c>
      <c r="PVK67" s="96" t="s">
        <v>180</v>
      </c>
      <c r="PVL67" s="96" t="s">
        <v>180</v>
      </c>
      <c r="PVM67" s="96" t="s">
        <v>180</v>
      </c>
      <c r="PVN67" s="96" t="s">
        <v>180</v>
      </c>
      <c r="PVO67" s="96" t="s">
        <v>180</v>
      </c>
      <c r="PVP67" s="96" t="s">
        <v>180</v>
      </c>
      <c r="PVQ67" s="96" t="s">
        <v>180</v>
      </c>
      <c r="PVR67" s="96" t="s">
        <v>180</v>
      </c>
      <c r="PVS67" s="96" t="s">
        <v>180</v>
      </c>
      <c r="PVT67" s="96" t="s">
        <v>180</v>
      </c>
      <c r="PVU67" s="96" t="s">
        <v>180</v>
      </c>
      <c r="PVV67" s="96" t="s">
        <v>180</v>
      </c>
      <c r="PVW67" s="96" t="s">
        <v>180</v>
      </c>
      <c r="PVX67" s="96" t="s">
        <v>180</v>
      </c>
      <c r="PVY67" s="96" t="s">
        <v>180</v>
      </c>
      <c r="PVZ67" s="96" t="s">
        <v>180</v>
      </c>
      <c r="PWA67" s="96" t="s">
        <v>180</v>
      </c>
      <c r="PWB67" s="96" t="s">
        <v>180</v>
      </c>
      <c r="PWC67" s="96" t="s">
        <v>180</v>
      </c>
      <c r="PWD67" s="96" t="s">
        <v>180</v>
      </c>
      <c r="PWE67" s="96" t="s">
        <v>180</v>
      </c>
      <c r="PWF67" s="96" t="s">
        <v>180</v>
      </c>
      <c r="PWG67" s="96" t="s">
        <v>180</v>
      </c>
      <c r="PWH67" s="96" t="s">
        <v>180</v>
      </c>
      <c r="PWI67" s="96" t="s">
        <v>180</v>
      </c>
      <c r="PWJ67" s="96" t="s">
        <v>180</v>
      </c>
      <c r="PWK67" s="96" t="s">
        <v>180</v>
      </c>
      <c r="PWL67" s="96" t="s">
        <v>180</v>
      </c>
      <c r="PWM67" s="96" t="s">
        <v>180</v>
      </c>
      <c r="PWN67" s="96" t="s">
        <v>180</v>
      </c>
      <c r="PWO67" s="96" t="s">
        <v>180</v>
      </c>
      <c r="PWP67" s="96" t="s">
        <v>180</v>
      </c>
      <c r="PWQ67" s="96" t="s">
        <v>180</v>
      </c>
      <c r="PWR67" s="96" t="s">
        <v>180</v>
      </c>
      <c r="PWS67" s="96" t="s">
        <v>180</v>
      </c>
      <c r="PWT67" s="96" t="s">
        <v>180</v>
      </c>
      <c r="PWU67" s="96" t="s">
        <v>180</v>
      </c>
      <c r="PWV67" s="96" t="s">
        <v>180</v>
      </c>
      <c r="PWW67" s="96" t="s">
        <v>180</v>
      </c>
      <c r="PWX67" s="96" t="s">
        <v>180</v>
      </c>
      <c r="PWY67" s="96" t="s">
        <v>180</v>
      </c>
      <c r="PWZ67" s="96" t="s">
        <v>180</v>
      </c>
      <c r="PXA67" s="96" t="s">
        <v>180</v>
      </c>
      <c r="PXB67" s="96" t="s">
        <v>180</v>
      </c>
      <c r="PXC67" s="96" t="s">
        <v>180</v>
      </c>
      <c r="PXD67" s="96" t="s">
        <v>180</v>
      </c>
      <c r="PXE67" s="96" t="s">
        <v>180</v>
      </c>
      <c r="PXF67" s="96" t="s">
        <v>180</v>
      </c>
      <c r="PXG67" s="96" t="s">
        <v>180</v>
      </c>
      <c r="PXH67" s="96" t="s">
        <v>180</v>
      </c>
      <c r="PXI67" s="96" t="s">
        <v>180</v>
      </c>
      <c r="PXJ67" s="96" t="s">
        <v>180</v>
      </c>
      <c r="PXK67" s="96" t="s">
        <v>180</v>
      </c>
      <c r="PXL67" s="96" t="s">
        <v>180</v>
      </c>
      <c r="PXM67" s="96" t="s">
        <v>180</v>
      </c>
      <c r="PXN67" s="96" t="s">
        <v>180</v>
      </c>
      <c r="PXO67" s="96" t="s">
        <v>180</v>
      </c>
      <c r="PXP67" s="96" t="s">
        <v>180</v>
      </c>
      <c r="PXQ67" s="96" t="s">
        <v>180</v>
      </c>
      <c r="PXR67" s="96" t="s">
        <v>180</v>
      </c>
      <c r="PXS67" s="96" t="s">
        <v>180</v>
      </c>
      <c r="PXT67" s="96" t="s">
        <v>180</v>
      </c>
      <c r="PXU67" s="96" t="s">
        <v>180</v>
      </c>
      <c r="PXV67" s="96" t="s">
        <v>180</v>
      </c>
      <c r="PXW67" s="96" t="s">
        <v>180</v>
      </c>
      <c r="PXX67" s="96" t="s">
        <v>180</v>
      </c>
      <c r="PXY67" s="96" t="s">
        <v>180</v>
      </c>
      <c r="PXZ67" s="96" t="s">
        <v>180</v>
      </c>
      <c r="PYA67" s="96" t="s">
        <v>180</v>
      </c>
      <c r="PYB67" s="96" t="s">
        <v>180</v>
      </c>
      <c r="PYC67" s="96" t="s">
        <v>180</v>
      </c>
      <c r="PYD67" s="96" t="s">
        <v>180</v>
      </c>
      <c r="PYE67" s="96" t="s">
        <v>180</v>
      </c>
      <c r="PYF67" s="96" t="s">
        <v>180</v>
      </c>
      <c r="PYG67" s="96" t="s">
        <v>180</v>
      </c>
      <c r="PYH67" s="96" t="s">
        <v>180</v>
      </c>
      <c r="PYI67" s="96" t="s">
        <v>180</v>
      </c>
      <c r="PYJ67" s="96" t="s">
        <v>180</v>
      </c>
      <c r="PYK67" s="96" t="s">
        <v>180</v>
      </c>
      <c r="PYL67" s="96" t="s">
        <v>180</v>
      </c>
      <c r="PYM67" s="96" t="s">
        <v>180</v>
      </c>
      <c r="PYN67" s="96" t="s">
        <v>180</v>
      </c>
      <c r="PYO67" s="96" t="s">
        <v>180</v>
      </c>
      <c r="PYP67" s="96" t="s">
        <v>180</v>
      </c>
      <c r="PYQ67" s="96" t="s">
        <v>180</v>
      </c>
      <c r="PYR67" s="96" t="s">
        <v>180</v>
      </c>
      <c r="PYS67" s="96" t="s">
        <v>180</v>
      </c>
      <c r="PYT67" s="96" t="s">
        <v>180</v>
      </c>
      <c r="PYU67" s="96" t="s">
        <v>180</v>
      </c>
      <c r="PYV67" s="96" t="s">
        <v>180</v>
      </c>
      <c r="PYW67" s="96" t="s">
        <v>180</v>
      </c>
      <c r="PYX67" s="96" t="s">
        <v>180</v>
      </c>
      <c r="PYY67" s="96" t="s">
        <v>180</v>
      </c>
      <c r="PYZ67" s="96" t="s">
        <v>180</v>
      </c>
      <c r="PZA67" s="96" t="s">
        <v>180</v>
      </c>
      <c r="PZB67" s="96" t="s">
        <v>180</v>
      </c>
      <c r="PZC67" s="96" t="s">
        <v>180</v>
      </c>
      <c r="PZD67" s="96" t="s">
        <v>180</v>
      </c>
      <c r="PZE67" s="96" t="s">
        <v>180</v>
      </c>
      <c r="PZF67" s="96" t="s">
        <v>180</v>
      </c>
      <c r="PZG67" s="96" t="s">
        <v>180</v>
      </c>
      <c r="PZH67" s="96" t="s">
        <v>180</v>
      </c>
      <c r="PZI67" s="96" t="s">
        <v>180</v>
      </c>
      <c r="PZJ67" s="96" t="s">
        <v>180</v>
      </c>
      <c r="PZK67" s="96" t="s">
        <v>180</v>
      </c>
      <c r="PZL67" s="96" t="s">
        <v>180</v>
      </c>
      <c r="PZM67" s="96" t="s">
        <v>180</v>
      </c>
      <c r="PZN67" s="96" t="s">
        <v>180</v>
      </c>
      <c r="PZO67" s="96" t="s">
        <v>180</v>
      </c>
      <c r="PZP67" s="96" t="s">
        <v>180</v>
      </c>
      <c r="PZQ67" s="96" t="s">
        <v>180</v>
      </c>
      <c r="PZR67" s="96" t="s">
        <v>180</v>
      </c>
      <c r="PZS67" s="96" t="s">
        <v>180</v>
      </c>
      <c r="PZT67" s="96" t="s">
        <v>180</v>
      </c>
      <c r="PZU67" s="96" t="s">
        <v>180</v>
      </c>
      <c r="PZV67" s="96" t="s">
        <v>180</v>
      </c>
      <c r="PZW67" s="96" t="s">
        <v>180</v>
      </c>
      <c r="PZX67" s="96" t="s">
        <v>180</v>
      </c>
      <c r="PZY67" s="96" t="s">
        <v>180</v>
      </c>
      <c r="PZZ67" s="96" t="s">
        <v>180</v>
      </c>
      <c r="QAA67" s="96" t="s">
        <v>180</v>
      </c>
      <c r="QAB67" s="96" t="s">
        <v>180</v>
      </c>
      <c r="QAC67" s="96" t="s">
        <v>180</v>
      </c>
      <c r="QAD67" s="96" t="s">
        <v>180</v>
      </c>
      <c r="QAE67" s="96" t="s">
        <v>180</v>
      </c>
      <c r="QAF67" s="96" t="s">
        <v>180</v>
      </c>
      <c r="QAG67" s="96" t="s">
        <v>180</v>
      </c>
      <c r="QAH67" s="96" t="s">
        <v>180</v>
      </c>
      <c r="QAI67" s="96" t="s">
        <v>180</v>
      </c>
      <c r="QAJ67" s="96" t="s">
        <v>180</v>
      </c>
      <c r="QAK67" s="96" t="s">
        <v>180</v>
      </c>
      <c r="QAL67" s="96" t="s">
        <v>180</v>
      </c>
      <c r="QAM67" s="96" t="s">
        <v>180</v>
      </c>
      <c r="QAN67" s="96" t="s">
        <v>180</v>
      </c>
      <c r="QAO67" s="96" t="s">
        <v>180</v>
      </c>
      <c r="QAP67" s="96" t="s">
        <v>180</v>
      </c>
      <c r="QAQ67" s="96" t="s">
        <v>180</v>
      </c>
      <c r="QAR67" s="96" t="s">
        <v>180</v>
      </c>
      <c r="QAS67" s="96" t="s">
        <v>180</v>
      </c>
      <c r="QAT67" s="96" t="s">
        <v>180</v>
      </c>
      <c r="QAU67" s="96" t="s">
        <v>180</v>
      </c>
      <c r="QAV67" s="96" t="s">
        <v>180</v>
      </c>
      <c r="QAW67" s="96" t="s">
        <v>180</v>
      </c>
      <c r="QAX67" s="96" t="s">
        <v>180</v>
      </c>
      <c r="QAY67" s="96" t="s">
        <v>180</v>
      </c>
      <c r="QAZ67" s="96" t="s">
        <v>180</v>
      </c>
      <c r="QBA67" s="96" t="s">
        <v>180</v>
      </c>
      <c r="QBB67" s="96" t="s">
        <v>180</v>
      </c>
      <c r="QBC67" s="96" t="s">
        <v>180</v>
      </c>
      <c r="QBD67" s="96" t="s">
        <v>180</v>
      </c>
      <c r="QBE67" s="96" t="s">
        <v>180</v>
      </c>
      <c r="QBF67" s="96" t="s">
        <v>180</v>
      </c>
      <c r="QBG67" s="96" t="s">
        <v>180</v>
      </c>
      <c r="QBH67" s="96" t="s">
        <v>180</v>
      </c>
      <c r="QBI67" s="96" t="s">
        <v>180</v>
      </c>
      <c r="QBJ67" s="96" t="s">
        <v>180</v>
      </c>
      <c r="QBK67" s="96" t="s">
        <v>180</v>
      </c>
      <c r="QBL67" s="96" t="s">
        <v>180</v>
      </c>
      <c r="QBM67" s="96" t="s">
        <v>180</v>
      </c>
      <c r="QBN67" s="96" t="s">
        <v>180</v>
      </c>
      <c r="QBO67" s="96" t="s">
        <v>180</v>
      </c>
      <c r="QBP67" s="96" t="s">
        <v>180</v>
      </c>
      <c r="QBQ67" s="96" t="s">
        <v>180</v>
      </c>
      <c r="QBR67" s="96" t="s">
        <v>180</v>
      </c>
      <c r="QBS67" s="96" t="s">
        <v>180</v>
      </c>
      <c r="QBT67" s="96" t="s">
        <v>180</v>
      </c>
      <c r="QBU67" s="96" t="s">
        <v>180</v>
      </c>
      <c r="QBV67" s="96" t="s">
        <v>180</v>
      </c>
      <c r="QBW67" s="96" t="s">
        <v>180</v>
      </c>
      <c r="QBX67" s="96" t="s">
        <v>180</v>
      </c>
      <c r="QBY67" s="96" t="s">
        <v>180</v>
      </c>
      <c r="QBZ67" s="96" t="s">
        <v>180</v>
      </c>
      <c r="QCA67" s="96" t="s">
        <v>180</v>
      </c>
      <c r="QCB67" s="96" t="s">
        <v>180</v>
      </c>
      <c r="QCC67" s="96" t="s">
        <v>180</v>
      </c>
      <c r="QCD67" s="96" t="s">
        <v>180</v>
      </c>
      <c r="QCE67" s="96" t="s">
        <v>180</v>
      </c>
      <c r="QCF67" s="96" t="s">
        <v>180</v>
      </c>
      <c r="QCG67" s="96" t="s">
        <v>180</v>
      </c>
      <c r="QCH67" s="96" t="s">
        <v>180</v>
      </c>
      <c r="QCI67" s="96" t="s">
        <v>180</v>
      </c>
      <c r="QCJ67" s="96" t="s">
        <v>180</v>
      </c>
      <c r="QCK67" s="96" t="s">
        <v>180</v>
      </c>
      <c r="QCL67" s="96" t="s">
        <v>180</v>
      </c>
      <c r="QCM67" s="96" t="s">
        <v>180</v>
      </c>
      <c r="QCN67" s="96" t="s">
        <v>180</v>
      </c>
      <c r="QCO67" s="96" t="s">
        <v>180</v>
      </c>
      <c r="QCP67" s="96" t="s">
        <v>180</v>
      </c>
      <c r="QCQ67" s="96" t="s">
        <v>180</v>
      </c>
      <c r="QCR67" s="96" t="s">
        <v>180</v>
      </c>
      <c r="QCS67" s="96" t="s">
        <v>180</v>
      </c>
      <c r="QCT67" s="96" t="s">
        <v>180</v>
      </c>
      <c r="QCU67" s="96" t="s">
        <v>180</v>
      </c>
      <c r="QCV67" s="96" t="s">
        <v>180</v>
      </c>
      <c r="QCW67" s="96" t="s">
        <v>180</v>
      </c>
      <c r="QCX67" s="96" t="s">
        <v>180</v>
      </c>
      <c r="QCY67" s="96" t="s">
        <v>180</v>
      </c>
      <c r="QCZ67" s="96" t="s">
        <v>180</v>
      </c>
      <c r="QDA67" s="96" t="s">
        <v>180</v>
      </c>
      <c r="QDB67" s="96" t="s">
        <v>180</v>
      </c>
      <c r="QDC67" s="96" t="s">
        <v>180</v>
      </c>
      <c r="QDD67" s="96" t="s">
        <v>180</v>
      </c>
      <c r="QDE67" s="96" t="s">
        <v>180</v>
      </c>
      <c r="QDF67" s="96" t="s">
        <v>180</v>
      </c>
      <c r="QDG67" s="96" t="s">
        <v>180</v>
      </c>
      <c r="QDH67" s="96" t="s">
        <v>180</v>
      </c>
      <c r="QDI67" s="96" t="s">
        <v>180</v>
      </c>
      <c r="QDJ67" s="96" t="s">
        <v>180</v>
      </c>
      <c r="QDK67" s="96" t="s">
        <v>180</v>
      </c>
      <c r="QDL67" s="96" t="s">
        <v>180</v>
      </c>
      <c r="QDM67" s="96" t="s">
        <v>180</v>
      </c>
      <c r="QDN67" s="96" t="s">
        <v>180</v>
      </c>
      <c r="QDO67" s="96" t="s">
        <v>180</v>
      </c>
      <c r="QDP67" s="96" t="s">
        <v>180</v>
      </c>
      <c r="QDQ67" s="96" t="s">
        <v>180</v>
      </c>
      <c r="QDR67" s="96" t="s">
        <v>180</v>
      </c>
      <c r="QDS67" s="96" t="s">
        <v>180</v>
      </c>
      <c r="QDT67" s="96" t="s">
        <v>180</v>
      </c>
      <c r="QDU67" s="96" t="s">
        <v>180</v>
      </c>
      <c r="QDV67" s="96" t="s">
        <v>180</v>
      </c>
      <c r="QDW67" s="96" t="s">
        <v>180</v>
      </c>
      <c r="QDX67" s="96" t="s">
        <v>180</v>
      </c>
      <c r="QDY67" s="96" t="s">
        <v>180</v>
      </c>
      <c r="QDZ67" s="96" t="s">
        <v>180</v>
      </c>
      <c r="QEA67" s="96" t="s">
        <v>180</v>
      </c>
      <c r="QEB67" s="96" t="s">
        <v>180</v>
      </c>
      <c r="QEC67" s="96" t="s">
        <v>180</v>
      </c>
      <c r="QED67" s="96" t="s">
        <v>180</v>
      </c>
      <c r="QEE67" s="96" t="s">
        <v>180</v>
      </c>
      <c r="QEF67" s="96" t="s">
        <v>180</v>
      </c>
      <c r="QEG67" s="96" t="s">
        <v>180</v>
      </c>
      <c r="QEH67" s="96" t="s">
        <v>180</v>
      </c>
      <c r="QEI67" s="96" t="s">
        <v>180</v>
      </c>
      <c r="QEJ67" s="96" t="s">
        <v>180</v>
      </c>
      <c r="QEK67" s="96" t="s">
        <v>180</v>
      </c>
      <c r="QEL67" s="96" t="s">
        <v>180</v>
      </c>
      <c r="QEM67" s="96" t="s">
        <v>180</v>
      </c>
      <c r="QEN67" s="96" t="s">
        <v>180</v>
      </c>
      <c r="QEO67" s="96" t="s">
        <v>180</v>
      </c>
      <c r="QEP67" s="96" t="s">
        <v>180</v>
      </c>
      <c r="QEQ67" s="96" t="s">
        <v>180</v>
      </c>
      <c r="QER67" s="96" t="s">
        <v>180</v>
      </c>
      <c r="QES67" s="96" t="s">
        <v>180</v>
      </c>
      <c r="QET67" s="96" t="s">
        <v>180</v>
      </c>
      <c r="QEU67" s="96" t="s">
        <v>180</v>
      </c>
      <c r="QEV67" s="96" t="s">
        <v>180</v>
      </c>
      <c r="QEW67" s="96" t="s">
        <v>180</v>
      </c>
      <c r="QEX67" s="96" t="s">
        <v>180</v>
      </c>
      <c r="QEY67" s="96" t="s">
        <v>180</v>
      </c>
      <c r="QEZ67" s="96" t="s">
        <v>180</v>
      </c>
      <c r="QFA67" s="96" t="s">
        <v>180</v>
      </c>
      <c r="QFB67" s="96" t="s">
        <v>180</v>
      </c>
      <c r="QFC67" s="96" t="s">
        <v>180</v>
      </c>
      <c r="QFD67" s="96" t="s">
        <v>180</v>
      </c>
      <c r="QFE67" s="96" t="s">
        <v>180</v>
      </c>
      <c r="QFF67" s="96" t="s">
        <v>180</v>
      </c>
      <c r="QFG67" s="96" t="s">
        <v>180</v>
      </c>
      <c r="QFH67" s="96" t="s">
        <v>180</v>
      </c>
      <c r="QFI67" s="96" t="s">
        <v>180</v>
      </c>
      <c r="QFJ67" s="96" t="s">
        <v>180</v>
      </c>
      <c r="QFK67" s="96" t="s">
        <v>180</v>
      </c>
      <c r="QFL67" s="96" t="s">
        <v>180</v>
      </c>
      <c r="QFM67" s="96" t="s">
        <v>180</v>
      </c>
      <c r="QFN67" s="96" t="s">
        <v>180</v>
      </c>
      <c r="QFO67" s="96" t="s">
        <v>180</v>
      </c>
      <c r="QFP67" s="96" t="s">
        <v>180</v>
      </c>
      <c r="QFQ67" s="96" t="s">
        <v>180</v>
      </c>
      <c r="QFR67" s="96" t="s">
        <v>180</v>
      </c>
      <c r="QFS67" s="96" t="s">
        <v>180</v>
      </c>
      <c r="QFT67" s="96" t="s">
        <v>180</v>
      </c>
      <c r="QFU67" s="96" t="s">
        <v>180</v>
      </c>
      <c r="QFV67" s="96" t="s">
        <v>180</v>
      </c>
      <c r="QFW67" s="96" t="s">
        <v>180</v>
      </c>
      <c r="QFX67" s="96" t="s">
        <v>180</v>
      </c>
      <c r="QFY67" s="96" t="s">
        <v>180</v>
      </c>
      <c r="QFZ67" s="96" t="s">
        <v>180</v>
      </c>
      <c r="QGA67" s="96" t="s">
        <v>180</v>
      </c>
      <c r="QGB67" s="96" t="s">
        <v>180</v>
      </c>
      <c r="QGC67" s="96" t="s">
        <v>180</v>
      </c>
      <c r="QGD67" s="96" t="s">
        <v>180</v>
      </c>
      <c r="QGE67" s="96" t="s">
        <v>180</v>
      </c>
      <c r="QGF67" s="96" t="s">
        <v>180</v>
      </c>
      <c r="QGG67" s="96" t="s">
        <v>180</v>
      </c>
      <c r="QGH67" s="96" t="s">
        <v>180</v>
      </c>
      <c r="QGI67" s="96" t="s">
        <v>180</v>
      </c>
      <c r="QGJ67" s="96" t="s">
        <v>180</v>
      </c>
      <c r="QGK67" s="96" t="s">
        <v>180</v>
      </c>
      <c r="QGL67" s="96" t="s">
        <v>180</v>
      </c>
      <c r="QGM67" s="96" t="s">
        <v>180</v>
      </c>
      <c r="QGN67" s="96" t="s">
        <v>180</v>
      </c>
      <c r="QGO67" s="96" t="s">
        <v>180</v>
      </c>
      <c r="QGP67" s="96" t="s">
        <v>180</v>
      </c>
      <c r="QGQ67" s="96" t="s">
        <v>180</v>
      </c>
      <c r="QGR67" s="96" t="s">
        <v>180</v>
      </c>
      <c r="QGS67" s="96" t="s">
        <v>180</v>
      </c>
      <c r="QGT67" s="96" t="s">
        <v>180</v>
      </c>
      <c r="QGU67" s="96" t="s">
        <v>180</v>
      </c>
      <c r="QGV67" s="96" t="s">
        <v>180</v>
      </c>
      <c r="QGW67" s="96" t="s">
        <v>180</v>
      </c>
      <c r="QGX67" s="96" t="s">
        <v>180</v>
      </c>
      <c r="QGY67" s="96" t="s">
        <v>180</v>
      </c>
      <c r="QGZ67" s="96" t="s">
        <v>180</v>
      </c>
      <c r="QHA67" s="96" t="s">
        <v>180</v>
      </c>
      <c r="QHB67" s="96" t="s">
        <v>180</v>
      </c>
      <c r="QHC67" s="96" t="s">
        <v>180</v>
      </c>
      <c r="QHD67" s="96" t="s">
        <v>180</v>
      </c>
      <c r="QHE67" s="96" t="s">
        <v>180</v>
      </c>
      <c r="QHF67" s="96" t="s">
        <v>180</v>
      </c>
      <c r="QHG67" s="96" t="s">
        <v>180</v>
      </c>
      <c r="QHH67" s="96" t="s">
        <v>180</v>
      </c>
      <c r="QHI67" s="96" t="s">
        <v>180</v>
      </c>
      <c r="QHJ67" s="96" t="s">
        <v>180</v>
      </c>
      <c r="QHK67" s="96" t="s">
        <v>180</v>
      </c>
      <c r="QHL67" s="96" t="s">
        <v>180</v>
      </c>
      <c r="QHM67" s="96" t="s">
        <v>180</v>
      </c>
      <c r="QHN67" s="96" t="s">
        <v>180</v>
      </c>
      <c r="QHO67" s="96" t="s">
        <v>180</v>
      </c>
      <c r="QHP67" s="96" t="s">
        <v>180</v>
      </c>
      <c r="QHQ67" s="96" t="s">
        <v>180</v>
      </c>
      <c r="QHR67" s="96" t="s">
        <v>180</v>
      </c>
      <c r="QHS67" s="96" t="s">
        <v>180</v>
      </c>
      <c r="QHT67" s="96" t="s">
        <v>180</v>
      </c>
      <c r="QHU67" s="96" t="s">
        <v>180</v>
      </c>
      <c r="QHV67" s="96" t="s">
        <v>180</v>
      </c>
      <c r="QHW67" s="96" t="s">
        <v>180</v>
      </c>
      <c r="QHX67" s="96" t="s">
        <v>180</v>
      </c>
      <c r="QHY67" s="96" t="s">
        <v>180</v>
      </c>
      <c r="QHZ67" s="96" t="s">
        <v>180</v>
      </c>
      <c r="QIA67" s="96" t="s">
        <v>180</v>
      </c>
      <c r="QIB67" s="96" t="s">
        <v>180</v>
      </c>
      <c r="QIC67" s="96" t="s">
        <v>180</v>
      </c>
      <c r="QID67" s="96" t="s">
        <v>180</v>
      </c>
      <c r="QIE67" s="96" t="s">
        <v>180</v>
      </c>
      <c r="QIF67" s="96" t="s">
        <v>180</v>
      </c>
      <c r="QIG67" s="96" t="s">
        <v>180</v>
      </c>
      <c r="QIH67" s="96" t="s">
        <v>180</v>
      </c>
      <c r="QII67" s="96" t="s">
        <v>180</v>
      </c>
      <c r="QIJ67" s="96" t="s">
        <v>180</v>
      </c>
      <c r="QIK67" s="96" t="s">
        <v>180</v>
      </c>
      <c r="QIL67" s="96" t="s">
        <v>180</v>
      </c>
      <c r="QIM67" s="96" t="s">
        <v>180</v>
      </c>
      <c r="QIN67" s="96" t="s">
        <v>180</v>
      </c>
      <c r="QIO67" s="96" t="s">
        <v>180</v>
      </c>
      <c r="QIP67" s="96" t="s">
        <v>180</v>
      </c>
      <c r="QIQ67" s="96" t="s">
        <v>180</v>
      </c>
      <c r="QIR67" s="96" t="s">
        <v>180</v>
      </c>
      <c r="QIS67" s="96" t="s">
        <v>180</v>
      </c>
      <c r="QIT67" s="96" t="s">
        <v>180</v>
      </c>
      <c r="QIU67" s="96" t="s">
        <v>180</v>
      </c>
      <c r="QIV67" s="96" t="s">
        <v>180</v>
      </c>
      <c r="QIW67" s="96" t="s">
        <v>180</v>
      </c>
      <c r="QIX67" s="96" t="s">
        <v>180</v>
      </c>
      <c r="QIY67" s="96" t="s">
        <v>180</v>
      </c>
      <c r="QIZ67" s="96" t="s">
        <v>180</v>
      </c>
      <c r="QJA67" s="96" t="s">
        <v>180</v>
      </c>
      <c r="QJB67" s="96" t="s">
        <v>180</v>
      </c>
      <c r="QJC67" s="96" t="s">
        <v>180</v>
      </c>
      <c r="QJD67" s="96" t="s">
        <v>180</v>
      </c>
      <c r="QJE67" s="96" t="s">
        <v>180</v>
      </c>
      <c r="QJF67" s="96" t="s">
        <v>180</v>
      </c>
      <c r="QJG67" s="96" t="s">
        <v>180</v>
      </c>
      <c r="QJH67" s="96" t="s">
        <v>180</v>
      </c>
      <c r="QJI67" s="96" t="s">
        <v>180</v>
      </c>
      <c r="QJJ67" s="96" t="s">
        <v>180</v>
      </c>
      <c r="QJK67" s="96" t="s">
        <v>180</v>
      </c>
      <c r="QJL67" s="96" t="s">
        <v>180</v>
      </c>
      <c r="QJM67" s="96" t="s">
        <v>180</v>
      </c>
      <c r="QJN67" s="96" t="s">
        <v>180</v>
      </c>
      <c r="QJO67" s="96" t="s">
        <v>180</v>
      </c>
      <c r="QJP67" s="96" t="s">
        <v>180</v>
      </c>
      <c r="QJQ67" s="96" t="s">
        <v>180</v>
      </c>
      <c r="QJR67" s="96" t="s">
        <v>180</v>
      </c>
      <c r="QJS67" s="96" t="s">
        <v>180</v>
      </c>
      <c r="QJT67" s="96" t="s">
        <v>180</v>
      </c>
      <c r="QJU67" s="96" t="s">
        <v>180</v>
      </c>
      <c r="QJV67" s="96" t="s">
        <v>180</v>
      </c>
      <c r="QJW67" s="96" t="s">
        <v>180</v>
      </c>
      <c r="QJX67" s="96" t="s">
        <v>180</v>
      </c>
      <c r="QJY67" s="96" t="s">
        <v>180</v>
      </c>
      <c r="QJZ67" s="96" t="s">
        <v>180</v>
      </c>
      <c r="QKA67" s="96" t="s">
        <v>180</v>
      </c>
      <c r="QKB67" s="96" t="s">
        <v>180</v>
      </c>
      <c r="QKC67" s="96" t="s">
        <v>180</v>
      </c>
      <c r="QKD67" s="96" t="s">
        <v>180</v>
      </c>
      <c r="QKE67" s="96" t="s">
        <v>180</v>
      </c>
      <c r="QKF67" s="96" t="s">
        <v>180</v>
      </c>
      <c r="QKG67" s="96" t="s">
        <v>180</v>
      </c>
      <c r="QKH67" s="96" t="s">
        <v>180</v>
      </c>
      <c r="QKI67" s="96" t="s">
        <v>180</v>
      </c>
      <c r="QKJ67" s="96" t="s">
        <v>180</v>
      </c>
      <c r="QKK67" s="96" t="s">
        <v>180</v>
      </c>
      <c r="QKL67" s="96" t="s">
        <v>180</v>
      </c>
      <c r="QKM67" s="96" t="s">
        <v>180</v>
      </c>
      <c r="QKN67" s="96" t="s">
        <v>180</v>
      </c>
      <c r="QKO67" s="96" t="s">
        <v>180</v>
      </c>
      <c r="QKP67" s="96" t="s">
        <v>180</v>
      </c>
      <c r="QKQ67" s="96" t="s">
        <v>180</v>
      </c>
      <c r="QKR67" s="96" t="s">
        <v>180</v>
      </c>
      <c r="QKS67" s="96" t="s">
        <v>180</v>
      </c>
      <c r="QKT67" s="96" t="s">
        <v>180</v>
      </c>
      <c r="QKU67" s="96" t="s">
        <v>180</v>
      </c>
      <c r="QKV67" s="96" t="s">
        <v>180</v>
      </c>
      <c r="QKW67" s="96" t="s">
        <v>180</v>
      </c>
      <c r="QKX67" s="96" t="s">
        <v>180</v>
      </c>
      <c r="QKY67" s="96" t="s">
        <v>180</v>
      </c>
      <c r="QKZ67" s="96" t="s">
        <v>180</v>
      </c>
      <c r="QLA67" s="96" t="s">
        <v>180</v>
      </c>
      <c r="QLB67" s="96" t="s">
        <v>180</v>
      </c>
      <c r="QLC67" s="96" t="s">
        <v>180</v>
      </c>
      <c r="QLD67" s="96" t="s">
        <v>180</v>
      </c>
      <c r="QLE67" s="96" t="s">
        <v>180</v>
      </c>
      <c r="QLF67" s="96" t="s">
        <v>180</v>
      </c>
      <c r="QLG67" s="96" t="s">
        <v>180</v>
      </c>
      <c r="QLH67" s="96" t="s">
        <v>180</v>
      </c>
      <c r="QLI67" s="96" t="s">
        <v>180</v>
      </c>
      <c r="QLJ67" s="96" t="s">
        <v>180</v>
      </c>
      <c r="QLK67" s="96" t="s">
        <v>180</v>
      </c>
      <c r="QLL67" s="96" t="s">
        <v>180</v>
      </c>
      <c r="QLM67" s="96" t="s">
        <v>180</v>
      </c>
      <c r="QLN67" s="96" t="s">
        <v>180</v>
      </c>
      <c r="QLO67" s="96" t="s">
        <v>180</v>
      </c>
      <c r="QLP67" s="96" t="s">
        <v>180</v>
      </c>
      <c r="QLQ67" s="96" t="s">
        <v>180</v>
      </c>
      <c r="QLR67" s="96" t="s">
        <v>180</v>
      </c>
      <c r="QLS67" s="96" t="s">
        <v>180</v>
      </c>
      <c r="QLT67" s="96" t="s">
        <v>180</v>
      </c>
      <c r="QLU67" s="96" t="s">
        <v>180</v>
      </c>
      <c r="QLV67" s="96" t="s">
        <v>180</v>
      </c>
      <c r="QLW67" s="96" t="s">
        <v>180</v>
      </c>
      <c r="QLX67" s="96" t="s">
        <v>180</v>
      </c>
      <c r="QLY67" s="96" t="s">
        <v>180</v>
      </c>
      <c r="QLZ67" s="96" t="s">
        <v>180</v>
      </c>
      <c r="QMA67" s="96" t="s">
        <v>180</v>
      </c>
      <c r="QMB67" s="96" t="s">
        <v>180</v>
      </c>
      <c r="QMC67" s="96" t="s">
        <v>180</v>
      </c>
      <c r="QMD67" s="96" t="s">
        <v>180</v>
      </c>
      <c r="QME67" s="96" t="s">
        <v>180</v>
      </c>
      <c r="QMF67" s="96" t="s">
        <v>180</v>
      </c>
      <c r="QMG67" s="96" t="s">
        <v>180</v>
      </c>
      <c r="QMH67" s="96" t="s">
        <v>180</v>
      </c>
      <c r="QMI67" s="96" t="s">
        <v>180</v>
      </c>
      <c r="QMJ67" s="96" t="s">
        <v>180</v>
      </c>
      <c r="QMK67" s="96" t="s">
        <v>180</v>
      </c>
      <c r="QML67" s="96" t="s">
        <v>180</v>
      </c>
      <c r="QMM67" s="96" t="s">
        <v>180</v>
      </c>
      <c r="QMN67" s="96" t="s">
        <v>180</v>
      </c>
      <c r="QMO67" s="96" t="s">
        <v>180</v>
      </c>
      <c r="QMP67" s="96" t="s">
        <v>180</v>
      </c>
      <c r="QMQ67" s="96" t="s">
        <v>180</v>
      </c>
      <c r="QMR67" s="96" t="s">
        <v>180</v>
      </c>
      <c r="QMS67" s="96" t="s">
        <v>180</v>
      </c>
      <c r="QMT67" s="96" t="s">
        <v>180</v>
      </c>
      <c r="QMU67" s="96" t="s">
        <v>180</v>
      </c>
      <c r="QMV67" s="96" t="s">
        <v>180</v>
      </c>
      <c r="QMW67" s="96" t="s">
        <v>180</v>
      </c>
      <c r="QMX67" s="96" t="s">
        <v>180</v>
      </c>
      <c r="QMY67" s="96" t="s">
        <v>180</v>
      </c>
      <c r="QMZ67" s="96" t="s">
        <v>180</v>
      </c>
      <c r="QNA67" s="96" t="s">
        <v>180</v>
      </c>
      <c r="QNB67" s="96" t="s">
        <v>180</v>
      </c>
      <c r="QNC67" s="96" t="s">
        <v>180</v>
      </c>
      <c r="QND67" s="96" t="s">
        <v>180</v>
      </c>
      <c r="QNE67" s="96" t="s">
        <v>180</v>
      </c>
      <c r="QNF67" s="96" t="s">
        <v>180</v>
      </c>
      <c r="QNG67" s="96" t="s">
        <v>180</v>
      </c>
      <c r="QNH67" s="96" t="s">
        <v>180</v>
      </c>
      <c r="QNI67" s="96" t="s">
        <v>180</v>
      </c>
      <c r="QNJ67" s="96" t="s">
        <v>180</v>
      </c>
      <c r="QNK67" s="96" t="s">
        <v>180</v>
      </c>
      <c r="QNL67" s="96" t="s">
        <v>180</v>
      </c>
      <c r="QNM67" s="96" t="s">
        <v>180</v>
      </c>
      <c r="QNN67" s="96" t="s">
        <v>180</v>
      </c>
      <c r="QNO67" s="96" t="s">
        <v>180</v>
      </c>
      <c r="QNP67" s="96" t="s">
        <v>180</v>
      </c>
      <c r="QNQ67" s="96" t="s">
        <v>180</v>
      </c>
      <c r="QNR67" s="96" t="s">
        <v>180</v>
      </c>
      <c r="QNS67" s="96" t="s">
        <v>180</v>
      </c>
      <c r="QNT67" s="96" t="s">
        <v>180</v>
      </c>
      <c r="QNU67" s="96" t="s">
        <v>180</v>
      </c>
      <c r="QNV67" s="96" t="s">
        <v>180</v>
      </c>
      <c r="QNW67" s="96" t="s">
        <v>180</v>
      </c>
      <c r="QNX67" s="96" t="s">
        <v>180</v>
      </c>
      <c r="QNY67" s="96" t="s">
        <v>180</v>
      </c>
      <c r="QNZ67" s="96" t="s">
        <v>180</v>
      </c>
      <c r="QOA67" s="96" t="s">
        <v>180</v>
      </c>
      <c r="QOB67" s="96" t="s">
        <v>180</v>
      </c>
      <c r="QOC67" s="96" t="s">
        <v>180</v>
      </c>
      <c r="QOD67" s="96" t="s">
        <v>180</v>
      </c>
      <c r="QOE67" s="96" t="s">
        <v>180</v>
      </c>
      <c r="QOF67" s="96" t="s">
        <v>180</v>
      </c>
      <c r="QOG67" s="96" t="s">
        <v>180</v>
      </c>
      <c r="QOH67" s="96" t="s">
        <v>180</v>
      </c>
      <c r="QOI67" s="96" t="s">
        <v>180</v>
      </c>
      <c r="QOJ67" s="96" t="s">
        <v>180</v>
      </c>
      <c r="QOK67" s="96" t="s">
        <v>180</v>
      </c>
      <c r="QOL67" s="96" t="s">
        <v>180</v>
      </c>
      <c r="QOM67" s="96" t="s">
        <v>180</v>
      </c>
      <c r="QON67" s="96" t="s">
        <v>180</v>
      </c>
      <c r="QOO67" s="96" t="s">
        <v>180</v>
      </c>
      <c r="QOP67" s="96" t="s">
        <v>180</v>
      </c>
      <c r="QOQ67" s="96" t="s">
        <v>180</v>
      </c>
      <c r="QOR67" s="96" t="s">
        <v>180</v>
      </c>
      <c r="QOS67" s="96" t="s">
        <v>180</v>
      </c>
      <c r="QOT67" s="96" t="s">
        <v>180</v>
      </c>
      <c r="QOU67" s="96" t="s">
        <v>180</v>
      </c>
      <c r="QOV67" s="96" t="s">
        <v>180</v>
      </c>
      <c r="QOW67" s="96" t="s">
        <v>180</v>
      </c>
      <c r="QOX67" s="96" t="s">
        <v>180</v>
      </c>
      <c r="QOY67" s="96" t="s">
        <v>180</v>
      </c>
      <c r="QOZ67" s="96" t="s">
        <v>180</v>
      </c>
      <c r="QPA67" s="96" t="s">
        <v>180</v>
      </c>
      <c r="QPB67" s="96" t="s">
        <v>180</v>
      </c>
      <c r="QPC67" s="96" t="s">
        <v>180</v>
      </c>
      <c r="QPD67" s="96" t="s">
        <v>180</v>
      </c>
      <c r="QPE67" s="96" t="s">
        <v>180</v>
      </c>
      <c r="QPF67" s="96" t="s">
        <v>180</v>
      </c>
      <c r="QPG67" s="96" t="s">
        <v>180</v>
      </c>
      <c r="QPH67" s="96" t="s">
        <v>180</v>
      </c>
      <c r="QPI67" s="96" t="s">
        <v>180</v>
      </c>
      <c r="QPJ67" s="96" t="s">
        <v>180</v>
      </c>
      <c r="QPK67" s="96" t="s">
        <v>180</v>
      </c>
      <c r="QPL67" s="96" t="s">
        <v>180</v>
      </c>
      <c r="QPM67" s="96" t="s">
        <v>180</v>
      </c>
      <c r="QPN67" s="96" t="s">
        <v>180</v>
      </c>
      <c r="QPO67" s="96" t="s">
        <v>180</v>
      </c>
      <c r="QPP67" s="96" t="s">
        <v>180</v>
      </c>
      <c r="QPQ67" s="96" t="s">
        <v>180</v>
      </c>
      <c r="QPR67" s="96" t="s">
        <v>180</v>
      </c>
      <c r="QPS67" s="96" t="s">
        <v>180</v>
      </c>
      <c r="QPT67" s="96" t="s">
        <v>180</v>
      </c>
      <c r="QPU67" s="96" t="s">
        <v>180</v>
      </c>
      <c r="QPV67" s="96" t="s">
        <v>180</v>
      </c>
      <c r="QPW67" s="96" t="s">
        <v>180</v>
      </c>
      <c r="QPX67" s="96" t="s">
        <v>180</v>
      </c>
      <c r="QPY67" s="96" t="s">
        <v>180</v>
      </c>
      <c r="QPZ67" s="96" t="s">
        <v>180</v>
      </c>
      <c r="QQA67" s="96" t="s">
        <v>180</v>
      </c>
      <c r="QQB67" s="96" t="s">
        <v>180</v>
      </c>
      <c r="QQC67" s="96" t="s">
        <v>180</v>
      </c>
      <c r="QQD67" s="96" t="s">
        <v>180</v>
      </c>
      <c r="QQE67" s="96" t="s">
        <v>180</v>
      </c>
      <c r="QQF67" s="96" t="s">
        <v>180</v>
      </c>
      <c r="QQG67" s="96" t="s">
        <v>180</v>
      </c>
      <c r="QQH67" s="96" t="s">
        <v>180</v>
      </c>
      <c r="QQI67" s="96" t="s">
        <v>180</v>
      </c>
      <c r="QQJ67" s="96" t="s">
        <v>180</v>
      </c>
      <c r="QQK67" s="96" t="s">
        <v>180</v>
      </c>
      <c r="QQL67" s="96" t="s">
        <v>180</v>
      </c>
      <c r="QQM67" s="96" t="s">
        <v>180</v>
      </c>
      <c r="QQN67" s="96" t="s">
        <v>180</v>
      </c>
      <c r="QQO67" s="96" t="s">
        <v>180</v>
      </c>
      <c r="QQP67" s="96" t="s">
        <v>180</v>
      </c>
      <c r="QQQ67" s="96" t="s">
        <v>180</v>
      </c>
      <c r="QQR67" s="96" t="s">
        <v>180</v>
      </c>
      <c r="QQS67" s="96" t="s">
        <v>180</v>
      </c>
      <c r="QQT67" s="96" t="s">
        <v>180</v>
      </c>
      <c r="QQU67" s="96" t="s">
        <v>180</v>
      </c>
      <c r="QQV67" s="96" t="s">
        <v>180</v>
      </c>
      <c r="QQW67" s="96" t="s">
        <v>180</v>
      </c>
      <c r="QQX67" s="96" t="s">
        <v>180</v>
      </c>
      <c r="QQY67" s="96" t="s">
        <v>180</v>
      </c>
      <c r="QQZ67" s="96" t="s">
        <v>180</v>
      </c>
      <c r="QRA67" s="96" t="s">
        <v>180</v>
      </c>
      <c r="QRB67" s="96" t="s">
        <v>180</v>
      </c>
      <c r="QRC67" s="96" t="s">
        <v>180</v>
      </c>
      <c r="QRD67" s="96" t="s">
        <v>180</v>
      </c>
      <c r="QRE67" s="96" t="s">
        <v>180</v>
      </c>
      <c r="QRF67" s="96" t="s">
        <v>180</v>
      </c>
      <c r="QRG67" s="96" t="s">
        <v>180</v>
      </c>
      <c r="QRH67" s="96" t="s">
        <v>180</v>
      </c>
      <c r="QRI67" s="96" t="s">
        <v>180</v>
      </c>
      <c r="QRJ67" s="96" t="s">
        <v>180</v>
      </c>
      <c r="QRK67" s="96" t="s">
        <v>180</v>
      </c>
      <c r="QRL67" s="96" t="s">
        <v>180</v>
      </c>
      <c r="QRM67" s="96" t="s">
        <v>180</v>
      </c>
      <c r="QRN67" s="96" t="s">
        <v>180</v>
      </c>
      <c r="QRO67" s="96" t="s">
        <v>180</v>
      </c>
      <c r="QRP67" s="96" t="s">
        <v>180</v>
      </c>
      <c r="QRQ67" s="96" t="s">
        <v>180</v>
      </c>
      <c r="QRR67" s="96" t="s">
        <v>180</v>
      </c>
      <c r="QRS67" s="96" t="s">
        <v>180</v>
      </c>
      <c r="QRT67" s="96" t="s">
        <v>180</v>
      </c>
      <c r="QRU67" s="96" t="s">
        <v>180</v>
      </c>
      <c r="QRV67" s="96" t="s">
        <v>180</v>
      </c>
      <c r="QRW67" s="96" t="s">
        <v>180</v>
      </c>
      <c r="QRX67" s="96" t="s">
        <v>180</v>
      </c>
      <c r="QRY67" s="96" t="s">
        <v>180</v>
      </c>
      <c r="QRZ67" s="96" t="s">
        <v>180</v>
      </c>
      <c r="QSA67" s="96" t="s">
        <v>180</v>
      </c>
      <c r="QSB67" s="96" t="s">
        <v>180</v>
      </c>
      <c r="QSC67" s="96" t="s">
        <v>180</v>
      </c>
      <c r="QSD67" s="96" t="s">
        <v>180</v>
      </c>
      <c r="QSE67" s="96" t="s">
        <v>180</v>
      </c>
      <c r="QSF67" s="96" t="s">
        <v>180</v>
      </c>
      <c r="QSG67" s="96" t="s">
        <v>180</v>
      </c>
      <c r="QSH67" s="96" t="s">
        <v>180</v>
      </c>
      <c r="QSI67" s="96" t="s">
        <v>180</v>
      </c>
      <c r="QSJ67" s="96" t="s">
        <v>180</v>
      </c>
      <c r="QSK67" s="96" t="s">
        <v>180</v>
      </c>
      <c r="QSL67" s="96" t="s">
        <v>180</v>
      </c>
      <c r="QSM67" s="96" t="s">
        <v>180</v>
      </c>
      <c r="QSN67" s="96" t="s">
        <v>180</v>
      </c>
      <c r="QSO67" s="96" t="s">
        <v>180</v>
      </c>
      <c r="QSP67" s="96" t="s">
        <v>180</v>
      </c>
      <c r="QSQ67" s="96" t="s">
        <v>180</v>
      </c>
      <c r="QSR67" s="96" t="s">
        <v>180</v>
      </c>
      <c r="QSS67" s="96" t="s">
        <v>180</v>
      </c>
      <c r="QST67" s="96" t="s">
        <v>180</v>
      </c>
      <c r="QSU67" s="96" t="s">
        <v>180</v>
      </c>
      <c r="QSV67" s="96" t="s">
        <v>180</v>
      </c>
      <c r="QSW67" s="96" t="s">
        <v>180</v>
      </c>
      <c r="QSX67" s="96" t="s">
        <v>180</v>
      </c>
      <c r="QSY67" s="96" t="s">
        <v>180</v>
      </c>
      <c r="QSZ67" s="96" t="s">
        <v>180</v>
      </c>
      <c r="QTA67" s="96" t="s">
        <v>180</v>
      </c>
      <c r="QTB67" s="96" t="s">
        <v>180</v>
      </c>
      <c r="QTC67" s="96" t="s">
        <v>180</v>
      </c>
      <c r="QTD67" s="96" t="s">
        <v>180</v>
      </c>
      <c r="QTE67" s="96" t="s">
        <v>180</v>
      </c>
      <c r="QTF67" s="96" t="s">
        <v>180</v>
      </c>
      <c r="QTG67" s="96" t="s">
        <v>180</v>
      </c>
      <c r="QTH67" s="96" t="s">
        <v>180</v>
      </c>
      <c r="QTI67" s="96" t="s">
        <v>180</v>
      </c>
      <c r="QTJ67" s="96" t="s">
        <v>180</v>
      </c>
      <c r="QTK67" s="96" t="s">
        <v>180</v>
      </c>
      <c r="QTL67" s="96" t="s">
        <v>180</v>
      </c>
      <c r="QTM67" s="96" t="s">
        <v>180</v>
      </c>
      <c r="QTN67" s="96" t="s">
        <v>180</v>
      </c>
      <c r="QTO67" s="96" t="s">
        <v>180</v>
      </c>
      <c r="QTP67" s="96" t="s">
        <v>180</v>
      </c>
      <c r="QTQ67" s="96" t="s">
        <v>180</v>
      </c>
      <c r="QTR67" s="96" t="s">
        <v>180</v>
      </c>
      <c r="QTS67" s="96" t="s">
        <v>180</v>
      </c>
      <c r="QTT67" s="96" t="s">
        <v>180</v>
      </c>
      <c r="QTU67" s="96" t="s">
        <v>180</v>
      </c>
      <c r="QTV67" s="96" t="s">
        <v>180</v>
      </c>
      <c r="QTW67" s="96" t="s">
        <v>180</v>
      </c>
      <c r="QTX67" s="96" t="s">
        <v>180</v>
      </c>
      <c r="QTY67" s="96" t="s">
        <v>180</v>
      </c>
      <c r="QTZ67" s="96" t="s">
        <v>180</v>
      </c>
      <c r="QUA67" s="96" t="s">
        <v>180</v>
      </c>
      <c r="QUB67" s="96" t="s">
        <v>180</v>
      </c>
      <c r="QUC67" s="96" t="s">
        <v>180</v>
      </c>
      <c r="QUD67" s="96" t="s">
        <v>180</v>
      </c>
      <c r="QUE67" s="96" t="s">
        <v>180</v>
      </c>
      <c r="QUF67" s="96" t="s">
        <v>180</v>
      </c>
      <c r="QUG67" s="96" t="s">
        <v>180</v>
      </c>
      <c r="QUH67" s="96" t="s">
        <v>180</v>
      </c>
      <c r="QUI67" s="96" t="s">
        <v>180</v>
      </c>
      <c r="QUJ67" s="96" t="s">
        <v>180</v>
      </c>
      <c r="QUK67" s="96" t="s">
        <v>180</v>
      </c>
      <c r="QUL67" s="96" t="s">
        <v>180</v>
      </c>
      <c r="QUM67" s="96" t="s">
        <v>180</v>
      </c>
      <c r="QUN67" s="96" t="s">
        <v>180</v>
      </c>
      <c r="QUO67" s="96" t="s">
        <v>180</v>
      </c>
      <c r="QUP67" s="96" t="s">
        <v>180</v>
      </c>
      <c r="QUQ67" s="96" t="s">
        <v>180</v>
      </c>
      <c r="QUR67" s="96" t="s">
        <v>180</v>
      </c>
      <c r="QUS67" s="96" t="s">
        <v>180</v>
      </c>
      <c r="QUT67" s="96" t="s">
        <v>180</v>
      </c>
      <c r="QUU67" s="96" t="s">
        <v>180</v>
      </c>
      <c r="QUV67" s="96" t="s">
        <v>180</v>
      </c>
      <c r="QUW67" s="96" t="s">
        <v>180</v>
      </c>
      <c r="QUX67" s="96" t="s">
        <v>180</v>
      </c>
      <c r="QUY67" s="96" t="s">
        <v>180</v>
      </c>
      <c r="QUZ67" s="96" t="s">
        <v>180</v>
      </c>
      <c r="QVA67" s="96" t="s">
        <v>180</v>
      </c>
      <c r="QVB67" s="96" t="s">
        <v>180</v>
      </c>
      <c r="QVC67" s="96" t="s">
        <v>180</v>
      </c>
      <c r="QVD67" s="96" t="s">
        <v>180</v>
      </c>
      <c r="QVE67" s="96" t="s">
        <v>180</v>
      </c>
      <c r="QVF67" s="96" t="s">
        <v>180</v>
      </c>
      <c r="QVG67" s="96" t="s">
        <v>180</v>
      </c>
      <c r="QVH67" s="96" t="s">
        <v>180</v>
      </c>
      <c r="QVI67" s="96" t="s">
        <v>180</v>
      </c>
      <c r="QVJ67" s="96" t="s">
        <v>180</v>
      </c>
      <c r="QVK67" s="96" t="s">
        <v>180</v>
      </c>
      <c r="QVL67" s="96" t="s">
        <v>180</v>
      </c>
      <c r="QVM67" s="96" t="s">
        <v>180</v>
      </c>
      <c r="QVN67" s="96" t="s">
        <v>180</v>
      </c>
      <c r="QVO67" s="96" t="s">
        <v>180</v>
      </c>
      <c r="QVP67" s="96" t="s">
        <v>180</v>
      </c>
      <c r="QVQ67" s="96" t="s">
        <v>180</v>
      </c>
      <c r="QVR67" s="96" t="s">
        <v>180</v>
      </c>
      <c r="QVS67" s="96" t="s">
        <v>180</v>
      </c>
      <c r="QVT67" s="96" t="s">
        <v>180</v>
      </c>
      <c r="QVU67" s="96" t="s">
        <v>180</v>
      </c>
      <c r="QVV67" s="96" t="s">
        <v>180</v>
      </c>
      <c r="QVW67" s="96" t="s">
        <v>180</v>
      </c>
      <c r="QVX67" s="96" t="s">
        <v>180</v>
      </c>
      <c r="QVY67" s="96" t="s">
        <v>180</v>
      </c>
      <c r="QVZ67" s="96" t="s">
        <v>180</v>
      </c>
      <c r="QWA67" s="96" t="s">
        <v>180</v>
      </c>
      <c r="QWB67" s="96" t="s">
        <v>180</v>
      </c>
      <c r="QWC67" s="96" t="s">
        <v>180</v>
      </c>
      <c r="QWD67" s="96" t="s">
        <v>180</v>
      </c>
      <c r="QWE67" s="96" t="s">
        <v>180</v>
      </c>
      <c r="QWF67" s="96" t="s">
        <v>180</v>
      </c>
      <c r="QWG67" s="96" t="s">
        <v>180</v>
      </c>
      <c r="QWH67" s="96" t="s">
        <v>180</v>
      </c>
      <c r="QWI67" s="96" t="s">
        <v>180</v>
      </c>
      <c r="QWJ67" s="96" t="s">
        <v>180</v>
      </c>
      <c r="QWK67" s="96" t="s">
        <v>180</v>
      </c>
      <c r="QWL67" s="96" t="s">
        <v>180</v>
      </c>
      <c r="QWM67" s="96" t="s">
        <v>180</v>
      </c>
      <c r="QWN67" s="96" t="s">
        <v>180</v>
      </c>
      <c r="QWO67" s="96" t="s">
        <v>180</v>
      </c>
      <c r="QWP67" s="96" t="s">
        <v>180</v>
      </c>
      <c r="QWQ67" s="96" t="s">
        <v>180</v>
      </c>
      <c r="QWR67" s="96" t="s">
        <v>180</v>
      </c>
      <c r="QWS67" s="96" t="s">
        <v>180</v>
      </c>
      <c r="QWT67" s="96" t="s">
        <v>180</v>
      </c>
      <c r="QWU67" s="96" t="s">
        <v>180</v>
      </c>
      <c r="QWV67" s="96" t="s">
        <v>180</v>
      </c>
      <c r="QWW67" s="96" t="s">
        <v>180</v>
      </c>
      <c r="QWX67" s="96" t="s">
        <v>180</v>
      </c>
      <c r="QWY67" s="96" t="s">
        <v>180</v>
      </c>
      <c r="QWZ67" s="96" t="s">
        <v>180</v>
      </c>
      <c r="QXA67" s="96" t="s">
        <v>180</v>
      </c>
      <c r="QXB67" s="96" t="s">
        <v>180</v>
      </c>
      <c r="QXC67" s="96" t="s">
        <v>180</v>
      </c>
      <c r="QXD67" s="96" t="s">
        <v>180</v>
      </c>
      <c r="QXE67" s="96" t="s">
        <v>180</v>
      </c>
      <c r="QXF67" s="96" t="s">
        <v>180</v>
      </c>
      <c r="QXG67" s="96" t="s">
        <v>180</v>
      </c>
      <c r="QXH67" s="96" t="s">
        <v>180</v>
      </c>
      <c r="QXI67" s="96" t="s">
        <v>180</v>
      </c>
      <c r="QXJ67" s="96" t="s">
        <v>180</v>
      </c>
      <c r="QXK67" s="96" t="s">
        <v>180</v>
      </c>
      <c r="QXL67" s="96" t="s">
        <v>180</v>
      </c>
      <c r="QXM67" s="96" t="s">
        <v>180</v>
      </c>
      <c r="QXN67" s="96" t="s">
        <v>180</v>
      </c>
      <c r="QXO67" s="96" t="s">
        <v>180</v>
      </c>
      <c r="QXP67" s="96" t="s">
        <v>180</v>
      </c>
      <c r="QXQ67" s="96" t="s">
        <v>180</v>
      </c>
      <c r="QXR67" s="96" t="s">
        <v>180</v>
      </c>
      <c r="QXS67" s="96" t="s">
        <v>180</v>
      </c>
      <c r="QXT67" s="96" t="s">
        <v>180</v>
      </c>
      <c r="QXU67" s="96" t="s">
        <v>180</v>
      </c>
      <c r="QXV67" s="96" t="s">
        <v>180</v>
      </c>
      <c r="QXW67" s="96" t="s">
        <v>180</v>
      </c>
      <c r="QXX67" s="96" t="s">
        <v>180</v>
      </c>
      <c r="QXY67" s="96" t="s">
        <v>180</v>
      </c>
      <c r="QXZ67" s="96" t="s">
        <v>180</v>
      </c>
      <c r="QYA67" s="96" t="s">
        <v>180</v>
      </c>
      <c r="QYB67" s="96" t="s">
        <v>180</v>
      </c>
      <c r="QYC67" s="96" t="s">
        <v>180</v>
      </c>
      <c r="QYD67" s="96" t="s">
        <v>180</v>
      </c>
      <c r="QYE67" s="96" t="s">
        <v>180</v>
      </c>
      <c r="QYF67" s="96" t="s">
        <v>180</v>
      </c>
      <c r="QYG67" s="96" t="s">
        <v>180</v>
      </c>
      <c r="QYH67" s="96" t="s">
        <v>180</v>
      </c>
      <c r="QYI67" s="96" t="s">
        <v>180</v>
      </c>
      <c r="QYJ67" s="96" t="s">
        <v>180</v>
      </c>
      <c r="QYK67" s="96" t="s">
        <v>180</v>
      </c>
      <c r="QYL67" s="96" t="s">
        <v>180</v>
      </c>
      <c r="QYM67" s="96" t="s">
        <v>180</v>
      </c>
      <c r="QYN67" s="96" t="s">
        <v>180</v>
      </c>
      <c r="QYO67" s="96" t="s">
        <v>180</v>
      </c>
      <c r="QYP67" s="96" t="s">
        <v>180</v>
      </c>
      <c r="QYQ67" s="96" t="s">
        <v>180</v>
      </c>
      <c r="QYR67" s="96" t="s">
        <v>180</v>
      </c>
      <c r="QYS67" s="96" t="s">
        <v>180</v>
      </c>
      <c r="QYT67" s="96" t="s">
        <v>180</v>
      </c>
      <c r="QYU67" s="96" t="s">
        <v>180</v>
      </c>
      <c r="QYV67" s="96" t="s">
        <v>180</v>
      </c>
      <c r="QYW67" s="96" t="s">
        <v>180</v>
      </c>
      <c r="QYX67" s="96" t="s">
        <v>180</v>
      </c>
      <c r="QYY67" s="96" t="s">
        <v>180</v>
      </c>
      <c r="QYZ67" s="96" t="s">
        <v>180</v>
      </c>
      <c r="QZA67" s="96" t="s">
        <v>180</v>
      </c>
      <c r="QZB67" s="96" t="s">
        <v>180</v>
      </c>
      <c r="QZC67" s="96" t="s">
        <v>180</v>
      </c>
      <c r="QZD67" s="96" t="s">
        <v>180</v>
      </c>
      <c r="QZE67" s="96" t="s">
        <v>180</v>
      </c>
      <c r="QZF67" s="96" t="s">
        <v>180</v>
      </c>
      <c r="QZG67" s="96" t="s">
        <v>180</v>
      </c>
      <c r="QZH67" s="96" t="s">
        <v>180</v>
      </c>
      <c r="QZI67" s="96" t="s">
        <v>180</v>
      </c>
      <c r="QZJ67" s="96" t="s">
        <v>180</v>
      </c>
      <c r="QZK67" s="96" t="s">
        <v>180</v>
      </c>
      <c r="QZL67" s="96" t="s">
        <v>180</v>
      </c>
      <c r="QZM67" s="96" t="s">
        <v>180</v>
      </c>
      <c r="QZN67" s="96" t="s">
        <v>180</v>
      </c>
      <c r="QZO67" s="96" t="s">
        <v>180</v>
      </c>
      <c r="QZP67" s="96" t="s">
        <v>180</v>
      </c>
      <c r="QZQ67" s="96" t="s">
        <v>180</v>
      </c>
      <c r="QZR67" s="96" t="s">
        <v>180</v>
      </c>
      <c r="QZS67" s="96" t="s">
        <v>180</v>
      </c>
      <c r="QZT67" s="96" t="s">
        <v>180</v>
      </c>
      <c r="QZU67" s="96" t="s">
        <v>180</v>
      </c>
      <c r="QZV67" s="96" t="s">
        <v>180</v>
      </c>
      <c r="QZW67" s="96" t="s">
        <v>180</v>
      </c>
      <c r="QZX67" s="96" t="s">
        <v>180</v>
      </c>
      <c r="QZY67" s="96" t="s">
        <v>180</v>
      </c>
      <c r="QZZ67" s="96" t="s">
        <v>180</v>
      </c>
      <c r="RAA67" s="96" t="s">
        <v>180</v>
      </c>
      <c r="RAB67" s="96" t="s">
        <v>180</v>
      </c>
      <c r="RAC67" s="96" t="s">
        <v>180</v>
      </c>
      <c r="RAD67" s="96" t="s">
        <v>180</v>
      </c>
      <c r="RAE67" s="96" t="s">
        <v>180</v>
      </c>
      <c r="RAF67" s="96" t="s">
        <v>180</v>
      </c>
      <c r="RAG67" s="96" t="s">
        <v>180</v>
      </c>
      <c r="RAH67" s="96" t="s">
        <v>180</v>
      </c>
      <c r="RAI67" s="96" t="s">
        <v>180</v>
      </c>
      <c r="RAJ67" s="96" t="s">
        <v>180</v>
      </c>
      <c r="RAK67" s="96" t="s">
        <v>180</v>
      </c>
      <c r="RAL67" s="96" t="s">
        <v>180</v>
      </c>
      <c r="RAM67" s="96" t="s">
        <v>180</v>
      </c>
      <c r="RAN67" s="96" t="s">
        <v>180</v>
      </c>
      <c r="RAO67" s="96" t="s">
        <v>180</v>
      </c>
      <c r="RAP67" s="96" t="s">
        <v>180</v>
      </c>
      <c r="RAQ67" s="96" t="s">
        <v>180</v>
      </c>
      <c r="RAR67" s="96" t="s">
        <v>180</v>
      </c>
      <c r="RAS67" s="96" t="s">
        <v>180</v>
      </c>
      <c r="RAT67" s="96" t="s">
        <v>180</v>
      </c>
      <c r="RAU67" s="96" t="s">
        <v>180</v>
      </c>
      <c r="RAV67" s="96" t="s">
        <v>180</v>
      </c>
      <c r="RAW67" s="96" t="s">
        <v>180</v>
      </c>
      <c r="RAX67" s="96" t="s">
        <v>180</v>
      </c>
      <c r="RAY67" s="96" t="s">
        <v>180</v>
      </c>
      <c r="RAZ67" s="96" t="s">
        <v>180</v>
      </c>
      <c r="RBA67" s="96" t="s">
        <v>180</v>
      </c>
      <c r="RBB67" s="96" t="s">
        <v>180</v>
      </c>
      <c r="RBC67" s="96" t="s">
        <v>180</v>
      </c>
      <c r="RBD67" s="96" t="s">
        <v>180</v>
      </c>
      <c r="RBE67" s="96" t="s">
        <v>180</v>
      </c>
      <c r="RBF67" s="96" t="s">
        <v>180</v>
      </c>
      <c r="RBG67" s="96" t="s">
        <v>180</v>
      </c>
      <c r="RBH67" s="96" t="s">
        <v>180</v>
      </c>
      <c r="RBI67" s="96" t="s">
        <v>180</v>
      </c>
      <c r="RBJ67" s="96" t="s">
        <v>180</v>
      </c>
      <c r="RBK67" s="96" t="s">
        <v>180</v>
      </c>
      <c r="RBL67" s="96" t="s">
        <v>180</v>
      </c>
      <c r="RBM67" s="96" t="s">
        <v>180</v>
      </c>
      <c r="RBN67" s="96" t="s">
        <v>180</v>
      </c>
      <c r="RBO67" s="96" t="s">
        <v>180</v>
      </c>
      <c r="RBP67" s="96" t="s">
        <v>180</v>
      </c>
      <c r="RBQ67" s="96" t="s">
        <v>180</v>
      </c>
      <c r="RBR67" s="96" t="s">
        <v>180</v>
      </c>
      <c r="RBS67" s="96" t="s">
        <v>180</v>
      </c>
      <c r="RBT67" s="96" t="s">
        <v>180</v>
      </c>
      <c r="RBU67" s="96" t="s">
        <v>180</v>
      </c>
      <c r="RBV67" s="96" t="s">
        <v>180</v>
      </c>
      <c r="RBW67" s="96" t="s">
        <v>180</v>
      </c>
      <c r="RBX67" s="96" t="s">
        <v>180</v>
      </c>
      <c r="RBY67" s="96" t="s">
        <v>180</v>
      </c>
      <c r="RBZ67" s="96" t="s">
        <v>180</v>
      </c>
      <c r="RCA67" s="96" t="s">
        <v>180</v>
      </c>
      <c r="RCB67" s="96" t="s">
        <v>180</v>
      </c>
      <c r="RCC67" s="96" t="s">
        <v>180</v>
      </c>
      <c r="RCD67" s="96" t="s">
        <v>180</v>
      </c>
      <c r="RCE67" s="96" t="s">
        <v>180</v>
      </c>
      <c r="RCF67" s="96" t="s">
        <v>180</v>
      </c>
      <c r="RCG67" s="96" t="s">
        <v>180</v>
      </c>
      <c r="RCH67" s="96" t="s">
        <v>180</v>
      </c>
      <c r="RCI67" s="96" t="s">
        <v>180</v>
      </c>
      <c r="RCJ67" s="96" t="s">
        <v>180</v>
      </c>
      <c r="RCK67" s="96" t="s">
        <v>180</v>
      </c>
      <c r="RCL67" s="96" t="s">
        <v>180</v>
      </c>
      <c r="RCM67" s="96" t="s">
        <v>180</v>
      </c>
      <c r="RCN67" s="96" t="s">
        <v>180</v>
      </c>
      <c r="RCO67" s="96" t="s">
        <v>180</v>
      </c>
      <c r="RCP67" s="96" t="s">
        <v>180</v>
      </c>
      <c r="RCQ67" s="96" t="s">
        <v>180</v>
      </c>
      <c r="RCR67" s="96" t="s">
        <v>180</v>
      </c>
      <c r="RCS67" s="96" t="s">
        <v>180</v>
      </c>
      <c r="RCT67" s="96" t="s">
        <v>180</v>
      </c>
      <c r="RCU67" s="96" t="s">
        <v>180</v>
      </c>
      <c r="RCV67" s="96" t="s">
        <v>180</v>
      </c>
      <c r="RCW67" s="96" t="s">
        <v>180</v>
      </c>
      <c r="RCX67" s="96" t="s">
        <v>180</v>
      </c>
      <c r="RCY67" s="96" t="s">
        <v>180</v>
      </c>
      <c r="RCZ67" s="96" t="s">
        <v>180</v>
      </c>
      <c r="RDA67" s="96" t="s">
        <v>180</v>
      </c>
      <c r="RDB67" s="96" t="s">
        <v>180</v>
      </c>
      <c r="RDC67" s="96" t="s">
        <v>180</v>
      </c>
      <c r="RDD67" s="96" t="s">
        <v>180</v>
      </c>
      <c r="RDE67" s="96" t="s">
        <v>180</v>
      </c>
      <c r="RDF67" s="96" t="s">
        <v>180</v>
      </c>
      <c r="RDG67" s="96" t="s">
        <v>180</v>
      </c>
      <c r="RDH67" s="96" t="s">
        <v>180</v>
      </c>
      <c r="RDI67" s="96" t="s">
        <v>180</v>
      </c>
      <c r="RDJ67" s="96" t="s">
        <v>180</v>
      </c>
      <c r="RDK67" s="96" t="s">
        <v>180</v>
      </c>
      <c r="RDL67" s="96" t="s">
        <v>180</v>
      </c>
      <c r="RDM67" s="96" t="s">
        <v>180</v>
      </c>
      <c r="RDN67" s="96" t="s">
        <v>180</v>
      </c>
      <c r="RDO67" s="96" t="s">
        <v>180</v>
      </c>
      <c r="RDP67" s="96" t="s">
        <v>180</v>
      </c>
      <c r="RDQ67" s="96" t="s">
        <v>180</v>
      </c>
      <c r="RDR67" s="96" t="s">
        <v>180</v>
      </c>
      <c r="RDS67" s="96" t="s">
        <v>180</v>
      </c>
      <c r="RDT67" s="96" t="s">
        <v>180</v>
      </c>
      <c r="RDU67" s="96" t="s">
        <v>180</v>
      </c>
      <c r="RDV67" s="96" t="s">
        <v>180</v>
      </c>
      <c r="RDW67" s="96" t="s">
        <v>180</v>
      </c>
      <c r="RDX67" s="96" t="s">
        <v>180</v>
      </c>
      <c r="RDY67" s="96" t="s">
        <v>180</v>
      </c>
      <c r="RDZ67" s="96" t="s">
        <v>180</v>
      </c>
      <c r="REA67" s="96" t="s">
        <v>180</v>
      </c>
      <c r="REB67" s="96" t="s">
        <v>180</v>
      </c>
      <c r="REC67" s="96" t="s">
        <v>180</v>
      </c>
      <c r="RED67" s="96" t="s">
        <v>180</v>
      </c>
      <c r="REE67" s="96" t="s">
        <v>180</v>
      </c>
      <c r="REF67" s="96" t="s">
        <v>180</v>
      </c>
      <c r="REG67" s="96" t="s">
        <v>180</v>
      </c>
      <c r="REH67" s="96" t="s">
        <v>180</v>
      </c>
      <c r="REI67" s="96" t="s">
        <v>180</v>
      </c>
      <c r="REJ67" s="96" t="s">
        <v>180</v>
      </c>
      <c r="REK67" s="96" t="s">
        <v>180</v>
      </c>
      <c r="REL67" s="96" t="s">
        <v>180</v>
      </c>
      <c r="REM67" s="96" t="s">
        <v>180</v>
      </c>
      <c r="REN67" s="96" t="s">
        <v>180</v>
      </c>
      <c r="REO67" s="96" t="s">
        <v>180</v>
      </c>
      <c r="REP67" s="96" t="s">
        <v>180</v>
      </c>
      <c r="REQ67" s="96" t="s">
        <v>180</v>
      </c>
      <c r="RER67" s="96" t="s">
        <v>180</v>
      </c>
      <c r="RES67" s="96" t="s">
        <v>180</v>
      </c>
      <c r="RET67" s="96" t="s">
        <v>180</v>
      </c>
      <c r="REU67" s="96" t="s">
        <v>180</v>
      </c>
      <c r="REV67" s="96" t="s">
        <v>180</v>
      </c>
      <c r="REW67" s="96" t="s">
        <v>180</v>
      </c>
      <c r="REX67" s="96" t="s">
        <v>180</v>
      </c>
      <c r="REY67" s="96" t="s">
        <v>180</v>
      </c>
      <c r="REZ67" s="96" t="s">
        <v>180</v>
      </c>
      <c r="RFA67" s="96" t="s">
        <v>180</v>
      </c>
      <c r="RFB67" s="96" t="s">
        <v>180</v>
      </c>
      <c r="RFC67" s="96" t="s">
        <v>180</v>
      </c>
      <c r="RFD67" s="96" t="s">
        <v>180</v>
      </c>
      <c r="RFE67" s="96" t="s">
        <v>180</v>
      </c>
      <c r="RFF67" s="96" t="s">
        <v>180</v>
      </c>
      <c r="RFG67" s="96" t="s">
        <v>180</v>
      </c>
      <c r="RFH67" s="96" t="s">
        <v>180</v>
      </c>
      <c r="RFI67" s="96" t="s">
        <v>180</v>
      </c>
      <c r="RFJ67" s="96" t="s">
        <v>180</v>
      </c>
      <c r="RFK67" s="96" t="s">
        <v>180</v>
      </c>
      <c r="RFL67" s="96" t="s">
        <v>180</v>
      </c>
      <c r="RFM67" s="96" t="s">
        <v>180</v>
      </c>
      <c r="RFN67" s="96" t="s">
        <v>180</v>
      </c>
      <c r="RFO67" s="96" t="s">
        <v>180</v>
      </c>
      <c r="RFP67" s="96" t="s">
        <v>180</v>
      </c>
      <c r="RFQ67" s="96" t="s">
        <v>180</v>
      </c>
      <c r="RFR67" s="96" t="s">
        <v>180</v>
      </c>
      <c r="RFS67" s="96" t="s">
        <v>180</v>
      </c>
      <c r="RFT67" s="96" t="s">
        <v>180</v>
      </c>
      <c r="RFU67" s="96" t="s">
        <v>180</v>
      </c>
      <c r="RFV67" s="96" t="s">
        <v>180</v>
      </c>
      <c r="RFW67" s="96" t="s">
        <v>180</v>
      </c>
      <c r="RFX67" s="96" t="s">
        <v>180</v>
      </c>
      <c r="RFY67" s="96" t="s">
        <v>180</v>
      </c>
      <c r="RFZ67" s="96" t="s">
        <v>180</v>
      </c>
      <c r="RGA67" s="96" t="s">
        <v>180</v>
      </c>
      <c r="RGB67" s="96" t="s">
        <v>180</v>
      </c>
      <c r="RGC67" s="96" t="s">
        <v>180</v>
      </c>
      <c r="RGD67" s="96" t="s">
        <v>180</v>
      </c>
      <c r="RGE67" s="96" t="s">
        <v>180</v>
      </c>
      <c r="RGF67" s="96" t="s">
        <v>180</v>
      </c>
      <c r="RGG67" s="96" t="s">
        <v>180</v>
      </c>
      <c r="RGH67" s="96" t="s">
        <v>180</v>
      </c>
      <c r="RGI67" s="96" t="s">
        <v>180</v>
      </c>
      <c r="RGJ67" s="96" t="s">
        <v>180</v>
      </c>
      <c r="RGK67" s="96" t="s">
        <v>180</v>
      </c>
      <c r="RGL67" s="96" t="s">
        <v>180</v>
      </c>
      <c r="RGM67" s="96" t="s">
        <v>180</v>
      </c>
      <c r="RGN67" s="96" t="s">
        <v>180</v>
      </c>
      <c r="RGO67" s="96" t="s">
        <v>180</v>
      </c>
      <c r="RGP67" s="96" t="s">
        <v>180</v>
      </c>
      <c r="RGQ67" s="96" t="s">
        <v>180</v>
      </c>
      <c r="RGR67" s="96" t="s">
        <v>180</v>
      </c>
      <c r="RGS67" s="96" t="s">
        <v>180</v>
      </c>
      <c r="RGT67" s="96" t="s">
        <v>180</v>
      </c>
      <c r="RGU67" s="96" t="s">
        <v>180</v>
      </c>
      <c r="RGV67" s="96" t="s">
        <v>180</v>
      </c>
      <c r="RGW67" s="96" t="s">
        <v>180</v>
      </c>
      <c r="RGX67" s="96" t="s">
        <v>180</v>
      </c>
      <c r="RGY67" s="96" t="s">
        <v>180</v>
      </c>
      <c r="RGZ67" s="96" t="s">
        <v>180</v>
      </c>
      <c r="RHA67" s="96" t="s">
        <v>180</v>
      </c>
      <c r="RHB67" s="96" t="s">
        <v>180</v>
      </c>
      <c r="RHC67" s="96" t="s">
        <v>180</v>
      </c>
      <c r="RHD67" s="96" t="s">
        <v>180</v>
      </c>
      <c r="RHE67" s="96" t="s">
        <v>180</v>
      </c>
      <c r="RHF67" s="96" t="s">
        <v>180</v>
      </c>
      <c r="RHG67" s="96" t="s">
        <v>180</v>
      </c>
      <c r="RHH67" s="96" t="s">
        <v>180</v>
      </c>
      <c r="RHI67" s="96" t="s">
        <v>180</v>
      </c>
      <c r="RHJ67" s="96" t="s">
        <v>180</v>
      </c>
      <c r="RHK67" s="96" t="s">
        <v>180</v>
      </c>
      <c r="RHL67" s="96" t="s">
        <v>180</v>
      </c>
      <c r="RHM67" s="96" t="s">
        <v>180</v>
      </c>
      <c r="RHN67" s="96" t="s">
        <v>180</v>
      </c>
      <c r="RHO67" s="96" t="s">
        <v>180</v>
      </c>
      <c r="RHP67" s="96" t="s">
        <v>180</v>
      </c>
      <c r="RHQ67" s="96" t="s">
        <v>180</v>
      </c>
      <c r="RHR67" s="96" t="s">
        <v>180</v>
      </c>
      <c r="RHS67" s="96" t="s">
        <v>180</v>
      </c>
      <c r="RHT67" s="96" t="s">
        <v>180</v>
      </c>
      <c r="RHU67" s="96" t="s">
        <v>180</v>
      </c>
      <c r="RHV67" s="96" t="s">
        <v>180</v>
      </c>
      <c r="RHW67" s="96" t="s">
        <v>180</v>
      </c>
      <c r="RHX67" s="96" t="s">
        <v>180</v>
      </c>
      <c r="RHY67" s="96" t="s">
        <v>180</v>
      </c>
      <c r="RHZ67" s="96" t="s">
        <v>180</v>
      </c>
      <c r="RIA67" s="96" t="s">
        <v>180</v>
      </c>
      <c r="RIB67" s="96" t="s">
        <v>180</v>
      </c>
      <c r="RIC67" s="96" t="s">
        <v>180</v>
      </c>
      <c r="RID67" s="96" t="s">
        <v>180</v>
      </c>
      <c r="RIE67" s="96" t="s">
        <v>180</v>
      </c>
      <c r="RIF67" s="96" t="s">
        <v>180</v>
      </c>
      <c r="RIG67" s="96" t="s">
        <v>180</v>
      </c>
      <c r="RIH67" s="96" t="s">
        <v>180</v>
      </c>
      <c r="RII67" s="96" t="s">
        <v>180</v>
      </c>
      <c r="RIJ67" s="96" t="s">
        <v>180</v>
      </c>
      <c r="RIK67" s="96" t="s">
        <v>180</v>
      </c>
      <c r="RIL67" s="96" t="s">
        <v>180</v>
      </c>
      <c r="RIM67" s="96" t="s">
        <v>180</v>
      </c>
      <c r="RIN67" s="96" t="s">
        <v>180</v>
      </c>
      <c r="RIO67" s="96" t="s">
        <v>180</v>
      </c>
      <c r="RIP67" s="96" t="s">
        <v>180</v>
      </c>
      <c r="RIQ67" s="96" t="s">
        <v>180</v>
      </c>
      <c r="RIR67" s="96" t="s">
        <v>180</v>
      </c>
      <c r="RIS67" s="96" t="s">
        <v>180</v>
      </c>
      <c r="RIT67" s="96" t="s">
        <v>180</v>
      </c>
      <c r="RIU67" s="96" t="s">
        <v>180</v>
      </c>
      <c r="RIV67" s="96" t="s">
        <v>180</v>
      </c>
      <c r="RIW67" s="96" t="s">
        <v>180</v>
      </c>
      <c r="RIX67" s="96" t="s">
        <v>180</v>
      </c>
      <c r="RIY67" s="96" t="s">
        <v>180</v>
      </c>
      <c r="RIZ67" s="96" t="s">
        <v>180</v>
      </c>
      <c r="RJA67" s="96" t="s">
        <v>180</v>
      </c>
      <c r="RJB67" s="96" t="s">
        <v>180</v>
      </c>
      <c r="RJC67" s="96" t="s">
        <v>180</v>
      </c>
      <c r="RJD67" s="96" t="s">
        <v>180</v>
      </c>
      <c r="RJE67" s="96" t="s">
        <v>180</v>
      </c>
      <c r="RJF67" s="96" t="s">
        <v>180</v>
      </c>
      <c r="RJG67" s="96" t="s">
        <v>180</v>
      </c>
      <c r="RJH67" s="96" t="s">
        <v>180</v>
      </c>
      <c r="RJI67" s="96" t="s">
        <v>180</v>
      </c>
      <c r="RJJ67" s="96" t="s">
        <v>180</v>
      </c>
      <c r="RJK67" s="96" t="s">
        <v>180</v>
      </c>
      <c r="RJL67" s="96" t="s">
        <v>180</v>
      </c>
      <c r="RJM67" s="96" t="s">
        <v>180</v>
      </c>
      <c r="RJN67" s="96" t="s">
        <v>180</v>
      </c>
      <c r="RJO67" s="96" t="s">
        <v>180</v>
      </c>
      <c r="RJP67" s="96" t="s">
        <v>180</v>
      </c>
      <c r="RJQ67" s="96" t="s">
        <v>180</v>
      </c>
      <c r="RJR67" s="96" t="s">
        <v>180</v>
      </c>
      <c r="RJS67" s="96" t="s">
        <v>180</v>
      </c>
      <c r="RJT67" s="96" t="s">
        <v>180</v>
      </c>
      <c r="RJU67" s="96" t="s">
        <v>180</v>
      </c>
      <c r="RJV67" s="96" t="s">
        <v>180</v>
      </c>
      <c r="RJW67" s="96" t="s">
        <v>180</v>
      </c>
      <c r="RJX67" s="96" t="s">
        <v>180</v>
      </c>
      <c r="RJY67" s="96" t="s">
        <v>180</v>
      </c>
      <c r="RJZ67" s="96" t="s">
        <v>180</v>
      </c>
      <c r="RKA67" s="96" t="s">
        <v>180</v>
      </c>
      <c r="RKB67" s="96" t="s">
        <v>180</v>
      </c>
      <c r="RKC67" s="96" t="s">
        <v>180</v>
      </c>
      <c r="RKD67" s="96" t="s">
        <v>180</v>
      </c>
      <c r="RKE67" s="96" t="s">
        <v>180</v>
      </c>
      <c r="RKF67" s="96" t="s">
        <v>180</v>
      </c>
      <c r="RKG67" s="96" t="s">
        <v>180</v>
      </c>
      <c r="RKH67" s="96" t="s">
        <v>180</v>
      </c>
      <c r="RKI67" s="96" t="s">
        <v>180</v>
      </c>
      <c r="RKJ67" s="96" t="s">
        <v>180</v>
      </c>
      <c r="RKK67" s="96" t="s">
        <v>180</v>
      </c>
      <c r="RKL67" s="96" t="s">
        <v>180</v>
      </c>
      <c r="RKM67" s="96" t="s">
        <v>180</v>
      </c>
      <c r="RKN67" s="96" t="s">
        <v>180</v>
      </c>
      <c r="RKO67" s="96" t="s">
        <v>180</v>
      </c>
      <c r="RKP67" s="96" t="s">
        <v>180</v>
      </c>
      <c r="RKQ67" s="96" t="s">
        <v>180</v>
      </c>
      <c r="RKR67" s="96" t="s">
        <v>180</v>
      </c>
      <c r="RKS67" s="96" t="s">
        <v>180</v>
      </c>
      <c r="RKT67" s="96" t="s">
        <v>180</v>
      </c>
      <c r="RKU67" s="96" t="s">
        <v>180</v>
      </c>
      <c r="RKV67" s="96" t="s">
        <v>180</v>
      </c>
      <c r="RKW67" s="96" t="s">
        <v>180</v>
      </c>
      <c r="RKX67" s="96" t="s">
        <v>180</v>
      </c>
      <c r="RKY67" s="96" t="s">
        <v>180</v>
      </c>
      <c r="RKZ67" s="96" t="s">
        <v>180</v>
      </c>
      <c r="RLA67" s="96" t="s">
        <v>180</v>
      </c>
      <c r="RLB67" s="96" t="s">
        <v>180</v>
      </c>
      <c r="RLC67" s="96" t="s">
        <v>180</v>
      </c>
      <c r="RLD67" s="96" t="s">
        <v>180</v>
      </c>
      <c r="RLE67" s="96" t="s">
        <v>180</v>
      </c>
      <c r="RLF67" s="96" t="s">
        <v>180</v>
      </c>
      <c r="RLG67" s="96" t="s">
        <v>180</v>
      </c>
      <c r="RLH67" s="96" t="s">
        <v>180</v>
      </c>
      <c r="RLI67" s="96" t="s">
        <v>180</v>
      </c>
      <c r="RLJ67" s="96" t="s">
        <v>180</v>
      </c>
      <c r="RLK67" s="96" t="s">
        <v>180</v>
      </c>
      <c r="RLL67" s="96" t="s">
        <v>180</v>
      </c>
      <c r="RLM67" s="96" t="s">
        <v>180</v>
      </c>
      <c r="RLN67" s="96" t="s">
        <v>180</v>
      </c>
      <c r="RLO67" s="96" t="s">
        <v>180</v>
      </c>
      <c r="RLP67" s="96" t="s">
        <v>180</v>
      </c>
      <c r="RLQ67" s="96" t="s">
        <v>180</v>
      </c>
      <c r="RLR67" s="96" t="s">
        <v>180</v>
      </c>
      <c r="RLS67" s="96" t="s">
        <v>180</v>
      </c>
      <c r="RLT67" s="96" t="s">
        <v>180</v>
      </c>
      <c r="RLU67" s="96" t="s">
        <v>180</v>
      </c>
      <c r="RLV67" s="96" t="s">
        <v>180</v>
      </c>
      <c r="RLW67" s="96" t="s">
        <v>180</v>
      </c>
      <c r="RLX67" s="96" t="s">
        <v>180</v>
      </c>
      <c r="RLY67" s="96" t="s">
        <v>180</v>
      </c>
      <c r="RLZ67" s="96" t="s">
        <v>180</v>
      </c>
      <c r="RMA67" s="96" t="s">
        <v>180</v>
      </c>
      <c r="RMB67" s="96" t="s">
        <v>180</v>
      </c>
      <c r="RMC67" s="96" t="s">
        <v>180</v>
      </c>
      <c r="RMD67" s="96" t="s">
        <v>180</v>
      </c>
      <c r="RME67" s="96" t="s">
        <v>180</v>
      </c>
      <c r="RMF67" s="96" t="s">
        <v>180</v>
      </c>
      <c r="RMG67" s="96" t="s">
        <v>180</v>
      </c>
      <c r="RMH67" s="96" t="s">
        <v>180</v>
      </c>
      <c r="RMI67" s="96" t="s">
        <v>180</v>
      </c>
      <c r="RMJ67" s="96" t="s">
        <v>180</v>
      </c>
      <c r="RMK67" s="96" t="s">
        <v>180</v>
      </c>
      <c r="RML67" s="96" t="s">
        <v>180</v>
      </c>
      <c r="RMM67" s="96" t="s">
        <v>180</v>
      </c>
      <c r="RMN67" s="96" t="s">
        <v>180</v>
      </c>
      <c r="RMO67" s="96" t="s">
        <v>180</v>
      </c>
      <c r="RMP67" s="96" t="s">
        <v>180</v>
      </c>
      <c r="RMQ67" s="96" t="s">
        <v>180</v>
      </c>
      <c r="RMR67" s="96" t="s">
        <v>180</v>
      </c>
      <c r="RMS67" s="96" t="s">
        <v>180</v>
      </c>
      <c r="RMT67" s="96" t="s">
        <v>180</v>
      </c>
      <c r="RMU67" s="96" t="s">
        <v>180</v>
      </c>
      <c r="RMV67" s="96" t="s">
        <v>180</v>
      </c>
      <c r="RMW67" s="96" t="s">
        <v>180</v>
      </c>
      <c r="RMX67" s="96" t="s">
        <v>180</v>
      </c>
      <c r="RMY67" s="96" t="s">
        <v>180</v>
      </c>
      <c r="RMZ67" s="96" t="s">
        <v>180</v>
      </c>
      <c r="RNA67" s="96" t="s">
        <v>180</v>
      </c>
      <c r="RNB67" s="96" t="s">
        <v>180</v>
      </c>
      <c r="RNC67" s="96" t="s">
        <v>180</v>
      </c>
      <c r="RND67" s="96" t="s">
        <v>180</v>
      </c>
      <c r="RNE67" s="96" t="s">
        <v>180</v>
      </c>
      <c r="RNF67" s="96" t="s">
        <v>180</v>
      </c>
      <c r="RNG67" s="96" t="s">
        <v>180</v>
      </c>
      <c r="RNH67" s="96" t="s">
        <v>180</v>
      </c>
      <c r="RNI67" s="96" t="s">
        <v>180</v>
      </c>
      <c r="RNJ67" s="96" t="s">
        <v>180</v>
      </c>
      <c r="RNK67" s="96" t="s">
        <v>180</v>
      </c>
      <c r="RNL67" s="96" t="s">
        <v>180</v>
      </c>
      <c r="RNM67" s="96" t="s">
        <v>180</v>
      </c>
      <c r="RNN67" s="96" t="s">
        <v>180</v>
      </c>
      <c r="RNO67" s="96" t="s">
        <v>180</v>
      </c>
      <c r="RNP67" s="96" t="s">
        <v>180</v>
      </c>
      <c r="RNQ67" s="96" t="s">
        <v>180</v>
      </c>
      <c r="RNR67" s="96" t="s">
        <v>180</v>
      </c>
      <c r="RNS67" s="96" t="s">
        <v>180</v>
      </c>
      <c r="RNT67" s="96" t="s">
        <v>180</v>
      </c>
      <c r="RNU67" s="96" t="s">
        <v>180</v>
      </c>
      <c r="RNV67" s="96" t="s">
        <v>180</v>
      </c>
      <c r="RNW67" s="96" t="s">
        <v>180</v>
      </c>
      <c r="RNX67" s="96" t="s">
        <v>180</v>
      </c>
      <c r="RNY67" s="96" t="s">
        <v>180</v>
      </c>
      <c r="RNZ67" s="96" t="s">
        <v>180</v>
      </c>
      <c r="ROA67" s="96" t="s">
        <v>180</v>
      </c>
      <c r="ROB67" s="96" t="s">
        <v>180</v>
      </c>
      <c r="ROC67" s="96" t="s">
        <v>180</v>
      </c>
      <c r="ROD67" s="96" t="s">
        <v>180</v>
      </c>
      <c r="ROE67" s="96" t="s">
        <v>180</v>
      </c>
      <c r="ROF67" s="96" t="s">
        <v>180</v>
      </c>
      <c r="ROG67" s="96" t="s">
        <v>180</v>
      </c>
      <c r="ROH67" s="96" t="s">
        <v>180</v>
      </c>
      <c r="ROI67" s="96" t="s">
        <v>180</v>
      </c>
      <c r="ROJ67" s="96" t="s">
        <v>180</v>
      </c>
      <c r="ROK67" s="96" t="s">
        <v>180</v>
      </c>
      <c r="ROL67" s="96" t="s">
        <v>180</v>
      </c>
      <c r="ROM67" s="96" t="s">
        <v>180</v>
      </c>
      <c r="RON67" s="96" t="s">
        <v>180</v>
      </c>
      <c r="ROO67" s="96" t="s">
        <v>180</v>
      </c>
      <c r="ROP67" s="96" t="s">
        <v>180</v>
      </c>
      <c r="ROQ67" s="96" t="s">
        <v>180</v>
      </c>
      <c r="ROR67" s="96" t="s">
        <v>180</v>
      </c>
      <c r="ROS67" s="96" t="s">
        <v>180</v>
      </c>
      <c r="ROT67" s="96" t="s">
        <v>180</v>
      </c>
      <c r="ROU67" s="96" t="s">
        <v>180</v>
      </c>
      <c r="ROV67" s="96" t="s">
        <v>180</v>
      </c>
      <c r="ROW67" s="96" t="s">
        <v>180</v>
      </c>
      <c r="ROX67" s="96" t="s">
        <v>180</v>
      </c>
      <c r="ROY67" s="96" t="s">
        <v>180</v>
      </c>
      <c r="ROZ67" s="96" t="s">
        <v>180</v>
      </c>
      <c r="RPA67" s="96" t="s">
        <v>180</v>
      </c>
      <c r="RPB67" s="96" t="s">
        <v>180</v>
      </c>
      <c r="RPC67" s="96" t="s">
        <v>180</v>
      </c>
      <c r="RPD67" s="96" t="s">
        <v>180</v>
      </c>
      <c r="RPE67" s="96" t="s">
        <v>180</v>
      </c>
      <c r="RPF67" s="96" t="s">
        <v>180</v>
      </c>
      <c r="RPG67" s="96" t="s">
        <v>180</v>
      </c>
      <c r="RPH67" s="96" t="s">
        <v>180</v>
      </c>
      <c r="RPI67" s="96" t="s">
        <v>180</v>
      </c>
      <c r="RPJ67" s="96" t="s">
        <v>180</v>
      </c>
      <c r="RPK67" s="96" t="s">
        <v>180</v>
      </c>
      <c r="RPL67" s="96" t="s">
        <v>180</v>
      </c>
      <c r="RPM67" s="96" t="s">
        <v>180</v>
      </c>
      <c r="RPN67" s="96" t="s">
        <v>180</v>
      </c>
      <c r="RPO67" s="96" t="s">
        <v>180</v>
      </c>
      <c r="RPP67" s="96" t="s">
        <v>180</v>
      </c>
      <c r="RPQ67" s="96" t="s">
        <v>180</v>
      </c>
      <c r="RPR67" s="96" t="s">
        <v>180</v>
      </c>
      <c r="RPS67" s="96" t="s">
        <v>180</v>
      </c>
      <c r="RPT67" s="96" t="s">
        <v>180</v>
      </c>
      <c r="RPU67" s="96" t="s">
        <v>180</v>
      </c>
      <c r="RPV67" s="96" t="s">
        <v>180</v>
      </c>
      <c r="RPW67" s="96" t="s">
        <v>180</v>
      </c>
      <c r="RPX67" s="96" t="s">
        <v>180</v>
      </c>
      <c r="RPY67" s="96" t="s">
        <v>180</v>
      </c>
      <c r="RPZ67" s="96" t="s">
        <v>180</v>
      </c>
      <c r="RQA67" s="96" t="s">
        <v>180</v>
      </c>
      <c r="RQB67" s="96" t="s">
        <v>180</v>
      </c>
      <c r="RQC67" s="96" t="s">
        <v>180</v>
      </c>
      <c r="RQD67" s="96" t="s">
        <v>180</v>
      </c>
      <c r="RQE67" s="96" t="s">
        <v>180</v>
      </c>
      <c r="RQF67" s="96" t="s">
        <v>180</v>
      </c>
      <c r="RQG67" s="96" t="s">
        <v>180</v>
      </c>
      <c r="RQH67" s="96" t="s">
        <v>180</v>
      </c>
      <c r="RQI67" s="96" t="s">
        <v>180</v>
      </c>
      <c r="RQJ67" s="96" t="s">
        <v>180</v>
      </c>
      <c r="RQK67" s="96" t="s">
        <v>180</v>
      </c>
      <c r="RQL67" s="96" t="s">
        <v>180</v>
      </c>
      <c r="RQM67" s="96" t="s">
        <v>180</v>
      </c>
      <c r="RQN67" s="96" t="s">
        <v>180</v>
      </c>
      <c r="RQO67" s="96" t="s">
        <v>180</v>
      </c>
      <c r="RQP67" s="96" t="s">
        <v>180</v>
      </c>
      <c r="RQQ67" s="96" t="s">
        <v>180</v>
      </c>
      <c r="RQR67" s="96" t="s">
        <v>180</v>
      </c>
      <c r="RQS67" s="96" t="s">
        <v>180</v>
      </c>
      <c r="RQT67" s="96" t="s">
        <v>180</v>
      </c>
      <c r="RQU67" s="96" t="s">
        <v>180</v>
      </c>
      <c r="RQV67" s="96" t="s">
        <v>180</v>
      </c>
      <c r="RQW67" s="96" t="s">
        <v>180</v>
      </c>
      <c r="RQX67" s="96" t="s">
        <v>180</v>
      </c>
      <c r="RQY67" s="96" t="s">
        <v>180</v>
      </c>
      <c r="RQZ67" s="96" t="s">
        <v>180</v>
      </c>
      <c r="RRA67" s="96" t="s">
        <v>180</v>
      </c>
      <c r="RRB67" s="96" t="s">
        <v>180</v>
      </c>
      <c r="RRC67" s="96" t="s">
        <v>180</v>
      </c>
      <c r="RRD67" s="96" t="s">
        <v>180</v>
      </c>
      <c r="RRE67" s="96" t="s">
        <v>180</v>
      </c>
      <c r="RRF67" s="96" t="s">
        <v>180</v>
      </c>
      <c r="RRG67" s="96" t="s">
        <v>180</v>
      </c>
      <c r="RRH67" s="96" t="s">
        <v>180</v>
      </c>
      <c r="RRI67" s="96" t="s">
        <v>180</v>
      </c>
      <c r="RRJ67" s="96" t="s">
        <v>180</v>
      </c>
      <c r="RRK67" s="96" t="s">
        <v>180</v>
      </c>
      <c r="RRL67" s="96" t="s">
        <v>180</v>
      </c>
      <c r="RRM67" s="96" t="s">
        <v>180</v>
      </c>
      <c r="RRN67" s="96" t="s">
        <v>180</v>
      </c>
      <c r="RRO67" s="96" t="s">
        <v>180</v>
      </c>
      <c r="RRP67" s="96" t="s">
        <v>180</v>
      </c>
      <c r="RRQ67" s="96" t="s">
        <v>180</v>
      </c>
      <c r="RRR67" s="96" t="s">
        <v>180</v>
      </c>
      <c r="RRS67" s="96" t="s">
        <v>180</v>
      </c>
      <c r="RRT67" s="96" t="s">
        <v>180</v>
      </c>
      <c r="RRU67" s="96" t="s">
        <v>180</v>
      </c>
      <c r="RRV67" s="96" t="s">
        <v>180</v>
      </c>
      <c r="RRW67" s="96" t="s">
        <v>180</v>
      </c>
      <c r="RRX67" s="96" t="s">
        <v>180</v>
      </c>
      <c r="RRY67" s="96" t="s">
        <v>180</v>
      </c>
      <c r="RRZ67" s="96" t="s">
        <v>180</v>
      </c>
      <c r="RSA67" s="96" t="s">
        <v>180</v>
      </c>
      <c r="RSB67" s="96" t="s">
        <v>180</v>
      </c>
      <c r="RSC67" s="96" t="s">
        <v>180</v>
      </c>
      <c r="RSD67" s="96" t="s">
        <v>180</v>
      </c>
      <c r="RSE67" s="96" t="s">
        <v>180</v>
      </c>
      <c r="RSF67" s="96" t="s">
        <v>180</v>
      </c>
      <c r="RSG67" s="96" t="s">
        <v>180</v>
      </c>
      <c r="RSH67" s="96" t="s">
        <v>180</v>
      </c>
      <c r="RSI67" s="96" t="s">
        <v>180</v>
      </c>
      <c r="RSJ67" s="96" t="s">
        <v>180</v>
      </c>
      <c r="RSK67" s="96" t="s">
        <v>180</v>
      </c>
      <c r="RSL67" s="96" t="s">
        <v>180</v>
      </c>
      <c r="RSM67" s="96" t="s">
        <v>180</v>
      </c>
      <c r="RSN67" s="96" t="s">
        <v>180</v>
      </c>
      <c r="RSO67" s="96" t="s">
        <v>180</v>
      </c>
      <c r="RSP67" s="96" t="s">
        <v>180</v>
      </c>
      <c r="RSQ67" s="96" t="s">
        <v>180</v>
      </c>
      <c r="RSR67" s="96" t="s">
        <v>180</v>
      </c>
      <c r="RSS67" s="96" t="s">
        <v>180</v>
      </c>
      <c r="RST67" s="96" t="s">
        <v>180</v>
      </c>
      <c r="RSU67" s="96" t="s">
        <v>180</v>
      </c>
      <c r="RSV67" s="96" t="s">
        <v>180</v>
      </c>
      <c r="RSW67" s="96" t="s">
        <v>180</v>
      </c>
      <c r="RSX67" s="96" t="s">
        <v>180</v>
      </c>
      <c r="RSY67" s="96" t="s">
        <v>180</v>
      </c>
      <c r="RSZ67" s="96" t="s">
        <v>180</v>
      </c>
      <c r="RTA67" s="96" t="s">
        <v>180</v>
      </c>
      <c r="RTB67" s="96" t="s">
        <v>180</v>
      </c>
      <c r="RTC67" s="96" t="s">
        <v>180</v>
      </c>
      <c r="RTD67" s="96" t="s">
        <v>180</v>
      </c>
      <c r="RTE67" s="96" t="s">
        <v>180</v>
      </c>
      <c r="RTF67" s="96" t="s">
        <v>180</v>
      </c>
      <c r="RTG67" s="96" t="s">
        <v>180</v>
      </c>
      <c r="RTH67" s="96" t="s">
        <v>180</v>
      </c>
      <c r="RTI67" s="96" t="s">
        <v>180</v>
      </c>
      <c r="RTJ67" s="96" t="s">
        <v>180</v>
      </c>
      <c r="RTK67" s="96" t="s">
        <v>180</v>
      </c>
      <c r="RTL67" s="96" t="s">
        <v>180</v>
      </c>
      <c r="RTM67" s="96" t="s">
        <v>180</v>
      </c>
      <c r="RTN67" s="96" t="s">
        <v>180</v>
      </c>
      <c r="RTO67" s="96" t="s">
        <v>180</v>
      </c>
      <c r="RTP67" s="96" t="s">
        <v>180</v>
      </c>
      <c r="RTQ67" s="96" t="s">
        <v>180</v>
      </c>
      <c r="RTR67" s="96" t="s">
        <v>180</v>
      </c>
      <c r="RTS67" s="96" t="s">
        <v>180</v>
      </c>
      <c r="RTT67" s="96" t="s">
        <v>180</v>
      </c>
      <c r="RTU67" s="96" t="s">
        <v>180</v>
      </c>
      <c r="RTV67" s="96" t="s">
        <v>180</v>
      </c>
      <c r="RTW67" s="96" t="s">
        <v>180</v>
      </c>
      <c r="RTX67" s="96" t="s">
        <v>180</v>
      </c>
      <c r="RTY67" s="96" t="s">
        <v>180</v>
      </c>
      <c r="RTZ67" s="96" t="s">
        <v>180</v>
      </c>
      <c r="RUA67" s="96" t="s">
        <v>180</v>
      </c>
      <c r="RUB67" s="96" t="s">
        <v>180</v>
      </c>
      <c r="RUC67" s="96" t="s">
        <v>180</v>
      </c>
      <c r="RUD67" s="96" t="s">
        <v>180</v>
      </c>
      <c r="RUE67" s="96" t="s">
        <v>180</v>
      </c>
      <c r="RUF67" s="96" t="s">
        <v>180</v>
      </c>
      <c r="RUG67" s="96" t="s">
        <v>180</v>
      </c>
      <c r="RUH67" s="96" t="s">
        <v>180</v>
      </c>
      <c r="RUI67" s="96" t="s">
        <v>180</v>
      </c>
      <c r="RUJ67" s="96" t="s">
        <v>180</v>
      </c>
      <c r="RUK67" s="96" t="s">
        <v>180</v>
      </c>
      <c r="RUL67" s="96" t="s">
        <v>180</v>
      </c>
      <c r="RUM67" s="96" t="s">
        <v>180</v>
      </c>
      <c r="RUN67" s="96" t="s">
        <v>180</v>
      </c>
      <c r="RUO67" s="96" t="s">
        <v>180</v>
      </c>
      <c r="RUP67" s="96" t="s">
        <v>180</v>
      </c>
      <c r="RUQ67" s="96" t="s">
        <v>180</v>
      </c>
      <c r="RUR67" s="96" t="s">
        <v>180</v>
      </c>
      <c r="RUS67" s="96" t="s">
        <v>180</v>
      </c>
      <c r="RUT67" s="96" t="s">
        <v>180</v>
      </c>
      <c r="RUU67" s="96" t="s">
        <v>180</v>
      </c>
      <c r="RUV67" s="96" t="s">
        <v>180</v>
      </c>
      <c r="RUW67" s="96" t="s">
        <v>180</v>
      </c>
      <c r="RUX67" s="96" t="s">
        <v>180</v>
      </c>
      <c r="RUY67" s="96" t="s">
        <v>180</v>
      </c>
      <c r="RUZ67" s="96" t="s">
        <v>180</v>
      </c>
      <c r="RVA67" s="96" t="s">
        <v>180</v>
      </c>
      <c r="RVB67" s="96" t="s">
        <v>180</v>
      </c>
      <c r="RVC67" s="96" t="s">
        <v>180</v>
      </c>
      <c r="RVD67" s="96" t="s">
        <v>180</v>
      </c>
      <c r="RVE67" s="96" t="s">
        <v>180</v>
      </c>
      <c r="RVF67" s="96" t="s">
        <v>180</v>
      </c>
      <c r="RVG67" s="96" t="s">
        <v>180</v>
      </c>
      <c r="RVH67" s="96" t="s">
        <v>180</v>
      </c>
      <c r="RVI67" s="96" t="s">
        <v>180</v>
      </c>
      <c r="RVJ67" s="96" t="s">
        <v>180</v>
      </c>
      <c r="RVK67" s="96" t="s">
        <v>180</v>
      </c>
      <c r="RVL67" s="96" t="s">
        <v>180</v>
      </c>
      <c r="RVM67" s="96" t="s">
        <v>180</v>
      </c>
      <c r="RVN67" s="96" t="s">
        <v>180</v>
      </c>
      <c r="RVO67" s="96" t="s">
        <v>180</v>
      </c>
      <c r="RVP67" s="96" t="s">
        <v>180</v>
      </c>
      <c r="RVQ67" s="96" t="s">
        <v>180</v>
      </c>
      <c r="RVR67" s="96" t="s">
        <v>180</v>
      </c>
      <c r="RVS67" s="96" t="s">
        <v>180</v>
      </c>
      <c r="RVT67" s="96" t="s">
        <v>180</v>
      </c>
      <c r="RVU67" s="96" t="s">
        <v>180</v>
      </c>
      <c r="RVV67" s="96" t="s">
        <v>180</v>
      </c>
      <c r="RVW67" s="96" t="s">
        <v>180</v>
      </c>
      <c r="RVX67" s="96" t="s">
        <v>180</v>
      </c>
      <c r="RVY67" s="96" t="s">
        <v>180</v>
      </c>
      <c r="RVZ67" s="96" t="s">
        <v>180</v>
      </c>
      <c r="RWA67" s="96" t="s">
        <v>180</v>
      </c>
      <c r="RWB67" s="96" t="s">
        <v>180</v>
      </c>
      <c r="RWC67" s="96" t="s">
        <v>180</v>
      </c>
      <c r="RWD67" s="96" t="s">
        <v>180</v>
      </c>
      <c r="RWE67" s="96" t="s">
        <v>180</v>
      </c>
      <c r="RWF67" s="96" t="s">
        <v>180</v>
      </c>
      <c r="RWG67" s="96" t="s">
        <v>180</v>
      </c>
      <c r="RWH67" s="96" t="s">
        <v>180</v>
      </c>
      <c r="RWI67" s="96" t="s">
        <v>180</v>
      </c>
      <c r="RWJ67" s="96" t="s">
        <v>180</v>
      </c>
      <c r="RWK67" s="96" t="s">
        <v>180</v>
      </c>
      <c r="RWL67" s="96" t="s">
        <v>180</v>
      </c>
      <c r="RWM67" s="96" t="s">
        <v>180</v>
      </c>
      <c r="RWN67" s="96" t="s">
        <v>180</v>
      </c>
      <c r="RWO67" s="96" t="s">
        <v>180</v>
      </c>
      <c r="RWP67" s="96" t="s">
        <v>180</v>
      </c>
      <c r="RWQ67" s="96" t="s">
        <v>180</v>
      </c>
      <c r="RWR67" s="96" t="s">
        <v>180</v>
      </c>
      <c r="RWS67" s="96" t="s">
        <v>180</v>
      </c>
      <c r="RWT67" s="96" t="s">
        <v>180</v>
      </c>
      <c r="RWU67" s="96" t="s">
        <v>180</v>
      </c>
      <c r="RWV67" s="96" t="s">
        <v>180</v>
      </c>
      <c r="RWW67" s="96" t="s">
        <v>180</v>
      </c>
      <c r="RWX67" s="96" t="s">
        <v>180</v>
      </c>
      <c r="RWY67" s="96" t="s">
        <v>180</v>
      </c>
      <c r="RWZ67" s="96" t="s">
        <v>180</v>
      </c>
      <c r="RXA67" s="96" t="s">
        <v>180</v>
      </c>
      <c r="RXB67" s="96" t="s">
        <v>180</v>
      </c>
      <c r="RXC67" s="96" t="s">
        <v>180</v>
      </c>
      <c r="RXD67" s="96" t="s">
        <v>180</v>
      </c>
      <c r="RXE67" s="96" t="s">
        <v>180</v>
      </c>
      <c r="RXF67" s="96" t="s">
        <v>180</v>
      </c>
      <c r="RXG67" s="96" t="s">
        <v>180</v>
      </c>
      <c r="RXH67" s="96" t="s">
        <v>180</v>
      </c>
      <c r="RXI67" s="96" t="s">
        <v>180</v>
      </c>
      <c r="RXJ67" s="96" t="s">
        <v>180</v>
      </c>
      <c r="RXK67" s="96" t="s">
        <v>180</v>
      </c>
      <c r="RXL67" s="96" t="s">
        <v>180</v>
      </c>
      <c r="RXM67" s="96" t="s">
        <v>180</v>
      </c>
      <c r="RXN67" s="96" t="s">
        <v>180</v>
      </c>
      <c r="RXO67" s="96" t="s">
        <v>180</v>
      </c>
      <c r="RXP67" s="96" t="s">
        <v>180</v>
      </c>
      <c r="RXQ67" s="96" t="s">
        <v>180</v>
      </c>
      <c r="RXR67" s="96" t="s">
        <v>180</v>
      </c>
      <c r="RXS67" s="96" t="s">
        <v>180</v>
      </c>
      <c r="RXT67" s="96" t="s">
        <v>180</v>
      </c>
      <c r="RXU67" s="96" t="s">
        <v>180</v>
      </c>
      <c r="RXV67" s="96" t="s">
        <v>180</v>
      </c>
      <c r="RXW67" s="96" t="s">
        <v>180</v>
      </c>
      <c r="RXX67" s="96" t="s">
        <v>180</v>
      </c>
      <c r="RXY67" s="96" t="s">
        <v>180</v>
      </c>
      <c r="RXZ67" s="96" t="s">
        <v>180</v>
      </c>
      <c r="RYA67" s="96" t="s">
        <v>180</v>
      </c>
      <c r="RYB67" s="96" t="s">
        <v>180</v>
      </c>
      <c r="RYC67" s="96" t="s">
        <v>180</v>
      </c>
      <c r="RYD67" s="96" t="s">
        <v>180</v>
      </c>
      <c r="RYE67" s="96" t="s">
        <v>180</v>
      </c>
      <c r="RYF67" s="96" t="s">
        <v>180</v>
      </c>
      <c r="RYG67" s="96" t="s">
        <v>180</v>
      </c>
      <c r="RYH67" s="96" t="s">
        <v>180</v>
      </c>
      <c r="RYI67" s="96" t="s">
        <v>180</v>
      </c>
      <c r="RYJ67" s="96" t="s">
        <v>180</v>
      </c>
      <c r="RYK67" s="96" t="s">
        <v>180</v>
      </c>
      <c r="RYL67" s="96" t="s">
        <v>180</v>
      </c>
      <c r="RYM67" s="96" t="s">
        <v>180</v>
      </c>
      <c r="RYN67" s="96" t="s">
        <v>180</v>
      </c>
      <c r="RYO67" s="96" t="s">
        <v>180</v>
      </c>
      <c r="RYP67" s="96" t="s">
        <v>180</v>
      </c>
      <c r="RYQ67" s="96" t="s">
        <v>180</v>
      </c>
      <c r="RYR67" s="96" t="s">
        <v>180</v>
      </c>
      <c r="RYS67" s="96" t="s">
        <v>180</v>
      </c>
      <c r="RYT67" s="96" t="s">
        <v>180</v>
      </c>
      <c r="RYU67" s="96" t="s">
        <v>180</v>
      </c>
      <c r="RYV67" s="96" t="s">
        <v>180</v>
      </c>
      <c r="RYW67" s="96" t="s">
        <v>180</v>
      </c>
      <c r="RYX67" s="96" t="s">
        <v>180</v>
      </c>
      <c r="RYY67" s="96" t="s">
        <v>180</v>
      </c>
      <c r="RYZ67" s="96" t="s">
        <v>180</v>
      </c>
      <c r="RZA67" s="96" t="s">
        <v>180</v>
      </c>
      <c r="RZB67" s="96" t="s">
        <v>180</v>
      </c>
      <c r="RZC67" s="96" t="s">
        <v>180</v>
      </c>
      <c r="RZD67" s="96" t="s">
        <v>180</v>
      </c>
      <c r="RZE67" s="96" t="s">
        <v>180</v>
      </c>
      <c r="RZF67" s="96" t="s">
        <v>180</v>
      </c>
      <c r="RZG67" s="96" t="s">
        <v>180</v>
      </c>
      <c r="RZH67" s="96" t="s">
        <v>180</v>
      </c>
      <c r="RZI67" s="96" t="s">
        <v>180</v>
      </c>
      <c r="RZJ67" s="96" t="s">
        <v>180</v>
      </c>
      <c r="RZK67" s="96" t="s">
        <v>180</v>
      </c>
      <c r="RZL67" s="96" t="s">
        <v>180</v>
      </c>
      <c r="RZM67" s="96" t="s">
        <v>180</v>
      </c>
      <c r="RZN67" s="96" t="s">
        <v>180</v>
      </c>
      <c r="RZO67" s="96" t="s">
        <v>180</v>
      </c>
      <c r="RZP67" s="96" t="s">
        <v>180</v>
      </c>
      <c r="RZQ67" s="96" t="s">
        <v>180</v>
      </c>
      <c r="RZR67" s="96" t="s">
        <v>180</v>
      </c>
      <c r="RZS67" s="96" t="s">
        <v>180</v>
      </c>
      <c r="RZT67" s="96" t="s">
        <v>180</v>
      </c>
      <c r="RZU67" s="96" t="s">
        <v>180</v>
      </c>
      <c r="RZV67" s="96" t="s">
        <v>180</v>
      </c>
      <c r="RZW67" s="96" t="s">
        <v>180</v>
      </c>
      <c r="RZX67" s="96" t="s">
        <v>180</v>
      </c>
      <c r="RZY67" s="96" t="s">
        <v>180</v>
      </c>
      <c r="RZZ67" s="96" t="s">
        <v>180</v>
      </c>
      <c r="SAA67" s="96" t="s">
        <v>180</v>
      </c>
      <c r="SAB67" s="96" t="s">
        <v>180</v>
      </c>
      <c r="SAC67" s="96" t="s">
        <v>180</v>
      </c>
      <c r="SAD67" s="96" t="s">
        <v>180</v>
      </c>
      <c r="SAE67" s="96" t="s">
        <v>180</v>
      </c>
      <c r="SAF67" s="96" t="s">
        <v>180</v>
      </c>
      <c r="SAG67" s="96" t="s">
        <v>180</v>
      </c>
      <c r="SAH67" s="96" t="s">
        <v>180</v>
      </c>
      <c r="SAI67" s="96" t="s">
        <v>180</v>
      </c>
      <c r="SAJ67" s="96" t="s">
        <v>180</v>
      </c>
      <c r="SAK67" s="96" t="s">
        <v>180</v>
      </c>
      <c r="SAL67" s="96" t="s">
        <v>180</v>
      </c>
      <c r="SAM67" s="96" t="s">
        <v>180</v>
      </c>
      <c r="SAN67" s="96" t="s">
        <v>180</v>
      </c>
      <c r="SAO67" s="96" t="s">
        <v>180</v>
      </c>
      <c r="SAP67" s="96" t="s">
        <v>180</v>
      </c>
      <c r="SAQ67" s="96" t="s">
        <v>180</v>
      </c>
      <c r="SAR67" s="96" t="s">
        <v>180</v>
      </c>
      <c r="SAS67" s="96" t="s">
        <v>180</v>
      </c>
      <c r="SAT67" s="96" t="s">
        <v>180</v>
      </c>
      <c r="SAU67" s="96" t="s">
        <v>180</v>
      </c>
      <c r="SAV67" s="96" t="s">
        <v>180</v>
      </c>
      <c r="SAW67" s="96" t="s">
        <v>180</v>
      </c>
      <c r="SAX67" s="96" t="s">
        <v>180</v>
      </c>
      <c r="SAY67" s="96" t="s">
        <v>180</v>
      </c>
      <c r="SAZ67" s="96" t="s">
        <v>180</v>
      </c>
      <c r="SBA67" s="96" t="s">
        <v>180</v>
      </c>
      <c r="SBB67" s="96" t="s">
        <v>180</v>
      </c>
      <c r="SBC67" s="96" t="s">
        <v>180</v>
      </c>
      <c r="SBD67" s="96" t="s">
        <v>180</v>
      </c>
      <c r="SBE67" s="96" t="s">
        <v>180</v>
      </c>
      <c r="SBF67" s="96" t="s">
        <v>180</v>
      </c>
      <c r="SBG67" s="96" t="s">
        <v>180</v>
      </c>
      <c r="SBH67" s="96" t="s">
        <v>180</v>
      </c>
      <c r="SBI67" s="96" t="s">
        <v>180</v>
      </c>
      <c r="SBJ67" s="96" t="s">
        <v>180</v>
      </c>
      <c r="SBK67" s="96" t="s">
        <v>180</v>
      </c>
      <c r="SBL67" s="96" t="s">
        <v>180</v>
      </c>
      <c r="SBM67" s="96" t="s">
        <v>180</v>
      </c>
      <c r="SBN67" s="96" t="s">
        <v>180</v>
      </c>
      <c r="SBO67" s="96" t="s">
        <v>180</v>
      </c>
      <c r="SBP67" s="96" t="s">
        <v>180</v>
      </c>
      <c r="SBQ67" s="96" t="s">
        <v>180</v>
      </c>
      <c r="SBR67" s="96" t="s">
        <v>180</v>
      </c>
      <c r="SBS67" s="96" t="s">
        <v>180</v>
      </c>
      <c r="SBT67" s="96" t="s">
        <v>180</v>
      </c>
      <c r="SBU67" s="96" t="s">
        <v>180</v>
      </c>
      <c r="SBV67" s="96" t="s">
        <v>180</v>
      </c>
      <c r="SBW67" s="96" t="s">
        <v>180</v>
      </c>
      <c r="SBX67" s="96" t="s">
        <v>180</v>
      </c>
      <c r="SBY67" s="96" t="s">
        <v>180</v>
      </c>
      <c r="SBZ67" s="96" t="s">
        <v>180</v>
      </c>
      <c r="SCA67" s="96" t="s">
        <v>180</v>
      </c>
      <c r="SCB67" s="96" t="s">
        <v>180</v>
      </c>
      <c r="SCC67" s="96" t="s">
        <v>180</v>
      </c>
      <c r="SCD67" s="96" t="s">
        <v>180</v>
      </c>
      <c r="SCE67" s="96" t="s">
        <v>180</v>
      </c>
      <c r="SCF67" s="96" t="s">
        <v>180</v>
      </c>
      <c r="SCG67" s="96" t="s">
        <v>180</v>
      </c>
      <c r="SCH67" s="96" t="s">
        <v>180</v>
      </c>
      <c r="SCI67" s="96" t="s">
        <v>180</v>
      </c>
      <c r="SCJ67" s="96" t="s">
        <v>180</v>
      </c>
      <c r="SCK67" s="96" t="s">
        <v>180</v>
      </c>
      <c r="SCL67" s="96" t="s">
        <v>180</v>
      </c>
      <c r="SCM67" s="96" t="s">
        <v>180</v>
      </c>
      <c r="SCN67" s="96" t="s">
        <v>180</v>
      </c>
      <c r="SCO67" s="96" t="s">
        <v>180</v>
      </c>
      <c r="SCP67" s="96" t="s">
        <v>180</v>
      </c>
      <c r="SCQ67" s="96" t="s">
        <v>180</v>
      </c>
      <c r="SCR67" s="96" t="s">
        <v>180</v>
      </c>
      <c r="SCS67" s="96" t="s">
        <v>180</v>
      </c>
      <c r="SCT67" s="96" t="s">
        <v>180</v>
      </c>
      <c r="SCU67" s="96" t="s">
        <v>180</v>
      </c>
      <c r="SCV67" s="96" t="s">
        <v>180</v>
      </c>
      <c r="SCW67" s="96" t="s">
        <v>180</v>
      </c>
      <c r="SCX67" s="96" t="s">
        <v>180</v>
      </c>
      <c r="SCY67" s="96" t="s">
        <v>180</v>
      </c>
      <c r="SCZ67" s="96" t="s">
        <v>180</v>
      </c>
      <c r="SDA67" s="96" t="s">
        <v>180</v>
      </c>
      <c r="SDB67" s="96" t="s">
        <v>180</v>
      </c>
      <c r="SDC67" s="96" t="s">
        <v>180</v>
      </c>
      <c r="SDD67" s="96" t="s">
        <v>180</v>
      </c>
      <c r="SDE67" s="96" t="s">
        <v>180</v>
      </c>
      <c r="SDF67" s="96" t="s">
        <v>180</v>
      </c>
      <c r="SDG67" s="96" t="s">
        <v>180</v>
      </c>
      <c r="SDH67" s="96" t="s">
        <v>180</v>
      </c>
      <c r="SDI67" s="96" t="s">
        <v>180</v>
      </c>
      <c r="SDJ67" s="96" t="s">
        <v>180</v>
      </c>
      <c r="SDK67" s="96" t="s">
        <v>180</v>
      </c>
      <c r="SDL67" s="96" t="s">
        <v>180</v>
      </c>
      <c r="SDM67" s="96" t="s">
        <v>180</v>
      </c>
      <c r="SDN67" s="96" t="s">
        <v>180</v>
      </c>
      <c r="SDO67" s="96" t="s">
        <v>180</v>
      </c>
      <c r="SDP67" s="96" t="s">
        <v>180</v>
      </c>
      <c r="SDQ67" s="96" t="s">
        <v>180</v>
      </c>
      <c r="SDR67" s="96" t="s">
        <v>180</v>
      </c>
      <c r="SDS67" s="96" t="s">
        <v>180</v>
      </c>
      <c r="SDT67" s="96" t="s">
        <v>180</v>
      </c>
      <c r="SDU67" s="96" t="s">
        <v>180</v>
      </c>
      <c r="SDV67" s="96" t="s">
        <v>180</v>
      </c>
      <c r="SDW67" s="96" t="s">
        <v>180</v>
      </c>
      <c r="SDX67" s="96" t="s">
        <v>180</v>
      </c>
      <c r="SDY67" s="96" t="s">
        <v>180</v>
      </c>
      <c r="SDZ67" s="96" t="s">
        <v>180</v>
      </c>
      <c r="SEA67" s="96" t="s">
        <v>180</v>
      </c>
      <c r="SEB67" s="96" t="s">
        <v>180</v>
      </c>
      <c r="SEC67" s="96" t="s">
        <v>180</v>
      </c>
      <c r="SED67" s="96" t="s">
        <v>180</v>
      </c>
      <c r="SEE67" s="96" t="s">
        <v>180</v>
      </c>
      <c r="SEF67" s="96" t="s">
        <v>180</v>
      </c>
      <c r="SEG67" s="96" t="s">
        <v>180</v>
      </c>
      <c r="SEH67" s="96" t="s">
        <v>180</v>
      </c>
      <c r="SEI67" s="96" t="s">
        <v>180</v>
      </c>
      <c r="SEJ67" s="96" t="s">
        <v>180</v>
      </c>
      <c r="SEK67" s="96" t="s">
        <v>180</v>
      </c>
      <c r="SEL67" s="96" t="s">
        <v>180</v>
      </c>
      <c r="SEM67" s="96" t="s">
        <v>180</v>
      </c>
      <c r="SEN67" s="96" t="s">
        <v>180</v>
      </c>
      <c r="SEO67" s="96" t="s">
        <v>180</v>
      </c>
      <c r="SEP67" s="96" t="s">
        <v>180</v>
      </c>
      <c r="SEQ67" s="96" t="s">
        <v>180</v>
      </c>
      <c r="SER67" s="96" t="s">
        <v>180</v>
      </c>
      <c r="SES67" s="96" t="s">
        <v>180</v>
      </c>
      <c r="SET67" s="96" t="s">
        <v>180</v>
      </c>
      <c r="SEU67" s="96" t="s">
        <v>180</v>
      </c>
      <c r="SEV67" s="96" t="s">
        <v>180</v>
      </c>
      <c r="SEW67" s="96" t="s">
        <v>180</v>
      </c>
      <c r="SEX67" s="96" t="s">
        <v>180</v>
      </c>
      <c r="SEY67" s="96" t="s">
        <v>180</v>
      </c>
      <c r="SEZ67" s="96" t="s">
        <v>180</v>
      </c>
      <c r="SFA67" s="96" t="s">
        <v>180</v>
      </c>
      <c r="SFB67" s="96" t="s">
        <v>180</v>
      </c>
      <c r="SFC67" s="96" t="s">
        <v>180</v>
      </c>
      <c r="SFD67" s="96" t="s">
        <v>180</v>
      </c>
      <c r="SFE67" s="96" t="s">
        <v>180</v>
      </c>
      <c r="SFF67" s="96" t="s">
        <v>180</v>
      </c>
      <c r="SFG67" s="96" t="s">
        <v>180</v>
      </c>
      <c r="SFH67" s="96" t="s">
        <v>180</v>
      </c>
      <c r="SFI67" s="96" t="s">
        <v>180</v>
      </c>
      <c r="SFJ67" s="96" t="s">
        <v>180</v>
      </c>
      <c r="SFK67" s="96" t="s">
        <v>180</v>
      </c>
      <c r="SFL67" s="96" t="s">
        <v>180</v>
      </c>
      <c r="SFM67" s="96" t="s">
        <v>180</v>
      </c>
      <c r="SFN67" s="96" t="s">
        <v>180</v>
      </c>
      <c r="SFO67" s="96" t="s">
        <v>180</v>
      </c>
      <c r="SFP67" s="96" t="s">
        <v>180</v>
      </c>
      <c r="SFQ67" s="96" t="s">
        <v>180</v>
      </c>
      <c r="SFR67" s="96" t="s">
        <v>180</v>
      </c>
      <c r="SFS67" s="96" t="s">
        <v>180</v>
      </c>
      <c r="SFT67" s="96" t="s">
        <v>180</v>
      </c>
      <c r="SFU67" s="96" t="s">
        <v>180</v>
      </c>
      <c r="SFV67" s="96" t="s">
        <v>180</v>
      </c>
      <c r="SFW67" s="96" t="s">
        <v>180</v>
      </c>
      <c r="SFX67" s="96" t="s">
        <v>180</v>
      </c>
      <c r="SFY67" s="96" t="s">
        <v>180</v>
      </c>
      <c r="SFZ67" s="96" t="s">
        <v>180</v>
      </c>
      <c r="SGA67" s="96" t="s">
        <v>180</v>
      </c>
      <c r="SGB67" s="96" t="s">
        <v>180</v>
      </c>
      <c r="SGC67" s="96" t="s">
        <v>180</v>
      </c>
      <c r="SGD67" s="96" t="s">
        <v>180</v>
      </c>
      <c r="SGE67" s="96" t="s">
        <v>180</v>
      </c>
      <c r="SGF67" s="96" t="s">
        <v>180</v>
      </c>
      <c r="SGG67" s="96" t="s">
        <v>180</v>
      </c>
      <c r="SGH67" s="96" t="s">
        <v>180</v>
      </c>
      <c r="SGI67" s="96" t="s">
        <v>180</v>
      </c>
      <c r="SGJ67" s="96" t="s">
        <v>180</v>
      </c>
      <c r="SGK67" s="96" t="s">
        <v>180</v>
      </c>
      <c r="SGL67" s="96" t="s">
        <v>180</v>
      </c>
      <c r="SGM67" s="96" t="s">
        <v>180</v>
      </c>
      <c r="SGN67" s="96" t="s">
        <v>180</v>
      </c>
      <c r="SGO67" s="96" t="s">
        <v>180</v>
      </c>
      <c r="SGP67" s="96" t="s">
        <v>180</v>
      </c>
      <c r="SGQ67" s="96" t="s">
        <v>180</v>
      </c>
      <c r="SGR67" s="96" t="s">
        <v>180</v>
      </c>
      <c r="SGS67" s="96" t="s">
        <v>180</v>
      </c>
      <c r="SGT67" s="96" t="s">
        <v>180</v>
      </c>
      <c r="SGU67" s="96" t="s">
        <v>180</v>
      </c>
      <c r="SGV67" s="96" t="s">
        <v>180</v>
      </c>
      <c r="SGW67" s="96" t="s">
        <v>180</v>
      </c>
      <c r="SGX67" s="96" t="s">
        <v>180</v>
      </c>
      <c r="SGY67" s="96" t="s">
        <v>180</v>
      </c>
      <c r="SGZ67" s="96" t="s">
        <v>180</v>
      </c>
      <c r="SHA67" s="96" t="s">
        <v>180</v>
      </c>
      <c r="SHB67" s="96" t="s">
        <v>180</v>
      </c>
      <c r="SHC67" s="96" t="s">
        <v>180</v>
      </c>
      <c r="SHD67" s="96" t="s">
        <v>180</v>
      </c>
      <c r="SHE67" s="96" t="s">
        <v>180</v>
      </c>
      <c r="SHF67" s="96" t="s">
        <v>180</v>
      </c>
      <c r="SHG67" s="96" t="s">
        <v>180</v>
      </c>
      <c r="SHH67" s="96" t="s">
        <v>180</v>
      </c>
      <c r="SHI67" s="96" t="s">
        <v>180</v>
      </c>
      <c r="SHJ67" s="96" t="s">
        <v>180</v>
      </c>
      <c r="SHK67" s="96" t="s">
        <v>180</v>
      </c>
      <c r="SHL67" s="96" t="s">
        <v>180</v>
      </c>
      <c r="SHM67" s="96" t="s">
        <v>180</v>
      </c>
      <c r="SHN67" s="96" t="s">
        <v>180</v>
      </c>
      <c r="SHO67" s="96" t="s">
        <v>180</v>
      </c>
      <c r="SHP67" s="96" t="s">
        <v>180</v>
      </c>
      <c r="SHQ67" s="96" t="s">
        <v>180</v>
      </c>
      <c r="SHR67" s="96" t="s">
        <v>180</v>
      </c>
      <c r="SHS67" s="96" t="s">
        <v>180</v>
      </c>
      <c r="SHT67" s="96" t="s">
        <v>180</v>
      </c>
      <c r="SHU67" s="96" t="s">
        <v>180</v>
      </c>
      <c r="SHV67" s="96" t="s">
        <v>180</v>
      </c>
      <c r="SHW67" s="96" t="s">
        <v>180</v>
      </c>
      <c r="SHX67" s="96" t="s">
        <v>180</v>
      </c>
      <c r="SHY67" s="96" t="s">
        <v>180</v>
      </c>
      <c r="SHZ67" s="96" t="s">
        <v>180</v>
      </c>
      <c r="SIA67" s="96" t="s">
        <v>180</v>
      </c>
      <c r="SIB67" s="96" t="s">
        <v>180</v>
      </c>
      <c r="SIC67" s="96" t="s">
        <v>180</v>
      </c>
      <c r="SID67" s="96" t="s">
        <v>180</v>
      </c>
      <c r="SIE67" s="96" t="s">
        <v>180</v>
      </c>
      <c r="SIF67" s="96" t="s">
        <v>180</v>
      </c>
      <c r="SIG67" s="96" t="s">
        <v>180</v>
      </c>
      <c r="SIH67" s="96" t="s">
        <v>180</v>
      </c>
      <c r="SII67" s="96" t="s">
        <v>180</v>
      </c>
      <c r="SIJ67" s="96" t="s">
        <v>180</v>
      </c>
      <c r="SIK67" s="96" t="s">
        <v>180</v>
      </c>
      <c r="SIL67" s="96" t="s">
        <v>180</v>
      </c>
      <c r="SIM67" s="96" t="s">
        <v>180</v>
      </c>
      <c r="SIN67" s="96" t="s">
        <v>180</v>
      </c>
      <c r="SIO67" s="96" t="s">
        <v>180</v>
      </c>
      <c r="SIP67" s="96" t="s">
        <v>180</v>
      </c>
      <c r="SIQ67" s="96" t="s">
        <v>180</v>
      </c>
      <c r="SIR67" s="96" t="s">
        <v>180</v>
      </c>
      <c r="SIS67" s="96" t="s">
        <v>180</v>
      </c>
      <c r="SIT67" s="96" t="s">
        <v>180</v>
      </c>
      <c r="SIU67" s="96" t="s">
        <v>180</v>
      </c>
      <c r="SIV67" s="96" t="s">
        <v>180</v>
      </c>
      <c r="SIW67" s="96" t="s">
        <v>180</v>
      </c>
      <c r="SIX67" s="96" t="s">
        <v>180</v>
      </c>
      <c r="SIY67" s="96" t="s">
        <v>180</v>
      </c>
      <c r="SIZ67" s="96" t="s">
        <v>180</v>
      </c>
      <c r="SJA67" s="96" t="s">
        <v>180</v>
      </c>
      <c r="SJB67" s="96" t="s">
        <v>180</v>
      </c>
      <c r="SJC67" s="96" t="s">
        <v>180</v>
      </c>
      <c r="SJD67" s="96" t="s">
        <v>180</v>
      </c>
      <c r="SJE67" s="96" t="s">
        <v>180</v>
      </c>
      <c r="SJF67" s="96" t="s">
        <v>180</v>
      </c>
      <c r="SJG67" s="96" t="s">
        <v>180</v>
      </c>
      <c r="SJH67" s="96" t="s">
        <v>180</v>
      </c>
      <c r="SJI67" s="96" t="s">
        <v>180</v>
      </c>
      <c r="SJJ67" s="96" t="s">
        <v>180</v>
      </c>
      <c r="SJK67" s="96" t="s">
        <v>180</v>
      </c>
      <c r="SJL67" s="96" t="s">
        <v>180</v>
      </c>
      <c r="SJM67" s="96" t="s">
        <v>180</v>
      </c>
      <c r="SJN67" s="96" t="s">
        <v>180</v>
      </c>
      <c r="SJO67" s="96" t="s">
        <v>180</v>
      </c>
      <c r="SJP67" s="96" t="s">
        <v>180</v>
      </c>
      <c r="SJQ67" s="96" t="s">
        <v>180</v>
      </c>
      <c r="SJR67" s="96" t="s">
        <v>180</v>
      </c>
      <c r="SJS67" s="96" t="s">
        <v>180</v>
      </c>
      <c r="SJT67" s="96" t="s">
        <v>180</v>
      </c>
      <c r="SJU67" s="96" t="s">
        <v>180</v>
      </c>
      <c r="SJV67" s="96" t="s">
        <v>180</v>
      </c>
      <c r="SJW67" s="96" t="s">
        <v>180</v>
      </c>
      <c r="SJX67" s="96" t="s">
        <v>180</v>
      </c>
      <c r="SJY67" s="96" t="s">
        <v>180</v>
      </c>
      <c r="SJZ67" s="96" t="s">
        <v>180</v>
      </c>
      <c r="SKA67" s="96" t="s">
        <v>180</v>
      </c>
      <c r="SKB67" s="96" t="s">
        <v>180</v>
      </c>
      <c r="SKC67" s="96" t="s">
        <v>180</v>
      </c>
      <c r="SKD67" s="96" t="s">
        <v>180</v>
      </c>
      <c r="SKE67" s="96" t="s">
        <v>180</v>
      </c>
      <c r="SKF67" s="96" t="s">
        <v>180</v>
      </c>
      <c r="SKG67" s="96" t="s">
        <v>180</v>
      </c>
      <c r="SKH67" s="96" t="s">
        <v>180</v>
      </c>
      <c r="SKI67" s="96" t="s">
        <v>180</v>
      </c>
      <c r="SKJ67" s="96" t="s">
        <v>180</v>
      </c>
      <c r="SKK67" s="96" t="s">
        <v>180</v>
      </c>
      <c r="SKL67" s="96" t="s">
        <v>180</v>
      </c>
      <c r="SKM67" s="96" t="s">
        <v>180</v>
      </c>
      <c r="SKN67" s="96" t="s">
        <v>180</v>
      </c>
      <c r="SKO67" s="96" t="s">
        <v>180</v>
      </c>
      <c r="SKP67" s="96" t="s">
        <v>180</v>
      </c>
      <c r="SKQ67" s="96" t="s">
        <v>180</v>
      </c>
      <c r="SKR67" s="96" t="s">
        <v>180</v>
      </c>
      <c r="SKS67" s="96" t="s">
        <v>180</v>
      </c>
      <c r="SKT67" s="96" t="s">
        <v>180</v>
      </c>
      <c r="SKU67" s="96" t="s">
        <v>180</v>
      </c>
      <c r="SKV67" s="96" t="s">
        <v>180</v>
      </c>
      <c r="SKW67" s="96" t="s">
        <v>180</v>
      </c>
      <c r="SKX67" s="96" t="s">
        <v>180</v>
      </c>
      <c r="SKY67" s="96" t="s">
        <v>180</v>
      </c>
      <c r="SKZ67" s="96" t="s">
        <v>180</v>
      </c>
      <c r="SLA67" s="96" t="s">
        <v>180</v>
      </c>
      <c r="SLB67" s="96" t="s">
        <v>180</v>
      </c>
      <c r="SLC67" s="96" t="s">
        <v>180</v>
      </c>
      <c r="SLD67" s="96" t="s">
        <v>180</v>
      </c>
      <c r="SLE67" s="96" t="s">
        <v>180</v>
      </c>
      <c r="SLF67" s="96" t="s">
        <v>180</v>
      </c>
      <c r="SLG67" s="96" t="s">
        <v>180</v>
      </c>
      <c r="SLH67" s="96" t="s">
        <v>180</v>
      </c>
      <c r="SLI67" s="96" t="s">
        <v>180</v>
      </c>
      <c r="SLJ67" s="96" t="s">
        <v>180</v>
      </c>
      <c r="SLK67" s="96" t="s">
        <v>180</v>
      </c>
      <c r="SLL67" s="96" t="s">
        <v>180</v>
      </c>
      <c r="SLM67" s="96" t="s">
        <v>180</v>
      </c>
      <c r="SLN67" s="96" t="s">
        <v>180</v>
      </c>
      <c r="SLO67" s="96" t="s">
        <v>180</v>
      </c>
      <c r="SLP67" s="96" t="s">
        <v>180</v>
      </c>
      <c r="SLQ67" s="96" t="s">
        <v>180</v>
      </c>
      <c r="SLR67" s="96" t="s">
        <v>180</v>
      </c>
      <c r="SLS67" s="96" t="s">
        <v>180</v>
      </c>
      <c r="SLT67" s="96" t="s">
        <v>180</v>
      </c>
      <c r="SLU67" s="96" t="s">
        <v>180</v>
      </c>
      <c r="SLV67" s="96" t="s">
        <v>180</v>
      </c>
      <c r="SLW67" s="96" t="s">
        <v>180</v>
      </c>
      <c r="SLX67" s="96" t="s">
        <v>180</v>
      </c>
      <c r="SLY67" s="96" t="s">
        <v>180</v>
      </c>
      <c r="SLZ67" s="96" t="s">
        <v>180</v>
      </c>
      <c r="SMA67" s="96" t="s">
        <v>180</v>
      </c>
      <c r="SMB67" s="96" t="s">
        <v>180</v>
      </c>
      <c r="SMC67" s="96" t="s">
        <v>180</v>
      </c>
      <c r="SMD67" s="96" t="s">
        <v>180</v>
      </c>
      <c r="SME67" s="96" t="s">
        <v>180</v>
      </c>
      <c r="SMF67" s="96" t="s">
        <v>180</v>
      </c>
      <c r="SMG67" s="96" t="s">
        <v>180</v>
      </c>
      <c r="SMH67" s="96" t="s">
        <v>180</v>
      </c>
      <c r="SMI67" s="96" t="s">
        <v>180</v>
      </c>
      <c r="SMJ67" s="96" t="s">
        <v>180</v>
      </c>
      <c r="SMK67" s="96" t="s">
        <v>180</v>
      </c>
      <c r="SML67" s="96" t="s">
        <v>180</v>
      </c>
      <c r="SMM67" s="96" t="s">
        <v>180</v>
      </c>
      <c r="SMN67" s="96" t="s">
        <v>180</v>
      </c>
      <c r="SMO67" s="96" t="s">
        <v>180</v>
      </c>
      <c r="SMP67" s="96" t="s">
        <v>180</v>
      </c>
      <c r="SMQ67" s="96" t="s">
        <v>180</v>
      </c>
      <c r="SMR67" s="96" t="s">
        <v>180</v>
      </c>
      <c r="SMS67" s="96" t="s">
        <v>180</v>
      </c>
      <c r="SMT67" s="96" t="s">
        <v>180</v>
      </c>
      <c r="SMU67" s="96" t="s">
        <v>180</v>
      </c>
      <c r="SMV67" s="96" t="s">
        <v>180</v>
      </c>
      <c r="SMW67" s="96" t="s">
        <v>180</v>
      </c>
      <c r="SMX67" s="96" t="s">
        <v>180</v>
      </c>
      <c r="SMY67" s="96" t="s">
        <v>180</v>
      </c>
      <c r="SMZ67" s="96" t="s">
        <v>180</v>
      </c>
      <c r="SNA67" s="96" t="s">
        <v>180</v>
      </c>
      <c r="SNB67" s="96" t="s">
        <v>180</v>
      </c>
      <c r="SNC67" s="96" t="s">
        <v>180</v>
      </c>
      <c r="SND67" s="96" t="s">
        <v>180</v>
      </c>
      <c r="SNE67" s="96" t="s">
        <v>180</v>
      </c>
      <c r="SNF67" s="96" t="s">
        <v>180</v>
      </c>
      <c r="SNG67" s="96" t="s">
        <v>180</v>
      </c>
      <c r="SNH67" s="96" t="s">
        <v>180</v>
      </c>
      <c r="SNI67" s="96" t="s">
        <v>180</v>
      </c>
      <c r="SNJ67" s="96" t="s">
        <v>180</v>
      </c>
      <c r="SNK67" s="96" t="s">
        <v>180</v>
      </c>
      <c r="SNL67" s="96" t="s">
        <v>180</v>
      </c>
      <c r="SNM67" s="96" t="s">
        <v>180</v>
      </c>
      <c r="SNN67" s="96" t="s">
        <v>180</v>
      </c>
      <c r="SNO67" s="96" t="s">
        <v>180</v>
      </c>
      <c r="SNP67" s="96" t="s">
        <v>180</v>
      </c>
      <c r="SNQ67" s="96" t="s">
        <v>180</v>
      </c>
      <c r="SNR67" s="96" t="s">
        <v>180</v>
      </c>
      <c r="SNS67" s="96" t="s">
        <v>180</v>
      </c>
      <c r="SNT67" s="96" t="s">
        <v>180</v>
      </c>
      <c r="SNU67" s="96" t="s">
        <v>180</v>
      </c>
      <c r="SNV67" s="96" t="s">
        <v>180</v>
      </c>
      <c r="SNW67" s="96" t="s">
        <v>180</v>
      </c>
      <c r="SNX67" s="96" t="s">
        <v>180</v>
      </c>
      <c r="SNY67" s="96" t="s">
        <v>180</v>
      </c>
      <c r="SNZ67" s="96" t="s">
        <v>180</v>
      </c>
      <c r="SOA67" s="96" t="s">
        <v>180</v>
      </c>
      <c r="SOB67" s="96" t="s">
        <v>180</v>
      </c>
      <c r="SOC67" s="96" t="s">
        <v>180</v>
      </c>
      <c r="SOD67" s="96" t="s">
        <v>180</v>
      </c>
      <c r="SOE67" s="96" t="s">
        <v>180</v>
      </c>
      <c r="SOF67" s="96" t="s">
        <v>180</v>
      </c>
      <c r="SOG67" s="96" t="s">
        <v>180</v>
      </c>
      <c r="SOH67" s="96" t="s">
        <v>180</v>
      </c>
      <c r="SOI67" s="96" t="s">
        <v>180</v>
      </c>
      <c r="SOJ67" s="96" t="s">
        <v>180</v>
      </c>
      <c r="SOK67" s="96" t="s">
        <v>180</v>
      </c>
      <c r="SOL67" s="96" t="s">
        <v>180</v>
      </c>
      <c r="SOM67" s="96" t="s">
        <v>180</v>
      </c>
      <c r="SON67" s="96" t="s">
        <v>180</v>
      </c>
      <c r="SOO67" s="96" t="s">
        <v>180</v>
      </c>
      <c r="SOP67" s="96" t="s">
        <v>180</v>
      </c>
      <c r="SOQ67" s="96" t="s">
        <v>180</v>
      </c>
      <c r="SOR67" s="96" t="s">
        <v>180</v>
      </c>
      <c r="SOS67" s="96" t="s">
        <v>180</v>
      </c>
      <c r="SOT67" s="96" t="s">
        <v>180</v>
      </c>
      <c r="SOU67" s="96" t="s">
        <v>180</v>
      </c>
      <c r="SOV67" s="96" t="s">
        <v>180</v>
      </c>
      <c r="SOW67" s="96" t="s">
        <v>180</v>
      </c>
      <c r="SOX67" s="96" t="s">
        <v>180</v>
      </c>
      <c r="SOY67" s="96" t="s">
        <v>180</v>
      </c>
      <c r="SOZ67" s="96" t="s">
        <v>180</v>
      </c>
      <c r="SPA67" s="96" t="s">
        <v>180</v>
      </c>
      <c r="SPB67" s="96" t="s">
        <v>180</v>
      </c>
      <c r="SPC67" s="96" t="s">
        <v>180</v>
      </c>
      <c r="SPD67" s="96" t="s">
        <v>180</v>
      </c>
      <c r="SPE67" s="96" t="s">
        <v>180</v>
      </c>
      <c r="SPF67" s="96" t="s">
        <v>180</v>
      </c>
      <c r="SPG67" s="96" t="s">
        <v>180</v>
      </c>
      <c r="SPH67" s="96" t="s">
        <v>180</v>
      </c>
      <c r="SPI67" s="96" t="s">
        <v>180</v>
      </c>
      <c r="SPJ67" s="96" t="s">
        <v>180</v>
      </c>
      <c r="SPK67" s="96" t="s">
        <v>180</v>
      </c>
      <c r="SPL67" s="96" t="s">
        <v>180</v>
      </c>
      <c r="SPM67" s="96" t="s">
        <v>180</v>
      </c>
      <c r="SPN67" s="96" t="s">
        <v>180</v>
      </c>
      <c r="SPO67" s="96" t="s">
        <v>180</v>
      </c>
      <c r="SPP67" s="96" t="s">
        <v>180</v>
      </c>
      <c r="SPQ67" s="96" t="s">
        <v>180</v>
      </c>
      <c r="SPR67" s="96" t="s">
        <v>180</v>
      </c>
      <c r="SPS67" s="96" t="s">
        <v>180</v>
      </c>
      <c r="SPT67" s="96" t="s">
        <v>180</v>
      </c>
      <c r="SPU67" s="96" t="s">
        <v>180</v>
      </c>
      <c r="SPV67" s="96" t="s">
        <v>180</v>
      </c>
      <c r="SPW67" s="96" t="s">
        <v>180</v>
      </c>
      <c r="SPX67" s="96" t="s">
        <v>180</v>
      </c>
      <c r="SPY67" s="96" t="s">
        <v>180</v>
      </c>
      <c r="SPZ67" s="96" t="s">
        <v>180</v>
      </c>
      <c r="SQA67" s="96" t="s">
        <v>180</v>
      </c>
      <c r="SQB67" s="96" t="s">
        <v>180</v>
      </c>
      <c r="SQC67" s="96" t="s">
        <v>180</v>
      </c>
      <c r="SQD67" s="96" t="s">
        <v>180</v>
      </c>
      <c r="SQE67" s="96" t="s">
        <v>180</v>
      </c>
      <c r="SQF67" s="96" t="s">
        <v>180</v>
      </c>
      <c r="SQG67" s="96" t="s">
        <v>180</v>
      </c>
      <c r="SQH67" s="96" t="s">
        <v>180</v>
      </c>
      <c r="SQI67" s="96" t="s">
        <v>180</v>
      </c>
      <c r="SQJ67" s="96" t="s">
        <v>180</v>
      </c>
      <c r="SQK67" s="96" t="s">
        <v>180</v>
      </c>
      <c r="SQL67" s="96" t="s">
        <v>180</v>
      </c>
      <c r="SQM67" s="96" t="s">
        <v>180</v>
      </c>
      <c r="SQN67" s="96" t="s">
        <v>180</v>
      </c>
      <c r="SQO67" s="96" t="s">
        <v>180</v>
      </c>
      <c r="SQP67" s="96" t="s">
        <v>180</v>
      </c>
      <c r="SQQ67" s="96" t="s">
        <v>180</v>
      </c>
      <c r="SQR67" s="96" t="s">
        <v>180</v>
      </c>
      <c r="SQS67" s="96" t="s">
        <v>180</v>
      </c>
      <c r="SQT67" s="96" t="s">
        <v>180</v>
      </c>
      <c r="SQU67" s="96" t="s">
        <v>180</v>
      </c>
      <c r="SQV67" s="96" t="s">
        <v>180</v>
      </c>
      <c r="SQW67" s="96" t="s">
        <v>180</v>
      </c>
      <c r="SQX67" s="96" t="s">
        <v>180</v>
      </c>
      <c r="SQY67" s="96" t="s">
        <v>180</v>
      </c>
      <c r="SQZ67" s="96" t="s">
        <v>180</v>
      </c>
      <c r="SRA67" s="96" t="s">
        <v>180</v>
      </c>
      <c r="SRB67" s="96" t="s">
        <v>180</v>
      </c>
      <c r="SRC67" s="96" t="s">
        <v>180</v>
      </c>
      <c r="SRD67" s="96" t="s">
        <v>180</v>
      </c>
      <c r="SRE67" s="96" t="s">
        <v>180</v>
      </c>
      <c r="SRF67" s="96" t="s">
        <v>180</v>
      </c>
      <c r="SRG67" s="96" t="s">
        <v>180</v>
      </c>
      <c r="SRH67" s="96" t="s">
        <v>180</v>
      </c>
      <c r="SRI67" s="96" t="s">
        <v>180</v>
      </c>
      <c r="SRJ67" s="96" t="s">
        <v>180</v>
      </c>
      <c r="SRK67" s="96" t="s">
        <v>180</v>
      </c>
      <c r="SRL67" s="96" t="s">
        <v>180</v>
      </c>
      <c r="SRM67" s="96" t="s">
        <v>180</v>
      </c>
      <c r="SRN67" s="96" t="s">
        <v>180</v>
      </c>
      <c r="SRO67" s="96" t="s">
        <v>180</v>
      </c>
      <c r="SRP67" s="96" t="s">
        <v>180</v>
      </c>
      <c r="SRQ67" s="96" t="s">
        <v>180</v>
      </c>
      <c r="SRR67" s="96" t="s">
        <v>180</v>
      </c>
      <c r="SRS67" s="96" t="s">
        <v>180</v>
      </c>
      <c r="SRT67" s="96" t="s">
        <v>180</v>
      </c>
      <c r="SRU67" s="96" t="s">
        <v>180</v>
      </c>
      <c r="SRV67" s="96" t="s">
        <v>180</v>
      </c>
      <c r="SRW67" s="96" t="s">
        <v>180</v>
      </c>
      <c r="SRX67" s="96" t="s">
        <v>180</v>
      </c>
      <c r="SRY67" s="96" t="s">
        <v>180</v>
      </c>
      <c r="SRZ67" s="96" t="s">
        <v>180</v>
      </c>
      <c r="SSA67" s="96" t="s">
        <v>180</v>
      </c>
      <c r="SSB67" s="96" t="s">
        <v>180</v>
      </c>
      <c r="SSC67" s="96" t="s">
        <v>180</v>
      </c>
      <c r="SSD67" s="96" t="s">
        <v>180</v>
      </c>
      <c r="SSE67" s="96" t="s">
        <v>180</v>
      </c>
      <c r="SSF67" s="96" t="s">
        <v>180</v>
      </c>
      <c r="SSG67" s="96" t="s">
        <v>180</v>
      </c>
      <c r="SSH67" s="96" t="s">
        <v>180</v>
      </c>
      <c r="SSI67" s="96" t="s">
        <v>180</v>
      </c>
      <c r="SSJ67" s="96" t="s">
        <v>180</v>
      </c>
      <c r="SSK67" s="96" t="s">
        <v>180</v>
      </c>
      <c r="SSL67" s="96" t="s">
        <v>180</v>
      </c>
      <c r="SSM67" s="96" t="s">
        <v>180</v>
      </c>
      <c r="SSN67" s="96" t="s">
        <v>180</v>
      </c>
      <c r="SSO67" s="96" t="s">
        <v>180</v>
      </c>
      <c r="SSP67" s="96" t="s">
        <v>180</v>
      </c>
      <c r="SSQ67" s="96" t="s">
        <v>180</v>
      </c>
      <c r="SSR67" s="96" t="s">
        <v>180</v>
      </c>
      <c r="SSS67" s="96" t="s">
        <v>180</v>
      </c>
      <c r="SST67" s="96" t="s">
        <v>180</v>
      </c>
      <c r="SSU67" s="96" t="s">
        <v>180</v>
      </c>
      <c r="SSV67" s="96" t="s">
        <v>180</v>
      </c>
      <c r="SSW67" s="96" t="s">
        <v>180</v>
      </c>
      <c r="SSX67" s="96" t="s">
        <v>180</v>
      </c>
      <c r="SSY67" s="96" t="s">
        <v>180</v>
      </c>
      <c r="SSZ67" s="96" t="s">
        <v>180</v>
      </c>
      <c r="STA67" s="96" t="s">
        <v>180</v>
      </c>
      <c r="STB67" s="96" t="s">
        <v>180</v>
      </c>
      <c r="STC67" s="96" t="s">
        <v>180</v>
      </c>
      <c r="STD67" s="96" t="s">
        <v>180</v>
      </c>
      <c r="STE67" s="96" t="s">
        <v>180</v>
      </c>
      <c r="STF67" s="96" t="s">
        <v>180</v>
      </c>
      <c r="STG67" s="96" t="s">
        <v>180</v>
      </c>
      <c r="STH67" s="96" t="s">
        <v>180</v>
      </c>
      <c r="STI67" s="96" t="s">
        <v>180</v>
      </c>
      <c r="STJ67" s="96" t="s">
        <v>180</v>
      </c>
      <c r="STK67" s="96" t="s">
        <v>180</v>
      </c>
      <c r="STL67" s="96" t="s">
        <v>180</v>
      </c>
      <c r="STM67" s="96" t="s">
        <v>180</v>
      </c>
      <c r="STN67" s="96" t="s">
        <v>180</v>
      </c>
      <c r="STO67" s="96" t="s">
        <v>180</v>
      </c>
      <c r="STP67" s="96" t="s">
        <v>180</v>
      </c>
      <c r="STQ67" s="96" t="s">
        <v>180</v>
      </c>
      <c r="STR67" s="96" t="s">
        <v>180</v>
      </c>
      <c r="STS67" s="96" t="s">
        <v>180</v>
      </c>
      <c r="STT67" s="96" t="s">
        <v>180</v>
      </c>
      <c r="STU67" s="96" t="s">
        <v>180</v>
      </c>
      <c r="STV67" s="96" t="s">
        <v>180</v>
      </c>
      <c r="STW67" s="96" t="s">
        <v>180</v>
      </c>
      <c r="STX67" s="96" t="s">
        <v>180</v>
      </c>
      <c r="STY67" s="96" t="s">
        <v>180</v>
      </c>
      <c r="STZ67" s="96" t="s">
        <v>180</v>
      </c>
      <c r="SUA67" s="96" t="s">
        <v>180</v>
      </c>
      <c r="SUB67" s="96" t="s">
        <v>180</v>
      </c>
      <c r="SUC67" s="96" t="s">
        <v>180</v>
      </c>
      <c r="SUD67" s="96" t="s">
        <v>180</v>
      </c>
      <c r="SUE67" s="96" t="s">
        <v>180</v>
      </c>
      <c r="SUF67" s="96" t="s">
        <v>180</v>
      </c>
      <c r="SUG67" s="96" t="s">
        <v>180</v>
      </c>
      <c r="SUH67" s="96" t="s">
        <v>180</v>
      </c>
      <c r="SUI67" s="96" t="s">
        <v>180</v>
      </c>
      <c r="SUJ67" s="96" t="s">
        <v>180</v>
      </c>
      <c r="SUK67" s="96" t="s">
        <v>180</v>
      </c>
      <c r="SUL67" s="96" t="s">
        <v>180</v>
      </c>
      <c r="SUM67" s="96" t="s">
        <v>180</v>
      </c>
      <c r="SUN67" s="96" t="s">
        <v>180</v>
      </c>
      <c r="SUO67" s="96" t="s">
        <v>180</v>
      </c>
      <c r="SUP67" s="96" t="s">
        <v>180</v>
      </c>
      <c r="SUQ67" s="96" t="s">
        <v>180</v>
      </c>
      <c r="SUR67" s="96" t="s">
        <v>180</v>
      </c>
      <c r="SUS67" s="96" t="s">
        <v>180</v>
      </c>
      <c r="SUT67" s="96" t="s">
        <v>180</v>
      </c>
      <c r="SUU67" s="96" t="s">
        <v>180</v>
      </c>
      <c r="SUV67" s="96" t="s">
        <v>180</v>
      </c>
      <c r="SUW67" s="96" t="s">
        <v>180</v>
      </c>
      <c r="SUX67" s="96" t="s">
        <v>180</v>
      </c>
      <c r="SUY67" s="96" t="s">
        <v>180</v>
      </c>
      <c r="SUZ67" s="96" t="s">
        <v>180</v>
      </c>
      <c r="SVA67" s="96" t="s">
        <v>180</v>
      </c>
      <c r="SVB67" s="96" t="s">
        <v>180</v>
      </c>
      <c r="SVC67" s="96" t="s">
        <v>180</v>
      </c>
      <c r="SVD67" s="96" t="s">
        <v>180</v>
      </c>
      <c r="SVE67" s="96" t="s">
        <v>180</v>
      </c>
      <c r="SVF67" s="96" t="s">
        <v>180</v>
      </c>
      <c r="SVG67" s="96" t="s">
        <v>180</v>
      </c>
      <c r="SVH67" s="96" t="s">
        <v>180</v>
      </c>
      <c r="SVI67" s="96" t="s">
        <v>180</v>
      </c>
      <c r="SVJ67" s="96" t="s">
        <v>180</v>
      </c>
      <c r="SVK67" s="96" t="s">
        <v>180</v>
      </c>
      <c r="SVL67" s="96" t="s">
        <v>180</v>
      </c>
      <c r="SVM67" s="96" t="s">
        <v>180</v>
      </c>
      <c r="SVN67" s="96" t="s">
        <v>180</v>
      </c>
      <c r="SVO67" s="96" t="s">
        <v>180</v>
      </c>
      <c r="SVP67" s="96" t="s">
        <v>180</v>
      </c>
      <c r="SVQ67" s="96" t="s">
        <v>180</v>
      </c>
      <c r="SVR67" s="96" t="s">
        <v>180</v>
      </c>
      <c r="SVS67" s="96" t="s">
        <v>180</v>
      </c>
      <c r="SVT67" s="96" t="s">
        <v>180</v>
      </c>
      <c r="SVU67" s="96" t="s">
        <v>180</v>
      </c>
      <c r="SVV67" s="96" t="s">
        <v>180</v>
      </c>
      <c r="SVW67" s="96" t="s">
        <v>180</v>
      </c>
      <c r="SVX67" s="96" t="s">
        <v>180</v>
      </c>
      <c r="SVY67" s="96" t="s">
        <v>180</v>
      </c>
      <c r="SVZ67" s="96" t="s">
        <v>180</v>
      </c>
      <c r="SWA67" s="96" t="s">
        <v>180</v>
      </c>
      <c r="SWB67" s="96" t="s">
        <v>180</v>
      </c>
      <c r="SWC67" s="96" t="s">
        <v>180</v>
      </c>
      <c r="SWD67" s="96" t="s">
        <v>180</v>
      </c>
      <c r="SWE67" s="96" t="s">
        <v>180</v>
      </c>
      <c r="SWF67" s="96" t="s">
        <v>180</v>
      </c>
      <c r="SWG67" s="96" t="s">
        <v>180</v>
      </c>
      <c r="SWH67" s="96" t="s">
        <v>180</v>
      </c>
      <c r="SWI67" s="96" t="s">
        <v>180</v>
      </c>
      <c r="SWJ67" s="96" t="s">
        <v>180</v>
      </c>
      <c r="SWK67" s="96" t="s">
        <v>180</v>
      </c>
      <c r="SWL67" s="96" t="s">
        <v>180</v>
      </c>
      <c r="SWM67" s="96" t="s">
        <v>180</v>
      </c>
      <c r="SWN67" s="96" t="s">
        <v>180</v>
      </c>
      <c r="SWO67" s="96" t="s">
        <v>180</v>
      </c>
      <c r="SWP67" s="96" t="s">
        <v>180</v>
      </c>
      <c r="SWQ67" s="96" t="s">
        <v>180</v>
      </c>
      <c r="SWR67" s="96" t="s">
        <v>180</v>
      </c>
      <c r="SWS67" s="96" t="s">
        <v>180</v>
      </c>
      <c r="SWT67" s="96" t="s">
        <v>180</v>
      </c>
      <c r="SWU67" s="96" t="s">
        <v>180</v>
      </c>
      <c r="SWV67" s="96" t="s">
        <v>180</v>
      </c>
      <c r="SWW67" s="96" t="s">
        <v>180</v>
      </c>
      <c r="SWX67" s="96" t="s">
        <v>180</v>
      </c>
      <c r="SWY67" s="96" t="s">
        <v>180</v>
      </c>
      <c r="SWZ67" s="96" t="s">
        <v>180</v>
      </c>
      <c r="SXA67" s="96" t="s">
        <v>180</v>
      </c>
      <c r="SXB67" s="96" t="s">
        <v>180</v>
      </c>
      <c r="SXC67" s="96" t="s">
        <v>180</v>
      </c>
      <c r="SXD67" s="96" t="s">
        <v>180</v>
      </c>
      <c r="SXE67" s="96" t="s">
        <v>180</v>
      </c>
      <c r="SXF67" s="96" t="s">
        <v>180</v>
      </c>
      <c r="SXG67" s="96" t="s">
        <v>180</v>
      </c>
      <c r="SXH67" s="96" t="s">
        <v>180</v>
      </c>
      <c r="SXI67" s="96" t="s">
        <v>180</v>
      </c>
      <c r="SXJ67" s="96" t="s">
        <v>180</v>
      </c>
      <c r="SXK67" s="96" t="s">
        <v>180</v>
      </c>
      <c r="SXL67" s="96" t="s">
        <v>180</v>
      </c>
      <c r="SXM67" s="96" t="s">
        <v>180</v>
      </c>
      <c r="SXN67" s="96" t="s">
        <v>180</v>
      </c>
      <c r="SXO67" s="96" t="s">
        <v>180</v>
      </c>
      <c r="SXP67" s="96" t="s">
        <v>180</v>
      </c>
      <c r="SXQ67" s="96" t="s">
        <v>180</v>
      </c>
      <c r="SXR67" s="96" t="s">
        <v>180</v>
      </c>
      <c r="SXS67" s="96" t="s">
        <v>180</v>
      </c>
      <c r="SXT67" s="96" t="s">
        <v>180</v>
      </c>
      <c r="SXU67" s="96" t="s">
        <v>180</v>
      </c>
      <c r="SXV67" s="96" t="s">
        <v>180</v>
      </c>
      <c r="SXW67" s="96" t="s">
        <v>180</v>
      </c>
      <c r="SXX67" s="96" t="s">
        <v>180</v>
      </c>
      <c r="SXY67" s="96" t="s">
        <v>180</v>
      </c>
      <c r="SXZ67" s="96" t="s">
        <v>180</v>
      </c>
      <c r="SYA67" s="96" t="s">
        <v>180</v>
      </c>
      <c r="SYB67" s="96" t="s">
        <v>180</v>
      </c>
      <c r="SYC67" s="96" t="s">
        <v>180</v>
      </c>
      <c r="SYD67" s="96" t="s">
        <v>180</v>
      </c>
      <c r="SYE67" s="96" t="s">
        <v>180</v>
      </c>
      <c r="SYF67" s="96" t="s">
        <v>180</v>
      </c>
      <c r="SYG67" s="96" t="s">
        <v>180</v>
      </c>
      <c r="SYH67" s="96" t="s">
        <v>180</v>
      </c>
      <c r="SYI67" s="96" t="s">
        <v>180</v>
      </c>
      <c r="SYJ67" s="96" t="s">
        <v>180</v>
      </c>
      <c r="SYK67" s="96" t="s">
        <v>180</v>
      </c>
      <c r="SYL67" s="96" t="s">
        <v>180</v>
      </c>
      <c r="SYM67" s="96" t="s">
        <v>180</v>
      </c>
      <c r="SYN67" s="96" t="s">
        <v>180</v>
      </c>
      <c r="SYO67" s="96" t="s">
        <v>180</v>
      </c>
      <c r="SYP67" s="96" t="s">
        <v>180</v>
      </c>
      <c r="SYQ67" s="96" t="s">
        <v>180</v>
      </c>
      <c r="SYR67" s="96" t="s">
        <v>180</v>
      </c>
      <c r="SYS67" s="96" t="s">
        <v>180</v>
      </c>
      <c r="SYT67" s="96" t="s">
        <v>180</v>
      </c>
      <c r="SYU67" s="96" t="s">
        <v>180</v>
      </c>
      <c r="SYV67" s="96" t="s">
        <v>180</v>
      </c>
      <c r="SYW67" s="96" t="s">
        <v>180</v>
      </c>
      <c r="SYX67" s="96" t="s">
        <v>180</v>
      </c>
      <c r="SYY67" s="96" t="s">
        <v>180</v>
      </c>
      <c r="SYZ67" s="96" t="s">
        <v>180</v>
      </c>
      <c r="SZA67" s="96" t="s">
        <v>180</v>
      </c>
      <c r="SZB67" s="96" t="s">
        <v>180</v>
      </c>
      <c r="SZC67" s="96" t="s">
        <v>180</v>
      </c>
      <c r="SZD67" s="96" t="s">
        <v>180</v>
      </c>
      <c r="SZE67" s="96" t="s">
        <v>180</v>
      </c>
      <c r="SZF67" s="96" t="s">
        <v>180</v>
      </c>
      <c r="SZG67" s="96" t="s">
        <v>180</v>
      </c>
      <c r="SZH67" s="96" t="s">
        <v>180</v>
      </c>
      <c r="SZI67" s="96" t="s">
        <v>180</v>
      </c>
      <c r="SZJ67" s="96" t="s">
        <v>180</v>
      </c>
      <c r="SZK67" s="96" t="s">
        <v>180</v>
      </c>
      <c r="SZL67" s="96" t="s">
        <v>180</v>
      </c>
      <c r="SZM67" s="96" t="s">
        <v>180</v>
      </c>
      <c r="SZN67" s="96" t="s">
        <v>180</v>
      </c>
      <c r="SZO67" s="96" t="s">
        <v>180</v>
      </c>
      <c r="SZP67" s="96" t="s">
        <v>180</v>
      </c>
      <c r="SZQ67" s="96" t="s">
        <v>180</v>
      </c>
      <c r="SZR67" s="96" t="s">
        <v>180</v>
      </c>
      <c r="SZS67" s="96" t="s">
        <v>180</v>
      </c>
      <c r="SZT67" s="96" t="s">
        <v>180</v>
      </c>
      <c r="SZU67" s="96" t="s">
        <v>180</v>
      </c>
      <c r="SZV67" s="96" t="s">
        <v>180</v>
      </c>
      <c r="SZW67" s="96" t="s">
        <v>180</v>
      </c>
      <c r="SZX67" s="96" t="s">
        <v>180</v>
      </c>
      <c r="SZY67" s="96" t="s">
        <v>180</v>
      </c>
      <c r="SZZ67" s="96" t="s">
        <v>180</v>
      </c>
      <c r="TAA67" s="96" t="s">
        <v>180</v>
      </c>
      <c r="TAB67" s="96" t="s">
        <v>180</v>
      </c>
      <c r="TAC67" s="96" t="s">
        <v>180</v>
      </c>
      <c r="TAD67" s="96" t="s">
        <v>180</v>
      </c>
      <c r="TAE67" s="96" t="s">
        <v>180</v>
      </c>
      <c r="TAF67" s="96" t="s">
        <v>180</v>
      </c>
      <c r="TAG67" s="96" t="s">
        <v>180</v>
      </c>
      <c r="TAH67" s="96" t="s">
        <v>180</v>
      </c>
      <c r="TAI67" s="96" t="s">
        <v>180</v>
      </c>
      <c r="TAJ67" s="96" t="s">
        <v>180</v>
      </c>
      <c r="TAK67" s="96" t="s">
        <v>180</v>
      </c>
      <c r="TAL67" s="96" t="s">
        <v>180</v>
      </c>
      <c r="TAM67" s="96" t="s">
        <v>180</v>
      </c>
      <c r="TAN67" s="96" t="s">
        <v>180</v>
      </c>
      <c r="TAO67" s="96" t="s">
        <v>180</v>
      </c>
      <c r="TAP67" s="96" t="s">
        <v>180</v>
      </c>
      <c r="TAQ67" s="96" t="s">
        <v>180</v>
      </c>
      <c r="TAR67" s="96" t="s">
        <v>180</v>
      </c>
      <c r="TAS67" s="96" t="s">
        <v>180</v>
      </c>
      <c r="TAT67" s="96" t="s">
        <v>180</v>
      </c>
      <c r="TAU67" s="96" t="s">
        <v>180</v>
      </c>
      <c r="TAV67" s="96" t="s">
        <v>180</v>
      </c>
      <c r="TAW67" s="96" t="s">
        <v>180</v>
      </c>
      <c r="TAX67" s="96" t="s">
        <v>180</v>
      </c>
      <c r="TAY67" s="96" t="s">
        <v>180</v>
      </c>
      <c r="TAZ67" s="96" t="s">
        <v>180</v>
      </c>
      <c r="TBA67" s="96" t="s">
        <v>180</v>
      </c>
      <c r="TBB67" s="96" t="s">
        <v>180</v>
      </c>
      <c r="TBC67" s="96" t="s">
        <v>180</v>
      </c>
      <c r="TBD67" s="96" t="s">
        <v>180</v>
      </c>
      <c r="TBE67" s="96" t="s">
        <v>180</v>
      </c>
      <c r="TBF67" s="96" t="s">
        <v>180</v>
      </c>
      <c r="TBG67" s="96" t="s">
        <v>180</v>
      </c>
      <c r="TBH67" s="96" t="s">
        <v>180</v>
      </c>
      <c r="TBI67" s="96" t="s">
        <v>180</v>
      </c>
      <c r="TBJ67" s="96" t="s">
        <v>180</v>
      </c>
      <c r="TBK67" s="96" t="s">
        <v>180</v>
      </c>
      <c r="TBL67" s="96" t="s">
        <v>180</v>
      </c>
      <c r="TBM67" s="96" t="s">
        <v>180</v>
      </c>
      <c r="TBN67" s="96" t="s">
        <v>180</v>
      </c>
      <c r="TBO67" s="96" t="s">
        <v>180</v>
      </c>
      <c r="TBP67" s="96" t="s">
        <v>180</v>
      </c>
      <c r="TBQ67" s="96" t="s">
        <v>180</v>
      </c>
      <c r="TBR67" s="96" t="s">
        <v>180</v>
      </c>
      <c r="TBS67" s="96" t="s">
        <v>180</v>
      </c>
      <c r="TBT67" s="96" t="s">
        <v>180</v>
      </c>
      <c r="TBU67" s="96" t="s">
        <v>180</v>
      </c>
      <c r="TBV67" s="96" t="s">
        <v>180</v>
      </c>
      <c r="TBW67" s="96" t="s">
        <v>180</v>
      </c>
      <c r="TBX67" s="96" t="s">
        <v>180</v>
      </c>
      <c r="TBY67" s="96" t="s">
        <v>180</v>
      </c>
      <c r="TBZ67" s="96" t="s">
        <v>180</v>
      </c>
      <c r="TCA67" s="96" t="s">
        <v>180</v>
      </c>
      <c r="TCB67" s="96" t="s">
        <v>180</v>
      </c>
      <c r="TCC67" s="96" t="s">
        <v>180</v>
      </c>
      <c r="TCD67" s="96" t="s">
        <v>180</v>
      </c>
      <c r="TCE67" s="96" t="s">
        <v>180</v>
      </c>
      <c r="TCF67" s="96" t="s">
        <v>180</v>
      </c>
      <c r="TCG67" s="96" t="s">
        <v>180</v>
      </c>
      <c r="TCH67" s="96" t="s">
        <v>180</v>
      </c>
      <c r="TCI67" s="96" t="s">
        <v>180</v>
      </c>
      <c r="TCJ67" s="96" t="s">
        <v>180</v>
      </c>
      <c r="TCK67" s="96" t="s">
        <v>180</v>
      </c>
      <c r="TCL67" s="96" t="s">
        <v>180</v>
      </c>
      <c r="TCM67" s="96" t="s">
        <v>180</v>
      </c>
      <c r="TCN67" s="96" t="s">
        <v>180</v>
      </c>
      <c r="TCO67" s="96" t="s">
        <v>180</v>
      </c>
      <c r="TCP67" s="96" t="s">
        <v>180</v>
      </c>
      <c r="TCQ67" s="96" t="s">
        <v>180</v>
      </c>
      <c r="TCR67" s="96" t="s">
        <v>180</v>
      </c>
      <c r="TCS67" s="96" t="s">
        <v>180</v>
      </c>
      <c r="TCT67" s="96" t="s">
        <v>180</v>
      </c>
      <c r="TCU67" s="96" t="s">
        <v>180</v>
      </c>
      <c r="TCV67" s="96" t="s">
        <v>180</v>
      </c>
      <c r="TCW67" s="96" t="s">
        <v>180</v>
      </c>
      <c r="TCX67" s="96" t="s">
        <v>180</v>
      </c>
      <c r="TCY67" s="96" t="s">
        <v>180</v>
      </c>
      <c r="TCZ67" s="96" t="s">
        <v>180</v>
      </c>
      <c r="TDA67" s="96" t="s">
        <v>180</v>
      </c>
      <c r="TDB67" s="96" t="s">
        <v>180</v>
      </c>
      <c r="TDC67" s="96" t="s">
        <v>180</v>
      </c>
      <c r="TDD67" s="96" t="s">
        <v>180</v>
      </c>
      <c r="TDE67" s="96" t="s">
        <v>180</v>
      </c>
      <c r="TDF67" s="96" t="s">
        <v>180</v>
      </c>
      <c r="TDG67" s="96" t="s">
        <v>180</v>
      </c>
      <c r="TDH67" s="96" t="s">
        <v>180</v>
      </c>
      <c r="TDI67" s="96" t="s">
        <v>180</v>
      </c>
      <c r="TDJ67" s="96" t="s">
        <v>180</v>
      </c>
      <c r="TDK67" s="96" t="s">
        <v>180</v>
      </c>
      <c r="TDL67" s="96" t="s">
        <v>180</v>
      </c>
      <c r="TDM67" s="96" t="s">
        <v>180</v>
      </c>
      <c r="TDN67" s="96" t="s">
        <v>180</v>
      </c>
      <c r="TDO67" s="96" t="s">
        <v>180</v>
      </c>
      <c r="TDP67" s="96" t="s">
        <v>180</v>
      </c>
      <c r="TDQ67" s="96" t="s">
        <v>180</v>
      </c>
      <c r="TDR67" s="96" t="s">
        <v>180</v>
      </c>
      <c r="TDS67" s="96" t="s">
        <v>180</v>
      </c>
      <c r="TDT67" s="96" t="s">
        <v>180</v>
      </c>
      <c r="TDU67" s="96" t="s">
        <v>180</v>
      </c>
      <c r="TDV67" s="96" t="s">
        <v>180</v>
      </c>
      <c r="TDW67" s="96" t="s">
        <v>180</v>
      </c>
      <c r="TDX67" s="96" t="s">
        <v>180</v>
      </c>
      <c r="TDY67" s="96" t="s">
        <v>180</v>
      </c>
      <c r="TDZ67" s="96" t="s">
        <v>180</v>
      </c>
      <c r="TEA67" s="96" t="s">
        <v>180</v>
      </c>
      <c r="TEB67" s="96" t="s">
        <v>180</v>
      </c>
      <c r="TEC67" s="96" t="s">
        <v>180</v>
      </c>
      <c r="TED67" s="96" t="s">
        <v>180</v>
      </c>
      <c r="TEE67" s="96" t="s">
        <v>180</v>
      </c>
      <c r="TEF67" s="96" t="s">
        <v>180</v>
      </c>
      <c r="TEG67" s="96" t="s">
        <v>180</v>
      </c>
      <c r="TEH67" s="96" t="s">
        <v>180</v>
      </c>
      <c r="TEI67" s="96" t="s">
        <v>180</v>
      </c>
      <c r="TEJ67" s="96" t="s">
        <v>180</v>
      </c>
      <c r="TEK67" s="96" t="s">
        <v>180</v>
      </c>
      <c r="TEL67" s="96" t="s">
        <v>180</v>
      </c>
      <c r="TEM67" s="96" t="s">
        <v>180</v>
      </c>
      <c r="TEN67" s="96" t="s">
        <v>180</v>
      </c>
      <c r="TEO67" s="96" t="s">
        <v>180</v>
      </c>
      <c r="TEP67" s="96" t="s">
        <v>180</v>
      </c>
      <c r="TEQ67" s="96" t="s">
        <v>180</v>
      </c>
      <c r="TER67" s="96" t="s">
        <v>180</v>
      </c>
      <c r="TES67" s="96" t="s">
        <v>180</v>
      </c>
      <c r="TET67" s="96" t="s">
        <v>180</v>
      </c>
      <c r="TEU67" s="96" t="s">
        <v>180</v>
      </c>
      <c r="TEV67" s="96" t="s">
        <v>180</v>
      </c>
      <c r="TEW67" s="96" t="s">
        <v>180</v>
      </c>
      <c r="TEX67" s="96" t="s">
        <v>180</v>
      </c>
      <c r="TEY67" s="96" t="s">
        <v>180</v>
      </c>
      <c r="TEZ67" s="96" t="s">
        <v>180</v>
      </c>
      <c r="TFA67" s="96" t="s">
        <v>180</v>
      </c>
      <c r="TFB67" s="96" t="s">
        <v>180</v>
      </c>
      <c r="TFC67" s="96" t="s">
        <v>180</v>
      </c>
      <c r="TFD67" s="96" t="s">
        <v>180</v>
      </c>
      <c r="TFE67" s="96" t="s">
        <v>180</v>
      </c>
      <c r="TFF67" s="96" t="s">
        <v>180</v>
      </c>
      <c r="TFG67" s="96" t="s">
        <v>180</v>
      </c>
      <c r="TFH67" s="96" t="s">
        <v>180</v>
      </c>
      <c r="TFI67" s="96" t="s">
        <v>180</v>
      </c>
      <c r="TFJ67" s="96" t="s">
        <v>180</v>
      </c>
      <c r="TFK67" s="96" t="s">
        <v>180</v>
      </c>
      <c r="TFL67" s="96" t="s">
        <v>180</v>
      </c>
      <c r="TFM67" s="96" t="s">
        <v>180</v>
      </c>
      <c r="TFN67" s="96" t="s">
        <v>180</v>
      </c>
      <c r="TFO67" s="96" t="s">
        <v>180</v>
      </c>
      <c r="TFP67" s="96" t="s">
        <v>180</v>
      </c>
      <c r="TFQ67" s="96" t="s">
        <v>180</v>
      </c>
      <c r="TFR67" s="96" t="s">
        <v>180</v>
      </c>
      <c r="TFS67" s="96" t="s">
        <v>180</v>
      </c>
      <c r="TFT67" s="96" t="s">
        <v>180</v>
      </c>
      <c r="TFU67" s="96" t="s">
        <v>180</v>
      </c>
      <c r="TFV67" s="96" t="s">
        <v>180</v>
      </c>
      <c r="TFW67" s="96" t="s">
        <v>180</v>
      </c>
      <c r="TFX67" s="96" t="s">
        <v>180</v>
      </c>
      <c r="TFY67" s="96" t="s">
        <v>180</v>
      </c>
      <c r="TFZ67" s="96" t="s">
        <v>180</v>
      </c>
      <c r="TGA67" s="96" t="s">
        <v>180</v>
      </c>
      <c r="TGB67" s="96" t="s">
        <v>180</v>
      </c>
      <c r="TGC67" s="96" t="s">
        <v>180</v>
      </c>
      <c r="TGD67" s="96" t="s">
        <v>180</v>
      </c>
      <c r="TGE67" s="96" t="s">
        <v>180</v>
      </c>
      <c r="TGF67" s="96" t="s">
        <v>180</v>
      </c>
      <c r="TGG67" s="96" t="s">
        <v>180</v>
      </c>
      <c r="TGH67" s="96" t="s">
        <v>180</v>
      </c>
      <c r="TGI67" s="96" t="s">
        <v>180</v>
      </c>
      <c r="TGJ67" s="96" t="s">
        <v>180</v>
      </c>
      <c r="TGK67" s="96" t="s">
        <v>180</v>
      </c>
      <c r="TGL67" s="96" t="s">
        <v>180</v>
      </c>
      <c r="TGM67" s="96" t="s">
        <v>180</v>
      </c>
      <c r="TGN67" s="96" t="s">
        <v>180</v>
      </c>
      <c r="TGO67" s="96" t="s">
        <v>180</v>
      </c>
      <c r="TGP67" s="96" t="s">
        <v>180</v>
      </c>
      <c r="TGQ67" s="96" t="s">
        <v>180</v>
      </c>
      <c r="TGR67" s="96" t="s">
        <v>180</v>
      </c>
      <c r="TGS67" s="96" t="s">
        <v>180</v>
      </c>
      <c r="TGT67" s="96" t="s">
        <v>180</v>
      </c>
      <c r="TGU67" s="96" t="s">
        <v>180</v>
      </c>
      <c r="TGV67" s="96" t="s">
        <v>180</v>
      </c>
      <c r="TGW67" s="96" t="s">
        <v>180</v>
      </c>
      <c r="TGX67" s="96" t="s">
        <v>180</v>
      </c>
      <c r="TGY67" s="96" t="s">
        <v>180</v>
      </c>
      <c r="TGZ67" s="96" t="s">
        <v>180</v>
      </c>
      <c r="THA67" s="96" t="s">
        <v>180</v>
      </c>
      <c r="THB67" s="96" t="s">
        <v>180</v>
      </c>
      <c r="THC67" s="96" t="s">
        <v>180</v>
      </c>
      <c r="THD67" s="96" t="s">
        <v>180</v>
      </c>
      <c r="THE67" s="96" t="s">
        <v>180</v>
      </c>
      <c r="THF67" s="96" t="s">
        <v>180</v>
      </c>
      <c r="THG67" s="96" t="s">
        <v>180</v>
      </c>
      <c r="THH67" s="96" t="s">
        <v>180</v>
      </c>
      <c r="THI67" s="96" t="s">
        <v>180</v>
      </c>
      <c r="THJ67" s="96" t="s">
        <v>180</v>
      </c>
      <c r="THK67" s="96" t="s">
        <v>180</v>
      </c>
      <c r="THL67" s="96" t="s">
        <v>180</v>
      </c>
      <c r="THM67" s="96" t="s">
        <v>180</v>
      </c>
      <c r="THN67" s="96" t="s">
        <v>180</v>
      </c>
      <c r="THO67" s="96" t="s">
        <v>180</v>
      </c>
      <c r="THP67" s="96" t="s">
        <v>180</v>
      </c>
      <c r="THQ67" s="96" t="s">
        <v>180</v>
      </c>
      <c r="THR67" s="96" t="s">
        <v>180</v>
      </c>
      <c r="THS67" s="96" t="s">
        <v>180</v>
      </c>
      <c r="THT67" s="96" t="s">
        <v>180</v>
      </c>
      <c r="THU67" s="96" t="s">
        <v>180</v>
      </c>
      <c r="THV67" s="96" t="s">
        <v>180</v>
      </c>
      <c r="THW67" s="96" t="s">
        <v>180</v>
      </c>
      <c r="THX67" s="96" t="s">
        <v>180</v>
      </c>
      <c r="THY67" s="96" t="s">
        <v>180</v>
      </c>
      <c r="THZ67" s="96" t="s">
        <v>180</v>
      </c>
      <c r="TIA67" s="96" t="s">
        <v>180</v>
      </c>
      <c r="TIB67" s="96" t="s">
        <v>180</v>
      </c>
      <c r="TIC67" s="96" t="s">
        <v>180</v>
      </c>
      <c r="TID67" s="96" t="s">
        <v>180</v>
      </c>
      <c r="TIE67" s="96" t="s">
        <v>180</v>
      </c>
      <c r="TIF67" s="96" t="s">
        <v>180</v>
      </c>
      <c r="TIG67" s="96" t="s">
        <v>180</v>
      </c>
      <c r="TIH67" s="96" t="s">
        <v>180</v>
      </c>
      <c r="TII67" s="96" t="s">
        <v>180</v>
      </c>
      <c r="TIJ67" s="96" t="s">
        <v>180</v>
      </c>
      <c r="TIK67" s="96" t="s">
        <v>180</v>
      </c>
      <c r="TIL67" s="96" t="s">
        <v>180</v>
      </c>
      <c r="TIM67" s="96" t="s">
        <v>180</v>
      </c>
      <c r="TIN67" s="96" t="s">
        <v>180</v>
      </c>
      <c r="TIO67" s="96" t="s">
        <v>180</v>
      </c>
      <c r="TIP67" s="96" t="s">
        <v>180</v>
      </c>
      <c r="TIQ67" s="96" t="s">
        <v>180</v>
      </c>
      <c r="TIR67" s="96" t="s">
        <v>180</v>
      </c>
      <c r="TIS67" s="96" t="s">
        <v>180</v>
      </c>
      <c r="TIT67" s="96" t="s">
        <v>180</v>
      </c>
      <c r="TIU67" s="96" t="s">
        <v>180</v>
      </c>
      <c r="TIV67" s="96" t="s">
        <v>180</v>
      </c>
      <c r="TIW67" s="96" t="s">
        <v>180</v>
      </c>
      <c r="TIX67" s="96" t="s">
        <v>180</v>
      </c>
      <c r="TIY67" s="96" t="s">
        <v>180</v>
      </c>
      <c r="TIZ67" s="96" t="s">
        <v>180</v>
      </c>
      <c r="TJA67" s="96" t="s">
        <v>180</v>
      </c>
      <c r="TJB67" s="96" t="s">
        <v>180</v>
      </c>
      <c r="TJC67" s="96" t="s">
        <v>180</v>
      </c>
      <c r="TJD67" s="96" t="s">
        <v>180</v>
      </c>
      <c r="TJE67" s="96" t="s">
        <v>180</v>
      </c>
      <c r="TJF67" s="96" t="s">
        <v>180</v>
      </c>
      <c r="TJG67" s="96" t="s">
        <v>180</v>
      </c>
      <c r="TJH67" s="96" t="s">
        <v>180</v>
      </c>
      <c r="TJI67" s="96" t="s">
        <v>180</v>
      </c>
      <c r="TJJ67" s="96" t="s">
        <v>180</v>
      </c>
      <c r="TJK67" s="96" t="s">
        <v>180</v>
      </c>
      <c r="TJL67" s="96" t="s">
        <v>180</v>
      </c>
      <c r="TJM67" s="96" t="s">
        <v>180</v>
      </c>
      <c r="TJN67" s="96" t="s">
        <v>180</v>
      </c>
      <c r="TJO67" s="96" t="s">
        <v>180</v>
      </c>
      <c r="TJP67" s="96" t="s">
        <v>180</v>
      </c>
      <c r="TJQ67" s="96" t="s">
        <v>180</v>
      </c>
      <c r="TJR67" s="96" t="s">
        <v>180</v>
      </c>
      <c r="TJS67" s="96" t="s">
        <v>180</v>
      </c>
      <c r="TJT67" s="96" t="s">
        <v>180</v>
      </c>
      <c r="TJU67" s="96" t="s">
        <v>180</v>
      </c>
      <c r="TJV67" s="96" t="s">
        <v>180</v>
      </c>
      <c r="TJW67" s="96" t="s">
        <v>180</v>
      </c>
      <c r="TJX67" s="96" t="s">
        <v>180</v>
      </c>
      <c r="TJY67" s="96" t="s">
        <v>180</v>
      </c>
      <c r="TJZ67" s="96" t="s">
        <v>180</v>
      </c>
      <c r="TKA67" s="96" t="s">
        <v>180</v>
      </c>
      <c r="TKB67" s="96" t="s">
        <v>180</v>
      </c>
      <c r="TKC67" s="96" t="s">
        <v>180</v>
      </c>
      <c r="TKD67" s="96" t="s">
        <v>180</v>
      </c>
      <c r="TKE67" s="96" t="s">
        <v>180</v>
      </c>
      <c r="TKF67" s="96" t="s">
        <v>180</v>
      </c>
      <c r="TKG67" s="96" t="s">
        <v>180</v>
      </c>
      <c r="TKH67" s="96" t="s">
        <v>180</v>
      </c>
      <c r="TKI67" s="96" t="s">
        <v>180</v>
      </c>
      <c r="TKJ67" s="96" t="s">
        <v>180</v>
      </c>
      <c r="TKK67" s="96" t="s">
        <v>180</v>
      </c>
      <c r="TKL67" s="96" t="s">
        <v>180</v>
      </c>
      <c r="TKM67" s="96" t="s">
        <v>180</v>
      </c>
      <c r="TKN67" s="96" t="s">
        <v>180</v>
      </c>
      <c r="TKO67" s="96" t="s">
        <v>180</v>
      </c>
      <c r="TKP67" s="96" t="s">
        <v>180</v>
      </c>
      <c r="TKQ67" s="96" t="s">
        <v>180</v>
      </c>
      <c r="TKR67" s="96" t="s">
        <v>180</v>
      </c>
      <c r="TKS67" s="96" t="s">
        <v>180</v>
      </c>
      <c r="TKT67" s="96" t="s">
        <v>180</v>
      </c>
      <c r="TKU67" s="96" t="s">
        <v>180</v>
      </c>
      <c r="TKV67" s="96" t="s">
        <v>180</v>
      </c>
      <c r="TKW67" s="96" t="s">
        <v>180</v>
      </c>
      <c r="TKX67" s="96" t="s">
        <v>180</v>
      </c>
      <c r="TKY67" s="96" t="s">
        <v>180</v>
      </c>
      <c r="TKZ67" s="96" t="s">
        <v>180</v>
      </c>
      <c r="TLA67" s="96" t="s">
        <v>180</v>
      </c>
      <c r="TLB67" s="96" t="s">
        <v>180</v>
      </c>
      <c r="TLC67" s="96" t="s">
        <v>180</v>
      </c>
      <c r="TLD67" s="96" t="s">
        <v>180</v>
      </c>
      <c r="TLE67" s="96" t="s">
        <v>180</v>
      </c>
      <c r="TLF67" s="96" t="s">
        <v>180</v>
      </c>
      <c r="TLG67" s="96" t="s">
        <v>180</v>
      </c>
      <c r="TLH67" s="96" t="s">
        <v>180</v>
      </c>
      <c r="TLI67" s="96" t="s">
        <v>180</v>
      </c>
      <c r="TLJ67" s="96" t="s">
        <v>180</v>
      </c>
      <c r="TLK67" s="96" t="s">
        <v>180</v>
      </c>
      <c r="TLL67" s="96" t="s">
        <v>180</v>
      </c>
      <c r="TLM67" s="96" t="s">
        <v>180</v>
      </c>
      <c r="TLN67" s="96" t="s">
        <v>180</v>
      </c>
      <c r="TLO67" s="96" t="s">
        <v>180</v>
      </c>
      <c r="TLP67" s="96" t="s">
        <v>180</v>
      </c>
      <c r="TLQ67" s="96" t="s">
        <v>180</v>
      </c>
      <c r="TLR67" s="96" t="s">
        <v>180</v>
      </c>
      <c r="TLS67" s="96" t="s">
        <v>180</v>
      </c>
      <c r="TLT67" s="96" t="s">
        <v>180</v>
      </c>
      <c r="TLU67" s="96" t="s">
        <v>180</v>
      </c>
      <c r="TLV67" s="96" t="s">
        <v>180</v>
      </c>
      <c r="TLW67" s="96" t="s">
        <v>180</v>
      </c>
      <c r="TLX67" s="96" t="s">
        <v>180</v>
      </c>
      <c r="TLY67" s="96" t="s">
        <v>180</v>
      </c>
      <c r="TLZ67" s="96" t="s">
        <v>180</v>
      </c>
      <c r="TMA67" s="96" t="s">
        <v>180</v>
      </c>
      <c r="TMB67" s="96" t="s">
        <v>180</v>
      </c>
      <c r="TMC67" s="96" t="s">
        <v>180</v>
      </c>
      <c r="TMD67" s="96" t="s">
        <v>180</v>
      </c>
      <c r="TME67" s="96" t="s">
        <v>180</v>
      </c>
      <c r="TMF67" s="96" t="s">
        <v>180</v>
      </c>
      <c r="TMG67" s="96" t="s">
        <v>180</v>
      </c>
      <c r="TMH67" s="96" t="s">
        <v>180</v>
      </c>
      <c r="TMI67" s="96" t="s">
        <v>180</v>
      </c>
      <c r="TMJ67" s="96" t="s">
        <v>180</v>
      </c>
      <c r="TMK67" s="96" t="s">
        <v>180</v>
      </c>
      <c r="TML67" s="96" t="s">
        <v>180</v>
      </c>
      <c r="TMM67" s="96" t="s">
        <v>180</v>
      </c>
      <c r="TMN67" s="96" t="s">
        <v>180</v>
      </c>
      <c r="TMO67" s="96" t="s">
        <v>180</v>
      </c>
      <c r="TMP67" s="96" t="s">
        <v>180</v>
      </c>
      <c r="TMQ67" s="96" t="s">
        <v>180</v>
      </c>
      <c r="TMR67" s="96" t="s">
        <v>180</v>
      </c>
      <c r="TMS67" s="96" t="s">
        <v>180</v>
      </c>
      <c r="TMT67" s="96" t="s">
        <v>180</v>
      </c>
      <c r="TMU67" s="96" t="s">
        <v>180</v>
      </c>
      <c r="TMV67" s="96" t="s">
        <v>180</v>
      </c>
      <c r="TMW67" s="96" t="s">
        <v>180</v>
      </c>
      <c r="TMX67" s="96" t="s">
        <v>180</v>
      </c>
      <c r="TMY67" s="96" t="s">
        <v>180</v>
      </c>
      <c r="TMZ67" s="96" t="s">
        <v>180</v>
      </c>
      <c r="TNA67" s="96" t="s">
        <v>180</v>
      </c>
      <c r="TNB67" s="96" t="s">
        <v>180</v>
      </c>
      <c r="TNC67" s="96" t="s">
        <v>180</v>
      </c>
      <c r="TND67" s="96" t="s">
        <v>180</v>
      </c>
      <c r="TNE67" s="96" t="s">
        <v>180</v>
      </c>
      <c r="TNF67" s="96" t="s">
        <v>180</v>
      </c>
      <c r="TNG67" s="96" t="s">
        <v>180</v>
      </c>
      <c r="TNH67" s="96" t="s">
        <v>180</v>
      </c>
      <c r="TNI67" s="96" t="s">
        <v>180</v>
      </c>
      <c r="TNJ67" s="96" t="s">
        <v>180</v>
      </c>
      <c r="TNK67" s="96" t="s">
        <v>180</v>
      </c>
      <c r="TNL67" s="96" t="s">
        <v>180</v>
      </c>
      <c r="TNM67" s="96" t="s">
        <v>180</v>
      </c>
      <c r="TNN67" s="96" t="s">
        <v>180</v>
      </c>
      <c r="TNO67" s="96" t="s">
        <v>180</v>
      </c>
      <c r="TNP67" s="96" t="s">
        <v>180</v>
      </c>
      <c r="TNQ67" s="96" t="s">
        <v>180</v>
      </c>
      <c r="TNR67" s="96" t="s">
        <v>180</v>
      </c>
      <c r="TNS67" s="96" t="s">
        <v>180</v>
      </c>
      <c r="TNT67" s="96" t="s">
        <v>180</v>
      </c>
      <c r="TNU67" s="96" t="s">
        <v>180</v>
      </c>
      <c r="TNV67" s="96" t="s">
        <v>180</v>
      </c>
      <c r="TNW67" s="96" t="s">
        <v>180</v>
      </c>
      <c r="TNX67" s="96" t="s">
        <v>180</v>
      </c>
      <c r="TNY67" s="96" t="s">
        <v>180</v>
      </c>
      <c r="TNZ67" s="96" t="s">
        <v>180</v>
      </c>
      <c r="TOA67" s="96" t="s">
        <v>180</v>
      </c>
      <c r="TOB67" s="96" t="s">
        <v>180</v>
      </c>
      <c r="TOC67" s="96" t="s">
        <v>180</v>
      </c>
      <c r="TOD67" s="96" t="s">
        <v>180</v>
      </c>
      <c r="TOE67" s="96" t="s">
        <v>180</v>
      </c>
      <c r="TOF67" s="96" t="s">
        <v>180</v>
      </c>
      <c r="TOG67" s="96" t="s">
        <v>180</v>
      </c>
      <c r="TOH67" s="96" t="s">
        <v>180</v>
      </c>
      <c r="TOI67" s="96" t="s">
        <v>180</v>
      </c>
      <c r="TOJ67" s="96" t="s">
        <v>180</v>
      </c>
      <c r="TOK67" s="96" t="s">
        <v>180</v>
      </c>
      <c r="TOL67" s="96" t="s">
        <v>180</v>
      </c>
      <c r="TOM67" s="96" t="s">
        <v>180</v>
      </c>
      <c r="TON67" s="96" t="s">
        <v>180</v>
      </c>
      <c r="TOO67" s="96" t="s">
        <v>180</v>
      </c>
      <c r="TOP67" s="96" t="s">
        <v>180</v>
      </c>
      <c r="TOQ67" s="96" t="s">
        <v>180</v>
      </c>
      <c r="TOR67" s="96" t="s">
        <v>180</v>
      </c>
      <c r="TOS67" s="96" t="s">
        <v>180</v>
      </c>
      <c r="TOT67" s="96" t="s">
        <v>180</v>
      </c>
      <c r="TOU67" s="96" t="s">
        <v>180</v>
      </c>
      <c r="TOV67" s="96" t="s">
        <v>180</v>
      </c>
      <c r="TOW67" s="96" t="s">
        <v>180</v>
      </c>
      <c r="TOX67" s="96" t="s">
        <v>180</v>
      </c>
      <c r="TOY67" s="96" t="s">
        <v>180</v>
      </c>
      <c r="TOZ67" s="96" t="s">
        <v>180</v>
      </c>
      <c r="TPA67" s="96" t="s">
        <v>180</v>
      </c>
      <c r="TPB67" s="96" t="s">
        <v>180</v>
      </c>
      <c r="TPC67" s="96" t="s">
        <v>180</v>
      </c>
      <c r="TPD67" s="96" t="s">
        <v>180</v>
      </c>
      <c r="TPE67" s="96" t="s">
        <v>180</v>
      </c>
      <c r="TPF67" s="96" t="s">
        <v>180</v>
      </c>
      <c r="TPG67" s="96" t="s">
        <v>180</v>
      </c>
      <c r="TPH67" s="96" t="s">
        <v>180</v>
      </c>
      <c r="TPI67" s="96" t="s">
        <v>180</v>
      </c>
      <c r="TPJ67" s="96" t="s">
        <v>180</v>
      </c>
      <c r="TPK67" s="96" t="s">
        <v>180</v>
      </c>
      <c r="TPL67" s="96" t="s">
        <v>180</v>
      </c>
      <c r="TPM67" s="96" t="s">
        <v>180</v>
      </c>
      <c r="TPN67" s="96" t="s">
        <v>180</v>
      </c>
      <c r="TPO67" s="96" t="s">
        <v>180</v>
      </c>
      <c r="TPP67" s="96" t="s">
        <v>180</v>
      </c>
      <c r="TPQ67" s="96" t="s">
        <v>180</v>
      </c>
      <c r="TPR67" s="96" t="s">
        <v>180</v>
      </c>
      <c r="TPS67" s="96" t="s">
        <v>180</v>
      </c>
      <c r="TPT67" s="96" t="s">
        <v>180</v>
      </c>
      <c r="TPU67" s="96" t="s">
        <v>180</v>
      </c>
      <c r="TPV67" s="96" t="s">
        <v>180</v>
      </c>
      <c r="TPW67" s="96" t="s">
        <v>180</v>
      </c>
      <c r="TPX67" s="96" t="s">
        <v>180</v>
      </c>
      <c r="TPY67" s="96" t="s">
        <v>180</v>
      </c>
      <c r="TPZ67" s="96" t="s">
        <v>180</v>
      </c>
      <c r="TQA67" s="96" t="s">
        <v>180</v>
      </c>
      <c r="TQB67" s="96" t="s">
        <v>180</v>
      </c>
      <c r="TQC67" s="96" t="s">
        <v>180</v>
      </c>
      <c r="TQD67" s="96" t="s">
        <v>180</v>
      </c>
      <c r="TQE67" s="96" t="s">
        <v>180</v>
      </c>
      <c r="TQF67" s="96" t="s">
        <v>180</v>
      </c>
      <c r="TQG67" s="96" t="s">
        <v>180</v>
      </c>
      <c r="TQH67" s="96" t="s">
        <v>180</v>
      </c>
      <c r="TQI67" s="96" t="s">
        <v>180</v>
      </c>
      <c r="TQJ67" s="96" t="s">
        <v>180</v>
      </c>
      <c r="TQK67" s="96" t="s">
        <v>180</v>
      </c>
      <c r="TQL67" s="96" t="s">
        <v>180</v>
      </c>
      <c r="TQM67" s="96" t="s">
        <v>180</v>
      </c>
      <c r="TQN67" s="96" t="s">
        <v>180</v>
      </c>
      <c r="TQO67" s="96" t="s">
        <v>180</v>
      </c>
      <c r="TQP67" s="96" t="s">
        <v>180</v>
      </c>
      <c r="TQQ67" s="96" t="s">
        <v>180</v>
      </c>
      <c r="TQR67" s="96" t="s">
        <v>180</v>
      </c>
      <c r="TQS67" s="96" t="s">
        <v>180</v>
      </c>
      <c r="TQT67" s="96" t="s">
        <v>180</v>
      </c>
      <c r="TQU67" s="96" t="s">
        <v>180</v>
      </c>
      <c r="TQV67" s="96" t="s">
        <v>180</v>
      </c>
      <c r="TQW67" s="96" t="s">
        <v>180</v>
      </c>
      <c r="TQX67" s="96" t="s">
        <v>180</v>
      </c>
      <c r="TQY67" s="96" t="s">
        <v>180</v>
      </c>
      <c r="TQZ67" s="96" t="s">
        <v>180</v>
      </c>
      <c r="TRA67" s="96" t="s">
        <v>180</v>
      </c>
      <c r="TRB67" s="96" t="s">
        <v>180</v>
      </c>
      <c r="TRC67" s="96" t="s">
        <v>180</v>
      </c>
      <c r="TRD67" s="96" t="s">
        <v>180</v>
      </c>
      <c r="TRE67" s="96" t="s">
        <v>180</v>
      </c>
      <c r="TRF67" s="96" t="s">
        <v>180</v>
      </c>
      <c r="TRG67" s="96" t="s">
        <v>180</v>
      </c>
      <c r="TRH67" s="96" t="s">
        <v>180</v>
      </c>
      <c r="TRI67" s="96" t="s">
        <v>180</v>
      </c>
      <c r="TRJ67" s="96" t="s">
        <v>180</v>
      </c>
      <c r="TRK67" s="96" t="s">
        <v>180</v>
      </c>
      <c r="TRL67" s="96" t="s">
        <v>180</v>
      </c>
      <c r="TRM67" s="96" t="s">
        <v>180</v>
      </c>
      <c r="TRN67" s="96" t="s">
        <v>180</v>
      </c>
      <c r="TRO67" s="96" t="s">
        <v>180</v>
      </c>
      <c r="TRP67" s="96" t="s">
        <v>180</v>
      </c>
      <c r="TRQ67" s="96" t="s">
        <v>180</v>
      </c>
      <c r="TRR67" s="96" t="s">
        <v>180</v>
      </c>
      <c r="TRS67" s="96" t="s">
        <v>180</v>
      </c>
      <c r="TRT67" s="96" t="s">
        <v>180</v>
      </c>
      <c r="TRU67" s="96" t="s">
        <v>180</v>
      </c>
      <c r="TRV67" s="96" t="s">
        <v>180</v>
      </c>
      <c r="TRW67" s="96" t="s">
        <v>180</v>
      </c>
      <c r="TRX67" s="96" t="s">
        <v>180</v>
      </c>
      <c r="TRY67" s="96" t="s">
        <v>180</v>
      </c>
      <c r="TRZ67" s="96" t="s">
        <v>180</v>
      </c>
      <c r="TSA67" s="96" t="s">
        <v>180</v>
      </c>
      <c r="TSB67" s="96" t="s">
        <v>180</v>
      </c>
      <c r="TSC67" s="96" t="s">
        <v>180</v>
      </c>
      <c r="TSD67" s="96" t="s">
        <v>180</v>
      </c>
      <c r="TSE67" s="96" t="s">
        <v>180</v>
      </c>
      <c r="TSF67" s="96" t="s">
        <v>180</v>
      </c>
      <c r="TSG67" s="96" t="s">
        <v>180</v>
      </c>
      <c r="TSH67" s="96" t="s">
        <v>180</v>
      </c>
      <c r="TSI67" s="96" t="s">
        <v>180</v>
      </c>
      <c r="TSJ67" s="96" t="s">
        <v>180</v>
      </c>
      <c r="TSK67" s="96" t="s">
        <v>180</v>
      </c>
      <c r="TSL67" s="96" t="s">
        <v>180</v>
      </c>
      <c r="TSM67" s="96" t="s">
        <v>180</v>
      </c>
      <c r="TSN67" s="96" t="s">
        <v>180</v>
      </c>
      <c r="TSO67" s="96" t="s">
        <v>180</v>
      </c>
      <c r="TSP67" s="96" t="s">
        <v>180</v>
      </c>
      <c r="TSQ67" s="96" t="s">
        <v>180</v>
      </c>
      <c r="TSR67" s="96" t="s">
        <v>180</v>
      </c>
      <c r="TSS67" s="96" t="s">
        <v>180</v>
      </c>
      <c r="TST67" s="96" t="s">
        <v>180</v>
      </c>
      <c r="TSU67" s="96" t="s">
        <v>180</v>
      </c>
      <c r="TSV67" s="96" t="s">
        <v>180</v>
      </c>
      <c r="TSW67" s="96" t="s">
        <v>180</v>
      </c>
      <c r="TSX67" s="96" t="s">
        <v>180</v>
      </c>
      <c r="TSY67" s="96" t="s">
        <v>180</v>
      </c>
      <c r="TSZ67" s="96" t="s">
        <v>180</v>
      </c>
      <c r="TTA67" s="96" t="s">
        <v>180</v>
      </c>
      <c r="TTB67" s="96" t="s">
        <v>180</v>
      </c>
      <c r="TTC67" s="96" t="s">
        <v>180</v>
      </c>
      <c r="TTD67" s="96" t="s">
        <v>180</v>
      </c>
      <c r="TTE67" s="96" t="s">
        <v>180</v>
      </c>
      <c r="TTF67" s="96" t="s">
        <v>180</v>
      </c>
      <c r="TTG67" s="96" t="s">
        <v>180</v>
      </c>
      <c r="TTH67" s="96" t="s">
        <v>180</v>
      </c>
      <c r="TTI67" s="96" t="s">
        <v>180</v>
      </c>
      <c r="TTJ67" s="96" t="s">
        <v>180</v>
      </c>
      <c r="TTK67" s="96" t="s">
        <v>180</v>
      </c>
      <c r="TTL67" s="96" t="s">
        <v>180</v>
      </c>
      <c r="TTM67" s="96" t="s">
        <v>180</v>
      </c>
      <c r="TTN67" s="96" t="s">
        <v>180</v>
      </c>
      <c r="TTO67" s="96" t="s">
        <v>180</v>
      </c>
      <c r="TTP67" s="96" t="s">
        <v>180</v>
      </c>
      <c r="TTQ67" s="96" t="s">
        <v>180</v>
      </c>
      <c r="TTR67" s="96" t="s">
        <v>180</v>
      </c>
      <c r="TTS67" s="96" t="s">
        <v>180</v>
      </c>
      <c r="TTT67" s="96" t="s">
        <v>180</v>
      </c>
      <c r="TTU67" s="96" t="s">
        <v>180</v>
      </c>
      <c r="TTV67" s="96" t="s">
        <v>180</v>
      </c>
      <c r="TTW67" s="96" t="s">
        <v>180</v>
      </c>
      <c r="TTX67" s="96" t="s">
        <v>180</v>
      </c>
      <c r="TTY67" s="96" t="s">
        <v>180</v>
      </c>
      <c r="TTZ67" s="96" t="s">
        <v>180</v>
      </c>
      <c r="TUA67" s="96" t="s">
        <v>180</v>
      </c>
      <c r="TUB67" s="96" t="s">
        <v>180</v>
      </c>
      <c r="TUC67" s="96" t="s">
        <v>180</v>
      </c>
      <c r="TUD67" s="96" t="s">
        <v>180</v>
      </c>
      <c r="TUE67" s="96" t="s">
        <v>180</v>
      </c>
      <c r="TUF67" s="96" t="s">
        <v>180</v>
      </c>
      <c r="TUG67" s="96" t="s">
        <v>180</v>
      </c>
      <c r="TUH67" s="96" t="s">
        <v>180</v>
      </c>
      <c r="TUI67" s="96" t="s">
        <v>180</v>
      </c>
      <c r="TUJ67" s="96" t="s">
        <v>180</v>
      </c>
      <c r="TUK67" s="96" t="s">
        <v>180</v>
      </c>
      <c r="TUL67" s="96" t="s">
        <v>180</v>
      </c>
      <c r="TUM67" s="96" t="s">
        <v>180</v>
      </c>
      <c r="TUN67" s="96" t="s">
        <v>180</v>
      </c>
      <c r="TUO67" s="96" t="s">
        <v>180</v>
      </c>
      <c r="TUP67" s="96" t="s">
        <v>180</v>
      </c>
      <c r="TUQ67" s="96" t="s">
        <v>180</v>
      </c>
      <c r="TUR67" s="96" t="s">
        <v>180</v>
      </c>
      <c r="TUS67" s="96" t="s">
        <v>180</v>
      </c>
      <c r="TUT67" s="96" t="s">
        <v>180</v>
      </c>
      <c r="TUU67" s="96" t="s">
        <v>180</v>
      </c>
      <c r="TUV67" s="96" t="s">
        <v>180</v>
      </c>
      <c r="TUW67" s="96" t="s">
        <v>180</v>
      </c>
      <c r="TUX67" s="96" t="s">
        <v>180</v>
      </c>
      <c r="TUY67" s="96" t="s">
        <v>180</v>
      </c>
      <c r="TUZ67" s="96" t="s">
        <v>180</v>
      </c>
      <c r="TVA67" s="96" t="s">
        <v>180</v>
      </c>
      <c r="TVB67" s="96" t="s">
        <v>180</v>
      </c>
      <c r="TVC67" s="96" t="s">
        <v>180</v>
      </c>
      <c r="TVD67" s="96" t="s">
        <v>180</v>
      </c>
      <c r="TVE67" s="96" t="s">
        <v>180</v>
      </c>
      <c r="TVF67" s="96" t="s">
        <v>180</v>
      </c>
      <c r="TVG67" s="96" t="s">
        <v>180</v>
      </c>
      <c r="TVH67" s="96" t="s">
        <v>180</v>
      </c>
      <c r="TVI67" s="96" t="s">
        <v>180</v>
      </c>
      <c r="TVJ67" s="96" t="s">
        <v>180</v>
      </c>
      <c r="TVK67" s="96" t="s">
        <v>180</v>
      </c>
      <c r="TVL67" s="96" t="s">
        <v>180</v>
      </c>
      <c r="TVM67" s="96" t="s">
        <v>180</v>
      </c>
      <c r="TVN67" s="96" t="s">
        <v>180</v>
      </c>
      <c r="TVO67" s="96" t="s">
        <v>180</v>
      </c>
      <c r="TVP67" s="96" t="s">
        <v>180</v>
      </c>
      <c r="TVQ67" s="96" t="s">
        <v>180</v>
      </c>
      <c r="TVR67" s="96" t="s">
        <v>180</v>
      </c>
      <c r="TVS67" s="96" t="s">
        <v>180</v>
      </c>
      <c r="TVT67" s="96" t="s">
        <v>180</v>
      </c>
      <c r="TVU67" s="96" t="s">
        <v>180</v>
      </c>
      <c r="TVV67" s="96" t="s">
        <v>180</v>
      </c>
      <c r="TVW67" s="96" t="s">
        <v>180</v>
      </c>
      <c r="TVX67" s="96" t="s">
        <v>180</v>
      </c>
      <c r="TVY67" s="96" t="s">
        <v>180</v>
      </c>
      <c r="TVZ67" s="96" t="s">
        <v>180</v>
      </c>
      <c r="TWA67" s="96" t="s">
        <v>180</v>
      </c>
      <c r="TWB67" s="96" t="s">
        <v>180</v>
      </c>
      <c r="TWC67" s="96" t="s">
        <v>180</v>
      </c>
      <c r="TWD67" s="96" t="s">
        <v>180</v>
      </c>
      <c r="TWE67" s="96" t="s">
        <v>180</v>
      </c>
      <c r="TWF67" s="96" t="s">
        <v>180</v>
      </c>
      <c r="TWG67" s="96" t="s">
        <v>180</v>
      </c>
      <c r="TWH67" s="96" t="s">
        <v>180</v>
      </c>
      <c r="TWI67" s="96" t="s">
        <v>180</v>
      </c>
      <c r="TWJ67" s="96" t="s">
        <v>180</v>
      </c>
      <c r="TWK67" s="96" t="s">
        <v>180</v>
      </c>
      <c r="TWL67" s="96" t="s">
        <v>180</v>
      </c>
      <c r="TWM67" s="96" t="s">
        <v>180</v>
      </c>
      <c r="TWN67" s="96" t="s">
        <v>180</v>
      </c>
      <c r="TWO67" s="96" t="s">
        <v>180</v>
      </c>
      <c r="TWP67" s="96" t="s">
        <v>180</v>
      </c>
      <c r="TWQ67" s="96" t="s">
        <v>180</v>
      </c>
      <c r="TWR67" s="96" t="s">
        <v>180</v>
      </c>
      <c r="TWS67" s="96" t="s">
        <v>180</v>
      </c>
      <c r="TWT67" s="96" t="s">
        <v>180</v>
      </c>
      <c r="TWU67" s="96" t="s">
        <v>180</v>
      </c>
      <c r="TWV67" s="96" t="s">
        <v>180</v>
      </c>
      <c r="TWW67" s="96" t="s">
        <v>180</v>
      </c>
      <c r="TWX67" s="96" t="s">
        <v>180</v>
      </c>
      <c r="TWY67" s="96" t="s">
        <v>180</v>
      </c>
      <c r="TWZ67" s="96" t="s">
        <v>180</v>
      </c>
      <c r="TXA67" s="96" t="s">
        <v>180</v>
      </c>
      <c r="TXB67" s="96" t="s">
        <v>180</v>
      </c>
      <c r="TXC67" s="96" t="s">
        <v>180</v>
      </c>
      <c r="TXD67" s="96" t="s">
        <v>180</v>
      </c>
      <c r="TXE67" s="96" t="s">
        <v>180</v>
      </c>
      <c r="TXF67" s="96" t="s">
        <v>180</v>
      </c>
      <c r="TXG67" s="96" t="s">
        <v>180</v>
      </c>
      <c r="TXH67" s="96" t="s">
        <v>180</v>
      </c>
      <c r="TXI67" s="96" t="s">
        <v>180</v>
      </c>
      <c r="TXJ67" s="96" t="s">
        <v>180</v>
      </c>
      <c r="TXK67" s="96" t="s">
        <v>180</v>
      </c>
      <c r="TXL67" s="96" t="s">
        <v>180</v>
      </c>
      <c r="TXM67" s="96" t="s">
        <v>180</v>
      </c>
      <c r="TXN67" s="96" t="s">
        <v>180</v>
      </c>
      <c r="TXO67" s="96" t="s">
        <v>180</v>
      </c>
      <c r="TXP67" s="96" t="s">
        <v>180</v>
      </c>
      <c r="TXQ67" s="96" t="s">
        <v>180</v>
      </c>
      <c r="TXR67" s="96" t="s">
        <v>180</v>
      </c>
      <c r="TXS67" s="96" t="s">
        <v>180</v>
      </c>
      <c r="TXT67" s="96" t="s">
        <v>180</v>
      </c>
      <c r="TXU67" s="96" t="s">
        <v>180</v>
      </c>
      <c r="TXV67" s="96" t="s">
        <v>180</v>
      </c>
      <c r="TXW67" s="96" t="s">
        <v>180</v>
      </c>
      <c r="TXX67" s="96" t="s">
        <v>180</v>
      </c>
      <c r="TXY67" s="96" t="s">
        <v>180</v>
      </c>
      <c r="TXZ67" s="96" t="s">
        <v>180</v>
      </c>
      <c r="TYA67" s="96" t="s">
        <v>180</v>
      </c>
      <c r="TYB67" s="96" t="s">
        <v>180</v>
      </c>
      <c r="TYC67" s="96" t="s">
        <v>180</v>
      </c>
      <c r="TYD67" s="96" t="s">
        <v>180</v>
      </c>
      <c r="TYE67" s="96" t="s">
        <v>180</v>
      </c>
      <c r="TYF67" s="96" t="s">
        <v>180</v>
      </c>
      <c r="TYG67" s="96" t="s">
        <v>180</v>
      </c>
      <c r="TYH67" s="96" t="s">
        <v>180</v>
      </c>
      <c r="TYI67" s="96" t="s">
        <v>180</v>
      </c>
      <c r="TYJ67" s="96" t="s">
        <v>180</v>
      </c>
      <c r="TYK67" s="96" t="s">
        <v>180</v>
      </c>
      <c r="TYL67" s="96" t="s">
        <v>180</v>
      </c>
      <c r="TYM67" s="96" t="s">
        <v>180</v>
      </c>
      <c r="TYN67" s="96" t="s">
        <v>180</v>
      </c>
      <c r="TYO67" s="96" t="s">
        <v>180</v>
      </c>
      <c r="TYP67" s="96" t="s">
        <v>180</v>
      </c>
      <c r="TYQ67" s="96" t="s">
        <v>180</v>
      </c>
      <c r="TYR67" s="96" t="s">
        <v>180</v>
      </c>
      <c r="TYS67" s="96" t="s">
        <v>180</v>
      </c>
      <c r="TYT67" s="96" t="s">
        <v>180</v>
      </c>
      <c r="TYU67" s="96" t="s">
        <v>180</v>
      </c>
      <c r="TYV67" s="96" t="s">
        <v>180</v>
      </c>
      <c r="TYW67" s="96" t="s">
        <v>180</v>
      </c>
      <c r="TYX67" s="96" t="s">
        <v>180</v>
      </c>
      <c r="TYY67" s="96" t="s">
        <v>180</v>
      </c>
      <c r="TYZ67" s="96" t="s">
        <v>180</v>
      </c>
      <c r="TZA67" s="96" t="s">
        <v>180</v>
      </c>
      <c r="TZB67" s="96" t="s">
        <v>180</v>
      </c>
      <c r="TZC67" s="96" t="s">
        <v>180</v>
      </c>
      <c r="TZD67" s="96" t="s">
        <v>180</v>
      </c>
      <c r="TZE67" s="96" t="s">
        <v>180</v>
      </c>
      <c r="TZF67" s="96" t="s">
        <v>180</v>
      </c>
      <c r="TZG67" s="96" t="s">
        <v>180</v>
      </c>
      <c r="TZH67" s="96" t="s">
        <v>180</v>
      </c>
      <c r="TZI67" s="96" t="s">
        <v>180</v>
      </c>
      <c r="TZJ67" s="96" t="s">
        <v>180</v>
      </c>
      <c r="TZK67" s="96" t="s">
        <v>180</v>
      </c>
      <c r="TZL67" s="96" t="s">
        <v>180</v>
      </c>
      <c r="TZM67" s="96" t="s">
        <v>180</v>
      </c>
      <c r="TZN67" s="96" t="s">
        <v>180</v>
      </c>
      <c r="TZO67" s="96" t="s">
        <v>180</v>
      </c>
      <c r="TZP67" s="96" t="s">
        <v>180</v>
      </c>
      <c r="TZQ67" s="96" t="s">
        <v>180</v>
      </c>
      <c r="TZR67" s="96" t="s">
        <v>180</v>
      </c>
      <c r="TZS67" s="96" t="s">
        <v>180</v>
      </c>
      <c r="TZT67" s="96" t="s">
        <v>180</v>
      </c>
      <c r="TZU67" s="96" t="s">
        <v>180</v>
      </c>
      <c r="TZV67" s="96" t="s">
        <v>180</v>
      </c>
      <c r="TZW67" s="96" t="s">
        <v>180</v>
      </c>
      <c r="TZX67" s="96" t="s">
        <v>180</v>
      </c>
      <c r="TZY67" s="96" t="s">
        <v>180</v>
      </c>
      <c r="TZZ67" s="96" t="s">
        <v>180</v>
      </c>
      <c r="UAA67" s="96" t="s">
        <v>180</v>
      </c>
      <c r="UAB67" s="96" t="s">
        <v>180</v>
      </c>
      <c r="UAC67" s="96" t="s">
        <v>180</v>
      </c>
      <c r="UAD67" s="96" t="s">
        <v>180</v>
      </c>
      <c r="UAE67" s="96" t="s">
        <v>180</v>
      </c>
      <c r="UAF67" s="96" t="s">
        <v>180</v>
      </c>
      <c r="UAG67" s="96" t="s">
        <v>180</v>
      </c>
      <c r="UAH67" s="96" t="s">
        <v>180</v>
      </c>
      <c r="UAI67" s="96" t="s">
        <v>180</v>
      </c>
      <c r="UAJ67" s="96" t="s">
        <v>180</v>
      </c>
      <c r="UAK67" s="96" t="s">
        <v>180</v>
      </c>
      <c r="UAL67" s="96" t="s">
        <v>180</v>
      </c>
      <c r="UAM67" s="96" t="s">
        <v>180</v>
      </c>
      <c r="UAN67" s="96" t="s">
        <v>180</v>
      </c>
      <c r="UAO67" s="96" t="s">
        <v>180</v>
      </c>
      <c r="UAP67" s="96" t="s">
        <v>180</v>
      </c>
      <c r="UAQ67" s="96" t="s">
        <v>180</v>
      </c>
      <c r="UAR67" s="96" t="s">
        <v>180</v>
      </c>
      <c r="UAS67" s="96" t="s">
        <v>180</v>
      </c>
      <c r="UAT67" s="96" t="s">
        <v>180</v>
      </c>
      <c r="UAU67" s="96" t="s">
        <v>180</v>
      </c>
      <c r="UAV67" s="96" t="s">
        <v>180</v>
      </c>
      <c r="UAW67" s="96" t="s">
        <v>180</v>
      </c>
      <c r="UAX67" s="96" t="s">
        <v>180</v>
      </c>
      <c r="UAY67" s="96" t="s">
        <v>180</v>
      </c>
      <c r="UAZ67" s="96" t="s">
        <v>180</v>
      </c>
      <c r="UBA67" s="96" t="s">
        <v>180</v>
      </c>
      <c r="UBB67" s="96" t="s">
        <v>180</v>
      </c>
      <c r="UBC67" s="96" t="s">
        <v>180</v>
      </c>
      <c r="UBD67" s="96" t="s">
        <v>180</v>
      </c>
      <c r="UBE67" s="96" t="s">
        <v>180</v>
      </c>
      <c r="UBF67" s="96" t="s">
        <v>180</v>
      </c>
      <c r="UBG67" s="96" t="s">
        <v>180</v>
      </c>
      <c r="UBH67" s="96" t="s">
        <v>180</v>
      </c>
      <c r="UBI67" s="96" t="s">
        <v>180</v>
      </c>
      <c r="UBJ67" s="96" t="s">
        <v>180</v>
      </c>
      <c r="UBK67" s="96" t="s">
        <v>180</v>
      </c>
      <c r="UBL67" s="96" t="s">
        <v>180</v>
      </c>
      <c r="UBM67" s="96" t="s">
        <v>180</v>
      </c>
      <c r="UBN67" s="96" t="s">
        <v>180</v>
      </c>
      <c r="UBO67" s="96" t="s">
        <v>180</v>
      </c>
      <c r="UBP67" s="96" t="s">
        <v>180</v>
      </c>
      <c r="UBQ67" s="96" t="s">
        <v>180</v>
      </c>
      <c r="UBR67" s="96" t="s">
        <v>180</v>
      </c>
      <c r="UBS67" s="96" t="s">
        <v>180</v>
      </c>
      <c r="UBT67" s="96" t="s">
        <v>180</v>
      </c>
      <c r="UBU67" s="96" t="s">
        <v>180</v>
      </c>
      <c r="UBV67" s="96" t="s">
        <v>180</v>
      </c>
      <c r="UBW67" s="96" t="s">
        <v>180</v>
      </c>
      <c r="UBX67" s="96" t="s">
        <v>180</v>
      </c>
      <c r="UBY67" s="96" t="s">
        <v>180</v>
      </c>
      <c r="UBZ67" s="96" t="s">
        <v>180</v>
      </c>
      <c r="UCA67" s="96" t="s">
        <v>180</v>
      </c>
      <c r="UCB67" s="96" t="s">
        <v>180</v>
      </c>
      <c r="UCC67" s="96" t="s">
        <v>180</v>
      </c>
      <c r="UCD67" s="96" t="s">
        <v>180</v>
      </c>
      <c r="UCE67" s="96" t="s">
        <v>180</v>
      </c>
      <c r="UCF67" s="96" t="s">
        <v>180</v>
      </c>
      <c r="UCG67" s="96" t="s">
        <v>180</v>
      </c>
      <c r="UCH67" s="96" t="s">
        <v>180</v>
      </c>
      <c r="UCI67" s="96" t="s">
        <v>180</v>
      </c>
      <c r="UCJ67" s="96" t="s">
        <v>180</v>
      </c>
      <c r="UCK67" s="96" t="s">
        <v>180</v>
      </c>
      <c r="UCL67" s="96" t="s">
        <v>180</v>
      </c>
      <c r="UCM67" s="96" t="s">
        <v>180</v>
      </c>
      <c r="UCN67" s="96" t="s">
        <v>180</v>
      </c>
      <c r="UCO67" s="96" t="s">
        <v>180</v>
      </c>
      <c r="UCP67" s="96" t="s">
        <v>180</v>
      </c>
      <c r="UCQ67" s="96" t="s">
        <v>180</v>
      </c>
      <c r="UCR67" s="96" t="s">
        <v>180</v>
      </c>
      <c r="UCS67" s="96" t="s">
        <v>180</v>
      </c>
      <c r="UCT67" s="96" t="s">
        <v>180</v>
      </c>
      <c r="UCU67" s="96" t="s">
        <v>180</v>
      </c>
      <c r="UCV67" s="96" t="s">
        <v>180</v>
      </c>
      <c r="UCW67" s="96" t="s">
        <v>180</v>
      </c>
      <c r="UCX67" s="96" t="s">
        <v>180</v>
      </c>
      <c r="UCY67" s="96" t="s">
        <v>180</v>
      </c>
      <c r="UCZ67" s="96" t="s">
        <v>180</v>
      </c>
      <c r="UDA67" s="96" t="s">
        <v>180</v>
      </c>
      <c r="UDB67" s="96" t="s">
        <v>180</v>
      </c>
      <c r="UDC67" s="96" t="s">
        <v>180</v>
      </c>
      <c r="UDD67" s="96" t="s">
        <v>180</v>
      </c>
      <c r="UDE67" s="96" t="s">
        <v>180</v>
      </c>
      <c r="UDF67" s="96" t="s">
        <v>180</v>
      </c>
      <c r="UDG67" s="96" t="s">
        <v>180</v>
      </c>
      <c r="UDH67" s="96" t="s">
        <v>180</v>
      </c>
      <c r="UDI67" s="96" t="s">
        <v>180</v>
      </c>
      <c r="UDJ67" s="96" t="s">
        <v>180</v>
      </c>
      <c r="UDK67" s="96" t="s">
        <v>180</v>
      </c>
      <c r="UDL67" s="96" t="s">
        <v>180</v>
      </c>
      <c r="UDM67" s="96" t="s">
        <v>180</v>
      </c>
      <c r="UDN67" s="96" t="s">
        <v>180</v>
      </c>
      <c r="UDO67" s="96" t="s">
        <v>180</v>
      </c>
      <c r="UDP67" s="96" t="s">
        <v>180</v>
      </c>
      <c r="UDQ67" s="96" t="s">
        <v>180</v>
      </c>
      <c r="UDR67" s="96" t="s">
        <v>180</v>
      </c>
      <c r="UDS67" s="96" t="s">
        <v>180</v>
      </c>
      <c r="UDT67" s="96" t="s">
        <v>180</v>
      </c>
      <c r="UDU67" s="96" t="s">
        <v>180</v>
      </c>
      <c r="UDV67" s="96" t="s">
        <v>180</v>
      </c>
      <c r="UDW67" s="96" t="s">
        <v>180</v>
      </c>
      <c r="UDX67" s="96" t="s">
        <v>180</v>
      </c>
      <c r="UDY67" s="96" t="s">
        <v>180</v>
      </c>
      <c r="UDZ67" s="96" t="s">
        <v>180</v>
      </c>
      <c r="UEA67" s="96" t="s">
        <v>180</v>
      </c>
      <c r="UEB67" s="96" t="s">
        <v>180</v>
      </c>
      <c r="UEC67" s="96" t="s">
        <v>180</v>
      </c>
      <c r="UED67" s="96" t="s">
        <v>180</v>
      </c>
      <c r="UEE67" s="96" t="s">
        <v>180</v>
      </c>
      <c r="UEF67" s="96" t="s">
        <v>180</v>
      </c>
      <c r="UEG67" s="96" t="s">
        <v>180</v>
      </c>
      <c r="UEH67" s="96" t="s">
        <v>180</v>
      </c>
      <c r="UEI67" s="96" t="s">
        <v>180</v>
      </c>
      <c r="UEJ67" s="96" t="s">
        <v>180</v>
      </c>
      <c r="UEK67" s="96" t="s">
        <v>180</v>
      </c>
      <c r="UEL67" s="96" t="s">
        <v>180</v>
      </c>
      <c r="UEM67" s="96" t="s">
        <v>180</v>
      </c>
      <c r="UEN67" s="96" t="s">
        <v>180</v>
      </c>
      <c r="UEO67" s="96" t="s">
        <v>180</v>
      </c>
      <c r="UEP67" s="96" t="s">
        <v>180</v>
      </c>
      <c r="UEQ67" s="96" t="s">
        <v>180</v>
      </c>
      <c r="UER67" s="96" t="s">
        <v>180</v>
      </c>
      <c r="UES67" s="96" t="s">
        <v>180</v>
      </c>
      <c r="UET67" s="96" t="s">
        <v>180</v>
      </c>
      <c r="UEU67" s="96" t="s">
        <v>180</v>
      </c>
      <c r="UEV67" s="96" t="s">
        <v>180</v>
      </c>
      <c r="UEW67" s="96" t="s">
        <v>180</v>
      </c>
      <c r="UEX67" s="96" t="s">
        <v>180</v>
      </c>
      <c r="UEY67" s="96" t="s">
        <v>180</v>
      </c>
      <c r="UEZ67" s="96" t="s">
        <v>180</v>
      </c>
      <c r="UFA67" s="96" t="s">
        <v>180</v>
      </c>
      <c r="UFB67" s="96" t="s">
        <v>180</v>
      </c>
      <c r="UFC67" s="96" t="s">
        <v>180</v>
      </c>
      <c r="UFD67" s="96" t="s">
        <v>180</v>
      </c>
      <c r="UFE67" s="96" t="s">
        <v>180</v>
      </c>
      <c r="UFF67" s="96" t="s">
        <v>180</v>
      </c>
      <c r="UFG67" s="96" t="s">
        <v>180</v>
      </c>
      <c r="UFH67" s="96" t="s">
        <v>180</v>
      </c>
      <c r="UFI67" s="96" t="s">
        <v>180</v>
      </c>
      <c r="UFJ67" s="96" t="s">
        <v>180</v>
      </c>
      <c r="UFK67" s="96" t="s">
        <v>180</v>
      </c>
      <c r="UFL67" s="96" t="s">
        <v>180</v>
      </c>
      <c r="UFM67" s="96" t="s">
        <v>180</v>
      </c>
      <c r="UFN67" s="96" t="s">
        <v>180</v>
      </c>
      <c r="UFO67" s="96" t="s">
        <v>180</v>
      </c>
      <c r="UFP67" s="96" t="s">
        <v>180</v>
      </c>
      <c r="UFQ67" s="96" t="s">
        <v>180</v>
      </c>
      <c r="UFR67" s="96" t="s">
        <v>180</v>
      </c>
      <c r="UFS67" s="96" t="s">
        <v>180</v>
      </c>
      <c r="UFT67" s="96" t="s">
        <v>180</v>
      </c>
      <c r="UFU67" s="96" t="s">
        <v>180</v>
      </c>
      <c r="UFV67" s="96" t="s">
        <v>180</v>
      </c>
      <c r="UFW67" s="96" t="s">
        <v>180</v>
      </c>
      <c r="UFX67" s="96" t="s">
        <v>180</v>
      </c>
      <c r="UFY67" s="96" t="s">
        <v>180</v>
      </c>
      <c r="UFZ67" s="96" t="s">
        <v>180</v>
      </c>
      <c r="UGA67" s="96" t="s">
        <v>180</v>
      </c>
      <c r="UGB67" s="96" t="s">
        <v>180</v>
      </c>
      <c r="UGC67" s="96" t="s">
        <v>180</v>
      </c>
      <c r="UGD67" s="96" t="s">
        <v>180</v>
      </c>
      <c r="UGE67" s="96" t="s">
        <v>180</v>
      </c>
      <c r="UGF67" s="96" t="s">
        <v>180</v>
      </c>
      <c r="UGG67" s="96" t="s">
        <v>180</v>
      </c>
      <c r="UGH67" s="96" t="s">
        <v>180</v>
      </c>
      <c r="UGI67" s="96" t="s">
        <v>180</v>
      </c>
      <c r="UGJ67" s="96" t="s">
        <v>180</v>
      </c>
      <c r="UGK67" s="96" t="s">
        <v>180</v>
      </c>
      <c r="UGL67" s="96" t="s">
        <v>180</v>
      </c>
      <c r="UGM67" s="96" t="s">
        <v>180</v>
      </c>
      <c r="UGN67" s="96" t="s">
        <v>180</v>
      </c>
      <c r="UGO67" s="96" t="s">
        <v>180</v>
      </c>
      <c r="UGP67" s="96" t="s">
        <v>180</v>
      </c>
      <c r="UGQ67" s="96" t="s">
        <v>180</v>
      </c>
      <c r="UGR67" s="96" t="s">
        <v>180</v>
      </c>
      <c r="UGS67" s="96" t="s">
        <v>180</v>
      </c>
      <c r="UGT67" s="96" t="s">
        <v>180</v>
      </c>
      <c r="UGU67" s="96" t="s">
        <v>180</v>
      </c>
      <c r="UGV67" s="96" t="s">
        <v>180</v>
      </c>
      <c r="UGW67" s="96" t="s">
        <v>180</v>
      </c>
      <c r="UGX67" s="96" t="s">
        <v>180</v>
      </c>
      <c r="UGY67" s="96" t="s">
        <v>180</v>
      </c>
      <c r="UGZ67" s="96" t="s">
        <v>180</v>
      </c>
      <c r="UHA67" s="96" t="s">
        <v>180</v>
      </c>
      <c r="UHB67" s="96" t="s">
        <v>180</v>
      </c>
      <c r="UHC67" s="96" t="s">
        <v>180</v>
      </c>
      <c r="UHD67" s="96" t="s">
        <v>180</v>
      </c>
      <c r="UHE67" s="96" t="s">
        <v>180</v>
      </c>
      <c r="UHF67" s="96" t="s">
        <v>180</v>
      </c>
      <c r="UHG67" s="96" t="s">
        <v>180</v>
      </c>
      <c r="UHH67" s="96" t="s">
        <v>180</v>
      </c>
      <c r="UHI67" s="96" t="s">
        <v>180</v>
      </c>
      <c r="UHJ67" s="96" t="s">
        <v>180</v>
      </c>
      <c r="UHK67" s="96" t="s">
        <v>180</v>
      </c>
      <c r="UHL67" s="96" t="s">
        <v>180</v>
      </c>
      <c r="UHM67" s="96" t="s">
        <v>180</v>
      </c>
      <c r="UHN67" s="96" t="s">
        <v>180</v>
      </c>
      <c r="UHO67" s="96" t="s">
        <v>180</v>
      </c>
      <c r="UHP67" s="96" t="s">
        <v>180</v>
      </c>
      <c r="UHQ67" s="96" t="s">
        <v>180</v>
      </c>
      <c r="UHR67" s="96" t="s">
        <v>180</v>
      </c>
      <c r="UHS67" s="96" t="s">
        <v>180</v>
      </c>
      <c r="UHT67" s="96" t="s">
        <v>180</v>
      </c>
      <c r="UHU67" s="96" t="s">
        <v>180</v>
      </c>
      <c r="UHV67" s="96" t="s">
        <v>180</v>
      </c>
      <c r="UHW67" s="96" t="s">
        <v>180</v>
      </c>
      <c r="UHX67" s="96" t="s">
        <v>180</v>
      </c>
      <c r="UHY67" s="96" t="s">
        <v>180</v>
      </c>
      <c r="UHZ67" s="96" t="s">
        <v>180</v>
      </c>
      <c r="UIA67" s="96" t="s">
        <v>180</v>
      </c>
      <c r="UIB67" s="96" t="s">
        <v>180</v>
      </c>
      <c r="UIC67" s="96" t="s">
        <v>180</v>
      </c>
      <c r="UID67" s="96" t="s">
        <v>180</v>
      </c>
      <c r="UIE67" s="96" t="s">
        <v>180</v>
      </c>
      <c r="UIF67" s="96" t="s">
        <v>180</v>
      </c>
      <c r="UIG67" s="96" t="s">
        <v>180</v>
      </c>
      <c r="UIH67" s="96" t="s">
        <v>180</v>
      </c>
      <c r="UII67" s="96" t="s">
        <v>180</v>
      </c>
      <c r="UIJ67" s="96" t="s">
        <v>180</v>
      </c>
      <c r="UIK67" s="96" t="s">
        <v>180</v>
      </c>
      <c r="UIL67" s="96" t="s">
        <v>180</v>
      </c>
      <c r="UIM67" s="96" t="s">
        <v>180</v>
      </c>
      <c r="UIN67" s="96" t="s">
        <v>180</v>
      </c>
      <c r="UIO67" s="96" t="s">
        <v>180</v>
      </c>
      <c r="UIP67" s="96" t="s">
        <v>180</v>
      </c>
      <c r="UIQ67" s="96" t="s">
        <v>180</v>
      </c>
      <c r="UIR67" s="96" t="s">
        <v>180</v>
      </c>
      <c r="UIS67" s="96" t="s">
        <v>180</v>
      </c>
      <c r="UIT67" s="96" t="s">
        <v>180</v>
      </c>
      <c r="UIU67" s="96" t="s">
        <v>180</v>
      </c>
      <c r="UIV67" s="96" t="s">
        <v>180</v>
      </c>
      <c r="UIW67" s="96" t="s">
        <v>180</v>
      </c>
      <c r="UIX67" s="96" t="s">
        <v>180</v>
      </c>
      <c r="UIY67" s="96" t="s">
        <v>180</v>
      </c>
      <c r="UIZ67" s="96" t="s">
        <v>180</v>
      </c>
      <c r="UJA67" s="96" t="s">
        <v>180</v>
      </c>
      <c r="UJB67" s="96" t="s">
        <v>180</v>
      </c>
      <c r="UJC67" s="96" t="s">
        <v>180</v>
      </c>
      <c r="UJD67" s="96" t="s">
        <v>180</v>
      </c>
      <c r="UJE67" s="96" t="s">
        <v>180</v>
      </c>
      <c r="UJF67" s="96" t="s">
        <v>180</v>
      </c>
      <c r="UJG67" s="96" t="s">
        <v>180</v>
      </c>
      <c r="UJH67" s="96" t="s">
        <v>180</v>
      </c>
      <c r="UJI67" s="96" t="s">
        <v>180</v>
      </c>
      <c r="UJJ67" s="96" t="s">
        <v>180</v>
      </c>
      <c r="UJK67" s="96" t="s">
        <v>180</v>
      </c>
      <c r="UJL67" s="96" t="s">
        <v>180</v>
      </c>
      <c r="UJM67" s="96" t="s">
        <v>180</v>
      </c>
      <c r="UJN67" s="96" t="s">
        <v>180</v>
      </c>
      <c r="UJO67" s="96" t="s">
        <v>180</v>
      </c>
      <c r="UJP67" s="96" t="s">
        <v>180</v>
      </c>
      <c r="UJQ67" s="96" t="s">
        <v>180</v>
      </c>
      <c r="UJR67" s="96" t="s">
        <v>180</v>
      </c>
      <c r="UJS67" s="96" t="s">
        <v>180</v>
      </c>
      <c r="UJT67" s="96" t="s">
        <v>180</v>
      </c>
      <c r="UJU67" s="96" t="s">
        <v>180</v>
      </c>
      <c r="UJV67" s="96" t="s">
        <v>180</v>
      </c>
      <c r="UJW67" s="96" t="s">
        <v>180</v>
      </c>
      <c r="UJX67" s="96" t="s">
        <v>180</v>
      </c>
      <c r="UJY67" s="96" t="s">
        <v>180</v>
      </c>
      <c r="UJZ67" s="96" t="s">
        <v>180</v>
      </c>
      <c r="UKA67" s="96" t="s">
        <v>180</v>
      </c>
      <c r="UKB67" s="96" t="s">
        <v>180</v>
      </c>
      <c r="UKC67" s="96" t="s">
        <v>180</v>
      </c>
      <c r="UKD67" s="96" t="s">
        <v>180</v>
      </c>
      <c r="UKE67" s="96" t="s">
        <v>180</v>
      </c>
      <c r="UKF67" s="96" t="s">
        <v>180</v>
      </c>
      <c r="UKG67" s="96" t="s">
        <v>180</v>
      </c>
      <c r="UKH67" s="96" t="s">
        <v>180</v>
      </c>
      <c r="UKI67" s="96" t="s">
        <v>180</v>
      </c>
      <c r="UKJ67" s="96" t="s">
        <v>180</v>
      </c>
      <c r="UKK67" s="96" t="s">
        <v>180</v>
      </c>
      <c r="UKL67" s="96" t="s">
        <v>180</v>
      </c>
      <c r="UKM67" s="96" t="s">
        <v>180</v>
      </c>
      <c r="UKN67" s="96" t="s">
        <v>180</v>
      </c>
      <c r="UKO67" s="96" t="s">
        <v>180</v>
      </c>
      <c r="UKP67" s="96" t="s">
        <v>180</v>
      </c>
      <c r="UKQ67" s="96" t="s">
        <v>180</v>
      </c>
      <c r="UKR67" s="96" t="s">
        <v>180</v>
      </c>
      <c r="UKS67" s="96" t="s">
        <v>180</v>
      </c>
      <c r="UKT67" s="96" t="s">
        <v>180</v>
      </c>
      <c r="UKU67" s="96" t="s">
        <v>180</v>
      </c>
      <c r="UKV67" s="96" t="s">
        <v>180</v>
      </c>
      <c r="UKW67" s="96" t="s">
        <v>180</v>
      </c>
      <c r="UKX67" s="96" t="s">
        <v>180</v>
      </c>
      <c r="UKY67" s="96" t="s">
        <v>180</v>
      </c>
      <c r="UKZ67" s="96" t="s">
        <v>180</v>
      </c>
      <c r="ULA67" s="96" t="s">
        <v>180</v>
      </c>
      <c r="ULB67" s="96" t="s">
        <v>180</v>
      </c>
      <c r="ULC67" s="96" t="s">
        <v>180</v>
      </c>
      <c r="ULD67" s="96" t="s">
        <v>180</v>
      </c>
      <c r="ULE67" s="96" t="s">
        <v>180</v>
      </c>
      <c r="ULF67" s="96" t="s">
        <v>180</v>
      </c>
      <c r="ULG67" s="96" t="s">
        <v>180</v>
      </c>
      <c r="ULH67" s="96" t="s">
        <v>180</v>
      </c>
      <c r="ULI67" s="96" t="s">
        <v>180</v>
      </c>
      <c r="ULJ67" s="96" t="s">
        <v>180</v>
      </c>
      <c r="ULK67" s="96" t="s">
        <v>180</v>
      </c>
      <c r="ULL67" s="96" t="s">
        <v>180</v>
      </c>
      <c r="ULM67" s="96" t="s">
        <v>180</v>
      </c>
      <c r="ULN67" s="96" t="s">
        <v>180</v>
      </c>
      <c r="ULO67" s="96" t="s">
        <v>180</v>
      </c>
      <c r="ULP67" s="96" t="s">
        <v>180</v>
      </c>
      <c r="ULQ67" s="96" t="s">
        <v>180</v>
      </c>
      <c r="ULR67" s="96" t="s">
        <v>180</v>
      </c>
      <c r="ULS67" s="96" t="s">
        <v>180</v>
      </c>
      <c r="ULT67" s="96" t="s">
        <v>180</v>
      </c>
      <c r="ULU67" s="96" t="s">
        <v>180</v>
      </c>
      <c r="ULV67" s="96" t="s">
        <v>180</v>
      </c>
      <c r="ULW67" s="96" t="s">
        <v>180</v>
      </c>
      <c r="ULX67" s="96" t="s">
        <v>180</v>
      </c>
      <c r="ULY67" s="96" t="s">
        <v>180</v>
      </c>
      <c r="ULZ67" s="96" t="s">
        <v>180</v>
      </c>
      <c r="UMA67" s="96" t="s">
        <v>180</v>
      </c>
      <c r="UMB67" s="96" t="s">
        <v>180</v>
      </c>
      <c r="UMC67" s="96" t="s">
        <v>180</v>
      </c>
      <c r="UMD67" s="96" t="s">
        <v>180</v>
      </c>
      <c r="UME67" s="96" t="s">
        <v>180</v>
      </c>
      <c r="UMF67" s="96" t="s">
        <v>180</v>
      </c>
      <c r="UMG67" s="96" t="s">
        <v>180</v>
      </c>
      <c r="UMH67" s="96" t="s">
        <v>180</v>
      </c>
      <c r="UMI67" s="96" t="s">
        <v>180</v>
      </c>
      <c r="UMJ67" s="96" t="s">
        <v>180</v>
      </c>
      <c r="UMK67" s="96" t="s">
        <v>180</v>
      </c>
      <c r="UML67" s="96" t="s">
        <v>180</v>
      </c>
      <c r="UMM67" s="96" t="s">
        <v>180</v>
      </c>
      <c r="UMN67" s="96" t="s">
        <v>180</v>
      </c>
      <c r="UMO67" s="96" t="s">
        <v>180</v>
      </c>
      <c r="UMP67" s="96" t="s">
        <v>180</v>
      </c>
      <c r="UMQ67" s="96" t="s">
        <v>180</v>
      </c>
      <c r="UMR67" s="96" t="s">
        <v>180</v>
      </c>
      <c r="UMS67" s="96" t="s">
        <v>180</v>
      </c>
      <c r="UMT67" s="96" t="s">
        <v>180</v>
      </c>
      <c r="UMU67" s="96" t="s">
        <v>180</v>
      </c>
      <c r="UMV67" s="96" t="s">
        <v>180</v>
      </c>
      <c r="UMW67" s="96" t="s">
        <v>180</v>
      </c>
      <c r="UMX67" s="96" t="s">
        <v>180</v>
      </c>
      <c r="UMY67" s="96" t="s">
        <v>180</v>
      </c>
      <c r="UMZ67" s="96" t="s">
        <v>180</v>
      </c>
      <c r="UNA67" s="96" t="s">
        <v>180</v>
      </c>
      <c r="UNB67" s="96" t="s">
        <v>180</v>
      </c>
      <c r="UNC67" s="96" t="s">
        <v>180</v>
      </c>
      <c r="UND67" s="96" t="s">
        <v>180</v>
      </c>
      <c r="UNE67" s="96" t="s">
        <v>180</v>
      </c>
      <c r="UNF67" s="96" t="s">
        <v>180</v>
      </c>
      <c r="UNG67" s="96" t="s">
        <v>180</v>
      </c>
      <c r="UNH67" s="96" t="s">
        <v>180</v>
      </c>
      <c r="UNI67" s="96" t="s">
        <v>180</v>
      </c>
      <c r="UNJ67" s="96" t="s">
        <v>180</v>
      </c>
      <c r="UNK67" s="96" t="s">
        <v>180</v>
      </c>
      <c r="UNL67" s="96" t="s">
        <v>180</v>
      </c>
      <c r="UNM67" s="96" t="s">
        <v>180</v>
      </c>
      <c r="UNN67" s="96" t="s">
        <v>180</v>
      </c>
      <c r="UNO67" s="96" t="s">
        <v>180</v>
      </c>
      <c r="UNP67" s="96" t="s">
        <v>180</v>
      </c>
      <c r="UNQ67" s="96" t="s">
        <v>180</v>
      </c>
      <c r="UNR67" s="96" t="s">
        <v>180</v>
      </c>
      <c r="UNS67" s="96" t="s">
        <v>180</v>
      </c>
      <c r="UNT67" s="96" t="s">
        <v>180</v>
      </c>
      <c r="UNU67" s="96" t="s">
        <v>180</v>
      </c>
      <c r="UNV67" s="96" t="s">
        <v>180</v>
      </c>
      <c r="UNW67" s="96" t="s">
        <v>180</v>
      </c>
      <c r="UNX67" s="96" t="s">
        <v>180</v>
      </c>
      <c r="UNY67" s="96" t="s">
        <v>180</v>
      </c>
      <c r="UNZ67" s="96" t="s">
        <v>180</v>
      </c>
      <c r="UOA67" s="96" t="s">
        <v>180</v>
      </c>
      <c r="UOB67" s="96" t="s">
        <v>180</v>
      </c>
      <c r="UOC67" s="96" t="s">
        <v>180</v>
      </c>
      <c r="UOD67" s="96" t="s">
        <v>180</v>
      </c>
      <c r="UOE67" s="96" t="s">
        <v>180</v>
      </c>
      <c r="UOF67" s="96" t="s">
        <v>180</v>
      </c>
      <c r="UOG67" s="96" t="s">
        <v>180</v>
      </c>
      <c r="UOH67" s="96" t="s">
        <v>180</v>
      </c>
      <c r="UOI67" s="96" t="s">
        <v>180</v>
      </c>
      <c r="UOJ67" s="96" t="s">
        <v>180</v>
      </c>
      <c r="UOK67" s="96" t="s">
        <v>180</v>
      </c>
      <c r="UOL67" s="96" t="s">
        <v>180</v>
      </c>
      <c r="UOM67" s="96" t="s">
        <v>180</v>
      </c>
      <c r="UON67" s="96" t="s">
        <v>180</v>
      </c>
      <c r="UOO67" s="96" t="s">
        <v>180</v>
      </c>
      <c r="UOP67" s="96" t="s">
        <v>180</v>
      </c>
      <c r="UOQ67" s="96" t="s">
        <v>180</v>
      </c>
      <c r="UOR67" s="96" t="s">
        <v>180</v>
      </c>
      <c r="UOS67" s="96" t="s">
        <v>180</v>
      </c>
      <c r="UOT67" s="96" t="s">
        <v>180</v>
      </c>
      <c r="UOU67" s="96" t="s">
        <v>180</v>
      </c>
      <c r="UOV67" s="96" t="s">
        <v>180</v>
      </c>
      <c r="UOW67" s="96" t="s">
        <v>180</v>
      </c>
      <c r="UOX67" s="96" t="s">
        <v>180</v>
      </c>
      <c r="UOY67" s="96" t="s">
        <v>180</v>
      </c>
      <c r="UOZ67" s="96" t="s">
        <v>180</v>
      </c>
      <c r="UPA67" s="96" t="s">
        <v>180</v>
      </c>
      <c r="UPB67" s="96" t="s">
        <v>180</v>
      </c>
      <c r="UPC67" s="96" t="s">
        <v>180</v>
      </c>
      <c r="UPD67" s="96" t="s">
        <v>180</v>
      </c>
      <c r="UPE67" s="96" t="s">
        <v>180</v>
      </c>
      <c r="UPF67" s="96" t="s">
        <v>180</v>
      </c>
      <c r="UPG67" s="96" t="s">
        <v>180</v>
      </c>
      <c r="UPH67" s="96" t="s">
        <v>180</v>
      </c>
      <c r="UPI67" s="96" t="s">
        <v>180</v>
      </c>
      <c r="UPJ67" s="96" t="s">
        <v>180</v>
      </c>
      <c r="UPK67" s="96" t="s">
        <v>180</v>
      </c>
      <c r="UPL67" s="96" t="s">
        <v>180</v>
      </c>
      <c r="UPM67" s="96" t="s">
        <v>180</v>
      </c>
      <c r="UPN67" s="96" t="s">
        <v>180</v>
      </c>
      <c r="UPO67" s="96" t="s">
        <v>180</v>
      </c>
      <c r="UPP67" s="96" t="s">
        <v>180</v>
      </c>
      <c r="UPQ67" s="96" t="s">
        <v>180</v>
      </c>
      <c r="UPR67" s="96" t="s">
        <v>180</v>
      </c>
      <c r="UPS67" s="96" t="s">
        <v>180</v>
      </c>
      <c r="UPT67" s="96" t="s">
        <v>180</v>
      </c>
      <c r="UPU67" s="96" t="s">
        <v>180</v>
      </c>
      <c r="UPV67" s="96" t="s">
        <v>180</v>
      </c>
      <c r="UPW67" s="96" t="s">
        <v>180</v>
      </c>
      <c r="UPX67" s="96" t="s">
        <v>180</v>
      </c>
      <c r="UPY67" s="96" t="s">
        <v>180</v>
      </c>
      <c r="UPZ67" s="96" t="s">
        <v>180</v>
      </c>
      <c r="UQA67" s="96" t="s">
        <v>180</v>
      </c>
      <c r="UQB67" s="96" t="s">
        <v>180</v>
      </c>
      <c r="UQC67" s="96" t="s">
        <v>180</v>
      </c>
      <c r="UQD67" s="96" t="s">
        <v>180</v>
      </c>
      <c r="UQE67" s="96" t="s">
        <v>180</v>
      </c>
      <c r="UQF67" s="96" t="s">
        <v>180</v>
      </c>
      <c r="UQG67" s="96" t="s">
        <v>180</v>
      </c>
      <c r="UQH67" s="96" t="s">
        <v>180</v>
      </c>
      <c r="UQI67" s="96" t="s">
        <v>180</v>
      </c>
      <c r="UQJ67" s="96" t="s">
        <v>180</v>
      </c>
      <c r="UQK67" s="96" t="s">
        <v>180</v>
      </c>
      <c r="UQL67" s="96" t="s">
        <v>180</v>
      </c>
      <c r="UQM67" s="96" t="s">
        <v>180</v>
      </c>
      <c r="UQN67" s="96" t="s">
        <v>180</v>
      </c>
      <c r="UQO67" s="96" t="s">
        <v>180</v>
      </c>
      <c r="UQP67" s="96" t="s">
        <v>180</v>
      </c>
      <c r="UQQ67" s="96" t="s">
        <v>180</v>
      </c>
      <c r="UQR67" s="96" t="s">
        <v>180</v>
      </c>
      <c r="UQS67" s="96" t="s">
        <v>180</v>
      </c>
      <c r="UQT67" s="96" t="s">
        <v>180</v>
      </c>
      <c r="UQU67" s="96" t="s">
        <v>180</v>
      </c>
      <c r="UQV67" s="96" t="s">
        <v>180</v>
      </c>
      <c r="UQW67" s="96" t="s">
        <v>180</v>
      </c>
      <c r="UQX67" s="96" t="s">
        <v>180</v>
      </c>
      <c r="UQY67" s="96" t="s">
        <v>180</v>
      </c>
      <c r="UQZ67" s="96" t="s">
        <v>180</v>
      </c>
      <c r="URA67" s="96" t="s">
        <v>180</v>
      </c>
      <c r="URB67" s="96" t="s">
        <v>180</v>
      </c>
      <c r="URC67" s="96" t="s">
        <v>180</v>
      </c>
      <c r="URD67" s="96" t="s">
        <v>180</v>
      </c>
      <c r="URE67" s="96" t="s">
        <v>180</v>
      </c>
      <c r="URF67" s="96" t="s">
        <v>180</v>
      </c>
      <c r="URG67" s="96" t="s">
        <v>180</v>
      </c>
      <c r="URH67" s="96" t="s">
        <v>180</v>
      </c>
      <c r="URI67" s="96" t="s">
        <v>180</v>
      </c>
      <c r="URJ67" s="96" t="s">
        <v>180</v>
      </c>
      <c r="URK67" s="96" t="s">
        <v>180</v>
      </c>
      <c r="URL67" s="96" t="s">
        <v>180</v>
      </c>
      <c r="URM67" s="96" t="s">
        <v>180</v>
      </c>
      <c r="URN67" s="96" t="s">
        <v>180</v>
      </c>
      <c r="URO67" s="96" t="s">
        <v>180</v>
      </c>
      <c r="URP67" s="96" t="s">
        <v>180</v>
      </c>
      <c r="URQ67" s="96" t="s">
        <v>180</v>
      </c>
      <c r="URR67" s="96" t="s">
        <v>180</v>
      </c>
      <c r="URS67" s="96" t="s">
        <v>180</v>
      </c>
      <c r="URT67" s="96" t="s">
        <v>180</v>
      </c>
      <c r="URU67" s="96" t="s">
        <v>180</v>
      </c>
      <c r="URV67" s="96" t="s">
        <v>180</v>
      </c>
      <c r="URW67" s="96" t="s">
        <v>180</v>
      </c>
      <c r="URX67" s="96" t="s">
        <v>180</v>
      </c>
      <c r="URY67" s="96" t="s">
        <v>180</v>
      </c>
      <c r="URZ67" s="96" t="s">
        <v>180</v>
      </c>
      <c r="USA67" s="96" t="s">
        <v>180</v>
      </c>
      <c r="USB67" s="96" t="s">
        <v>180</v>
      </c>
      <c r="USC67" s="96" t="s">
        <v>180</v>
      </c>
      <c r="USD67" s="96" t="s">
        <v>180</v>
      </c>
      <c r="USE67" s="96" t="s">
        <v>180</v>
      </c>
      <c r="USF67" s="96" t="s">
        <v>180</v>
      </c>
      <c r="USG67" s="96" t="s">
        <v>180</v>
      </c>
      <c r="USH67" s="96" t="s">
        <v>180</v>
      </c>
      <c r="USI67" s="96" t="s">
        <v>180</v>
      </c>
      <c r="USJ67" s="96" t="s">
        <v>180</v>
      </c>
      <c r="USK67" s="96" t="s">
        <v>180</v>
      </c>
      <c r="USL67" s="96" t="s">
        <v>180</v>
      </c>
      <c r="USM67" s="96" t="s">
        <v>180</v>
      </c>
      <c r="USN67" s="96" t="s">
        <v>180</v>
      </c>
      <c r="USO67" s="96" t="s">
        <v>180</v>
      </c>
      <c r="USP67" s="96" t="s">
        <v>180</v>
      </c>
      <c r="USQ67" s="96" t="s">
        <v>180</v>
      </c>
      <c r="USR67" s="96" t="s">
        <v>180</v>
      </c>
      <c r="USS67" s="96" t="s">
        <v>180</v>
      </c>
      <c r="UST67" s="96" t="s">
        <v>180</v>
      </c>
      <c r="USU67" s="96" t="s">
        <v>180</v>
      </c>
      <c r="USV67" s="96" t="s">
        <v>180</v>
      </c>
      <c r="USW67" s="96" t="s">
        <v>180</v>
      </c>
      <c r="USX67" s="96" t="s">
        <v>180</v>
      </c>
      <c r="USY67" s="96" t="s">
        <v>180</v>
      </c>
      <c r="USZ67" s="96" t="s">
        <v>180</v>
      </c>
      <c r="UTA67" s="96" t="s">
        <v>180</v>
      </c>
      <c r="UTB67" s="96" t="s">
        <v>180</v>
      </c>
      <c r="UTC67" s="96" t="s">
        <v>180</v>
      </c>
      <c r="UTD67" s="96" t="s">
        <v>180</v>
      </c>
      <c r="UTE67" s="96" t="s">
        <v>180</v>
      </c>
      <c r="UTF67" s="96" t="s">
        <v>180</v>
      </c>
      <c r="UTG67" s="96" t="s">
        <v>180</v>
      </c>
      <c r="UTH67" s="96" t="s">
        <v>180</v>
      </c>
      <c r="UTI67" s="96" t="s">
        <v>180</v>
      </c>
      <c r="UTJ67" s="96" t="s">
        <v>180</v>
      </c>
      <c r="UTK67" s="96" t="s">
        <v>180</v>
      </c>
      <c r="UTL67" s="96" t="s">
        <v>180</v>
      </c>
      <c r="UTM67" s="96" t="s">
        <v>180</v>
      </c>
      <c r="UTN67" s="96" t="s">
        <v>180</v>
      </c>
      <c r="UTO67" s="96" t="s">
        <v>180</v>
      </c>
      <c r="UTP67" s="96" t="s">
        <v>180</v>
      </c>
      <c r="UTQ67" s="96" t="s">
        <v>180</v>
      </c>
      <c r="UTR67" s="96" t="s">
        <v>180</v>
      </c>
      <c r="UTS67" s="96" t="s">
        <v>180</v>
      </c>
      <c r="UTT67" s="96" t="s">
        <v>180</v>
      </c>
      <c r="UTU67" s="96" t="s">
        <v>180</v>
      </c>
      <c r="UTV67" s="96" t="s">
        <v>180</v>
      </c>
      <c r="UTW67" s="96" t="s">
        <v>180</v>
      </c>
      <c r="UTX67" s="96" t="s">
        <v>180</v>
      </c>
      <c r="UTY67" s="96" t="s">
        <v>180</v>
      </c>
      <c r="UTZ67" s="96" t="s">
        <v>180</v>
      </c>
      <c r="UUA67" s="96" t="s">
        <v>180</v>
      </c>
      <c r="UUB67" s="96" t="s">
        <v>180</v>
      </c>
      <c r="UUC67" s="96" t="s">
        <v>180</v>
      </c>
      <c r="UUD67" s="96" t="s">
        <v>180</v>
      </c>
      <c r="UUE67" s="96" t="s">
        <v>180</v>
      </c>
      <c r="UUF67" s="96" t="s">
        <v>180</v>
      </c>
      <c r="UUG67" s="96" t="s">
        <v>180</v>
      </c>
      <c r="UUH67" s="96" t="s">
        <v>180</v>
      </c>
      <c r="UUI67" s="96" t="s">
        <v>180</v>
      </c>
      <c r="UUJ67" s="96" t="s">
        <v>180</v>
      </c>
      <c r="UUK67" s="96" t="s">
        <v>180</v>
      </c>
      <c r="UUL67" s="96" t="s">
        <v>180</v>
      </c>
      <c r="UUM67" s="96" t="s">
        <v>180</v>
      </c>
      <c r="UUN67" s="96" t="s">
        <v>180</v>
      </c>
      <c r="UUO67" s="96" t="s">
        <v>180</v>
      </c>
      <c r="UUP67" s="96" t="s">
        <v>180</v>
      </c>
      <c r="UUQ67" s="96" t="s">
        <v>180</v>
      </c>
      <c r="UUR67" s="96" t="s">
        <v>180</v>
      </c>
      <c r="UUS67" s="96" t="s">
        <v>180</v>
      </c>
      <c r="UUT67" s="96" t="s">
        <v>180</v>
      </c>
      <c r="UUU67" s="96" t="s">
        <v>180</v>
      </c>
      <c r="UUV67" s="96" t="s">
        <v>180</v>
      </c>
      <c r="UUW67" s="96" t="s">
        <v>180</v>
      </c>
      <c r="UUX67" s="96" t="s">
        <v>180</v>
      </c>
      <c r="UUY67" s="96" t="s">
        <v>180</v>
      </c>
      <c r="UUZ67" s="96" t="s">
        <v>180</v>
      </c>
      <c r="UVA67" s="96" t="s">
        <v>180</v>
      </c>
      <c r="UVB67" s="96" t="s">
        <v>180</v>
      </c>
      <c r="UVC67" s="96" t="s">
        <v>180</v>
      </c>
      <c r="UVD67" s="96" t="s">
        <v>180</v>
      </c>
      <c r="UVE67" s="96" t="s">
        <v>180</v>
      </c>
      <c r="UVF67" s="96" t="s">
        <v>180</v>
      </c>
      <c r="UVG67" s="96" t="s">
        <v>180</v>
      </c>
      <c r="UVH67" s="96" t="s">
        <v>180</v>
      </c>
      <c r="UVI67" s="96" t="s">
        <v>180</v>
      </c>
      <c r="UVJ67" s="96" t="s">
        <v>180</v>
      </c>
      <c r="UVK67" s="96" t="s">
        <v>180</v>
      </c>
      <c r="UVL67" s="96" t="s">
        <v>180</v>
      </c>
      <c r="UVM67" s="96" t="s">
        <v>180</v>
      </c>
      <c r="UVN67" s="96" t="s">
        <v>180</v>
      </c>
      <c r="UVO67" s="96" t="s">
        <v>180</v>
      </c>
      <c r="UVP67" s="96" t="s">
        <v>180</v>
      </c>
      <c r="UVQ67" s="96" t="s">
        <v>180</v>
      </c>
      <c r="UVR67" s="96" t="s">
        <v>180</v>
      </c>
      <c r="UVS67" s="96" t="s">
        <v>180</v>
      </c>
      <c r="UVT67" s="96" t="s">
        <v>180</v>
      </c>
      <c r="UVU67" s="96" t="s">
        <v>180</v>
      </c>
      <c r="UVV67" s="96" t="s">
        <v>180</v>
      </c>
      <c r="UVW67" s="96" t="s">
        <v>180</v>
      </c>
      <c r="UVX67" s="96" t="s">
        <v>180</v>
      </c>
      <c r="UVY67" s="96" t="s">
        <v>180</v>
      </c>
      <c r="UVZ67" s="96" t="s">
        <v>180</v>
      </c>
      <c r="UWA67" s="96" t="s">
        <v>180</v>
      </c>
      <c r="UWB67" s="96" t="s">
        <v>180</v>
      </c>
      <c r="UWC67" s="96" t="s">
        <v>180</v>
      </c>
      <c r="UWD67" s="96" t="s">
        <v>180</v>
      </c>
      <c r="UWE67" s="96" t="s">
        <v>180</v>
      </c>
      <c r="UWF67" s="96" t="s">
        <v>180</v>
      </c>
      <c r="UWG67" s="96" t="s">
        <v>180</v>
      </c>
      <c r="UWH67" s="96" t="s">
        <v>180</v>
      </c>
      <c r="UWI67" s="96" t="s">
        <v>180</v>
      </c>
      <c r="UWJ67" s="96" t="s">
        <v>180</v>
      </c>
      <c r="UWK67" s="96" t="s">
        <v>180</v>
      </c>
      <c r="UWL67" s="96" t="s">
        <v>180</v>
      </c>
      <c r="UWM67" s="96" t="s">
        <v>180</v>
      </c>
      <c r="UWN67" s="96" t="s">
        <v>180</v>
      </c>
      <c r="UWO67" s="96" t="s">
        <v>180</v>
      </c>
      <c r="UWP67" s="96" t="s">
        <v>180</v>
      </c>
      <c r="UWQ67" s="96" t="s">
        <v>180</v>
      </c>
      <c r="UWR67" s="96" t="s">
        <v>180</v>
      </c>
      <c r="UWS67" s="96" t="s">
        <v>180</v>
      </c>
      <c r="UWT67" s="96" t="s">
        <v>180</v>
      </c>
      <c r="UWU67" s="96" t="s">
        <v>180</v>
      </c>
      <c r="UWV67" s="96" t="s">
        <v>180</v>
      </c>
      <c r="UWW67" s="96" t="s">
        <v>180</v>
      </c>
      <c r="UWX67" s="96" t="s">
        <v>180</v>
      </c>
      <c r="UWY67" s="96" t="s">
        <v>180</v>
      </c>
      <c r="UWZ67" s="96" t="s">
        <v>180</v>
      </c>
      <c r="UXA67" s="96" t="s">
        <v>180</v>
      </c>
      <c r="UXB67" s="96" t="s">
        <v>180</v>
      </c>
      <c r="UXC67" s="96" t="s">
        <v>180</v>
      </c>
      <c r="UXD67" s="96" t="s">
        <v>180</v>
      </c>
      <c r="UXE67" s="96" t="s">
        <v>180</v>
      </c>
      <c r="UXF67" s="96" t="s">
        <v>180</v>
      </c>
      <c r="UXG67" s="96" t="s">
        <v>180</v>
      </c>
      <c r="UXH67" s="96" t="s">
        <v>180</v>
      </c>
      <c r="UXI67" s="96" t="s">
        <v>180</v>
      </c>
      <c r="UXJ67" s="96" t="s">
        <v>180</v>
      </c>
      <c r="UXK67" s="96" t="s">
        <v>180</v>
      </c>
      <c r="UXL67" s="96" t="s">
        <v>180</v>
      </c>
      <c r="UXM67" s="96" t="s">
        <v>180</v>
      </c>
      <c r="UXN67" s="96" t="s">
        <v>180</v>
      </c>
      <c r="UXO67" s="96" t="s">
        <v>180</v>
      </c>
      <c r="UXP67" s="96" t="s">
        <v>180</v>
      </c>
      <c r="UXQ67" s="96" t="s">
        <v>180</v>
      </c>
      <c r="UXR67" s="96" t="s">
        <v>180</v>
      </c>
      <c r="UXS67" s="96" t="s">
        <v>180</v>
      </c>
      <c r="UXT67" s="96" t="s">
        <v>180</v>
      </c>
      <c r="UXU67" s="96" t="s">
        <v>180</v>
      </c>
      <c r="UXV67" s="96" t="s">
        <v>180</v>
      </c>
      <c r="UXW67" s="96" t="s">
        <v>180</v>
      </c>
      <c r="UXX67" s="96" t="s">
        <v>180</v>
      </c>
      <c r="UXY67" s="96" t="s">
        <v>180</v>
      </c>
      <c r="UXZ67" s="96" t="s">
        <v>180</v>
      </c>
      <c r="UYA67" s="96" t="s">
        <v>180</v>
      </c>
      <c r="UYB67" s="96" t="s">
        <v>180</v>
      </c>
      <c r="UYC67" s="96" t="s">
        <v>180</v>
      </c>
      <c r="UYD67" s="96" t="s">
        <v>180</v>
      </c>
      <c r="UYE67" s="96" t="s">
        <v>180</v>
      </c>
      <c r="UYF67" s="96" t="s">
        <v>180</v>
      </c>
      <c r="UYG67" s="96" t="s">
        <v>180</v>
      </c>
      <c r="UYH67" s="96" t="s">
        <v>180</v>
      </c>
      <c r="UYI67" s="96" t="s">
        <v>180</v>
      </c>
      <c r="UYJ67" s="96" t="s">
        <v>180</v>
      </c>
      <c r="UYK67" s="96" t="s">
        <v>180</v>
      </c>
      <c r="UYL67" s="96" t="s">
        <v>180</v>
      </c>
      <c r="UYM67" s="96" t="s">
        <v>180</v>
      </c>
      <c r="UYN67" s="96" t="s">
        <v>180</v>
      </c>
      <c r="UYO67" s="96" t="s">
        <v>180</v>
      </c>
      <c r="UYP67" s="96" t="s">
        <v>180</v>
      </c>
      <c r="UYQ67" s="96" t="s">
        <v>180</v>
      </c>
      <c r="UYR67" s="96" t="s">
        <v>180</v>
      </c>
      <c r="UYS67" s="96" t="s">
        <v>180</v>
      </c>
      <c r="UYT67" s="96" t="s">
        <v>180</v>
      </c>
      <c r="UYU67" s="96" t="s">
        <v>180</v>
      </c>
      <c r="UYV67" s="96" t="s">
        <v>180</v>
      </c>
      <c r="UYW67" s="96" t="s">
        <v>180</v>
      </c>
      <c r="UYX67" s="96" t="s">
        <v>180</v>
      </c>
      <c r="UYY67" s="96" t="s">
        <v>180</v>
      </c>
      <c r="UYZ67" s="96" t="s">
        <v>180</v>
      </c>
      <c r="UZA67" s="96" t="s">
        <v>180</v>
      </c>
      <c r="UZB67" s="96" t="s">
        <v>180</v>
      </c>
      <c r="UZC67" s="96" t="s">
        <v>180</v>
      </c>
      <c r="UZD67" s="96" t="s">
        <v>180</v>
      </c>
      <c r="UZE67" s="96" t="s">
        <v>180</v>
      </c>
      <c r="UZF67" s="96" t="s">
        <v>180</v>
      </c>
      <c r="UZG67" s="96" t="s">
        <v>180</v>
      </c>
      <c r="UZH67" s="96" t="s">
        <v>180</v>
      </c>
      <c r="UZI67" s="96" t="s">
        <v>180</v>
      </c>
      <c r="UZJ67" s="96" t="s">
        <v>180</v>
      </c>
      <c r="UZK67" s="96" t="s">
        <v>180</v>
      </c>
      <c r="UZL67" s="96" t="s">
        <v>180</v>
      </c>
      <c r="UZM67" s="96" t="s">
        <v>180</v>
      </c>
      <c r="UZN67" s="96" t="s">
        <v>180</v>
      </c>
      <c r="UZO67" s="96" t="s">
        <v>180</v>
      </c>
      <c r="UZP67" s="96" t="s">
        <v>180</v>
      </c>
      <c r="UZQ67" s="96" t="s">
        <v>180</v>
      </c>
      <c r="UZR67" s="96" t="s">
        <v>180</v>
      </c>
      <c r="UZS67" s="96" t="s">
        <v>180</v>
      </c>
      <c r="UZT67" s="96" t="s">
        <v>180</v>
      </c>
      <c r="UZU67" s="96" t="s">
        <v>180</v>
      </c>
      <c r="UZV67" s="96" t="s">
        <v>180</v>
      </c>
      <c r="UZW67" s="96" t="s">
        <v>180</v>
      </c>
      <c r="UZX67" s="96" t="s">
        <v>180</v>
      </c>
      <c r="UZY67" s="96" t="s">
        <v>180</v>
      </c>
      <c r="UZZ67" s="96" t="s">
        <v>180</v>
      </c>
      <c r="VAA67" s="96" t="s">
        <v>180</v>
      </c>
      <c r="VAB67" s="96" t="s">
        <v>180</v>
      </c>
      <c r="VAC67" s="96" t="s">
        <v>180</v>
      </c>
      <c r="VAD67" s="96" t="s">
        <v>180</v>
      </c>
      <c r="VAE67" s="96" t="s">
        <v>180</v>
      </c>
      <c r="VAF67" s="96" t="s">
        <v>180</v>
      </c>
      <c r="VAG67" s="96" t="s">
        <v>180</v>
      </c>
      <c r="VAH67" s="96" t="s">
        <v>180</v>
      </c>
      <c r="VAI67" s="96" t="s">
        <v>180</v>
      </c>
      <c r="VAJ67" s="96" t="s">
        <v>180</v>
      </c>
      <c r="VAK67" s="96" t="s">
        <v>180</v>
      </c>
      <c r="VAL67" s="96" t="s">
        <v>180</v>
      </c>
      <c r="VAM67" s="96" t="s">
        <v>180</v>
      </c>
      <c r="VAN67" s="96" t="s">
        <v>180</v>
      </c>
      <c r="VAO67" s="96" t="s">
        <v>180</v>
      </c>
      <c r="VAP67" s="96" t="s">
        <v>180</v>
      </c>
      <c r="VAQ67" s="96" t="s">
        <v>180</v>
      </c>
      <c r="VAR67" s="96" t="s">
        <v>180</v>
      </c>
      <c r="VAS67" s="96" t="s">
        <v>180</v>
      </c>
      <c r="VAT67" s="96" t="s">
        <v>180</v>
      </c>
      <c r="VAU67" s="96" t="s">
        <v>180</v>
      </c>
      <c r="VAV67" s="96" t="s">
        <v>180</v>
      </c>
      <c r="VAW67" s="96" t="s">
        <v>180</v>
      </c>
      <c r="VAX67" s="96" t="s">
        <v>180</v>
      </c>
      <c r="VAY67" s="96" t="s">
        <v>180</v>
      </c>
      <c r="VAZ67" s="96" t="s">
        <v>180</v>
      </c>
      <c r="VBA67" s="96" t="s">
        <v>180</v>
      </c>
      <c r="VBB67" s="96" t="s">
        <v>180</v>
      </c>
      <c r="VBC67" s="96" t="s">
        <v>180</v>
      </c>
      <c r="VBD67" s="96" t="s">
        <v>180</v>
      </c>
      <c r="VBE67" s="96" t="s">
        <v>180</v>
      </c>
      <c r="VBF67" s="96" t="s">
        <v>180</v>
      </c>
      <c r="VBG67" s="96" t="s">
        <v>180</v>
      </c>
      <c r="VBH67" s="96" t="s">
        <v>180</v>
      </c>
      <c r="VBI67" s="96" t="s">
        <v>180</v>
      </c>
      <c r="VBJ67" s="96" t="s">
        <v>180</v>
      </c>
      <c r="VBK67" s="96" t="s">
        <v>180</v>
      </c>
      <c r="VBL67" s="96" t="s">
        <v>180</v>
      </c>
      <c r="VBM67" s="96" t="s">
        <v>180</v>
      </c>
      <c r="VBN67" s="96" t="s">
        <v>180</v>
      </c>
      <c r="VBO67" s="96" t="s">
        <v>180</v>
      </c>
      <c r="VBP67" s="96" t="s">
        <v>180</v>
      </c>
      <c r="VBQ67" s="96" t="s">
        <v>180</v>
      </c>
      <c r="VBR67" s="96" t="s">
        <v>180</v>
      </c>
      <c r="VBS67" s="96" t="s">
        <v>180</v>
      </c>
      <c r="VBT67" s="96" t="s">
        <v>180</v>
      </c>
      <c r="VBU67" s="96" t="s">
        <v>180</v>
      </c>
      <c r="VBV67" s="96" t="s">
        <v>180</v>
      </c>
      <c r="VBW67" s="96" t="s">
        <v>180</v>
      </c>
      <c r="VBX67" s="96" t="s">
        <v>180</v>
      </c>
      <c r="VBY67" s="96" t="s">
        <v>180</v>
      </c>
      <c r="VBZ67" s="96" t="s">
        <v>180</v>
      </c>
      <c r="VCA67" s="96" t="s">
        <v>180</v>
      </c>
      <c r="VCB67" s="96" t="s">
        <v>180</v>
      </c>
      <c r="VCC67" s="96" t="s">
        <v>180</v>
      </c>
      <c r="VCD67" s="96" t="s">
        <v>180</v>
      </c>
      <c r="VCE67" s="96" t="s">
        <v>180</v>
      </c>
      <c r="VCF67" s="96" t="s">
        <v>180</v>
      </c>
      <c r="VCG67" s="96" t="s">
        <v>180</v>
      </c>
      <c r="VCH67" s="96" t="s">
        <v>180</v>
      </c>
      <c r="VCI67" s="96" t="s">
        <v>180</v>
      </c>
      <c r="VCJ67" s="96" t="s">
        <v>180</v>
      </c>
      <c r="VCK67" s="96" t="s">
        <v>180</v>
      </c>
      <c r="VCL67" s="96" t="s">
        <v>180</v>
      </c>
      <c r="VCM67" s="96" t="s">
        <v>180</v>
      </c>
      <c r="VCN67" s="96" t="s">
        <v>180</v>
      </c>
      <c r="VCO67" s="96" t="s">
        <v>180</v>
      </c>
      <c r="VCP67" s="96" t="s">
        <v>180</v>
      </c>
      <c r="VCQ67" s="96" t="s">
        <v>180</v>
      </c>
      <c r="VCR67" s="96" t="s">
        <v>180</v>
      </c>
      <c r="VCS67" s="96" t="s">
        <v>180</v>
      </c>
      <c r="VCT67" s="96" t="s">
        <v>180</v>
      </c>
      <c r="VCU67" s="96" t="s">
        <v>180</v>
      </c>
      <c r="VCV67" s="96" t="s">
        <v>180</v>
      </c>
      <c r="VCW67" s="96" t="s">
        <v>180</v>
      </c>
      <c r="VCX67" s="96" t="s">
        <v>180</v>
      </c>
      <c r="VCY67" s="96" t="s">
        <v>180</v>
      </c>
      <c r="VCZ67" s="96" t="s">
        <v>180</v>
      </c>
      <c r="VDA67" s="96" t="s">
        <v>180</v>
      </c>
      <c r="VDB67" s="96" t="s">
        <v>180</v>
      </c>
      <c r="VDC67" s="96" t="s">
        <v>180</v>
      </c>
      <c r="VDD67" s="96" t="s">
        <v>180</v>
      </c>
      <c r="VDE67" s="96" t="s">
        <v>180</v>
      </c>
      <c r="VDF67" s="96" t="s">
        <v>180</v>
      </c>
      <c r="VDG67" s="96" t="s">
        <v>180</v>
      </c>
      <c r="VDH67" s="96" t="s">
        <v>180</v>
      </c>
      <c r="VDI67" s="96" t="s">
        <v>180</v>
      </c>
      <c r="VDJ67" s="96" t="s">
        <v>180</v>
      </c>
      <c r="VDK67" s="96" t="s">
        <v>180</v>
      </c>
      <c r="VDL67" s="96" t="s">
        <v>180</v>
      </c>
      <c r="VDM67" s="96" t="s">
        <v>180</v>
      </c>
      <c r="VDN67" s="96" t="s">
        <v>180</v>
      </c>
      <c r="VDO67" s="96" t="s">
        <v>180</v>
      </c>
      <c r="VDP67" s="96" t="s">
        <v>180</v>
      </c>
      <c r="VDQ67" s="96" t="s">
        <v>180</v>
      </c>
      <c r="VDR67" s="96" t="s">
        <v>180</v>
      </c>
      <c r="VDS67" s="96" t="s">
        <v>180</v>
      </c>
      <c r="VDT67" s="96" t="s">
        <v>180</v>
      </c>
      <c r="VDU67" s="96" t="s">
        <v>180</v>
      </c>
      <c r="VDV67" s="96" t="s">
        <v>180</v>
      </c>
      <c r="VDW67" s="96" t="s">
        <v>180</v>
      </c>
      <c r="VDX67" s="96" t="s">
        <v>180</v>
      </c>
      <c r="VDY67" s="96" t="s">
        <v>180</v>
      </c>
      <c r="VDZ67" s="96" t="s">
        <v>180</v>
      </c>
      <c r="VEA67" s="96" t="s">
        <v>180</v>
      </c>
      <c r="VEB67" s="96" t="s">
        <v>180</v>
      </c>
      <c r="VEC67" s="96" t="s">
        <v>180</v>
      </c>
      <c r="VED67" s="96" t="s">
        <v>180</v>
      </c>
      <c r="VEE67" s="96" t="s">
        <v>180</v>
      </c>
      <c r="VEF67" s="96" t="s">
        <v>180</v>
      </c>
      <c r="VEG67" s="96" t="s">
        <v>180</v>
      </c>
      <c r="VEH67" s="96" t="s">
        <v>180</v>
      </c>
      <c r="VEI67" s="96" t="s">
        <v>180</v>
      </c>
      <c r="VEJ67" s="96" t="s">
        <v>180</v>
      </c>
      <c r="VEK67" s="96" t="s">
        <v>180</v>
      </c>
      <c r="VEL67" s="96" t="s">
        <v>180</v>
      </c>
      <c r="VEM67" s="96" t="s">
        <v>180</v>
      </c>
      <c r="VEN67" s="96" t="s">
        <v>180</v>
      </c>
      <c r="VEO67" s="96" t="s">
        <v>180</v>
      </c>
      <c r="VEP67" s="96" t="s">
        <v>180</v>
      </c>
      <c r="VEQ67" s="96" t="s">
        <v>180</v>
      </c>
      <c r="VER67" s="96" t="s">
        <v>180</v>
      </c>
      <c r="VES67" s="96" t="s">
        <v>180</v>
      </c>
      <c r="VET67" s="96" t="s">
        <v>180</v>
      </c>
      <c r="VEU67" s="96" t="s">
        <v>180</v>
      </c>
      <c r="VEV67" s="96" t="s">
        <v>180</v>
      </c>
      <c r="VEW67" s="96" t="s">
        <v>180</v>
      </c>
      <c r="VEX67" s="96" t="s">
        <v>180</v>
      </c>
      <c r="VEY67" s="96" t="s">
        <v>180</v>
      </c>
      <c r="VEZ67" s="96" t="s">
        <v>180</v>
      </c>
      <c r="VFA67" s="96" t="s">
        <v>180</v>
      </c>
      <c r="VFB67" s="96" t="s">
        <v>180</v>
      </c>
      <c r="VFC67" s="96" t="s">
        <v>180</v>
      </c>
      <c r="VFD67" s="96" t="s">
        <v>180</v>
      </c>
      <c r="VFE67" s="96" t="s">
        <v>180</v>
      </c>
      <c r="VFF67" s="96" t="s">
        <v>180</v>
      </c>
      <c r="VFG67" s="96" t="s">
        <v>180</v>
      </c>
      <c r="VFH67" s="96" t="s">
        <v>180</v>
      </c>
      <c r="VFI67" s="96" t="s">
        <v>180</v>
      </c>
      <c r="VFJ67" s="96" t="s">
        <v>180</v>
      </c>
      <c r="VFK67" s="96" t="s">
        <v>180</v>
      </c>
      <c r="VFL67" s="96" t="s">
        <v>180</v>
      </c>
      <c r="VFM67" s="96" t="s">
        <v>180</v>
      </c>
      <c r="VFN67" s="96" t="s">
        <v>180</v>
      </c>
      <c r="VFO67" s="96" t="s">
        <v>180</v>
      </c>
      <c r="VFP67" s="96" t="s">
        <v>180</v>
      </c>
      <c r="VFQ67" s="96" t="s">
        <v>180</v>
      </c>
      <c r="VFR67" s="96" t="s">
        <v>180</v>
      </c>
      <c r="VFS67" s="96" t="s">
        <v>180</v>
      </c>
      <c r="VFT67" s="96" t="s">
        <v>180</v>
      </c>
      <c r="VFU67" s="96" t="s">
        <v>180</v>
      </c>
      <c r="VFV67" s="96" t="s">
        <v>180</v>
      </c>
      <c r="VFW67" s="96" t="s">
        <v>180</v>
      </c>
      <c r="VFX67" s="96" t="s">
        <v>180</v>
      </c>
      <c r="VFY67" s="96" t="s">
        <v>180</v>
      </c>
      <c r="VFZ67" s="96" t="s">
        <v>180</v>
      </c>
      <c r="VGA67" s="96" t="s">
        <v>180</v>
      </c>
      <c r="VGB67" s="96" t="s">
        <v>180</v>
      </c>
      <c r="VGC67" s="96" t="s">
        <v>180</v>
      </c>
      <c r="VGD67" s="96" t="s">
        <v>180</v>
      </c>
      <c r="VGE67" s="96" t="s">
        <v>180</v>
      </c>
      <c r="VGF67" s="96" t="s">
        <v>180</v>
      </c>
      <c r="VGG67" s="96" t="s">
        <v>180</v>
      </c>
      <c r="VGH67" s="96" t="s">
        <v>180</v>
      </c>
      <c r="VGI67" s="96" t="s">
        <v>180</v>
      </c>
      <c r="VGJ67" s="96" t="s">
        <v>180</v>
      </c>
      <c r="VGK67" s="96" t="s">
        <v>180</v>
      </c>
      <c r="VGL67" s="96" t="s">
        <v>180</v>
      </c>
      <c r="VGM67" s="96" t="s">
        <v>180</v>
      </c>
      <c r="VGN67" s="96" t="s">
        <v>180</v>
      </c>
      <c r="VGO67" s="96" t="s">
        <v>180</v>
      </c>
      <c r="VGP67" s="96" t="s">
        <v>180</v>
      </c>
      <c r="VGQ67" s="96" t="s">
        <v>180</v>
      </c>
      <c r="VGR67" s="96" t="s">
        <v>180</v>
      </c>
      <c r="VGS67" s="96" t="s">
        <v>180</v>
      </c>
      <c r="VGT67" s="96" t="s">
        <v>180</v>
      </c>
      <c r="VGU67" s="96" t="s">
        <v>180</v>
      </c>
      <c r="VGV67" s="96" t="s">
        <v>180</v>
      </c>
      <c r="VGW67" s="96" t="s">
        <v>180</v>
      </c>
      <c r="VGX67" s="96" t="s">
        <v>180</v>
      </c>
      <c r="VGY67" s="96" t="s">
        <v>180</v>
      </c>
      <c r="VGZ67" s="96" t="s">
        <v>180</v>
      </c>
      <c r="VHA67" s="96" t="s">
        <v>180</v>
      </c>
      <c r="VHB67" s="96" t="s">
        <v>180</v>
      </c>
      <c r="VHC67" s="96" t="s">
        <v>180</v>
      </c>
      <c r="VHD67" s="96" t="s">
        <v>180</v>
      </c>
      <c r="VHE67" s="96" t="s">
        <v>180</v>
      </c>
      <c r="VHF67" s="96" t="s">
        <v>180</v>
      </c>
      <c r="VHG67" s="96" t="s">
        <v>180</v>
      </c>
      <c r="VHH67" s="96" t="s">
        <v>180</v>
      </c>
      <c r="VHI67" s="96" t="s">
        <v>180</v>
      </c>
      <c r="VHJ67" s="96" t="s">
        <v>180</v>
      </c>
      <c r="VHK67" s="96" t="s">
        <v>180</v>
      </c>
      <c r="VHL67" s="96" t="s">
        <v>180</v>
      </c>
      <c r="VHM67" s="96" t="s">
        <v>180</v>
      </c>
      <c r="VHN67" s="96" t="s">
        <v>180</v>
      </c>
      <c r="VHO67" s="96" t="s">
        <v>180</v>
      </c>
      <c r="VHP67" s="96" t="s">
        <v>180</v>
      </c>
      <c r="VHQ67" s="96" t="s">
        <v>180</v>
      </c>
      <c r="VHR67" s="96" t="s">
        <v>180</v>
      </c>
      <c r="VHS67" s="96" t="s">
        <v>180</v>
      </c>
      <c r="VHT67" s="96" t="s">
        <v>180</v>
      </c>
      <c r="VHU67" s="96" t="s">
        <v>180</v>
      </c>
      <c r="VHV67" s="96" t="s">
        <v>180</v>
      </c>
      <c r="VHW67" s="96" t="s">
        <v>180</v>
      </c>
      <c r="VHX67" s="96" t="s">
        <v>180</v>
      </c>
      <c r="VHY67" s="96" t="s">
        <v>180</v>
      </c>
      <c r="VHZ67" s="96" t="s">
        <v>180</v>
      </c>
      <c r="VIA67" s="96" t="s">
        <v>180</v>
      </c>
      <c r="VIB67" s="96" t="s">
        <v>180</v>
      </c>
      <c r="VIC67" s="96" t="s">
        <v>180</v>
      </c>
      <c r="VID67" s="96" t="s">
        <v>180</v>
      </c>
      <c r="VIE67" s="96" t="s">
        <v>180</v>
      </c>
      <c r="VIF67" s="96" t="s">
        <v>180</v>
      </c>
      <c r="VIG67" s="96" t="s">
        <v>180</v>
      </c>
      <c r="VIH67" s="96" t="s">
        <v>180</v>
      </c>
      <c r="VII67" s="96" t="s">
        <v>180</v>
      </c>
      <c r="VIJ67" s="96" t="s">
        <v>180</v>
      </c>
      <c r="VIK67" s="96" t="s">
        <v>180</v>
      </c>
      <c r="VIL67" s="96" t="s">
        <v>180</v>
      </c>
      <c r="VIM67" s="96" t="s">
        <v>180</v>
      </c>
      <c r="VIN67" s="96" t="s">
        <v>180</v>
      </c>
      <c r="VIO67" s="96" t="s">
        <v>180</v>
      </c>
      <c r="VIP67" s="96" t="s">
        <v>180</v>
      </c>
      <c r="VIQ67" s="96" t="s">
        <v>180</v>
      </c>
      <c r="VIR67" s="96" t="s">
        <v>180</v>
      </c>
      <c r="VIS67" s="96" t="s">
        <v>180</v>
      </c>
      <c r="VIT67" s="96" t="s">
        <v>180</v>
      </c>
      <c r="VIU67" s="96" t="s">
        <v>180</v>
      </c>
      <c r="VIV67" s="96" t="s">
        <v>180</v>
      </c>
      <c r="VIW67" s="96" t="s">
        <v>180</v>
      </c>
      <c r="VIX67" s="96" t="s">
        <v>180</v>
      </c>
      <c r="VIY67" s="96" t="s">
        <v>180</v>
      </c>
      <c r="VIZ67" s="96" t="s">
        <v>180</v>
      </c>
      <c r="VJA67" s="96" t="s">
        <v>180</v>
      </c>
      <c r="VJB67" s="96" t="s">
        <v>180</v>
      </c>
      <c r="VJC67" s="96" t="s">
        <v>180</v>
      </c>
      <c r="VJD67" s="96" t="s">
        <v>180</v>
      </c>
      <c r="VJE67" s="96" t="s">
        <v>180</v>
      </c>
      <c r="VJF67" s="96" t="s">
        <v>180</v>
      </c>
      <c r="VJG67" s="96" t="s">
        <v>180</v>
      </c>
      <c r="VJH67" s="96" t="s">
        <v>180</v>
      </c>
      <c r="VJI67" s="96" t="s">
        <v>180</v>
      </c>
      <c r="VJJ67" s="96" t="s">
        <v>180</v>
      </c>
      <c r="VJK67" s="96" t="s">
        <v>180</v>
      </c>
      <c r="VJL67" s="96" t="s">
        <v>180</v>
      </c>
      <c r="VJM67" s="96" t="s">
        <v>180</v>
      </c>
      <c r="VJN67" s="96" t="s">
        <v>180</v>
      </c>
      <c r="VJO67" s="96" t="s">
        <v>180</v>
      </c>
      <c r="VJP67" s="96" t="s">
        <v>180</v>
      </c>
      <c r="VJQ67" s="96" t="s">
        <v>180</v>
      </c>
      <c r="VJR67" s="96" t="s">
        <v>180</v>
      </c>
      <c r="VJS67" s="96" t="s">
        <v>180</v>
      </c>
      <c r="VJT67" s="96" t="s">
        <v>180</v>
      </c>
      <c r="VJU67" s="96" t="s">
        <v>180</v>
      </c>
      <c r="VJV67" s="96" t="s">
        <v>180</v>
      </c>
      <c r="VJW67" s="96" t="s">
        <v>180</v>
      </c>
      <c r="VJX67" s="96" t="s">
        <v>180</v>
      </c>
      <c r="VJY67" s="96" t="s">
        <v>180</v>
      </c>
      <c r="VJZ67" s="96" t="s">
        <v>180</v>
      </c>
      <c r="VKA67" s="96" t="s">
        <v>180</v>
      </c>
      <c r="VKB67" s="96" t="s">
        <v>180</v>
      </c>
      <c r="VKC67" s="96" t="s">
        <v>180</v>
      </c>
      <c r="VKD67" s="96" t="s">
        <v>180</v>
      </c>
      <c r="VKE67" s="96" t="s">
        <v>180</v>
      </c>
      <c r="VKF67" s="96" t="s">
        <v>180</v>
      </c>
      <c r="VKG67" s="96" t="s">
        <v>180</v>
      </c>
      <c r="VKH67" s="96" t="s">
        <v>180</v>
      </c>
      <c r="VKI67" s="96" t="s">
        <v>180</v>
      </c>
      <c r="VKJ67" s="96" t="s">
        <v>180</v>
      </c>
      <c r="VKK67" s="96" t="s">
        <v>180</v>
      </c>
      <c r="VKL67" s="96" t="s">
        <v>180</v>
      </c>
      <c r="VKM67" s="96" t="s">
        <v>180</v>
      </c>
      <c r="VKN67" s="96" t="s">
        <v>180</v>
      </c>
      <c r="VKO67" s="96" t="s">
        <v>180</v>
      </c>
      <c r="VKP67" s="96" t="s">
        <v>180</v>
      </c>
      <c r="VKQ67" s="96" t="s">
        <v>180</v>
      </c>
      <c r="VKR67" s="96" t="s">
        <v>180</v>
      </c>
      <c r="VKS67" s="96" t="s">
        <v>180</v>
      </c>
      <c r="VKT67" s="96" t="s">
        <v>180</v>
      </c>
      <c r="VKU67" s="96" t="s">
        <v>180</v>
      </c>
      <c r="VKV67" s="96" t="s">
        <v>180</v>
      </c>
      <c r="VKW67" s="96" t="s">
        <v>180</v>
      </c>
      <c r="VKX67" s="96" t="s">
        <v>180</v>
      </c>
      <c r="VKY67" s="96" t="s">
        <v>180</v>
      </c>
      <c r="VKZ67" s="96" t="s">
        <v>180</v>
      </c>
      <c r="VLA67" s="96" t="s">
        <v>180</v>
      </c>
      <c r="VLB67" s="96" t="s">
        <v>180</v>
      </c>
      <c r="VLC67" s="96" t="s">
        <v>180</v>
      </c>
      <c r="VLD67" s="96" t="s">
        <v>180</v>
      </c>
      <c r="VLE67" s="96" t="s">
        <v>180</v>
      </c>
      <c r="VLF67" s="96" t="s">
        <v>180</v>
      </c>
      <c r="VLG67" s="96" t="s">
        <v>180</v>
      </c>
      <c r="VLH67" s="96" t="s">
        <v>180</v>
      </c>
      <c r="VLI67" s="96" t="s">
        <v>180</v>
      </c>
      <c r="VLJ67" s="96" t="s">
        <v>180</v>
      </c>
      <c r="VLK67" s="96" t="s">
        <v>180</v>
      </c>
      <c r="VLL67" s="96" t="s">
        <v>180</v>
      </c>
      <c r="VLM67" s="96" t="s">
        <v>180</v>
      </c>
      <c r="VLN67" s="96" t="s">
        <v>180</v>
      </c>
      <c r="VLO67" s="96" t="s">
        <v>180</v>
      </c>
      <c r="VLP67" s="96" t="s">
        <v>180</v>
      </c>
      <c r="VLQ67" s="96" t="s">
        <v>180</v>
      </c>
      <c r="VLR67" s="96" t="s">
        <v>180</v>
      </c>
      <c r="VLS67" s="96" t="s">
        <v>180</v>
      </c>
      <c r="VLT67" s="96" t="s">
        <v>180</v>
      </c>
      <c r="VLU67" s="96" t="s">
        <v>180</v>
      </c>
      <c r="VLV67" s="96" t="s">
        <v>180</v>
      </c>
      <c r="VLW67" s="96" t="s">
        <v>180</v>
      </c>
      <c r="VLX67" s="96" t="s">
        <v>180</v>
      </c>
      <c r="VLY67" s="96" t="s">
        <v>180</v>
      </c>
      <c r="VLZ67" s="96" t="s">
        <v>180</v>
      </c>
      <c r="VMA67" s="96" t="s">
        <v>180</v>
      </c>
      <c r="VMB67" s="96" t="s">
        <v>180</v>
      </c>
      <c r="VMC67" s="96" t="s">
        <v>180</v>
      </c>
      <c r="VMD67" s="96" t="s">
        <v>180</v>
      </c>
      <c r="VME67" s="96" t="s">
        <v>180</v>
      </c>
      <c r="VMF67" s="96" t="s">
        <v>180</v>
      </c>
      <c r="VMG67" s="96" t="s">
        <v>180</v>
      </c>
      <c r="VMH67" s="96" t="s">
        <v>180</v>
      </c>
      <c r="VMI67" s="96" t="s">
        <v>180</v>
      </c>
      <c r="VMJ67" s="96" t="s">
        <v>180</v>
      </c>
      <c r="VMK67" s="96" t="s">
        <v>180</v>
      </c>
      <c r="VML67" s="96" t="s">
        <v>180</v>
      </c>
      <c r="VMM67" s="96" t="s">
        <v>180</v>
      </c>
      <c r="VMN67" s="96" t="s">
        <v>180</v>
      </c>
      <c r="VMO67" s="96" t="s">
        <v>180</v>
      </c>
      <c r="VMP67" s="96" t="s">
        <v>180</v>
      </c>
      <c r="VMQ67" s="96" t="s">
        <v>180</v>
      </c>
      <c r="VMR67" s="96" t="s">
        <v>180</v>
      </c>
      <c r="VMS67" s="96" t="s">
        <v>180</v>
      </c>
      <c r="VMT67" s="96" t="s">
        <v>180</v>
      </c>
      <c r="VMU67" s="96" t="s">
        <v>180</v>
      </c>
      <c r="VMV67" s="96" t="s">
        <v>180</v>
      </c>
      <c r="VMW67" s="96" t="s">
        <v>180</v>
      </c>
      <c r="VMX67" s="96" t="s">
        <v>180</v>
      </c>
      <c r="VMY67" s="96" t="s">
        <v>180</v>
      </c>
      <c r="VMZ67" s="96" t="s">
        <v>180</v>
      </c>
      <c r="VNA67" s="96" t="s">
        <v>180</v>
      </c>
      <c r="VNB67" s="96" t="s">
        <v>180</v>
      </c>
      <c r="VNC67" s="96" t="s">
        <v>180</v>
      </c>
      <c r="VND67" s="96" t="s">
        <v>180</v>
      </c>
      <c r="VNE67" s="96" t="s">
        <v>180</v>
      </c>
      <c r="VNF67" s="96" t="s">
        <v>180</v>
      </c>
      <c r="VNG67" s="96" t="s">
        <v>180</v>
      </c>
      <c r="VNH67" s="96" t="s">
        <v>180</v>
      </c>
      <c r="VNI67" s="96" t="s">
        <v>180</v>
      </c>
      <c r="VNJ67" s="96" t="s">
        <v>180</v>
      </c>
      <c r="VNK67" s="96" t="s">
        <v>180</v>
      </c>
      <c r="VNL67" s="96" t="s">
        <v>180</v>
      </c>
      <c r="VNM67" s="96" t="s">
        <v>180</v>
      </c>
      <c r="VNN67" s="96" t="s">
        <v>180</v>
      </c>
      <c r="VNO67" s="96" t="s">
        <v>180</v>
      </c>
      <c r="VNP67" s="96" t="s">
        <v>180</v>
      </c>
      <c r="VNQ67" s="96" t="s">
        <v>180</v>
      </c>
      <c r="VNR67" s="96" t="s">
        <v>180</v>
      </c>
      <c r="VNS67" s="96" t="s">
        <v>180</v>
      </c>
      <c r="VNT67" s="96" t="s">
        <v>180</v>
      </c>
      <c r="VNU67" s="96" t="s">
        <v>180</v>
      </c>
      <c r="VNV67" s="96" t="s">
        <v>180</v>
      </c>
      <c r="VNW67" s="96" t="s">
        <v>180</v>
      </c>
      <c r="VNX67" s="96" t="s">
        <v>180</v>
      </c>
      <c r="VNY67" s="96" t="s">
        <v>180</v>
      </c>
      <c r="VNZ67" s="96" t="s">
        <v>180</v>
      </c>
      <c r="VOA67" s="96" t="s">
        <v>180</v>
      </c>
      <c r="VOB67" s="96" t="s">
        <v>180</v>
      </c>
      <c r="VOC67" s="96" t="s">
        <v>180</v>
      </c>
      <c r="VOD67" s="96" t="s">
        <v>180</v>
      </c>
      <c r="VOE67" s="96" t="s">
        <v>180</v>
      </c>
      <c r="VOF67" s="96" t="s">
        <v>180</v>
      </c>
      <c r="VOG67" s="96" t="s">
        <v>180</v>
      </c>
      <c r="VOH67" s="96" t="s">
        <v>180</v>
      </c>
      <c r="VOI67" s="96" t="s">
        <v>180</v>
      </c>
      <c r="VOJ67" s="96" t="s">
        <v>180</v>
      </c>
      <c r="VOK67" s="96" t="s">
        <v>180</v>
      </c>
      <c r="VOL67" s="96" t="s">
        <v>180</v>
      </c>
      <c r="VOM67" s="96" t="s">
        <v>180</v>
      </c>
      <c r="VON67" s="96" t="s">
        <v>180</v>
      </c>
      <c r="VOO67" s="96" t="s">
        <v>180</v>
      </c>
      <c r="VOP67" s="96" t="s">
        <v>180</v>
      </c>
      <c r="VOQ67" s="96" t="s">
        <v>180</v>
      </c>
      <c r="VOR67" s="96" t="s">
        <v>180</v>
      </c>
      <c r="VOS67" s="96" t="s">
        <v>180</v>
      </c>
      <c r="VOT67" s="96" t="s">
        <v>180</v>
      </c>
      <c r="VOU67" s="96" t="s">
        <v>180</v>
      </c>
      <c r="VOV67" s="96" t="s">
        <v>180</v>
      </c>
      <c r="VOW67" s="96" t="s">
        <v>180</v>
      </c>
      <c r="VOX67" s="96" t="s">
        <v>180</v>
      </c>
      <c r="VOY67" s="96" t="s">
        <v>180</v>
      </c>
      <c r="VOZ67" s="96" t="s">
        <v>180</v>
      </c>
      <c r="VPA67" s="96" t="s">
        <v>180</v>
      </c>
      <c r="VPB67" s="96" t="s">
        <v>180</v>
      </c>
      <c r="VPC67" s="96" t="s">
        <v>180</v>
      </c>
      <c r="VPD67" s="96" t="s">
        <v>180</v>
      </c>
      <c r="VPE67" s="96" t="s">
        <v>180</v>
      </c>
      <c r="VPF67" s="96" t="s">
        <v>180</v>
      </c>
      <c r="VPG67" s="96" t="s">
        <v>180</v>
      </c>
      <c r="VPH67" s="96" t="s">
        <v>180</v>
      </c>
      <c r="VPI67" s="96" t="s">
        <v>180</v>
      </c>
      <c r="VPJ67" s="96" t="s">
        <v>180</v>
      </c>
      <c r="VPK67" s="96" t="s">
        <v>180</v>
      </c>
      <c r="VPL67" s="96" t="s">
        <v>180</v>
      </c>
      <c r="VPM67" s="96" t="s">
        <v>180</v>
      </c>
      <c r="VPN67" s="96" t="s">
        <v>180</v>
      </c>
      <c r="VPO67" s="96" t="s">
        <v>180</v>
      </c>
      <c r="VPP67" s="96" t="s">
        <v>180</v>
      </c>
      <c r="VPQ67" s="96" t="s">
        <v>180</v>
      </c>
      <c r="VPR67" s="96" t="s">
        <v>180</v>
      </c>
      <c r="VPS67" s="96" t="s">
        <v>180</v>
      </c>
      <c r="VPT67" s="96" t="s">
        <v>180</v>
      </c>
      <c r="VPU67" s="96" t="s">
        <v>180</v>
      </c>
      <c r="VPV67" s="96" t="s">
        <v>180</v>
      </c>
      <c r="VPW67" s="96" t="s">
        <v>180</v>
      </c>
      <c r="VPX67" s="96" t="s">
        <v>180</v>
      </c>
      <c r="VPY67" s="96" t="s">
        <v>180</v>
      </c>
      <c r="VPZ67" s="96" t="s">
        <v>180</v>
      </c>
      <c r="VQA67" s="96" t="s">
        <v>180</v>
      </c>
      <c r="VQB67" s="96" t="s">
        <v>180</v>
      </c>
      <c r="VQC67" s="96" t="s">
        <v>180</v>
      </c>
      <c r="VQD67" s="96" t="s">
        <v>180</v>
      </c>
      <c r="VQE67" s="96" t="s">
        <v>180</v>
      </c>
      <c r="VQF67" s="96" t="s">
        <v>180</v>
      </c>
      <c r="VQG67" s="96" t="s">
        <v>180</v>
      </c>
      <c r="VQH67" s="96" t="s">
        <v>180</v>
      </c>
      <c r="VQI67" s="96" t="s">
        <v>180</v>
      </c>
      <c r="VQJ67" s="96" t="s">
        <v>180</v>
      </c>
      <c r="VQK67" s="96" t="s">
        <v>180</v>
      </c>
      <c r="VQL67" s="96" t="s">
        <v>180</v>
      </c>
      <c r="VQM67" s="96" t="s">
        <v>180</v>
      </c>
      <c r="VQN67" s="96" t="s">
        <v>180</v>
      </c>
      <c r="VQO67" s="96" t="s">
        <v>180</v>
      </c>
      <c r="VQP67" s="96" t="s">
        <v>180</v>
      </c>
      <c r="VQQ67" s="96" t="s">
        <v>180</v>
      </c>
      <c r="VQR67" s="96" t="s">
        <v>180</v>
      </c>
      <c r="VQS67" s="96" t="s">
        <v>180</v>
      </c>
      <c r="VQT67" s="96" t="s">
        <v>180</v>
      </c>
      <c r="VQU67" s="96" t="s">
        <v>180</v>
      </c>
      <c r="VQV67" s="96" t="s">
        <v>180</v>
      </c>
      <c r="VQW67" s="96" t="s">
        <v>180</v>
      </c>
      <c r="VQX67" s="96" t="s">
        <v>180</v>
      </c>
      <c r="VQY67" s="96" t="s">
        <v>180</v>
      </c>
      <c r="VQZ67" s="96" t="s">
        <v>180</v>
      </c>
      <c r="VRA67" s="96" t="s">
        <v>180</v>
      </c>
      <c r="VRB67" s="96" t="s">
        <v>180</v>
      </c>
      <c r="VRC67" s="96" t="s">
        <v>180</v>
      </c>
      <c r="VRD67" s="96" t="s">
        <v>180</v>
      </c>
      <c r="VRE67" s="96" t="s">
        <v>180</v>
      </c>
      <c r="VRF67" s="96" t="s">
        <v>180</v>
      </c>
      <c r="VRG67" s="96" t="s">
        <v>180</v>
      </c>
      <c r="VRH67" s="96" t="s">
        <v>180</v>
      </c>
      <c r="VRI67" s="96" t="s">
        <v>180</v>
      </c>
      <c r="VRJ67" s="96" t="s">
        <v>180</v>
      </c>
      <c r="VRK67" s="96" t="s">
        <v>180</v>
      </c>
      <c r="VRL67" s="96" t="s">
        <v>180</v>
      </c>
      <c r="VRM67" s="96" t="s">
        <v>180</v>
      </c>
      <c r="VRN67" s="96" t="s">
        <v>180</v>
      </c>
      <c r="VRO67" s="96" t="s">
        <v>180</v>
      </c>
      <c r="VRP67" s="96" t="s">
        <v>180</v>
      </c>
      <c r="VRQ67" s="96" t="s">
        <v>180</v>
      </c>
      <c r="VRR67" s="96" t="s">
        <v>180</v>
      </c>
      <c r="VRS67" s="96" t="s">
        <v>180</v>
      </c>
      <c r="VRT67" s="96" t="s">
        <v>180</v>
      </c>
      <c r="VRU67" s="96" t="s">
        <v>180</v>
      </c>
      <c r="VRV67" s="96" t="s">
        <v>180</v>
      </c>
      <c r="VRW67" s="96" t="s">
        <v>180</v>
      </c>
      <c r="VRX67" s="96" t="s">
        <v>180</v>
      </c>
      <c r="VRY67" s="96" t="s">
        <v>180</v>
      </c>
      <c r="VRZ67" s="96" t="s">
        <v>180</v>
      </c>
      <c r="VSA67" s="96" t="s">
        <v>180</v>
      </c>
      <c r="VSB67" s="96" t="s">
        <v>180</v>
      </c>
      <c r="VSC67" s="96" t="s">
        <v>180</v>
      </c>
      <c r="VSD67" s="96" t="s">
        <v>180</v>
      </c>
      <c r="VSE67" s="96" t="s">
        <v>180</v>
      </c>
      <c r="VSF67" s="96" t="s">
        <v>180</v>
      </c>
      <c r="VSG67" s="96" t="s">
        <v>180</v>
      </c>
      <c r="VSH67" s="96" t="s">
        <v>180</v>
      </c>
      <c r="VSI67" s="96" t="s">
        <v>180</v>
      </c>
      <c r="VSJ67" s="96" t="s">
        <v>180</v>
      </c>
      <c r="VSK67" s="96" t="s">
        <v>180</v>
      </c>
      <c r="VSL67" s="96" t="s">
        <v>180</v>
      </c>
      <c r="VSM67" s="96" t="s">
        <v>180</v>
      </c>
      <c r="VSN67" s="96" t="s">
        <v>180</v>
      </c>
      <c r="VSO67" s="96" t="s">
        <v>180</v>
      </c>
      <c r="VSP67" s="96" t="s">
        <v>180</v>
      </c>
      <c r="VSQ67" s="96" t="s">
        <v>180</v>
      </c>
      <c r="VSR67" s="96" t="s">
        <v>180</v>
      </c>
      <c r="VSS67" s="96" t="s">
        <v>180</v>
      </c>
      <c r="VST67" s="96" t="s">
        <v>180</v>
      </c>
      <c r="VSU67" s="96" t="s">
        <v>180</v>
      </c>
      <c r="VSV67" s="96" t="s">
        <v>180</v>
      </c>
      <c r="VSW67" s="96" t="s">
        <v>180</v>
      </c>
      <c r="VSX67" s="96" t="s">
        <v>180</v>
      </c>
      <c r="VSY67" s="96" t="s">
        <v>180</v>
      </c>
      <c r="VSZ67" s="96" t="s">
        <v>180</v>
      </c>
      <c r="VTA67" s="96" t="s">
        <v>180</v>
      </c>
      <c r="VTB67" s="96" t="s">
        <v>180</v>
      </c>
      <c r="VTC67" s="96" t="s">
        <v>180</v>
      </c>
      <c r="VTD67" s="96" t="s">
        <v>180</v>
      </c>
      <c r="VTE67" s="96" t="s">
        <v>180</v>
      </c>
      <c r="VTF67" s="96" t="s">
        <v>180</v>
      </c>
      <c r="VTG67" s="96" t="s">
        <v>180</v>
      </c>
      <c r="VTH67" s="96" t="s">
        <v>180</v>
      </c>
      <c r="VTI67" s="96" t="s">
        <v>180</v>
      </c>
      <c r="VTJ67" s="96" t="s">
        <v>180</v>
      </c>
      <c r="VTK67" s="96" t="s">
        <v>180</v>
      </c>
      <c r="VTL67" s="96" t="s">
        <v>180</v>
      </c>
      <c r="VTM67" s="96" t="s">
        <v>180</v>
      </c>
      <c r="VTN67" s="96" t="s">
        <v>180</v>
      </c>
      <c r="VTO67" s="96" t="s">
        <v>180</v>
      </c>
      <c r="VTP67" s="96" t="s">
        <v>180</v>
      </c>
      <c r="VTQ67" s="96" t="s">
        <v>180</v>
      </c>
      <c r="VTR67" s="96" t="s">
        <v>180</v>
      </c>
      <c r="VTS67" s="96" t="s">
        <v>180</v>
      </c>
      <c r="VTT67" s="96" t="s">
        <v>180</v>
      </c>
      <c r="VTU67" s="96" t="s">
        <v>180</v>
      </c>
      <c r="VTV67" s="96" t="s">
        <v>180</v>
      </c>
      <c r="VTW67" s="96" t="s">
        <v>180</v>
      </c>
      <c r="VTX67" s="96" t="s">
        <v>180</v>
      </c>
      <c r="VTY67" s="96" t="s">
        <v>180</v>
      </c>
      <c r="VTZ67" s="96" t="s">
        <v>180</v>
      </c>
      <c r="VUA67" s="96" t="s">
        <v>180</v>
      </c>
      <c r="VUB67" s="96" t="s">
        <v>180</v>
      </c>
      <c r="VUC67" s="96" t="s">
        <v>180</v>
      </c>
      <c r="VUD67" s="96" t="s">
        <v>180</v>
      </c>
      <c r="VUE67" s="96" t="s">
        <v>180</v>
      </c>
      <c r="VUF67" s="96" t="s">
        <v>180</v>
      </c>
      <c r="VUG67" s="96" t="s">
        <v>180</v>
      </c>
      <c r="VUH67" s="96" t="s">
        <v>180</v>
      </c>
      <c r="VUI67" s="96" t="s">
        <v>180</v>
      </c>
      <c r="VUJ67" s="96" t="s">
        <v>180</v>
      </c>
      <c r="VUK67" s="96" t="s">
        <v>180</v>
      </c>
      <c r="VUL67" s="96" t="s">
        <v>180</v>
      </c>
      <c r="VUM67" s="96" t="s">
        <v>180</v>
      </c>
      <c r="VUN67" s="96" t="s">
        <v>180</v>
      </c>
      <c r="VUO67" s="96" t="s">
        <v>180</v>
      </c>
      <c r="VUP67" s="96" t="s">
        <v>180</v>
      </c>
      <c r="VUQ67" s="96" t="s">
        <v>180</v>
      </c>
      <c r="VUR67" s="96" t="s">
        <v>180</v>
      </c>
      <c r="VUS67" s="96" t="s">
        <v>180</v>
      </c>
      <c r="VUT67" s="96" t="s">
        <v>180</v>
      </c>
      <c r="VUU67" s="96" t="s">
        <v>180</v>
      </c>
      <c r="VUV67" s="96" t="s">
        <v>180</v>
      </c>
      <c r="VUW67" s="96" t="s">
        <v>180</v>
      </c>
      <c r="VUX67" s="96" t="s">
        <v>180</v>
      </c>
      <c r="VUY67" s="96" t="s">
        <v>180</v>
      </c>
      <c r="VUZ67" s="96" t="s">
        <v>180</v>
      </c>
      <c r="VVA67" s="96" t="s">
        <v>180</v>
      </c>
      <c r="VVB67" s="96" t="s">
        <v>180</v>
      </c>
      <c r="VVC67" s="96" t="s">
        <v>180</v>
      </c>
      <c r="VVD67" s="96" t="s">
        <v>180</v>
      </c>
      <c r="VVE67" s="96" t="s">
        <v>180</v>
      </c>
      <c r="VVF67" s="96" t="s">
        <v>180</v>
      </c>
      <c r="VVG67" s="96" t="s">
        <v>180</v>
      </c>
      <c r="VVH67" s="96" t="s">
        <v>180</v>
      </c>
      <c r="VVI67" s="96" t="s">
        <v>180</v>
      </c>
      <c r="VVJ67" s="96" t="s">
        <v>180</v>
      </c>
      <c r="VVK67" s="96" t="s">
        <v>180</v>
      </c>
      <c r="VVL67" s="96" t="s">
        <v>180</v>
      </c>
      <c r="VVM67" s="96" t="s">
        <v>180</v>
      </c>
      <c r="VVN67" s="96" t="s">
        <v>180</v>
      </c>
      <c r="VVO67" s="96" t="s">
        <v>180</v>
      </c>
      <c r="VVP67" s="96" t="s">
        <v>180</v>
      </c>
      <c r="VVQ67" s="96" t="s">
        <v>180</v>
      </c>
      <c r="VVR67" s="96" t="s">
        <v>180</v>
      </c>
      <c r="VVS67" s="96" t="s">
        <v>180</v>
      </c>
      <c r="VVT67" s="96" t="s">
        <v>180</v>
      </c>
      <c r="VVU67" s="96" t="s">
        <v>180</v>
      </c>
      <c r="VVV67" s="96" t="s">
        <v>180</v>
      </c>
      <c r="VVW67" s="96" t="s">
        <v>180</v>
      </c>
      <c r="VVX67" s="96" t="s">
        <v>180</v>
      </c>
      <c r="VVY67" s="96" t="s">
        <v>180</v>
      </c>
      <c r="VVZ67" s="96" t="s">
        <v>180</v>
      </c>
      <c r="VWA67" s="96" t="s">
        <v>180</v>
      </c>
      <c r="VWB67" s="96" t="s">
        <v>180</v>
      </c>
      <c r="VWC67" s="96" t="s">
        <v>180</v>
      </c>
      <c r="VWD67" s="96" t="s">
        <v>180</v>
      </c>
      <c r="VWE67" s="96" t="s">
        <v>180</v>
      </c>
      <c r="VWF67" s="96" t="s">
        <v>180</v>
      </c>
      <c r="VWG67" s="96" t="s">
        <v>180</v>
      </c>
      <c r="VWH67" s="96" t="s">
        <v>180</v>
      </c>
      <c r="VWI67" s="96" t="s">
        <v>180</v>
      </c>
      <c r="VWJ67" s="96" t="s">
        <v>180</v>
      </c>
      <c r="VWK67" s="96" t="s">
        <v>180</v>
      </c>
      <c r="VWL67" s="96" t="s">
        <v>180</v>
      </c>
      <c r="VWM67" s="96" t="s">
        <v>180</v>
      </c>
      <c r="VWN67" s="96" t="s">
        <v>180</v>
      </c>
      <c r="VWO67" s="96" t="s">
        <v>180</v>
      </c>
      <c r="VWP67" s="96" t="s">
        <v>180</v>
      </c>
      <c r="VWQ67" s="96" t="s">
        <v>180</v>
      </c>
      <c r="VWR67" s="96" t="s">
        <v>180</v>
      </c>
      <c r="VWS67" s="96" t="s">
        <v>180</v>
      </c>
      <c r="VWT67" s="96" t="s">
        <v>180</v>
      </c>
      <c r="VWU67" s="96" t="s">
        <v>180</v>
      </c>
      <c r="VWV67" s="96" t="s">
        <v>180</v>
      </c>
      <c r="VWW67" s="96" t="s">
        <v>180</v>
      </c>
      <c r="VWX67" s="96" t="s">
        <v>180</v>
      </c>
      <c r="VWY67" s="96" t="s">
        <v>180</v>
      </c>
      <c r="VWZ67" s="96" t="s">
        <v>180</v>
      </c>
      <c r="VXA67" s="96" t="s">
        <v>180</v>
      </c>
      <c r="VXB67" s="96" t="s">
        <v>180</v>
      </c>
      <c r="VXC67" s="96" t="s">
        <v>180</v>
      </c>
      <c r="VXD67" s="96" t="s">
        <v>180</v>
      </c>
      <c r="VXE67" s="96" t="s">
        <v>180</v>
      </c>
      <c r="VXF67" s="96" t="s">
        <v>180</v>
      </c>
      <c r="VXG67" s="96" t="s">
        <v>180</v>
      </c>
      <c r="VXH67" s="96" t="s">
        <v>180</v>
      </c>
      <c r="VXI67" s="96" t="s">
        <v>180</v>
      </c>
      <c r="VXJ67" s="96" t="s">
        <v>180</v>
      </c>
      <c r="VXK67" s="96" t="s">
        <v>180</v>
      </c>
      <c r="VXL67" s="96" t="s">
        <v>180</v>
      </c>
      <c r="VXM67" s="96" t="s">
        <v>180</v>
      </c>
      <c r="VXN67" s="96" t="s">
        <v>180</v>
      </c>
      <c r="VXO67" s="96" t="s">
        <v>180</v>
      </c>
      <c r="VXP67" s="96" t="s">
        <v>180</v>
      </c>
      <c r="VXQ67" s="96" t="s">
        <v>180</v>
      </c>
      <c r="VXR67" s="96" t="s">
        <v>180</v>
      </c>
      <c r="VXS67" s="96" t="s">
        <v>180</v>
      </c>
      <c r="VXT67" s="96" t="s">
        <v>180</v>
      </c>
      <c r="VXU67" s="96" t="s">
        <v>180</v>
      </c>
      <c r="VXV67" s="96" t="s">
        <v>180</v>
      </c>
      <c r="VXW67" s="96" t="s">
        <v>180</v>
      </c>
      <c r="VXX67" s="96" t="s">
        <v>180</v>
      </c>
      <c r="VXY67" s="96" t="s">
        <v>180</v>
      </c>
      <c r="VXZ67" s="96" t="s">
        <v>180</v>
      </c>
      <c r="VYA67" s="96" t="s">
        <v>180</v>
      </c>
      <c r="VYB67" s="96" t="s">
        <v>180</v>
      </c>
      <c r="VYC67" s="96" t="s">
        <v>180</v>
      </c>
      <c r="VYD67" s="96" t="s">
        <v>180</v>
      </c>
      <c r="VYE67" s="96" t="s">
        <v>180</v>
      </c>
      <c r="VYF67" s="96" t="s">
        <v>180</v>
      </c>
      <c r="VYG67" s="96" t="s">
        <v>180</v>
      </c>
      <c r="VYH67" s="96" t="s">
        <v>180</v>
      </c>
      <c r="VYI67" s="96" t="s">
        <v>180</v>
      </c>
      <c r="VYJ67" s="96" t="s">
        <v>180</v>
      </c>
      <c r="VYK67" s="96" t="s">
        <v>180</v>
      </c>
      <c r="VYL67" s="96" t="s">
        <v>180</v>
      </c>
      <c r="VYM67" s="96" t="s">
        <v>180</v>
      </c>
      <c r="VYN67" s="96" t="s">
        <v>180</v>
      </c>
      <c r="VYO67" s="96" t="s">
        <v>180</v>
      </c>
      <c r="VYP67" s="96" t="s">
        <v>180</v>
      </c>
      <c r="VYQ67" s="96" t="s">
        <v>180</v>
      </c>
      <c r="VYR67" s="96" t="s">
        <v>180</v>
      </c>
      <c r="VYS67" s="96" t="s">
        <v>180</v>
      </c>
      <c r="VYT67" s="96" t="s">
        <v>180</v>
      </c>
      <c r="VYU67" s="96" t="s">
        <v>180</v>
      </c>
      <c r="VYV67" s="96" t="s">
        <v>180</v>
      </c>
      <c r="VYW67" s="96" t="s">
        <v>180</v>
      </c>
      <c r="VYX67" s="96" t="s">
        <v>180</v>
      </c>
      <c r="VYY67" s="96" t="s">
        <v>180</v>
      </c>
      <c r="VYZ67" s="96" t="s">
        <v>180</v>
      </c>
      <c r="VZA67" s="96" t="s">
        <v>180</v>
      </c>
      <c r="VZB67" s="96" t="s">
        <v>180</v>
      </c>
      <c r="VZC67" s="96" t="s">
        <v>180</v>
      </c>
      <c r="VZD67" s="96" t="s">
        <v>180</v>
      </c>
      <c r="VZE67" s="96" t="s">
        <v>180</v>
      </c>
      <c r="VZF67" s="96" t="s">
        <v>180</v>
      </c>
      <c r="VZG67" s="96" t="s">
        <v>180</v>
      </c>
      <c r="VZH67" s="96" t="s">
        <v>180</v>
      </c>
      <c r="VZI67" s="96" t="s">
        <v>180</v>
      </c>
      <c r="VZJ67" s="96" t="s">
        <v>180</v>
      </c>
      <c r="VZK67" s="96" t="s">
        <v>180</v>
      </c>
      <c r="VZL67" s="96" t="s">
        <v>180</v>
      </c>
      <c r="VZM67" s="96" t="s">
        <v>180</v>
      </c>
      <c r="VZN67" s="96" t="s">
        <v>180</v>
      </c>
      <c r="VZO67" s="96" t="s">
        <v>180</v>
      </c>
      <c r="VZP67" s="96" t="s">
        <v>180</v>
      </c>
      <c r="VZQ67" s="96" t="s">
        <v>180</v>
      </c>
      <c r="VZR67" s="96" t="s">
        <v>180</v>
      </c>
      <c r="VZS67" s="96" t="s">
        <v>180</v>
      </c>
      <c r="VZT67" s="96" t="s">
        <v>180</v>
      </c>
      <c r="VZU67" s="96" t="s">
        <v>180</v>
      </c>
      <c r="VZV67" s="96" t="s">
        <v>180</v>
      </c>
      <c r="VZW67" s="96" t="s">
        <v>180</v>
      </c>
      <c r="VZX67" s="96" t="s">
        <v>180</v>
      </c>
      <c r="VZY67" s="96" t="s">
        <v>180</v>
      </c>
      <c r="VZZ67" s="96" t="s">
        <v>180</v>
      </c>
      <c r="WAA67" s="96" t="s">
        <v>180</v>
      </c>
      <c r="WAB67" s="96" t="s">
        <v>180</v>
      </c>
      <c r="WAC67" s="96" t="s">
        <v>180</v>
      </c>
      <c r="WAD67" s="96" t="s">
        <v>180</v>
      </c>
      <c r="WAE67" s="96" t="s">
        <v>180</v>
      </c>
      <c r="WAF67" s="96" t="s">
        <v>180</v>
      </c>
      <c r="WAG67" s="96" t="s">
        <v>180</v>
      </c>
      <c r="WAH67" s="96" t="s">
        <v>180</v>
      </c>
      <c r="WAI67" s="96" t="s">
        <v>180</v>
      </c>
      <c r="WAJ67" s="96" t="s">
        <v>180</v>
      </c>
      <c r="WAK67" s="96" t="s">
        <v>180</v>
      </c>
      <c r="WAL67" s="96" t="s">
        <v>180</v>
      </c>
      <c r="WAM67" s="96" t="s">
        <v>180</v>
      </c>
      <c r="WAN67" s="96" t="s">
        <v>180</v>
      </c>
      <c r="WAO67" s="96" t="s">
        <v>180</v>
      </c>
      <c r="WAP67" s="96" t="s">
        <v>180</v>
      </c>
      <c r="WAQ67" s="96" t="s">
        <v>180</v>
      </c>
      <c r="WAR67" s="96" t="s">
        <v>180</v>
      </c>
      <c r="WAS67" s="96" t="s">
        <v>180</v>
      </c>
      <c r="WAT67" s="96" t="s">
        <v>180</v>
      </c>
      <c r="WAU67" s="96" t="s">
        <v>180</v>
      </c>
      <c r="WAV67" s="96" t="s">
        <v>180</v>
      </c>
      <c r="WAW67" s="96" t="s">
        <v>180</v>
      </c>
      <c r="WAX67" s="96" t="s">
        <v>180</v>
      </c>
      <c r="WAY67" s="96" t="s">
        <v>180</v>
      </c>
      <c r="WAZ67" s="96" t="s">
        <v>180</v>
      </c>
      <c r="WBA67" s="96" t="s">
        <v>180</v>
      </c>
      <c r="WBB67" s="96" t="s">
        <v>180</v>
      </c>
      <c r="WBC67" s="96" t="s">
        <v>180</v>
      </c>
      <c r="WBD67" s="96" t="s">
        <v>180</v>
      </c>
      <c r="WBE67" s="96" t="s">
        <v>180</v>
      </c>
      <c r="WBF67" s="96" t="s">
        <v>180</v>
      </c>
      <c r="WBG67" s="96" t="s">
        <v>180</v>
      </c>
      <c r="WBH67" s="96" t="s">
        <v>180</v>
      </c>
      <c r="WBI67" s="96" t="s">
        <v>180</v>
      </c>
      <c r="WBJ67" s="96" t="s">
        <v>180</v>
      </c>
      <c r="WBK67" s="96" t="s">
        <v>180</v>
      </c>
      <c r="WBL67" s="96" t="s">
        <v>180</v>
      </c>
      <c r="WBM67" s="96" t="s">
        <v>180</v>
      </c>
      <c r="WBN67" s="96" t="s">
        <v>180</v>
      </c>
      <c r="WBO67" s="96" t="s">
        <v>180</v>
      </c>
      <c r="WBP67" s="96" t="s">
        <v>180</v>
      </c>
      <c r="WBQ67" s="96" t="s">
        <v>180</v>
      </c>
      <c r="WBR67" s="96" t="s">
        <v>180</v>
      </c>
      <c r="WBS67" s="96" t="s">
        <v>180</v>
      </c>
      <c r="WBT67" s="96" t="s">
        <v>180</v>
      </c>
      <c r="WBU67" s="96" t="s">
        <v>180</v>
      </c>
      <c r="WBV67" s="96" t="s">
        <v>180</v>
      </c>
      <c r="WBW67" s="96" t="s">
        <v>180</v>
      </c>
      <c r="WBX67" s="96" t="s">
        <v>180</v>
      </c>
      <c r="WBY67" s="96" t="s">
        <v>180</v>
      </c>
      <c r="WBZ67" s="96" t="s">
        <v>180</v>
      </c>
      <c r="WCA67" s="96" t="s">
        <v>180</v>
      </c>
      <c r="WCB67" s="96" t="s">
        <v>180</v>
      </c>
      <c r="WCC67" s="96" t="s">
        <v>180</v>
      </c>
      <c r="WCD67" s="96" t="s">
        <v>180</v>
      </c>
      <c r="WCE67" s="96" t="s">
        <v>180</v>
      </c>
      <c r="WCF67" s="96" t="s">
        <v>180</v>
      </c>
      <c r="WCG67" s="96" t="s">
        <v>180</v>
      </c>
      <c r="WCH67" s="96" t="s">
        <v>180</v>
      </c>
      <c r="WCI67" s="96" t="s">
        <v>180</v>
      </c>
      <c r="WCJ67" s="96" t="s">
        <v>180</v>
      </c>
      <c r="WCK67" s="96" t="s">
        <v>180</v>
      </c>
      <c r="WCL67" s="96" t="s">
        <v>180</v>
      </c>
      <c r="WCM67" s="96" t="s">
        <v>180</v>
      </c>
      <c r="WCN67" s="96" t="s">
        <v>180</v>
      </c>
      <c r="WCO67" s="96" t="s">
        <v>180</v>
      </c>
      <c r="WCP67" s="96" t="s">
        <v>180</v>
      </c>
      <c r="WCQ67" s="96" t="s">
        <v>180</v>
      </c>
      <c r="WCR67" s="96" t="s">
        <v>180</v>
      </c>
      <c r="WCS67" s="96" t="s">
        <v>180</v>
      </c>
      <c r="WCT67" s="96" t="s">
        <v>180</v>
      </c>
      <c r="WCU67" s="96" t="s">
        <v>180</v>
      </c>
      <c r="WCV67" s="96" t="s">
        <v>180</v>
      </c>
      <c r="WCW67" s="96" t="s">
        <v>180</v>
      </c>
      <c r="WCX67" s="96" t="s">
        <v>180</v>
      </c>
      <c r="WCY67" s="96" t="s">
        <v>180</v>
      </c>
      <c r="WCZ67" s="96" t="s">
        <v>180</v>
      </c>
      <c r="WDA67" s="96" t="s">
        <v>180</v>
      </c>
      <c r="WDB67" s="96" t="s">
        <v>180</v>
      </c>
      <c r="WDC67" s="96" t="s">
        <v>180</v>
      </c>
      <c r="WDD67" s="96" t="s">
        <v>180</v>
      </c>
      <c r="WDE67" s="96" t="s">
        <v>180</v>
      </c>
      <c r="WDF67" s="96" t="s">
        <v>180</v>
      </c>
      <c r="WDG67" s="96" t="s">
        <v>180</v>
      </c>
      <c r="WDH67" s="96" t="s">
        <v>180</v>
      </c>
      <c r="WDI67" s="96" t="s">
        <v>180</v>
      </c>
      <c r="WDJ67" s="96" t="s">
        <v>180</v>
      </c>
      <c r="WDK67" s="96" t="s">
        <v>180</v>
      </c>
      <c r="WDL67" s="96" t="s">
        <v>180</v>
      </c>
      <c r="WDM67" s="96" t="s">
        <v>180</v>
      </c>
      <c r="WDN67" s="96" t="s">
        <v>180</v>
      </c>
      <c r="WDO67" s="96" t="s">
        <v>180</v>
      </c>
      <c r="WDP67" s="96" t="s">
        <v>180</v>
      </c>
      <c r="WDQ67" s="96" t="s">
        <v>180</v>
      </c>
      <c r="WDR67" s="96" t="s">
        <v>180</v>
      </c>
      <c r="WDS67" s="96" t="s">
        <v>180</v>
      </c>
      <c r="WDT67" s="96" t="s">
        <v>180</v>
      </c>
      <c r="WDU67" s="96" t="s">
        <v>180</v>
      </c>
      <c r="WDV67" s="96" t="s">
        <v>180</v>
      </c>
      <c r="WDW67" s="96" t="s">
        <v>180</v>
      </c>
      <c r="WDX67" s="96" t="s">
        <v>180</v>
      </c>
      <c r="WDY67" s="96" t="s">
        <v>180</v>
      </c>
      <c r="WDZ67" s="96" t="s">
        <v>180</v>
      </c>
      <c r="WEA67" s="96" t="s">
        <v>180</v>
      </c>
      <c r="WEB67" s="96" t="s">
        <v>180</v>
      </c>
      <c r="WEC67" s="96" t="s">
        <v>180</v>
      </c>
      <c r="WED67" s="96" t="s">
        <v>180</v>
      </c>
      <c r="WEE67" s="96" t="s">
        <v>180</v>
      </c>
      <c r="WEF67" s="96" t="s">
        <v>180</v>
      </c>
      <c r="WEG67" s="96" t="s">
        <v>180</v>
      </c>
      <c r="WEH67" s="96" t="s">
        <v>180</v>
      </c>
      <c r="WEI67" s="96" t="s">
        <v>180</v>
      </c>
      <c r="WEJ67" s="96" t="s">
        <v>180</v>
      </c>
      <c r="WEK67" s="96" t="s">
        <v>180</v>
      </c>
      <c r="WEL67" s="96" t="s">
        <v>180</v>
      </c>
      <c r="WEM67" s="96" t="s">
        <v>180</v>
      </c>
      <c r="WEN67" s="96" t="s">
        <v>180</v>
      </c>
      <c r="WEO67" s="96" t="s">
        <v>180</v>
      </c>
      <c r="WEP67" s="96" t="s">
        <v>180</v>
      </c>
      <c r="WEQ67" s="96" t="s">
        <v>180</v>
      </c>
      <c r="WER67" s="96" t="s">
        <v>180</v>
      </c>
      <c r="WES67" s="96" t="s">
        <v>180</v>
      </c>
      <c r="WET67" s="96" t="s">
        <v>180</v>
      </c>
      <c r="WEU67" s="96" t="s">
        <v>180</v>
      </c>
      <c r="WEV67" s="96" t="s">
        <v>180</v>
      </c>
      <c r="WEW67" s="96" t="s">
        <v>180</v>
      </c>
      <c r="WEX67" s="96" t="s">
        <v>180</v>
      </c>
      <c r="WEY67" s="96" t="s">
        <v>180</v>
      </c>
      <c r="WEZ67" s="96" t="s">
        <v>180</v>
      </c>
      <c r="WFA67" s="96" t="s">
        <v>180</v>
      </c>
      <c r="WFB67" s="96" t="s">
        <v>180</v>
      </c>
      <c r="WFC67" s="96" t="s">
        <v>180</v>
      </c>
      <c r="WFD67" s="96" t="s">
        <v>180</v>
      </c>
      <c r="WFE67" s="96" t="s">
        <v>180</v>
      </c>
      <c r="WFF67" s="96" t="s">
        <v>180</v>
      </c>
      <c r="WFG67" s="96" t="s">
        <v>180</v>
      </c>
      <c r="WFH67" s="96" t="s">
        <v>180</v>
      </c>
      <c r="WFI67" s="96" t="s">
        <v>180</v>
      </c>
      <c r="WFJ67" s="96" t="s">
        <v>180</v>
      </c>
      <c r="WFK67" s="96" t="s">
        <v>180</v>
      </c>
      <c r="WFL67" s="96" t="s">
        <v>180</v>
      </c>
      <c r="WFM67" s="96" t="s">
        <v>180</v>
      </c>
      <c r="WFN67" s="96" t="s">
        <v>180</v>
      </c>
      <c r="WFO67" s="96" t="s">
        <v>180</v>
      </c>
      <c r="WFP67" s="96" t="s">
        <v>180</v>
      </c>
      <c r="WFQ67" s="96" t="s">
        <v>180</v>
      </c>
      <c r="WFR67" s="96" t="s">
        <v>180</v>
      </c>
      <c r="WFS67" s="96" t="s">
        <v>180</v>
      </c>
      <c r="WFT67" s="96" t="s">
        <v>180</v>
      </c>
      <c r="WFU67" s="96" t="s">
        <v>180</v>
      </c>
      <c r="WFV67" s="96" t="s">
        <v>180</v>
      </c>
      <c r="WFW67" s="96" t="s">
        <v>180</v>
      </c>
      <c r="WFX67" s="96" t="s">
        <v>180</v>
      </c>
      <c r="WFY67" s="96" t="s">
        <v>180</v>
      </c>
      <c r="WFZ67" s="96" t="s">
        <v>180</v>
      </c>
      <c r="WGA67" s="96" t="s">
        <v>180</v>
      </c>
      <c r="WGB67" s="96" t="s">
        <v>180</v>
      </c>
      <c r="WGC67" s="96" t="s">
        <v>180</v>
      </c>
      <c r="WGD67" s="96" t="s">
        <v>180</v>
      </c>
      <c r="WGE67" s="96" t="s">
        <v>180</v>
      </c>
      <c r="WGF67" s="96" t="s">
        <v>180</v>
      </c>
      <c r="WGG67" s="96" t="s">
        <v>180</v>
      </c>
      <c r="WGH67" s="96" t="s">
        <v>180</v>
      </c>
      <c r="WGI67" s="96" t="s">
        <v>180</v>
      </c>
      <c r="WGJ67" s="96" t="s">
        <v>180</v>
      </c>
      <c r="WGK67" s="96" t="s">
        <v>180</v>
      </c>
      <c r="WGL67" s="96" t="s">
        <v>180</v>
      </c>
      <c r="WGM67" s="96" t="s">
        <v>180</v>
      </c>
      <c r="WGN67" s="96" t="s">
        <v>180</v>
      </c>
      <c r="WGO67" s="96" t="s">
        <v>180</v>
      </c>
      <c r="WGP67" s="96" t="s">
        <v>180</v>
      </c>
      <c r="WGQ67" s="96" t="s">
        <v>180</v>
      </c>
      <c r="WGR67" s="96" t="s">
        <v>180</v>
      </c>
      <c r="WGS67" s="96" t="s">
        <v>180</v>
      </c>
      <c r="WGT67" s="96" t="s">
        <v>180</v>
      </c>
      <c r="WGU67" s="96" t="s">
        <v>180</v>
      </c>
      <c r="WGV67" s="96" t="s">
        <v>180</v>
      </c>
      <c r="WGW67" s="96" t="s">
        <v>180</v>
      </c>
      <c r="WGX67" s="96" t="s">
        <v>180</v>
      </c>
      <c r="WGY67" s="96" t="s">
        <v>180</v>
      </c>
      <c r="WGZ67" s="96" t="s">
        <v>180</v>
      </c>
      <c r="WHA67" s="96" t="s">
        <v>180</v>
      </c>
      <c r="WHB67" s="96" t="s">
        <v>180</v>
      </c>
      <c r="WHC67" s="96" t="s">
        <v>180</v>
      </c>
      <c r="WHD67" s="96" t="s">
        <v>180</v>
      </c>
      <c r="WHE67" s="96" t="s">
        <v>180</v>
      </c>
      <c r="WHF67" s="96" t="s">
        <v>180</v>
      </c>
      <c r="WHG67" s="96" t="s">
        <v>180</v>
      </c>
      <c r="WHH67" s="96" t="s">
        <v>180</v>
      </c>
      <c r="WHI67" s="96" t="s">
        <v>180</v>
      </c>
      <c r="WHJ67" s="96" t="s">
        <v>180</v>
      </c>
      <c r="WHK67" s="96" t="s">
        <v>180</v>
      </c>
      <c r="WHL67" s="96" t="s">
        <v>180</v>
      </c>
      <c r="WHM67" s="96" t="s">
        <v>180</v>
      </c>
      <c r="WHN67" s="96" t="s">
        <v>180</v>
      </c>
      <c r="WHO67" s="96" t="s">
        <v>180</v>
      </c>
      <c r="WHP67" s="96" t="s">
        <v>180</v>
      </c>
      <c r="WHQ67" s="96" t="s">
        <v>180</v>
      </c>
      <c r="WHR67" s="96" t="s">
        <v>180</v>
      </c>
      <c r="WHS67" s="96" t="s">
        <v>180</v>
      </c>
      <c r="WHT67" s="96" t="s">
        <v>180</v>
      </c>
      <c r="WHU67" s="96" t="s">
        <v>180</v>
      </c>
      <c r="WHV67" s="96" t="s">
        <v>180</v>
      </c>
      <c r="WHW67" s="96" t="s">
        <v>180</v>
      </c>
      <c r="WHX67" s="96" t="s">
        <v>180</v>
      </c>
      <c r="WHY67" s="96" t="s">
        <v>180</v>
      </c>
      <c r="WHZ67" s="96" t="s">
        <v>180</v>
      </c>
      <c r="WIA67" s="96" t="s">
        <v>180</v>
      </c>
      <c r="WIB67" s="96" t="s">
        <v>180</v>
      </c>
      <c r="WIC67" s="96" t="s">
        <v>180</v>
      </c>
      <c r="WID67" s="96" t="s">
        <v>180</v>
      </c>
      <c r="WIE67" s="96" t="s">
        <v>180</v>
      </c>
      <c r="WIF67" s="96" t="s">
        <v>180</v>
      </c>
      <c r="WIG67" s="96" t="s">
        <v>180</v>
      </c>
      <c r="WIH67" s="96" t="s">
        <v>180</v>
      </c>
      <c r="WII67" s="96" t="s">
        <v>180</v>
      </c>
      <c r="WIJ67" s="96" t="s">
        <v>180</v>
      </c>
      <c r="WIK67" s="96" t="s">
        <v>180</v>
      </c>
      <c r="WIL67" s="96" t="s">
        <v>180</v>
      </c>
      <c r="WIM67" s="96" t="s">
        <v>180</v>
      </c>
      <c r="WIN67" s="96" t="s">
        <v>180</v>
      </c>
      <c r="WIO67" s="96" t="s">
        <v>180</v>
      </c>
      <c r="WIP67" s="96" t="s">
        <v>180</v>
      </c>
      <c r="WIQ67" s="96" t="s">
        <v>180</v>
      </c>
      <c r="WIR67" s="96" t="s">
        <v>180</v>
      </c>
      <c r="WIS67" s="96" t="s">
        <v>180</v>
      </c>
      <c r="WIT67" s="96" t="s">
        <v>180</v>
      </c>
      <c r="WIU67" s="96" t="s">
        <v>180</v>
      </c>
      <c r="WIV67" s="96" t="s">
        <v>180</v>
      </c>
      <c r="WIW67" s="96" t="s">
        <v>180</v>
      </c>
      <c r="WIX67" s="96" t="s">
        <v>180</v>
      </c>
      <c r="WIY67" s="96" t="s">
        <v>180</v>
      </c>
      <c r="WIZ67" s="96" t="s">
        <v>180</v>
      </c>
      <c r="WJA67" s="96" t="s">
        <v>180</v>
      </c>
      <c r="WJB67" s="96" t="s">
        <v>180</v>
      </c>
      <c r="WJC67" s="96" t="s">
        <v>180</v>
      </c>
      <c r="WJD67" s="96" t="s">
        <v>180</v>
      </c>
      <c r="WJE67" s="96" t="s">
        <v>180</v>
      </c>
      <c r="WJF67" s="96" t="s">
        <v>180</v>
      </c>
      <c r="WJG67" s="96" t="s">
        <v>180</v>
      </c>
      <c r="WJH67" s="96" t="s">
        <v>180</v>
      </c>
      <c r="WJI67" s="96" t="s">
        <v>180</v>
      </c>
      <c r="WJJ67" s="96" t="s">
        <v>180</v>
      </c>
      <c r="WJK67" s="96" t="s">
        <v>180</v>
      </c>
      <c r="WJL67" s="96" t="s">
        <v>180</v>
      </c>
      <c r="WJM67" s="96" t="s">
        <v>180</v>
      </c>
      <c r="WJN67" s="96" t="s">
        <v>180</v>
      </c>
      <c r="WJO67" s="96" t="s">
        <v>180</v>
      </c>
      <c r="WJP67" s="96" t="s">
        <v>180</v>
      </c>
      <c r="WJQ67" s="96" t="s">
        <v>180</v>
      </c>
      <c r="WJR67" s="96" t="s">
        <v>180</v>
      </c>
      <c r="WJS67" s="96" t="s">
        <v>180</v>
      </c>
      <c r="WJT67" s="96" t="s">
        <v>180</v>
      </c>
      <c r="WJU67" s="96" t="s">
        <v>180</v>
      </c>
      <c r="WJV67" s="96" t="s">
        <v>180</v>
      </c>
      <c r="WJW67" s="96" t="s">
        <v>180</v>
      </c>
      <c r="WJX67" s="96" t="s">
        <v>180</v>
      </c>
      <c r="WJY67" s="96" t="s">
        <v>180</v>
      </c>
      <c r="WJZ67" s="96" t="s">
        <v>180</v>
      </c>
      <c r="WKA67" s="96" t="s">
        <v>180</v>
      </c>
      <c r="WKB67" s="96" t="s">
        <v>180</v>
      </c>
      <c r="WKC67" s="96" t="s">
        <v>180</v>
      </c>
      <c r="WKD67" s="96" t="s">
        <v>180</v>
      </c>
      <c r="WKE67" s="96" t="s">
        <v>180</v>
      </c>
      <c r="WKF67" s="96" t="s">
        <v>180</v>
      </c>
      <c r="WKG67" s="96" t="s">
        <v>180</v>
      </c>
      <c r="WKH67" s="96" t="s">
        <v>180</v>
      </c>
      <c r="WKI67" s="96" t="s">
        <v>180</v>
      </c>
      <c r="WKJ67" s="96" t="s">
        <v>180</v>
      </c>
      <c r="WKK67" s="96" t="s">
        <v>180</v>
      </c>
      <c r="WKL67" s="96" t="s">
        <v>180</v>
      </c>
      <c r="WKM67" s="96" t="s">
        <v>180</v>
      </c>
      <c r="WKN67" s="96" t="s">
        <v>180</v>
      </c>
      <c r="WKO67" s="96" t="s">
        <v>180</v>
      </c>
      <c r="WKP67" s="96" t="s">
        <v>180</v>
      </c>
      <c r="WKQ67" s="96" t="s">
        <v>180</v>
      </c>
      <c r="WKR67" s="96" t="s">
        <v>180</v>
      </c>
      <c r="WKS67" s="96" t="s">
        <v>180</v>
      </c>
      <c r="WKT67" s="96" t="s">
        <v>180</v>
      </c>
      <c r="WKU67" s="96" t="s">
        <v>180</v>
      </c>
      <c r="WKV67" s="96" t="s">
        <v>180</v>
      </c>
      <c r="WKW67" s="96" t="s">
        <v>180</v>
      </c>
      <c r="WKX67" s="96" t="s">
        <v>180</v>
      </c>
      <c r="WKY67" s="96" t="s">
        <v>180</v>
      </c>
      <c r="WKZ67" s="96" t="s">
        <v>180</v>
      </c>
      <c r="WLA67" s="96" t="s">
        <v>180</v>
      </c>
      <c r="WLB67" s="96" t="s">
        <v>180</v>
      </c>
      <c r="WLC67" s="96" t="s">
        <v>180</v>
      </c>
      <c r="WLD67" s="96" t="s">
        <v>180</v>
      </c>
      <c r="WLE67" s="96" t="s">
        <v>180</v>
      </c>
      <c r="WLF67" s="96" t="s">
        <v>180</v>
      </c>
      <c r="WLG67" s="96" t="s">
        <v>180</v>
      </c>
      <c r="WLH67" s="96" t="s">
        <v>180</v>
      </c>
      <c r="WLI67" s="96" t="s">
        <v>180</v>
      </c>
      <c r="WLJ67" s="96" t="s">
        <v>180</v>
      </c>
      <c r="WLK67" s="96" t="s">
        <v>180</v>
      </c>
      <c r="WLL67" s="96" t="s">
        <v>180</v>
      </c>
      <c r="WLM67" s="96" t="s">
        <v>180</v>
      </c>
      <c r="WLN67" s="96" t="s">
        <v>180</v>
      </c>
      <c r="WLO67" s="96" t="s">
        <v>180</v>
      </c>
      <c r="WLP67" s="96" t="s">
        <v>180</v>
      </c>
      <c r="WLQ67" s="96" t="s">
        <v>180</v>
      </c>
      <c r="WLR67" s="96" t="s">
        <v>180</v>
      </c>
      <c r="WLS67" s="96" t="s">
        <v>180</v>
      </c>
      <c r="WLT67" s="96" t="s">
        <v>180</v>
      </c>
      <c r="WLU67" s="96" t="s">
        <v>180</v>
      </c>
      <c r="WLV67" s="96" t="s">
        <v>180</v>
      </c>
      <c r="WLW67" s="96" t="s">
        <v>180</v>
      </c>
      <c r="WLX67" s="96" t="s">
        <v>180</v>
      </c>
      <c r="WLY67" s="96" t="s">
        <v>180</v>
      </c>
      <c r="WLZ67" s="96" t="s">
        <v>180</v>
      </c>
      <c r="WMA67" s="96" t="s">
        <v>180</v>
      </c>
      <c r="WMB67" s="96" t="s">
        <v>180</v>
      </c>
      <c r="WMC67" s="96" t="s">
        <v>180</v>
      </c>
      <c r="WMD67" s="96" t="s">
        <v>180</v>
      </c>
      <c r="WME67" s="96" t="s">
        <v>180</v>
      </c>
      <c r="WMF67" s="96" t="s">
        <v>180</v>
      </c>
      <c r="WMG67" s="96" t="s">
        <v>180</v>
      </c>
      <c r="WMH67" s="96" t="s">
        <v>180</v>
      </c>
      <c r="WMI67" s="96" t="s">
        <v>180</v>
      </c>
      <c r="WMJ67" s="96" t="s">
        <v>180</v>
      </c>
      <c r="WMK67" s="96" t="s">
        <v>180</v>
      </c>
      <c r="WML67" s="96" t="s">
        <v>180</v>
      </c>
      <c r="WMM67" s="96" t="s">
        <v>180</v>
      </c>
      <c r="WMN67" s="96" t="s">
        <v>180</v>
      </c>
      <c r="WMO67" s="96" t="s">
        <v>180</v>
      </c>
      <c r="WMP67" s="96" t="s">
        <v>180</v>
      </c>
      <c r="WMQ67" s="96" t="s">
        <v>180</v>
      </c>
      <c r="WMR67" s="96" t="s">
        <v>180</v>
      </c>
      <c r="WMS67" s="96" t="s">
        <v>180</v>
      </c>
      <c r="WMT67" s="96" t="s">
        <v>180</v>
      </c>
      <c r="WMU67" s="96" t="s">
        <v>180</v>
      </c>
      <c r="WMV67" s="96" t="s">
        <v>180</v>
      </c>
      <c r="WMW67" s="96" t="s">
        <v>180</v>
      </c>
      <c r="WMX67" s="96" t="s">
        <v>180</v>
      </c>
      <c r="WMY67" s="96" t="s">
        <v>180</v>
      </c>
      <c r="WMZ67" s="96" t="s">
        <v>180</v>
      </c>
      <c r="WNA67" s="96" t="s">
        <v>180</v>
      </c>
      <c r="WNB67" s="96" t="s">
        <v>180</v>
      </c>
      <c r="WNC67" s="96" t="s">
        <v>180</v>
      </c>
      <c r="WND67" s="96" t="s">
        <v>180</v>
      </c>
      <c r="WNE67" s="96" t="s">
        <v>180</v>
      </c>
      <c r="WNF67" s="96" t="s">
        <v>180</v>
      </c>
      <c r="WNG67" s="96" t="s">
        <v>180</v>
      </c>
      <c r="WNH67" s="96" t="s">
        <v>180</v>
      </c>
      <c r="WNI67" s="96" t="s">
        <v>180</v>
      </c>
      <c r="WNJ67" s="96" t="s">
        <v>180</v>
      </c>
      <c r="WNK67" s="96" t="s">
        <v>180</v>
      </c>
      <c r="WNL67" s="96" t="s">
        <v>180</v>
      </c>
      <c r="WNM67" s="96" t="s">
        <v>180</v>
      </c>
      <c r="WNN67" s="96" t="s">
        <v>180</v>
      </c>
      <c r="WNO67" s="96" t="s">
        <v>180</v>
      </c>
      <c r="WNP67" s="96" t="s">
        <v>180</v>
      </c>
      <c r="WNQ67" s="96" t="s">
        <v>180</v>
      </c>
      <c r="WNR67" s="96" t="s">
        <v>180</v>
      </c>
      <c r="WNS67" s="96" t="s">
        <v>180</v>
      </c>
      <c r="WNT67" s="96" t="s">
        <v>180</v>
      </c>
      <c r="WNU67" s="96" t="s">
        <v>180</v>
      </c>
      <c r="WNV67" s="96" t="s">
        <v>180</v>
      </c>
      <c r="WNW67" s="96" t="s">
        <v>180</v>
      </c>
      <c r="WNX67" s="96" t="s">
        <v>180</v>
      </c>
      <c r="WNY67" s="96" t="s">
        <v>180</v>
      </c>
      <c r="WNZ67" s="96" t="s">
        <v>180</v>
      </c>
      <c r="WOA67" s="96" t="s">
        <v>180</v>
      </c>
      <c r="WOB67" s="96" t="s">
        <v>180</v>
      </c>
      <c r="WOC67" s="96" t="s">
        <v>180</v>
      </c>
      <c r="WOD67" s="96" t="s">
        <v>180</v>
      </c>
      <c r="WOE67" s="96" t="s">
        <v>180</v>
      </c>
      <c r="WOF67" s="96" t="s">
        <v>180</v>
      </c>
      <c r="WOG67" s="96" t="s">
        <v>180</v>
      </c>
      <c r="WOH67" s="96" t="s">
        <v>180</v>
      </c>
      <c r="WOI67" s="96" t="s">
        <v>180</v>
      </c>
      <c r="WOJ67" s="96" t="s">
        <v>180</v>
      </c>
      <c r="WOK67" s="96" t="s">
        <v>180</v>
      </c>
      <c r="WOL67" s="96" t="s">
        <v>180</v>
      </c>
      <c r="WOM67" s="96" t="s">
        <v>180</v>
      </c>
      <c r="WON67" s="96" t="s">
        <v>180</v>
      </c>
      <c r="WOO67" s="96" t="s">
        <v>180</v>
      </c>
      <c r="WOP67" s="96" t="s">
        <v>180</v>
      </c>
      <c r="WOQ67" s="96" t="s">
        <v>180</v>
      </c>
      <c r="WOR67" s="96" t="s">
        <v>180</v>
      </c>
      <c r="WOS67" s="96" t="s">
        <v>180</v>
      </c>
      <c r="WOT67" s="96" t="s">
        <v>180</v>
      </c>
      <c r="WOU67" s="96" t="s">
        <v>180</v>
      </c>
      <c r="WOV67" s="96" t="s">
        <v>180</v>
      </c>
      <c r="WOW67" s="96" t="s">
        <v>180</v>
      </c>
      <c r="WOX67" s="96" t="s">
        <v>180</v>
      </c>
      <c r="WOY67" s="96" t="s">
        <v>180</v>
      </c>
      <c r="WOZ67" s="96" t="s">
        <v>180</v>
      </c>
      <c r="WPA67" s="96" t="s">
        <v>180</v>
      </c>
      <c r="WPB67" s="96" t="s">
        <v>180</v>
      </c>
      <c r="WPC67" s="96" t="s">
        <v>180</v>
      </c>
      <c r="WPD67" s="96" t="s">
        <v>180</v>
      </c>
      <c r="WPE67" s="96" t="s">
        <v>180</v>
      </c>
      <c r="WPF67" s="96" t="s">
        <v>180</v>
      </c>
      <c r="WPG67" s="96" t="s">
        <v>180</v>
      </c>
      <c r="WPH67" s="96" t="s">
        <v>180</v>
      </c>
      <c r="WPI67" s="96" t="s">
        <v>180</v>
      </c>
      <c r="WPJ67" s="96" t="s">
        <v>180</v>
      </c>
      <c r="WPK67" s="96" t="s">
        <v>180</v>
      </c>
      <c r="WPL67" s="96" t="s">
        <v>180</v>
      </c>
      <c r="WPM67" s="96" t="s">
        <v>180</v>
      </c>
      <c r="WPN67" s="96" t="s">
        <v>180</v>
      </c>
      <c r="WPO67" s="96" t="s">
        <v>180</v>
      </c>
      <c r="WPP67" s="96" t="s">
        <v>180</v>
      </c>
      <c r="WPQ67" s="96" t="s">
        <v>180</v>
      </c>
      <c r="WPR67" s="96" t="s">
        <v>180</v>
      </c>
      <c r="WPS67" s="96" t="s">
        <v>180</v>
      </c>
      <c r="WPT67" s="96" t="s">
        <v>180</v>
      </c>
      <c r="WPU67" s="96" t="s">
        <v>180</v>
      </c>
      <c r="WPV67" s="96" t="s">
        <v>180</v>
      </c>
      <c r="WPW67" s="96" t="s">
        <v>180</v>
      </c>
      <c r="WPX67" s="96" t="s">
        <v>180</v>
      </c>
      <c r="WPY67" s="96" t="s">
        <v>180</v>
      </c>
      <c r="WPZ67" s="96" t="s">
        <v>180</v>
      </c>
      <c r="WQA67" s="96" t="s">
        <v>180</v>
      </c>
      <c r="WQB67" s="96" t="s">
        <v>180</v>
      </c>
      <c r="WQC67" s="96" t="s">
        <v>180</v>
      </c>
      <c r="WQD67" s="96" t="s">
        <v>180</v>
      </c>
      <c r="WQE67" s="96" t="s">
        <v>180</v>
      </c>
      <c r="WQF67" s="96" t="s">
        <v>180</v>
      </c>
      <c r="WQG67" s="96" t="s">
        <v>180</v>
      </c>
      <c r="WQH67" s="96" t="s">
        <v>180</v>
      </c>
      <c r="WQI67" s="96" t="s">
        <v>180</v>
      </c>
      <c r="WQJ67" s="96" t="s">
        <v>180</v>
      </c>
      <c r="WQK67" s="96" t="s">
        <v>180</v>
      </c>
      <c r="WQL67" s="96" t="s">
        <v>180</v>
      </c>
      <c r="WQM67" s="96" t="s">
        <v>180</v>
      </c>
      <c r="WQN67" s="96" t="s">
        <v>180</v>
      </c>
      <c r="WQO67" s="96" t="s">
        <v>180</v>
      </c>
      <c r="WQP67" s="96" t="s">
        <v>180</v>
      </c>
      <c r="WQQ67" s="96" t="s">
        <v>180</v>
      </c>
      <c r="WQR67" s="96" t="s">
        <v>180</v>
      </c>
      <c r="WQS67" s="96" t="s">
        <v>180</v>
      </c>
      <c r="WQT67" s="96" t="s">
        <v>180</v>
      </c>
      <c r="WQU67" s="96" t="s">
        <v>180</v>
      </c>
      <c r="WQV67" s="96" t="s">
        <v>180</v>
      </c>
      <c r="WQW67" s="96" t="s">
        <v>180</v>
      </c>
      <c r="WQX67" s="96" t="s">
        <v>180</v>
      </c>
      <c r="WQY67" s="96" t="s">
        <v>180</v>
      </c>
      <c r="WQZ67" s="96" t="s">
        <v>180</v>
      </c>
      <c r="WRA67" s="96" t="s">
        <v>180</v>
      </c>
      <c r="WRB67" s="96" t="s">
        <v>180</v>
      </c>
      <c r="WRC67" s="96" t="s">
        <v>180</v>
      </c>
      <c r="WRD67" s="96" t="s">
        <v>180</v>
      </c>
      <c r="WRE67" s="96" t="s">
        <v>180</v>
      </c>
      <c r="WRF67" s="96" t="s">
        <v>180</v>
      </c>
      <c r="WRG67" s="96" t="s">
        <v>180</v>
      </c>
      <c r="WRH67" s="96" t="s">
        <v>180</v>
      </c>
      <c r="WRI67" s="96" t="s">
        <v>180</v>
      </c>
      <c r="WRJ67" s="96" t="s">
        <v>180</v>
      </c>
      <c r="WRK67" s="96" t="s">
        <v>180</v>
      </c>
      <c r="WRL67" s="96" t="s">
        <v>180</v>
      </c>
      <c r="WRM67" s="96" t="s">
        <v>180</v>
      </c>
      <c r="WRN67" s="96" t="s">
        <v>180</v>
      </c>
      <c r="WRO67" s="96" t="s">
        <v>180</v>
      </c>
      <c r="WRP67" s="96" t="s">
        <v>180</v>
      </c>
      <c r="WRQ67" s="96" t="s">
        <v>180</v>
      </c>
      <c r="WRR67" s="96" t="s">
        <v>180</v>
      </c>
      <c r="WRS67" s="96" t="s">
        <v>180</v>
      </c>
      <c r="WRT67" s="96" t="s">
        <v>180</v>
      </c>
      <c r="WRU67" s="96" t="s">
        <v>180</v>
      </c>
      <c r="WRV67" s="96" t="s">
        <v>180</v>
      </c>
      <c r="WRW67" s="96" t="s">
        <v>180</v>
      </c>
      <c r="WRX67" s="96" t="s">
        <v>180</v>
      </c>
      <c r="WRY67" s="96" t="s">
        <v>180</v>
      </c>
      <c r="WRZ67" s="96" t="s">
        <v>180</v>
      </c>
      <c r="WSA67" s="96" t="s">
        <v>180</v>
      </c>
      <c r="WSB67" s="96" t="s">
        <v>180</v>
      </c>
      <c r="WSC67" s="96" t="s">
        <v>180</v>
      </c>
      <c r="WSD67" s="96" t="s">
        <v>180</v>
      </c>
      <c r="WSE67" s="96" t="s">
        <v>180</v>
      </c>
      <c r="WSF67" s="96" t="s">
        <v>180</v>
      </c>
      <c r="WSG67" s="96" t="s">
        <v>180</v>
      </c>
      <c r="WSH67" s="96" t="s">
        <v>180</v>
      </c>
      <c r="WSI67" s="96" t="s">
        <v>180</v>
      </c>
      <c r="WSJ67" s="96" t="s">
        <v>180</v>
      </c>
      <c r="WSK67" s="96" t="s">
        <v>180</v>
      </c>
      <c r="WSL67" s="96" t="s">
        <v>180</v>
      </c>
      <c r="WSM67" s="96" t="s">
        <v>180</v>
      </c>
      <c r="WSN67" s="96" t="s">
        <v>180</v>
      </c>
      <c r="WSO67" s="96" t="s">
        <v>180</v>
      </c>
      <c r="WSP67" s="96" t="s">
        <v>180</v>
      </c>
      <c r="WSQ67" s="96" t="s">
        <v>180</v>
      </c>
      <c r="WSR67" s="96" t="s">
        <v>180</v>
      </c>
      <c r="WSS67" s="96" t="s">
        <v>180</v>
      </c>
      <c r="WST67" s="96" t="s">
        <v>180</v>
      </c>
      <c r="WSU67" s="96" t="s">
        <v>180</v>
      </c>
      <c r="WSV67" s="96" t="s">
        <v>180</v>
      </c>
      <c r="WSW67" s="96" t="s">
        <v>180</v>
      </c>
      <c r="WSX67" s="96" t="s">
        <v>180</v>
      </c>
      <c r="WSY67" s="96" t="s">
        <v>180</v>
      </c>
      <c r="WSZ67" s="96" t="s">
        <v>180</v>
      </c>
      <c r="WTA67" s="96" t="s">
        <v>180</v>
      </c>
      <c r="WTB67" s="96" t="s">
        <v>180</v>
      </c>
      <c r="WTC67" s="96" t="s">
        <v>180</v>
      </c>
      <c r="WTD67" s="96" t="s">
        <v>180</v>
      </c>
      <c r="WTE67" s="96" t="s">
        <v>180</v>
      </c>
      <c r="WTF67" s="96" t="s">
        <v>180</v>
      </c>
      <c r="WTG67" s="96" t="s">
        <v>180</v>
      </c>
      <c r="WTH67" s="96" t="s">
        <v>180</v>
      </c>
      <c r="WTI67" s="96" t="s">
        <v>180</v>
      </c>
      <c r="WTJ67" s="96" t="s">
        <v>180</v>
      </c>
      <c r="WTK67" s="96" t="s">
        <v>180</v>
      </c>
      <c r="WTL67" s="96" t="s">
        <v>180</v>
      </c>
      <c r="WTM67" s="96" t="s">
        <v>180</v>
      </c>
      <c r="WTN67" s="96" t="s">
        <v>180</v>
      </c>
      <c r="WTO67" s="96" t="s">
        <v>180</v>
      </c>
      <c r="WTP67" s="96" t="s">
        <v>180</v>
      </c>
      <c r="WTQ67" s="96" t="s">
        <v>180</v>
      </c>
      <c r="WTR67" s="96" t="s">
        <v>180</v>
      </c>
      <c r="WTS67" s="96" t="s">
        <v>180</v>
      </c>
      <c r="WTT67" s="96" t="s">
        <v>180</v>
      </c>
      <c r="WTU67" s="96" t="s">
        <v>180</v>
      </c>
      <c r="WTV67" s="96" t="s">
        <v>180</v>
      </c>
      <c r="WTW67" s="96" t="s">
        <v>180</v>
      </c>
      <c r="WTX67" s="96" t="s">
        <v>180</v>
      </c>
      <c r="WTY67" s="96" t="s">
        <v>180</v>
      </c>
      <c r="WTZ67" s="96" t="s">
        <v>180</v>
      </c>
      <c r="WUA67" s="96" t="s">
        <v>180</v>
      </c>
      <c r="WUB67" s="96" t="s">
        <v>180</v>
      </c>
      <c r="WUC67" s="96" t="s">
        <v>180</v>
      </c>
      <c r="WUD67" s="96" t="s">
        <v>180</v>
      </c>
      <c r="WUE67" s="96" t="s">
        <v>180</v>
      </c>
      <c r="WUF67" s="96" t="s">
        <v>180</v>
      </c>
      <c r="WUG67" s="96" t="s">
        <v>180</v>
      </c>
      <c r="WUH67" s="96" t="s">
        <v>180</v>
      </c>
      <c r="WUI67" s="96" t="s">
        <v>180</v>
      </c>
      <c r="WUJ67" s="96" t="s">
        <v>180</v>
      </c>
      <c r="WUK67" s="96" t="s">
        <v>180</v>
      </c>
      <c r="WUL67" s="96" t="s">
        <v>180</v>
      </c>
      <c r="WUM67" s="96" t="s">
        <v>180</v>
      </c>
      <c r="WUN67" s="96" t="s">
        <v>180</v>
      </c>
      <c r="WUO67" s="96" t="s">
        <v>180</v>
      </c>
      <c r="WUP67" s="96" t="s">
        <v>180</v>
      </c>
      <c r="WUQ67" s="96" t="s">
        <v>180</v>
      </c>
      <c r="WUR67" s="96" t="s">
        <v>180</v>
      </c>
      <c r="WUS67" s="96" t="s">
        <v>180</v>
      </c>
      <c r="WUT67" s="96" t="s">
        <v>180</v>
      </c>
      <c r="WUU67" s="96" t="s">
        <v>180</v>
      </c>
      <c r="WUV67" s="96" t="s">
        <v>180</v>
      </c>
      <c r="WUW67" s="96" t="s">
        <v>180</v>
      </c>
      <c r="WUX67" s="96" t="s">
        <v>180</v>
      </c>
      <c r="WUY67" s="96" t="s">
        <v>180</v>
      </c>
      <c r="WUZ67" s="96" t="s">
        <v>180</v>
      </c>
      <c r="WVA67" s="96" t="s">
        <v>180</v>
      </c>
      <c r="WVB67" s="96" t="s">
        <v>180</v>
      </c>
      <c r="WVC67" s="96" t="s">
        <v>180</v>
      </c>
      <c r="WVD67" s="96" t="s">
        <v>180</v>
      </c>
      <c r="WVE67" s="96" t="s">
        <v>180</v>
      </c>
      <c r="WVF67" s="96" t="s">
        <v>180</v>
      </c>
      <c r="WVG67" s="96" t="s">
        <v>180</v>
      </c>
      <c r="WVH67" s="96" t="s">
        <v>180</v>
      </c>
      <c r="WVI67" s="96" t="s">
        <v>180</v>
      </c>
      <c r="WVJ67" s="96" t="s">
        <v>180</v>
      </c>
      <c r="WVK67" s="96" t="s">
        <v>180</v>
      </c>
      <c r="WVL67" s="96" t="s">
        <v>180</v>
      </c>
      <c r="WVM67" s="96" t="s">
        <v>180</v>
      </c>
      <c r="WVN67" s="96" t="s">
        <v>180</v>
      </c>
      <c r="WVO67" s="96" t="s">
        <v>180</v>
      </c>
      <c r="WVP67" s="96" t="s">
        <v>180</v>
      </c>
      <c r="WVQ67" s="96" t="s">
        <v>180</v>
      </c>
      <c r="WVR67" s="96" t="s">
        <v>180</v>
      </c>
      <c r="WVS67" s="96" t="s">
        <v>180</v>
      </c>
      <c r="WVT67" s="96" t="s">
        <v>180</v>
      </c>
      <c r="WVU67" s="96" t="s">
        <v>180</v>
      </c>
      <c r="WVV67" s="96" t="s">
        <v>180</v>
      </c>
      <c r="WVW67" s="96" t="s">
        <v>180</v>
      </c>
      <c r="WVX67" s="96" t="s">
        <v>180</v>
      </c>
      <c r="WVY67" s="96" t="s">
        <v>180</v>
      </c>
      <c r="WVZ67" s="96" t="s">
        <v>180</v>
      </c>
      <c r="WWA67" s="96" t="s">
        <v>180</v>
      </c>
      <c r="WWB67" s="96" t="s">
        <v>180</v>
      </c>
      <c r="WWC67" s="96" t="s">
        <v>180</v>
      </c>
      <c r="WWD67" s="96" t="s">
        <v>180</v>
      </c>
      <c r="WWE67" s="96" t="s">
        <v>180</v>
      </c>
      <c r="WWF67" s="96" t="s">
        <v>180</v>
      </c>
      <c r="WWG67" s="96" t="s">
        <v>180</v>
      </c>
      <c r="WWH67" s="96" t="s">
        <v>180</v>
      </c>
      <c r="WWI67" s="96" t="s">
        <v>180</v>
      </c>
      <c r="WWJ67" s="96" t="s">
        <v>180</v>
      </c>
      <c r="WWK67" s="96" t="s">
        <v>180</v>
      </c>
      <c r="WWL67" s="96" t="s">
        <v>180</v>
      </c>
      <c r="WWM67" s="96" t="s">
        <v>180</v>
      </c>
      <c r="WWN67" s="96" t="s">
        <v>180</v>
      </c>
      <c r="WWO67" s="96" t="s">
        <v>180</v>
      </c>
      <c r="WWP67" s="96" t="s">
        <v>180</v>
      </c>
      <c r="WWQ67" s="96" t="s">
        <v>180</v>
      </c>
      <c r="WWR67" s="96" t="s">
        <v>180</v>
      </c>
      <c r="WWS67" s="96" t="s">
        <v>180</v>
      </c>
      <c r="WWT67" s="96" t="s">
        <v>180</v>
      </c>
      <c r="WWU67" s="96" t="s">
        <v>180</v>
      </c>
      <c r="WWV67" s="96" t="s">
        <v>180</v>
      </c>
      <c r="WWW67" s="96" t="s">
        <v>180</v>
      </c>
      <c r="WWX67" s="96" t="s">
        <v>180</v>
      </c>
      <c r="WWY67" s="96" t="s">
        <v>180</v>
      </c>
      <c r="WWZ67" s="96" t="s">
        <v>180</v>
      </c>
      <c r="WXA67" s="96" t="s">
        <v>180</v>
      </c>
      <c r="WXB67" s="96" t="s">
        <v>180</v>
      </c>
      <c r="WXC67" s="96" t="s">
        <v>180</v>
      </c>
      <c r="WXD67" s="96" t="s">
        <v>180</v>
      </c>
      <c r="WXE67" s="96" t="s">
        <v>180</v>
      </c>
      <c r="WXF67" s="96" t="s">
        <v>180</v>
      </c>
      <c r="WXG67" s="96" t="s">
        <v>180</v>
      </c>
      <c r="WXH67" s="96" t="s">
        <v>180</v>
      </c>
      <c r="WXI67" s="96" t="s">
        <v>180</v>
      </c>
      <c r="WXJ67" s="96" t="s">
        <v>180</v>
      </c>
      <c r="WXK67" s="96" t="s">
        <v>180</v>
      </c>
      <c r="WXL67" s="96" t="s">
        <v>180</v>
      </c>
      <c r="WXM67" s="96" t="s">
        <v>180</v>
      </c>
      <c r="WXN67" s="96" t="s">
        <v>180</v>
      </c>
      <c r="WXO67" s="96" t="s">
        <v>180</v>
      </c>
      <c r="WXP67" s="96" t="s">
        <v>180</v>
      </c>
      <c r="WXQ67" s="96" t="s">
        <v>180</v>
      </c>
      <c r="WXR67" s="96" t="s">
        <v>180</v>
      </c>
      <c r="WXS67" s="96" t="s">
        <v>180</v>
      </c>
      <c r="WXT67" s="96" t="s">
        <v>180</v>
      </c>
      <c r="WXU67" s="96" t="s">
        <v>180</v>
      </c>
      <c r="WXV67" s="96" t="s">
        <v>180</v>
      </c>
      <c r="WXW67" s="96" t="s">
        <v>180</v>
      </c>
      <c r="WXX67" s="96" t="s">
        <v>180</v>
      </c>
      <c r="WXY67" s="96" t="s">
        <v>180</v>
      </c>
      <c r="WXZ67" s="96" t="s">
        <v>180</v>
      </c>
      <c r="WYA67" s="96" t="s">
        <v>180</v>
      </c>
      <c r="WYB67" s="96" t="s">
        <v>180</v>
      </c>
      <c r="WYC67" s="96" t="s">
        <v>180</v>
      </c>
      <c r="WYD67" s="96" t="s">
        <v>180</v>
      </c>
      <c r="WYE67" s="96" t="s">
        <v>180</v>
      </c>
      <c r="WYF67" s="96" t="s">
        <v>180</v>
      </c>
      <c r="WYG67" s="96" t="s">
        <v>180</v>
      </c>
      <c r="WYH67" s="96" t="s">
        <v>180</v>
      </c>
      <c r="WYI67" s="96" t="s">
        <v>180</v>
      </c>
      <c r="WYJ67" s="96" t="s">
        <v>180</v>
      </c>
      <c r="WYK67" s="96" t="s">
        <v>180</v>
      </c>
      <c r="WYL67" s="96" t="s">
        <v>180</v>
      </c>
      <c r="WYM67" s="96" t="s">
        <v>180</v>
      </c>
      <c r="WYN67" s="96" t="s">
        <v>180</v>
      </c>
      <c r="WYO67" s="96" t="s">
        <v>180</v>
      </c>
      <c r="WYP67" s="96" t="s">
        <v>180</v>
      </c>
      <c r="WYQ67" s="96" t="s">
        <v>180</v>
      </c>
      <c r="WYR67" s="96" t="s">
        <v>180</v>
      </c>
      <c r="WYS67" s="96" t="s">
        <v>180</v>
      </c>
      <c r="WYT67" s="96" t="s">
        <v>180</v>
      </c>
      <c r="WYU67" s="96" t="s">
        <v>180</v>
      </c>
      <c r="WYV67" s="96" t="s">
        <v>180</v>
      </c>
      <c r="WYW67" s="96" t="s">
        <v>180</v>
      </c>
      <c r="WYX67" s="96" t="s">
        <v>180</v>
      </c>
      <c r="WYY67" s="96" t="s">
        <v>180</v>
      </c>
      <c r="WYZ67" s="96" t="s">
        <v>180</v>
      </c>
      <c r="WZA67" s="96" t="s">
        <v>180</v>
      </c>
      <c r="WZB67" s="96" t="s">
        <v>180</v>
      </c>
      <c r="WZC67" s="96" t="s">
        <v>180</v>
      </c>
      <c r="WZD67" s="96" t="s">
        <v>180</v>
      </c>
      <c r="WZE67" s="96" t="s">
        <v>180</v>
      </c>
      <c r="WZF67" s="96" t="s">
        <v>180</v>
      </c>
      <c r="WZG67" s="96" t="s">
        <v>180</v>
      </c>
      <c r="WZH67" s="96" t="s">
        <v>180</v>
      </c>
      <c r="WZI67" s="96" t="s">
        <v>180</v>
      </c>
      <c r="WZJ67" s="96" t="s">
        <v>180</v>
      </c>
      <c r="WZK67" s="96" t="s">
        <v>180</v>
      </c>
      <c r="WZL67" s="96" t="s">
        <v>180</v>
      </c>
      <c r="WZM67" s="96" t="s">
        <v>180</v>
      </c>
      <c r="WZN67" s="96" t="s">
        <v>180</v>
      </c>
      <c r="WZO67" s="96" t="s">
        <v>180</v>
      </c>
      <c r="WZP67" s="96" t="s">
        <v>180</v>
      </c>
      <c r="WZQ67" s="96" t="s">
        <v>180</v>
      </c>
      <c r="WZR67" s="96" t="s">
        <v>180</v>
      </c>
      <c r="WZS67" s="96" t="s">
        <v>180</v>
      </c>
      <c r="WZT67" s="96" t="s">
        <v>180</v>
      </c>
      <c r="WZU67" s="96" t="s">
        <v>180</v>
      </c>
      <c r="WZV67" s="96" t="s">
        <v>180</v>
      </c>
      <c r="WZW67" s="96" t="s">
        <v>180</v>
      </c>
      <c r="WZX67" s="96" t="s">
        <v>180</v>
      </c>
      <c r="WZY67" s="96" t="s">
        <v>180</v>
      </c>
      <c r="WZZ67" s="96" t="s">
        <v>180</v>
      </c>
      <c r="XAA67" s="96" t="s">
        <v>180</v>
      </c>
      <c r="XAB67" s="96" t="s">
        <v>180</v>
      </c>
      <c r="XAC67" s="96" t="s">
        <v>180</v>
      </c>
      <c r="XAD67" s="96" t="s">
        <v>180</v>
      </c>
      <c r="XAE67" s="96" t="s">
        <v>180</v>
      </c>
      <c r="XAF67" s="96" t="s">
        <v>180</v>
      </c>
      <c r="XAG67" s="96" t="s">
        <v>180</v>
      </c>
      <c r="XAH67" s="96" t="s">
        <v>180</v>
      </c>
      <c r="XAI67" s="96" t="s">
        <v>180</v>
      </c>
      <c r="XAJ67" s="96" t="s">
        <v>180</v>
      </c>
      <c r="XAK67" s="96" t="s">
        <v>180</v>
      </c>
      <c r="XAL67" s="96" t="s">
        <v>180</v>
      </c>
      <c r="XAM67" s="96" t="s">
        <v>180</v>
      </c>
      <c r="XAN67" s="96" t="s">
        <v>180</v>
      </c>
      <c r="XAO67" s="96" t="s">
        <v>180</v>
      </c>
      <c r="XAP67" s="96" t="s">
        <v>180</v>
      </c>
      <c r="XAQ67" s="96" t="s">
        <v>180</v>
      </c>
      <c r="XAR67" s="96" t="s">
        <v>180</v>
      </c>
      <c r="XAS67" s="96" t="s">
        <v>180</v>
      </c>
      <c r="XAT67" s="96" t="s">
        <v>180</v>
      </c>
      <c r="XAU67" s="96" t="s">
        <v>180</v>
      </c>
      <c r="XAV67" s="96" t="s">
        <v>180</v>
      </c>
      <c r="XAW67" s="96" t="s">
        <v>180</v>
      </c>
      <c r="XAX67" s="96" t="s">
        <v>180</v>
      </c>
      <c r="XAY67" s="96" t="s">
        <v>180</v>
      </c>
      <c r="XAZ67" s="96" t="s">
        <v>180</v>
      </c>
      <c r="XBA67" s="96" t="s">
        <v>180</v>
      </c>
      <c r="XBB67" s="96" t="s">
        <v>180</v>
      </c>
      <c r="XBC67" s="96" t="s">
        <v>180</v>
      </c>
      <c r="XBD67" s="96" t="s">
        <v>180</v>
      </c>
      <c r="XBE67" s="96" t="s">
        <v>180</v>
      </c>
      <c r="XBF67" s="96" t="s">
        <v>180</v>
      </c>
      <c r="XBG67" s="96" t="s">
        <v>180</v>
      </c>
      <c r="XBH67" s="96" t="s">
        <v>180</v>
      </c>
      <c r="XBI67" s="96" t="s">
        <v>180</v>
      </c>
      <c r="XBJ67" s="96" t="s">
        <v>180</v>
      </c>
      <c r="XBK67" s="96" t="s">
        <v>180</v>
      </c>
      <c r="XBL67" s="96" t="s">
        <v>180</v>
      </c>
      <c r="XBM67" s="96" t="s">
        <v>180</v>
      </c>
      <c r="XBN67" s="96" t="s">
        <v>180</v>
      </c>
      <c r="XBO67" s="96" t="s">
        <v>180</v>
      </c>
      <c r="XBP67" s="96" t="s">
        <v>180</v>
      </c>
      <c r="XBQ67" s="96" t="s">
        <v>180</v>
      </c>
      <c r="XBR67" s="96" t="s">
        <v>180</v>
      </c>
      <c r="XBS67" s="96" t="s">
        <v>180</v>
      </c>
      <c r="XBT67" s="96" t="s">
        <v>180</v>
      </c>
      <c r="XBU67" s="96" t="s">
        <v>180</v>
      </c>
      <c r="XBV67" s="96" t="s">
        <v>180</v>
      </c>
      <c r="XBW67" s="96" t="s">
        <v>180</v>
      </c>
      <c r="XBX67" s="96" t="s">
        <v>180</v>
      </c>
      <c r="XBY67" s="96" t="s">
        <v>180</v>
      </c>
      <c r="XBZ67" s="96" t="s">
        <v>180</v>
      </c>
      <c r="XCA67" s="96" t="s">
        <v>180</v>
      </c>
      <c r="XCB67" s="96" t="s">
        <v>180</v>
      </c>
      <c r="XCC67" s="96" t="s">
        <v>180</v>
      </c>
      <c r="XCD67" s="96" t="s">
        <v>180</v>
      </c>
      <c r="XCE67" s="96" t="s">
        <v>180</v>
      </c>
      <c r="XCF67" s="96" t="s">
        <v>180</v>
      </c>
      <c r="XCG67" s="96" t="s">
        <v>180</v>
      </c>
      <c r="XCH67" s="96" t="s">
        <v>180</v>
      </c>
      <c r="XCI67" s="96" t="s">
        <v>180</v>
      </c>
      <c r="XCJ67" s="96" t="s">
        <v>180</v>
      </c>
      <c r="XCK67" s="96" t="s">
        <v>180</v>
      </c>
      <c r="XCL67" s="96" t="s">
        <v>180</v>
      </c>
      <c r="XCM67" s="96" t="s">
        <v>180</v>
      </c>
      <c r="XCN67" s="96" t="s">
        <v>180</v>
      </c>
      <c r="XCO67" s="96" t="s">
        <v>180</v>
      </c>
      <c r="XCP67" s="96" t="s">
        <v>180</v>
      </c>
      <c r="XCQ67" s="96" t="s">
        <v>180</v>
      </c>
      <c r="XCR67" s="96" t="s">
        <v>180</v>
      </c>
      <c r="XCS67" s="96" t="s">
        <v>180</v>
      </c>
      <c r="XCT67" s="96" t="s">
        <v>180</v>
      </c>
      <c r="XCU67" s="96" t="s">
        <v>180</v>
      </c>
      <c r="XCV67" s="96" t="s">
        <v>180</v>
      </c>
      <c r="XCW67" s="96" t="s">
        <v>180</v>
      </c>
      <c r="XCX67" s="96" t="s">
        <v>180</v>
      </c>
      <c r="XCY67" s="96" t="s">
        <v>180</v>
      </c>
      <c r="XCZ67" s="96" t="s">
        <v>180</v>
      </c>
      <c r="XDA67" s="96" t="s">
        <v>180</v>
      </c>
      <c r="XDB67" s="96" t="s">
        <v>180</v>
      </c>
      <c r="XDC67" s="96" t="s">
        <v>180</v>
      </c>
      <c r="XDD67" s="96" t="s">
        <v>180</v>
      </c>
      <c r="XDE67" s="96" t="s">
        <v>180</v>
      </c>
      <c r="XDF67" s="96" t="s">
        <v>180</v>
      </c>
      <c r="XDG67" s="96" t="s">
        <v>180</v>
      </c>
      <c r="XDH67" s="96" t="s">
        <v>180</v>
      </c>
      <c r="XDI67" s="96" t="s">
        <v>180</v>
      </c>
      <c r="XDJ67" s="96" t="s">
        <v>180</v>
      </c>
      <c r="XDK67" s="96" t="s">
        <v>180</v>
      </c>
      <c r="XDL67" s="96" t="s">
        <v>180</v>
      </c>
      <c r="XDM67" s="96" t="s">
        <v>180</v>
      </c>
      <c r="XDN67" s="96" t="s">
        <v>180</v>
      </c>
      <c r="XDO67" s="96" t="s">
        <v>180</v>
      </c>
      <c r="XDP67" s="96" t="s">
        <v>180</v>
      </c>
      <c r="XDQ67" s="96" t="s">
        <v>180</v>
      </c>
      <c r="XDR67" s="96" t="s">
        <v>180</v>
      </c>
      <c r="XDS67" s="96" t="s">
        <v>180</v>
      </c>
      <c r="XDT67" s="96" t="s">
        <v>180</v>
      </c>
      <c r="XDU67" s="96" t="s">
        <v>180</v>
      </c>
      <c r="XDV67" s="96" t="s">
        <v>180</v>
      </c>
      <c r="XDW67" s="96" t="s">
        <v>180</v>
      </c>
      <c r="XDX67" s="96" t="s">
        <v>180</v>
      </c>
      <c r="XDY67" s="96" t="s">
        <v>180</v>
      </c>
      <c r="XDZ67" s="96" t="s">
        <v>180</v>
      </c>
      <c r="XEA67" s="96" t="s">
        <v>180</v>
      </c>
      <c r="XEB67" s="96" t="s">
        <v>180</v>
      </c>
      <c r="XEC67" s="96" t="s">
        <v>180</v>
      </c>
      <c r="XED67" s="96" t="s">
        <v>180</v>
      </c>
      <c r="XEE67" s="96" t="s">
        <v>180</v>
      </c>
      <c r="XEF67" s="96" t="s">
        <v>180</v>
      </c>
      <c r="XEG67" s="96" t="s">
        <v>180</v>
      </c>
      <c r="XEH67" s="96" t="s">
        <v>180</v>
      </c>
      <c r="XEI67" s="96" t="s">
        <v>180</v>
      </c>
      <c r="XEJ67" s="96" t="s">
        <v>180</v>
      </c>
      <c r="XEK67" s="96" t="s">
        <v>180</v>
      </c>
      <c r="XEL67" s="96" t="s">
        <v>180</v>
      </c>
      <c r="XEM67" s="96" t="s">
        <v>180</v>
      </c>
      <c r="XEN67" s="96" t="s">
        <v>180</v>
      </c>
      <c r="XEO67" s="96" t="s">
        <v>180</v>
      </c>
      <c r="XEP67" s="96" t="s">
        <v>180</v>
      </c>
      <c r="XEQ67" s="96" t="s">
        <v>180</v>
      </c>
      <c r="XER67" s="96" t="s">
        <v>180</v>
      </c>
      <c r="XES67" s="96" t="s">
        <v>180</v>
      </c>
      <c r="XET67" s="96" t="s">
        <v>180</v>
      </c>
      <c r="XEU67" s="96" t="s">
        <v>180</v>
      </c>
      <c r="XEV67" s="96" t="s">
        <v>180</v>
      </c>
      <c r="XEW67" s="96" t="s">
        <v>180</v>
      </c>
      <c r="XEX67" s="96" t="s">
        <v>180</v>
      </c>
      <c r="XEY67" s="96" t="s">
        <v>180</v>
      </c>
      <c r="XEZ67" s="96" t="s">
        <v>180</v>
      </c>
      <c r="XFA67" s="96" t="s">
        <v>180</v>
      </c>
      <c r="XFB67" s="96" t="s">
        <v>180</v>
      </c>
      <c r="XFC67" s="96" t="s">
        <v>180</v>
      </c>
      <c r="XFD67" s="96" t="s">
        <v>180</v>
      </c>
    </row>
  </sheetData>
  <mergeCells count="15">
    <mergeCell ref="A62:D62"/>
    <mergeCell ref="A24:D25"/>
    <mergeCell ref="A1:D2"/>
    <mergeCell ref="E1:E2"/>
    <mergeCell ref="A4:A6"/>
    <mergeCell ref="B4:B6"/>
    <mergeCell ref="C4:C6"/>
    <mergeCell ref="D4:D6"/>
    <mergeCell ref="E4:E6"/>
    <mergeCell ref="E24:E25"/>
    <mergeCell ref="A27:A29"/>
    <mergeCell ref="B27:B29"/>
    <mergeCell ref="C27:C29"/>
    <mergeCell ref="D27:D29"/>
    <mergeCell ref="E27:E29"/>
  </mergeCells>
  <hyperlinks>
    <hyperlink ref="A66" r:id="rId1"/>
    <hyperlink ref="F66" r:id="rId2"/>
    <hyperlink ref="G66" r:id="rId3"/>
    <hyperlink ref="H66" r:id="rId4"/>
    <hyperlink ref="I66" r:id="rId5"/>
    <hyperlink ref="J66" r:id="rId6"/>
    <hyperlink ref="K66" r:id="rId7"/>
    <hyperlink ref="L66" r:id="rId8"/>
    <hyperlink ref="M66" r:id="rId9"/>
    <hyperlink ref="N66" r:id="rId10"/>
    <hyperlink ref="O66" r:id="rId11"/>
    <hyperlink ref="P66" r:id="rId12"/>
    <hyperlink ref="Q66" r:id="rId13"/>
    <hyperlink ref="R66" r:id="rId14"/>
    <hyperlink ref="S66" r:id="rId15"/>
    <hyperlink ref="T66" r:id="rId16"/>
    <hyperlink ref="U66" r:id="rId17"/>
    <hyperlink ref="V66" r:id="rId18"/>
    <hyperlink ref="W66" r:id="rId19"/>
    <hyperlink ref="X66" r:id="rId20"/>
    <hyperlink ref="Y66" r:id="rId21"/>
    <hyperlink ref="Z66" r:id="rId22"/>
    <hyperlink ref="AA66" r:id="rId23"/>
    <hyperlink ref="AB66" r:id="rId24"/>
    <hyperlink ref="AC66" r:id="rId25"/>
    <hyperlink ref="AD66" r:id="rId26"/>
    <hyperlink ref="AE66" r:id="rId27"/>
    <hyperlink ref="AF66" r:id="rId28"/>
    <hyperlink ref="AG66" r:id="rId29"/>
    <hyperlink ref="AH66" r:id="rId30"/>
    <hyperlink ref="AI66" r:id="rId31"/>
    <hyperlink ref="AJ66" r:id="rId32"/>
    <hyperlink ref="AK66" r:id="rId33"/>
    <hyperlink ref="AL66" r:id="rId34"/>
    <hyperlink ref="AM66" r:id="rId35"/>
    <hyperlink ref="AN66" r:id="rId36"/>
    <hyperlink ref="AO66" r:id="rId37"/>
    <hyperlink ref="AP66" r:id="rId38"/>
    <hyperlink ref="AQ66" r:id="rId39"/>
    <hyperlink ref="AR66" r:id="rId40"/>
    <hyperlink ref="AS66" r:id="rId41"/>
    <hyperlink ref="AT66" r:id="rId42"/>
    <hyperlink ref="AU66" r:id="rId43"/>
    <hyperlink ref="AV66" r:id="rId44"/>
    <hyperlink ref="AW66" r:id="rId45"/>
    <hyperlink ref="AX66" r:id="rId46"/>
    <hyperlink ref="AY66" r:id="rId47"/>
    <hyperlink ref="AZ66" r:id="rId48"/>
    <hyperlink ref="BA66" r:id="rId49"/>
    <hyperlink ref="BB66" r:id="rId50"/>
    <hyperlink ref="BC66" r:id="rId51"/>
    <hyperlink ref="BD66" r:id="rId52"/>
    <hyperlink ref="BE66" r:id="rId53"/>
    <hyperlink ref="BF66" r:id="rId54"/>
    <hyperlink ref="BG66" r:id="rId55"/>
    <hyperlink ref="BH66" r:id="rId56"/>
    <hyperlink ref="BI66" r:id="rId57"/>
    <hyperlink ref="BJ66" r:id="rId58"/>
    <hyperlink ref="BK66" r:id="rId59"/>
    <hyperlink ref="BL66" r:id="rId60"/>
    <hyperlink ref="BM66" r:id="rId61"/>
    <hyperlink ref="BN66" r:id="rId62"/>
    <hyperlink ref="BO66" r:id="rId63"/>
    <hyperlink ref="BP66" r:id="rId64"/>
    <hyperlink ref="BQ66" r:id="rId65"/>
    <hyperlink ref="BR66" r:id="rId66"/>
    <hyperlink ref="BS66" r:id="rId67"/>
    <hyperlink ref="BT66" r:id="rId68"/>
    <hyperlink ref="BU66" r:id="rId69"/>
    <hyperlink ref="BV66" r:id="rId70"/>
    <hyperlink ref="BW66" r:id="rId71"/>
    <hyperlink ref="BX66" r:id="rId72"/>
    <hyperlink ref="BY66" r:id="rId73"/>
    <hyperlink ref="BZ66" r:id="rId74"/>
    <hyperlink ref="CA66" r:id="rId75"/>
    <hyperlink ref="CB66" r:id="rId76"/>
    <hyperlink ref="CC66" r:id="rId77"/>
    <hyperlink ref="CD66" r:id="rId78"/>
    <hyperlink ref="CE66" r:id="rId79"/>
    <hyperlink ref="CF66" r:id="rId80"/>
    <hyperlink ref="CG66" r:id="rId81"/>
    <hyperlink ref="CH66" r:id="rId82"/>
    <hyperlink ref="CI66" r:id="rId83"/>
    <hyperlink ref="CJ66" r:id="rId84"/>
    <hyperlink ref="CK66" r:id="rId85"/>
    <hyperlink ref="CL66" r:id="rId86"/>
    <hyperlink ref="CM66" r:id="rId87"/>
    <hyperlink ref="CN66" r:id="rId88"/>
    <hyperlink ref="CO66" r:id="rId89"/>
    <hyperlink ref="CP66" r:id="rId90"/>
    <hyperlink ref="CQ66" r:id="rId91"/>
    <hyperlink ref="CR66" r:id="rId92"/>
    <hyperlink ref="CS66" r:id="rId93"/>
    <hyperlink ref="CT66" r:id="rId94"/>
    <hyperlink ref="CU66" r:id="rId95"/>
    <hyperlink ref="CV66" r:id="rId96"/>
    <hyperlink ref="CW66" r:id="rId97"/>
    <hyperlink ref="CX66" r:id="rId98"/>
    <hyperlink ref="CY66" r:id="rId99"/>
    <hyperlink ref="CZ66" r:id="rId100"/>
    <hyperlink ref="DA66" r:id="rId101"/>
    <hyperlink ref="DB66" r:id="rId102"/>
    <hyperlink ref="DC66" r:id="rId103"/>
    <hyperlink ref="DD66" r:id="rId104"/>
    <hyperlink ref="DE66" r:id="rId105"/>
    <hyperlink ref="DF66" r:id="rId106"/>
    <hyperlink ref="DG66" r:id="rId107"/>
    <hyperlink ref="DH66" r:id="rId108"/>
    <hyperlink ref="DI66" r:id="rId109"/>
    <hyperlink ref="DJ66" r:id="rId110"/>
    <hyperlink ref="DK66" r:id="rId111"/>
    <hyperlink ref="DL66" r:id="rId112"/>
    <hyperlink ref="DM66" r:id="rId113"/>
    <hyperlink ref="DN66" r:id="rId114"/>
    <hyperlink ref="DO66" r:id="rId115"/>
    <hyperlink ref="DP66" r:id="rId116"/>
    <hyperlink ref="DQ66" r:id="rId117"/>
    <hyperlink ref="DR66" r:id="rId118"/>
    <hyperlink ref="DS66" r:id="rId119"/>
    <hyperlink ref="DT66" r:id="rId120"/>
    <hyperlink ref="DU66" r:id="rId121"/>
    <hyperlink ref="DV66" r:id="rId122"/>
    <hyperlink ref="DW66" r:id="rId123"/>
    <hyperlink ref="DX66" r:id="rId124"/>
    <hyperlink ref="DY66" r:id="rId125"/>
    <hyperlink ref="DZ66" r:id="rId126"/>
    <hyperlink ref="EA66" r:id="rId127"/>
    <hyperlink ref="EB66" r:id="rId128"/>
    <hyperlink ref="EC66" r:id="rId129"/>
    <hyperlink ref="ED66" r:id="rId130"/>
    <hyperlink ref="EE66" r:id="rId131"/>
    <hyperlink ref="EF66" r:id="rId132"/>
    <hyperlink ref="EG66" r:id="rId133"/>
    <hyperlink ref="EH66" r:id="rId134"/>
    <hyperlink ref="EI66" r:id="rId135"/>
    <hyperlink ref="EJ66" r:id="rId136"/>
    <hyperlink ref="EK66" r:id="rId137"/>
    <hyperlink ref="EL66" r:id="rId138"/>
    <hyperlink ref="EM66" r:id="rId139"/>
    <hyperlink ref="EN66" r:id="rId140"/>
    <hyperlink ref="EO66" r:id="rId141"/>
    <hyperlink ref="EP66" r:id="rId142"/>
    <hyperlink ref="EQ66" r:id="rId143"/>
    <hyperlink ref="ER66" r:id="rId144"/>
    <hyperlink ref="ES66" r:id="rId145"/>
    <hyperlink ref="ET66" r:id="rId146"/>
    <hyperlink ref="EU66" r:id="rId147"/>
    <hyperlink ref="EV66" r:id="rId148"/>
    <hyperlink ref="EW66" r:id="rId149"/>
    <hyperlink ref="EX66" r:id="rId150"/>
    <hyperlink ref="EY66" r:id="rId151"/>
    <hyperlink ref="EZ66" r:id="rId152"/>
    <hyperlink ref="FA66" r:id="rId153"/>
    <hyperlink ref="FB66" r:id="rId154"/>
    <hyperlink ref="FC66" r:id="rId155"/>
    <hyperlink ref="FD66" r:id="rId156"/>
    <hyperlink ref="FE66" r:id="rId157"/>
    <hyperlink ref="FF66" r:id="rId158"/>
    <hyperlink ref="FG66" r:id="rId159"/>
    <hyperlink ref="FH66" r:id="rId160"/>
    <hyperlink ref="FI66" r:id="rId161"/>
    <hyperlink ref="FJ66" r:id="rId162"/>
    <hyperlink ref="FK66" r:id="rId163"/>
    <hyperlink ref="FL66" r:id="rId164"/>
    <hyperlink ref="FM66" r:id="rId165"/>
    <hyperlink ref="FN66" r:id="rId166"/>
    <hyperlink ref="FO66" r:id="rId167"/>
    <hyperlink ref="FP66" r:id="rId168"/>
    <hyperlink ref="FQ66" r:id="rId169"/>
    <hyperlink ref="FR66" r:id="rId170"/>
    <hyperlink ref="FS66" r:id="rId171"/>
    <hyperlink ref="FT66" r:id="rId172"/>
    <hyperlink ref="FU66" r:id="rId173"/>
    <hyperlink ref="FV66" r:id="rId174"/>
    <hyperlink ref="FW66" r:id="rId175"/>
    <hyperlink ref="FX66" r:id="rId176"/>
    <hyperlink ref="FY66" r:id="rId177"/>
    <hyperlink ref="FZ66" r:id="rId178"/>
    <hyperlink ref="GA66" r:id="rId179"/>
    <hyperlink ref="GB66" r:id="rId180"/>
    <hyperlink ref="GC66" r:id="rId181"/>
    <hyperlink ref="GD66" r:id="rId182"/>
    <hyperlink ref="GE66" r:id="rId183"/>
    <hyperlink ref="GF66" r:id="rId184"/>
    <hyperlink ref="GG66" r:id="rId185"/>
    <hyperlink ref="GH66" r:id="rId186"/>
    <hyperlink ref="GI66" r:id="rId187"/>
    <hyperlink ref="GJ66" r:id="rId188"/>
    <hyperlink ref="GK66" r:id="rId189"/>
    <hyperlink ref="GL66" r:id="rId190"/>
    <hyperlink ref="GM66" r:id="rId191"/>
    <hyperlink ref="GN66" r:id="rId192"/>
    <hyperlink ref="GO66" r:id="rId193"/>
    <hyperlink ref="GP66" r:id="rId194"/>
    <hyperlink ref="GQ66" r:id="rId195"/>
    <hyperlink ref="GR66" r:id="rId196"/>
    <hyperlink ref="GS66" r:id="rId197"/>
    <hyperlink ref="GT66" r:id="rId198"/>
    <hyperlink ref="GU66" r:id="rId199"/>
    <hyperlink ref="GV66" r:id="rId200"/>
    <hyperlink ref="GW66" r:id="rId201"/>
    <hyperlink ref="GX66" r:id="rId202"/>
    <hyperlink ref="GY66" r:id="rId203"/>
    <hyperlink ref="GZ66" r:id="rId204"/>
    <hyperlink ref="HA66" r:id="rId205"/>
    <hyperlink ref="HB66" r:id="rId206"/>
    <hyperlink ref="HC66" r:id="rId207"/>
    <hyperlink ref="HD66" r:id="rId208"/>
    <hyperlink ref="HE66" r:id="rId209"/>
    <hyperlink ref="HF66" r:id="rId210"/>
    <hyperlink ref="HG66" r:id="rId211"/>
    <hyperlink ref="HH66" r:id="rId212"/>
    <hyperlink ref="HI66" r:id="rId213"/>
    <hyperlink ref="HJ66" r:id="rId214"/>
    <hyperlink ref="HK66" r:id="rId215"/>
    <hyperlink ref="HL66" r:id="rId216"/>
    <hyperlink ref="HM66" r:id="rId217"/>
    <hyperlink ref="HN66" r:id="rId218"/>
    <hyperlink ref="HO66" r:id="rId219"/>
    <hyperlink ref="HP66" r:id="rId220"/>
    <hyperlink ref="HQ66" r:id="rId221"/>
    <hyperlink ref="HR66" r:id="rId222"/>
    <hyperlink ref="HS66" r:id="rId223"/>
    <hyperlink ref="HT66" r:id="rId224"/>
    <hyperlink ref="HU66" r:id="rId225"/>
    <hyperlink ref="HV66" r:id="rId226"/>
    <hyperlink ref="HW66" r:id="rId227"/>
    <hyperlink ref="HX66" r:id="rId228"/>
    <hyperlink ref="HY66" r:id="rId229"/>
    <hyperlink ref="HZ66" r:id="rId230"/>
    <hyperlink ref="IA66" r:id="rId231"/>
    <hyperlink ref="IB66" r:id="rId232"/>
    <hyperlink ref="IC66" r:id="rId233"/>
    <hyperlink ref="ID66" r:id="rId234"/>
    <hyperlink ref="IE66" r:id="rId235"/>
    <hyperlink ref="IF66" r:id="rId236"/>
    <hyperlink ref="IG66" r:id="rId237"/>
    <hyperlink ref="IH66" r:id="rId238"/>
    <hyperlink ref="II66" r:id="rId239"/>
    <hyperlink ref="IJ66" r:id="rId240"/>
    <hyperlink ref="IK66" r:id="rId241"/>
    <hyperlink ref="IL66" r:id="rId242"/>
    <hyperlink ref="IM66" r:id="rId243"/>
    <hyperlink ref="IN66" r:id="rId244"/>
    <hyperlink ref="IO66" r:id="rId245"/>
    <hyperlink ref="IP66" r:id="rId246"/>
    <hyperlink ref="IQ66" r:id="rId247"/>
    <hyperlink ref="IR66" r:id="rId248"/>
    <hyperlink ref="IS66" r:id="rId249"/>
    <hyperlink ref="IT66" r:id="rId250"/>
    <hyperlink ref="IU66" r:id="rId251"/>
    <hyperlink ref="IV66" r:id="rId252"/>
    <hyperlink ref="IW66" r:id="rId253"/>
    <hyperlink ref="IX66" r:id="rId254"/>
    <hyperlink ref="IY66" r:id="rId255"/>
    <hyperlink ref="IZ66" r:id="rId256"/>
    <hyperlink ref="JA66" r:id="rId257"/>
    <hyperlink ref="JB66" r:id="rId258"/>
    <hyperlink ref="JC66" r:id="rId259"/>
    <hyperlink ref="JD66" r:id="rId260"/>
    <hyperlink ref="JE66" r:id="rId261"/>
    <hyperlink ref="JF66" r:id="rId262"/>
    <hyperlink ref="JG66" r:id="rId263"/>
    <hyperlink ref="JH66" r:id="rId264"/>
    <hyperlink ref="JI66" r:id="rId265"/>
    <hyperlink ref="JJ66" r:id="rId266"/>
    <hyperlink ref="JK66" r:id="rId267"/>
    <hyperlink ref="JL66" r:id="rId268"/>
    <hyperlink ref="JM66" r:id="rId269"/>
    <hyperlink ref="JN66" r:id="rId270"/>
    <hyperlink ref="JO66" r:id="rId271"/>
    <hyperlink ref="JP66" r:id="rId272"/>
    <hyperlink ref="JQ66" r:id="rId273"/>
    <hyperlink ref="JR66" r:id="rId274"/>
    <hyperlink ref="JS66" r:id="rId275"/>
    <hyperlink ref="JT66" r:id="rId276"/>
    <hyperlink ref="JU66" r:id="rId277"/>
    <hyperlink ref="JV66" r:id="rId278"/>
    <hyperlink ref="JW66" r:id="rId279"/>
    <hyperlink ref="JX66" r:id="rId280"/>
    <hyperlink ref="JY66" r:id="rId281"/>
    <hyperlink ref="JZ66" r:id="rId282"/>
    <hyperlink ref="KA66" r:id="rId283"/>
    <hyperlink ref="KB66" r:id="rId284"/>
    <hyperlink ref="KC66" r:id="rId285"/>
    <hyperlink ref="KD66" r:id="rId286"/>
    <hyperlink ref="KE66" r:id="rId287"/>
    <hyperlink ref="KF66" r:id="rId288"/>
    <hyperlink ref="KG66" r:id="rId289"/>
    <hyperlink ref="KH66" r:id="rId290"/>
    <hyperlink ref="KI66" r:id="rId291"/>
    <hyperlink ref="KJ66" r:id="rId292"/>
    <hyperlink ref="KK66" r:id="rId293"/>
    <hyperlink ref="KL66" r:id="rId294"/>
    <hyperlink ref="KM66" r:id="rId295"/>
    <hyperlink ref="KN66" r:id="rId296"/>
    <hyperlink ref="KO66" r:id="rId297"/>
    <hyperlink ref="KP66" r:id="rId298"/>
    <hyperlink ref="KQ66" r:id="rId299"/>
    <hyperlink ref="KR66" r:id="rId300"/>
    <hyperlink ref="KS66" r:id="rId301"/>
    <hyperlink ref="KT66" r:id="rId302"/>
    <hyperlink ref="KU66" r:id="rId303"/>
    <hyperlink ref="KV66" r:id="rId304"/>
    <hyperlink ref="KW66" r:id="rId305"/>
    <hyperlink ref="KX66" r:id="rId306"/>
    <hyperlink ref="KY66" r:id="rId307"/>
    <hyperlink ref="KZ66" r:id="rId308"/>
    <hyperlink ref="LA66" r:id="rId309"/>
    <hyperlink ref="LB66" r:id="rId310"/>
    <hyperlink ref="LC66" r:id="rId311"/>
    <hyperlink ref="LD66" r:id="rId312"/>
    <hyperlink ref="LE66" r:id="rId313"/>
    <hyperlink ref="LF66" r:id="rId314"/>
    <hyperlink ref="LG66" r:id="rId315"/>
    <hyperlink ref="LH66" r:id="rId316"/>
    <hyperlink ref="LI66" r:id="rId317"/>
    <hyperlink ref="LJ66" r:id="rId318"/>
    <hyperlink ref="LK66" r:id="rId319"/>
    <hyperlink ref="LL66" r:id="rId320"/>
    <hyperlink ref="LM66" r:id="rId321"/>
    <hyperlink ref="LN66" r:id="rId322"/>
    <hyperlink ref="LO66" r:id="rId323"/>
    <hyperlink ref="LP66" r:id="rId324"/>
    <hyperlink ref="LQ66" r:id="rId325"/>
    <hyperlink ref="LR66" r:id="rId326"/>
    <hyperlink ref="LS66" r:id="rId327"/>
    <hyperlink ref="LT66" r:id="rId328"/>
    <hyperlink ref="LU66" r:id="rId329"/>
    <hyperlink ref="LV66" r:id="rId330"/>
    <hyperlink ref="LW66" r:id="rId331"/>
    <hyperlink ref="LX66" r:id="rId332"/>
    <hyperlink ref="LY66" r:id="rId333"/>
    <hyperlink ref="LZ66" r:id="rId334"/>
    <hyperlink ref="MA66" r:id="rId335"/>
    <hyperlink ref="MB66" r:id="rId336"/>
    <hyperlink ref="MC66" r:id="rId337"/>
    <hyperlink ref="MD66" r:id="rId338"/>
    <hyperlink ref="ME66" r:id="rId339"/>
    <hyperlink ref="MF66" r:id="rId340"/>
    <hyperlink ref="MG66" r:id="rId341"/>
    <hyperlink ref="MH66" r:id="rId342"/>
    <hyperlink ref="MI66" r:id="rId343"/>
    <hyperlink ref="MJ66" r:id="rId344"/>
    <hyperlink ref="MK66" r:id="rId345"/>
    <hyperlink ref="ML66" r:id="rId346"/>
    <hyperlink ref="MM66" r:id="rId347"/>
    <hyperlink ref="MN66" r:id="rId348"/>
    <hyperlink ref="MO66" r:id="rId349"/>
    <hyperlink ref="MP66" r:id="rId350"/>
    <hyperlink ref="MQ66" r:id="rId351"/>
    <hyperlink ref="MR66" r:id="rId352"/>
    <hyperlink ref="MS66" r:id="rId353"/>
    <hyperlink ref="MT66" r:id="rId354"/>
    <hyperlink ref="MU66" r:id="rId355"/>
    <hyperlink ref="MV66" r:id="rId356"/>
    <hyperlink ref="MW66" r:id="rId357"/>
    <hyperlink ref="MX66" r:id="rId358"/>
    <hyperlink ref="MY66" r:id="rId359"/>
    <hyperlink ref="MZ66" r:id="rId360"/>
    <hyperlink ref="NA66" r:id="rId361"/>
    <hyperlink ref="NB66" r:id="rId362"/>
    <hyperlink ref="NC66" r:id="rId363"/>
    <hyperlink ref="ND66" r:id="rId364"/>
    <hyperlink ref="NE66" r:id="rId365"/>
    <hyperlink ref="NF66" r:id="rId366"/>
    <hyperlink ref="NG66" r:id="rId367"/>
    <hyperlink ref="NH66" r:id="rId368"/>
    <hyperlink ref="NI66" r:id="rId369"/>
    <hyperlink ref="NJ66" r:id="rId370"/>
    <hyperlink ref="NK66" r:id="rId371"/>
    <hyperlink ref="NL66" r:id="rId372"/>
    <hyperlink ref="NM66" r:id="rId373"/>
    <hyperlink ref="NN66" r:id="rId374"/>
    <hyperlink ref="NO66" r:id="rId375"/>
    <hyperlink ref="NP66" r:id="rId376"/>
    <hyperlink ref="NQ66" r:id="rId377"/>
    <hyperlink ref="NR66" r:id="rId378"/>
    <hyperlink ref="NS66" r:id="rId379"/>
    <hyperlink ref="NT66" r:id="rId380"/>
    <hyperlink ref="NU66" r:id="rId381"/>
    <hyperlink ref="NV66" r:id="rId382"/>
    <hyperlink ref="NW66" r:id="rId383"/>
    <hyperlink ref="NX66" r:id="rId384"/>
    <hyperlink ref="NY66" r:id="rId385"/>
    <hyperlink ref="NZ66" r:id="rId386"/>
    <hyperlink ref="OA66" r:id="rId387"/>
    <hyperlink ref="OB66" r:id="rId388"/>
    <hyperlink ref="OC66" r:id="rId389"/>
    <hyperlink ref="OD66" r:id="rId390"/>
    <hyperlink ref="OE66" r:id="rId391"/>
    <hyperlink ref="OF66" r:id="rId392"/>
    <hyperlink ref="OG66" r:id="rId393"/>
    <hyperlink ref="OH66" r:id="rId394"/>
    <hyperlink ref="OI66" r:id="rId395"/>
    <hyperlink ref="OJ66" r:id="rId396"/>
    <hyperlink ref="OK66" r:id="rId397"/>
    <hyperlink ref="OL66" r:id="rId398"/>
    <hyperlink ref="OM66" r:id="rId399"/>
    <hyperlink ref="ON66" r:id="rId400"/>
    <hyperlink ref="OO66" r:id="rId401"/>
    <hyperlink ref="OP66" r:id="rId402"/>
    <hyperlink ref="OQ66" r:id="rId403"/>
    <hyperlink ref="OR66" r:id="rId404"/>
    <hyperlink ref="OS66" r:id="rId405"/>
    <hyperlink ref="OT66" r:id="rId406"/>
    <hyperlink ref="OU66" r:id="rId407"/>
    <hyperlink ref="OV66" r:id="rId408"/>
    <hyperlink ref="OW66" r:id="rId409"/>
    <hyperlink ref="OX66" r:id="rId410"/>
    <hyperlink ref="OY66" r:id="rId411"/>
    <hyperlink ref="OZ66" r:id="rId412"/>
    <hyperlink ref="PA66" r:id="rId413"/>
    <hyperlink ref="PB66" r:id="rId414"/>
    <hyperlink ref="PC66" r:id="rId415"/>
    <hyperlink ref="PD66" r:id="rId416"/>
    <hyperlink ref="PE66" r:id="rId417"/>
    <hyperlink ref="PF66" r:id="rId418"/>
    <hyperlink ref="PG66" r:id="rId419"/>
    <hyperlink ref="PH66" r:id="rId420"/>
    <hyperlink ref="PI66" r:id="rId421"/>
    <hyperlink ref="PJ66" r:id="rId422"/>
    <hyperlink ref="PK66" r:id="rId423"/>
    <hyperlink ref="PL66" r:id="rId424"/>
    <hyperlink ref="PM66" r:id="rId425"/>
    <hyperlink ref="PN66" r:id="rId426"/>
    <hyperlink ref="PO66" r:id="rId427"/>
    <hyperlink ref="PP66" r:id="rId428"/>
    <hyperlink ref="PQ66" r:id="rId429"/>
    <hyperlink ref="PR66" r:id="rId430"/>
    <hyperlink ref="PS66" r:id="rId431"/>
    <hyperlink ref="PT66" r:id="rId432"/>
    <hyperlink ref="PU66" r:id="rId433"/>
    <hyperlink ref="PV66" r:id="rId434"/>
    <hyperlink ref="PW66" r:id="rId435"/>
    <hyperlink ref="PX66" r:id="rId436"/>
    <hyperlink ref="PY66" r:id="rId437"/>
    <hyperlink ref="PZ66" r:id="rId438"/>
    <hyperlink ref="QA66" r:id="rId439"/>
    <hyperlink ref="QB66" r:id="rId440"/>
    <hyperlink ref="QC66" r:id="rId441"/>
    <hyperlink ref="QD66" r:id="rId442"/>
    <hyperlink ref="QE66" r:id="rId443"/>
    <hyperlink ref="QF66" r:id="rId444"/>
    <hyperlink ref="QG66" r:id="rId445"/>
    <hyperlink ref="QH66" r:id="rId446"/>
    <hyperlink ref="QI66" r:id="rId447"/>
    <hyperlink ref="QJ66" r:id="rId448"/>
    <hyperlink ref="QK66" r:id="rId449"/>
    <hyperlink ref="QL66" r:id="rId450"/>
    <hyperlink ref="QM66" r:id="rId451"/>
    <hyperlink ref="QN66" r:id="rId452"/>
    <hyperlink ref="QO66" r:id="rId453"/>
    <hyperlink ref="QP66" r:id="rId454"/>
    <hyperlink ref="QQ66" r:id="rId455"/>
    <hyperlink ref="QR66" r:id="rId456"/>
    <hyperlink ref="QS66" r:id="rId457"/>
    <hyperlink ref="QT66" r:id="rId458"/>
    <hyperlink ref="QU66" r:id="rId459"/>
    <hyperlink ref="QV66" r:id="rId460"/>
    <hyperlink ref="QW66" r:id="rId461"/>
    <hyperlink ref="QX66" r:id="rId462"/>
    <hyperlink ref="QY66" r:id="rId463"/>
    <hyperlink ref="QZ66" r:id="rId464"/>
    <hyperlink ref="RA66" r:id="rId465"/>
    <hyperlink ref="RB66" r:id="rId466"/>
    <hyperlink ref="RC66" r:id="rId467"/>
    <hyperlink ref="RD66" r:id="rId468"/>
    <hyperlink ref="RE66" r:id="rId469"/>
    <hyperlink ref="RF66" r:id="rId470"/>
    <hyperlink ref="RG66" r:id="rId471"/>
    <hyperlink ref="RH66" r:id="rId472"/>
    <hyperlink ref="RI66" r:id="rId473"/>
    <hyperlink ref="RJ66" r:id="rId474"/>
    <hyperlink ref="RK66" r:id="rId475"/>
    <hyperlink ref="RL66" r:id="rId476"/>
    <hyperlink ref="RM66" r:id="rId477"/>
    <hyperlink ref="RN66" r:id="rId478"/>
    <hyperlink ref="RO66" r:id="rId479"/>
    <hyperlink ref="RP66" r:id="rId480"/>
    <hyperlink ref="RQ66" r:id="rId481"/>
    <hyperlink ref="RR66" r:id="rId482"/>
    <hyperlink ref="RS66" r:id="rId483"/>
    <hyperlink ref="RT66" r:id="rId484"/>
    <hyperlink ref="RU66" r:id="rId485"/>
    <hyperlink ref="RV66" r:id="rId486"/>
    <hyperlink ref="RW66" r:id="rId487"/>
    <hyperlink ref="RX66" r:id="rId488"/>
    <hyperlink ref="RY66" r:id="rId489"/>
    <hyperlink ref="RZ66" r:id="rId490"/>
    <hyperlink ref="SA66" r:id="rId491"/>
    <hyperlink ref="SB66" r:id="rId492"/>
    <hyperlink ref="SC66" r:id="rId493"/>
    <hyperlink ref="SD66" r:id="rId494"/>
    <hyperlink ref="SE66" r:id="rId495"/>
    <hyperlink ref="SF66" r:id="rId496"/>
    <hyperlink ref="SG66" r:id="rId497"/>
    <hyperlink ref="SH66" r:id="rId498"/>
    <hyperlink ref="SI66" r:id="rId499"/>
    <hyperlink ref="SJ66" r:id="rId500"/>
    <hyperlink ref="SK66" r:id="rId501"/>
    <hyperlink ref="SL66" r:id="rId502"/>
    <hyperlink ref="SM66" r:id="rId503"/>
    <hyperlink ref="SN66" r:id="rId504"/>
    <hyperlink ref="SO66" r:id="rId505"/>
    <hyperlink ref="SP66" r:id="rId506"/>
    <hyperlink ref="SQ66" r:id="rId507"/>
    <hyperlink ref="SR66" r:id="rId508"/>
    <hyperlink ref="SS66" r:id="rId509"/>
    <hyperlink ref="ST66" r:id="rId510"/>
    <hyperlink ref="SU66" r:id="rId511"/>
    <hyperlink ref="SV66" r:id="rId512"/>
    <hyperlink ref="SW66" r:id="rId513"/>
    <hyperlink ref="SX66" r:id="rId514"/>
    <hyperlink ref="SY66" r:id="rId515"/>
    <hyperlink ref="SZ66" r:id="rId516"/>
    <hyperlink ref="TA66" r:id="rId517"/>
    <hyperlink ref="TB66" r:id="rId518"/>
    <hyperlink ref="TC66" r:id="rId519"/>
    <hyperlink ref="TD66" r:id="rId520"/>
    <hyperlink ref="TE66" r:id="rId521"/>
    <hyperlink ref="TF66" r:id="rId522"/>
    <hyperlink ref="TG66" r:id="rId523"/>
    <hyperlink ref="TH66" r:id="rId524"/>
    <hyperlink ref="TI66" r:id="rId525"/>
    <hyperlink ref="TJ66" r:id="rId526"/>
    <hyperlink ref="TK66" r:id="rId527"/>
    <hyperlink ref="TL66" r:id="rId528"/>
    <hyperlink ref="TM66" r:id="rId529"/>
    <hyperlink ref="TN66" r:id="rId530"/>
    <hyperlink ref="TO66" r:id="rId531"/>
    <hyperlink ref="TP66" r:id="rId532"/>
    <hyperlink ref="TQ66" r:id="rId533"/>
    <hyperlink ref="TR66" r:id="rId534"/>
    <hyperlink ref="TS66" r:id="rId535"/>
    <hyperlink ref="TT66" r:id="rId536"/>
    <hyperlink ref="TU66" r:id="rId537"/>
    <hyperlink ref="TV66" r:id="rId538"/>
    <hyperlink ref="TW66" r:id="rId539"/>
    <hyperlink ref="TX66" r:id="rId540"/>
    <hyperlink ref="TY66" r:id="rId541"/>
    <hyperlink ref="TZ66" r:id="rId542"/>
    <hyperlink ref="UA66" r:id="rId543"/>
    <hyperlink ref="UB66" r:id="rId544"/>
    <hyperlink ref="UC66" r:id="rId545"/>
    <hyperlink ref="UD66" r:id="rId546"/>
    <hyperlink ref="UE66" r:id="rId547"/>
    <hyperlink ref="UF66" r:id="rId548"/>
    <hyperlink ref="UG66" r:id="rId549"/>
    <hyperlink ref="UH66" r:id="rId550"/>
    <hyperlink ref="UI66" r:id="rId551"/>
    <hyperlink ref="UJ66" r:id="rId552"/>
    <hyperlink ref="UK66" r:id="rId553"/>
    <hyperlink ref="UL66" r:id="rId554"/>
    <hyperlink ref="UM66" r:id="rId555"/>
    <hyperlink ref="UN66" r:id="rId556"/>
    <hyperlink ref="UO66" r:id="rId557"/>
    <hyperlink ref="UP66" r:id="rId558"/>
    <hyperlink ref="UQ66" r:id="rId559"/>
    <hyperlink ref="UR66" r:id="rId560"/>
    <hyperlink ref="US66" r:id="rId561"/>
    <hyperlink ref="UT66" r:id="rId562"/>
    <hyperlink ref="UU66" r:id="rId563"/>
    <hyperlink ref="UV66" r:id="rId564"/>
    <hyperlink ref="UW66" r:id="rId565"/>
    <hyperlink ref="UX66" r:id="rId566"/>
    <hyperlink ref="UY66" r:id="rId567"/>
    <hyperlink ref="UZ66" r:id="rId568"/>
    <hyperlink ref="VA66" r:id="rId569"/>
    <hyperlink ref="VB66" r:id="rId570"/>
    <hyperlink ref="VC66" r:id="rId571"/>
    <hyperlink ref="VD66" r:id="rId572"/>
    <hyperlink ref="VE66" r:id="rId573"/>
    <hyperlink ref="VF66" r:id="rId574"/>
    <hyperlink ref="VG66" r:id="rId575"/>
    <hyperlink ref="VH66" r:id="rId576"/>
    <hyperlink ref="VI66" r:id="rId577"/>
    <hyperlink ref="VJ66" r:id="rId578"/>
    <hyperlink ref="VK66" r:id="rId579"/>
    <hyperlink ref="VL66" r:id="rId580"/>
    <hyperlink ref="VM66" r:id="rId581"/>
    <hyperlink ref="VN66" r:id="rId582"/>
    <hyperlink ref="VO66" r:id="rId583"/>
    <hyperlink ref="VP66" r:id="rId584"/>
    <hyperlink ref="VQ66" r:id="rId585"/>
    <hyperlink ref="VR66" r:id="rId586"/>
    <hyperlink ref="VS66" r:id="rId587"/>
    <hyperlink ref="VT66" r:id="rId588"/>
    <hyperlink ref="VU66" r:id="rId589"/>
    <hyperlink ref="VV66" r:id="rId590"/>
    <hyperlink ref="VW66" r:id="rId591"/>
    <hyperlink ref="VX66" r:id="rId592"/>
    <hyperlink ref="VY66" r:id="rId593"/>
    <hyperlink ref="VZ66" r:id="rId594"/>
    <hyperlink ref="WA66" r:id="rId595"/>
    <hyperlink ref="WB66" r:id="rId596"/>
    <hyperlink ref="WC66" r:id="rId597"/>
    <hyperlink ref="WD66" r:id="rId598"/>
    <hyperlink ref="WE66" r:id="rId599"/>
    <hyperlink ref="WF66" r:id="rId600"/>
    <hyperlink ref="WG66" r:id="rId601"/>
    <hyperlink ref="WH66" r:id="rId602"/>
    <hyperlink ref="WI66" r:id="rId603"/>
    <hyperlink ref="WJ66" r:id="rId604"/>
    <hyperlink ref="WK66" r:id="rId605"/>
    <hyperlink ref="WL66" r:id="rId606"/>
    <hyperlink ref="WM66" r:id="rId607"/>
    <hyperlink ref="WN66" r:id="rId608"/>
    <hyperlink ref="WO66" r:id="rId609"/>
    <hyperlink ref="WP66" r:id="rId610"/>
    <hyperlink ref="WQ66" r:id="rId611"/>
    <hyperlink ref="WR66" r:id="rId612"/>
    <hyperlink ref="WS66" r:id="rId613"/>
    <hyperlink ref="WT66" r:id="rId614"/>
    <hyperlink ref="WU66" r:id="rId615"/>
    <hyperlink ref="WV66" r:id="rId616"/>
    <hyperlink ref="WW66" r:id="rId617"/>
    <hyperlink ref="WX66" r:id="rId618"/>
    <hyperlink ref="WY66" r:id="rId619"/>
    <hyperlink ref="WZ66" r:id="rId620"/>
    <hyperlink ref="XA66" r:id="rId621"/>
    <hyperlink ref="XB66" r:id="rId622"/>
    <hyperlink ref="XC66" r:id="rId623"/>
    <hyperlink ref="XD66" r:id="rId624"/>
    <hyperlink ref="XE66" r:id="rId625"/>
    <hyperlink ref="XF66" r:id="rId626"/>
    <hyperlink ref="XG66" r:id="rId627"/>
    <hyperlink ref="XH66" r:id="rId628"/>
    <hyperlink ref="XI66" r:id="rId629"/>
    <hyperlink ref="XJ66" r:id="rId630"/>
    <hyperlink ref="XK66" r:id="rId631"/>
    <hyperlink ref="XL66" r:id="rId632"/>
    <hyperlink ref="XM66" r:id="rId633"/>
    <hyperlink ref="XN66" r:id="rId634"/>
    <hyperlink ref="XO66" r:id="rId635"/>
    <hyperlink ref="XP66" r:id="rId636"/>
    <hyperlink ref="XQ66" r:id="rId637"/>
    <hyperlink ref="XR66" r:id="rId638"/>
    <hyperlink ref="XS66" r:id="rId639"/>
    <hyperlink ref="XT66" r:id="rId640"/>
    <hyperlink ref="XU66" r:id="rId641"/>
    <hyperlink ref="XV66" r:id="rId642"/>
    <hyperlink ref="XW66" r:id="rId643"/>
    <hyperlink ref="XX66" r:id="rId644"/>
    <hyperlink ref="XY66" r:id="rId645"/>
    <hyperlink ref="XZ66" r:id="rId646"/>
    <hyperlink ref="YA66" r:id="rId647"/>
    <hyperlink ref="YB66" r:id="rId648"/>
    <hyperlink ref="YC66" r:id="rId649"/>
    <hyperlink ref="YD66" r:id="rId650"/>
    <hyperlink ref="YE66" r:id="rId651"/>
    <hyperlink ref="YF66" r:id="rId652"/>
    <hyperlink ref="YG66" r:id="rId653"/>
    <hyperlink ref="YH66" r:id="rId654"/>
    <hyperlink ref="YI66" r:id="rId655"/>
    <hyperlink ref="YJ66" r:id="rId656"/>
    <hyperlink ref="YK66" r:id="rId657"/>
    <hyperlink ref="YL66" r:id="rId658"/>
    <hyperlink ref="YM66" r:id="rId659"/>
    <hyperlink ref="YN66" r:id="rId660"/>
    <hyperlink ref="YO66" r:id="rId661"/>
    <hyperlink ref="YP66" r:id="rId662"/>
    <hyperlink ref="YQ66" r:id="rId663"/>
    <hyperlink ref="YR66" r:id="rId664"/>
    <hyperlink ref="YS66" r:id="rId665"/>
    <hyperlink ref="YT66" r:id="rId666"/>
    <hyperlink ref="YU66" r:id="rId667"/>
    <hyperlink ref="YV66" r:id="rId668"/>
    <hyperlink ref="YW66" r:id="rId669"/>
    <hyperlink ref="YX66" r:id="rId670"/>
    <hyperlink ref="YY66" r:id="rId671"/>
    <hyperlink ref="YZ66" r:id="rId672"/>
    <hyperlink ref="ZA66" r:id="rId673"/>
    <hyperlink ref="ZB66" r:id="rId674"/>
    <hyperlink ref="ZC66" r:id="rId675"/>
    <hyperlink ref="ZD66" r:id="rId676"/>
    <hyperlink ref="ZE66" r:id="rId677"/>
    <hyperlink ref="ZF66" r:id="rId678"/>
    <hyperlink ref="ZG66" r:id="rId679"/>
    <hyperlink ref="ZH66" r:id="rId680"/>
    <hyperlink ref="ZI66" r:id="rId681"/>
    <hyperlink ref="ZJ66" r:id="rId682"/>
    <hyperlink ref="ZK66" r:id="rId683"/>
    <hyperlink ref="ZL66" r:id="rId684"/>
    <hyperlink ref="ZM66" r:id="rId685"/>
    <hyperlink ref="ZN66" r:id="rId686"/>
    <hyperlink ref="ZO66" r:id="rId687"/>
    <hyperlink ref="ZP66" r:id="rId688"/>
    <hyperlink ref="ZQ66" r:id="rId689"/>
    <hyperlink ref="ZR66" r:id="rId690"/>
    <hyperlink ref="ZS66" r:id="rId691"/>
    <hyperlink ref="ZT66" r:id="rId692"/>
    <hyperlink ref="ZU66" r:id="rId693"/>
    <hyperlink ref="ZV66" r:id="rId694"/>
    <hyperlink ref="ZW66" r:id="rId695"/>
    <hyperlink ref="ZX66" r:id="rId696"/>
    <hyperlink ref="ZY66" r:id="rId697"/>
    <hyperlink ref="ZZ66" r:id="rId698"/>
    <hyperlink ref="AAA66" r:id="rId699"/>
    <hyperlink ref="AAB66" r:id="rId700"/>
    <hyperlink ref="AAC66" r:id="rId701"/>
    <hyperlink ref="AAD66" r:id="rId702"/>
    <hyperlink ref="AAE66" r:id="rId703"/>
    <hyperlink ref="AAF66" r:id="rId704"/>
    <hyperlink ref="AAG66" r:id="rId705"/>
    <hyperlink ref="AAH66" r:id="rId706"/>
    <hyperlink ref="AAI66" r:id="rId707"/>
    <hyperlink ref="AAJ66" r:id="rId708"/>
    <hyperlink ref="AAK66" r:id="rId709"/>
    <hyperlink ref="AAL66" r:id="rId710"/>
    <hyperlink ref="AAM66" r:id="rId711"/>
    <hyperlink ref="AAN66" r:id="rId712"/>
    <hyperlink ref="AAO66" r:id="rId713"/>
    <hyperlink ref="AAP66" r:id="rId714"/>
    <hyperlink ref="AAQ66" r:id="rId715"/>
    <hyperlink ref="AAR66" r:id="rId716"/>
    <hyperlink ref="AAS66" r:id="rId717"/>
    <hyperlink ref="AAT66" r:id="rId718"/>
    <hyperlink ref="AAU66" r:id="rId719"/>
    <hyperlink ref="AAV66" r:id="rId720"/>
    <hyperlink ref="AAW66" r:id="rId721"/>
    <hyperlink ref="AAX66" r:id="rId722"/>
    <hyperlink ref="AAY66" r:id="rId723"/>
    <hyperlink ref="AAZ66" r:id="rId724"/>
    <hyperlink ref="ABA66" r:id="rId725"/>
    <hyperlink ref="ABB66" r:id="rId726"/>
    <hyperlink ref="ABC66" r:id="rId727"/>
    <hyperlink ref="ABD66" r:id="rId728"/>
    <hyperlink ref="ABE66" r:id="rId729"/>
    <hyperlink ref="ABF66" r:id="rId730"/>
    <hyperlink ref="ABG66" r:id="rId731"/>
    <hyperlink ref="ABH66" r:id="rId732"/>
    <hyperlink ref="ABI66" r:id="rId733"/>
    <hyperlink ref="ABJ66" r:id="rId734"/>
    <hyperlink ref="ABK66" r:id="rId735"/>
    <hyperlink ref="ABL66" r:id="rId736"/>
    <hyperlink ref="ABM66" r:id="rId737"/>
    <hyperlink ref="ABN66" r:id="rId738"/>
    <hyperlink ref="ABO66" r:id="rId739"/>
    <hyperlink ref="ABP66" r:id="rId740"/>
    <hyperlink ref="ABQ66" r:id="rId741"/>
    <hyperlink ref="ABR66" r:id="rId742"/>
    <hyperlink ref="ABS66" r:id="rId743"/>
    <hyperlink ref="ABT66" r:id="rId744"/>
    <hyperlink ref="ABU66" r:id="rId745"/>
    <hyperlink ref="ABV66" r:id="rId746"/>
    <hyperlink ref="ABW66" r:id="rId747"/>
    <hyperlink ref="ABX66" r:id="rId748"/>
    <hyperlink ref="ABY66" r:id="rId749"/>
    <hyperlink ref="ABZ66" r:id="rId750"/>
    <hyperlink ref="ACA66" r:id="rId751"/>
    <hyperlink ref="ACB66" r:id="rId752"/>
    <hyperlink ref="ACC66" r:id="rId753"/>
    <hyperlink ref="ACD66" r:id="rId754"/>
    <hyperlink ref="ACE66" r:id="rId755"/>
    <hyperlink ref="ACF66" r:id="rId756"/>
    <hyperlink ref="ACG66" r:id="rId757"/>
    <hyperlink ref="ACH66" r:id="rId758"/>
    <hyperlink ref="ACI66" r:id="rId759"/>
    <hyperlink ref="ACJ66" r:id="rId760"/>
    <hyperlink ref="ACK66" r:id="rId761"/>
    <hyperlink ref="ACL66" r:id="rId762"/>
    <hyperlink ref="ACM66" r:id="rId763"/>
    <hyperlink ref="ACN66" r:id="rId764"/>
    <hyperlink ref="ACO66" r:id="rId765"/>
    <hyperlink ref="ACP66" r:id="rId766"/>
    <hyperlink ref="ACQ66" r:id="rId767"/>
    <hyperlink ref="ACR66" r:id="rId768"/>
    <hyperlink ref="ACS66" r:id="rId769"/>
    <hyperlink ref="ACT66" r:id="rId770"/>
    <hyperlink ref="ACU66" r:id="rId771"/>
    <hyperlink ref="ACV66" r:id="rId772"/>
    <hyperlink ref="ACW66" r:id="rId773"/>
    <hyperlink ref="ACX66" r:id="rId774"/>
    <hyperlink ref="ACY66" r:id="rId775"/>
    <hyperlink ref="ACZ66" r:id="rId776"/>
    <hyperlink ref="ADA66" r:id="rId777"/>
    <hyperlink ref="ADB66" r:id="rId778"/>
    <hyperlink ref="ADC66" r:id="rId779"/>
    <hyperlink ref="ADD66" r:id="rId780"/>
    <hyperlink ref="ADE66" r:id="rId781"/>
    <hyperlink ref="ADF66" r:id="rId782"/>
    <hyperlink ref="ADG66" r:id="rId783"/>
    <hyperlink ref="ADH66" r:id="rId784"/>
    <hyperlink ref="ADI66" r:id="rId785"/>
    <hyperlink ref="ADJ66" r:id="rId786"/>
    <hyperlink ref="ADK66" r:id="rId787"/>
    <hyperlink ref="ADL66" r:id="rId788"/>
    <hyperlink ref="ADM66" r:id="rId789"/>
    <hyperlink ref="ADN66" r:id="rId790"/>
    <hyperlink ref="ADO66" r:id="rId791"/>
    <hyperlink ref="ADP66" r:id="rId792"/>
    <hyperlink ref="ADQ66" r:id="rId793"/>
    <hyperlink ref="ADR66" r:id="rId794"/>
    <hyperlink ref="ADS66" r:id="rId795"/>
    <hyperlink ref="ADT66" r:id="rId796"/>
    <hyperlink ref="ADU66" r:id="rId797"/>
    <hyperlink ref="ADV66" r:id="rId798"/>
    <hyperlink ref="ADW66" r:id="rId799"/>
    <hyperlink ref="ADX66" r:id="rId800"/>
    <hyperlink ref="ADY66" r:id="rId801"/>
    <hyperlink ref="ADZ66" r:id="rId802"/>
    <hyperlink ref="AEA66" r:id="rId803"/>
    <hyperlink ref="AEB66" r:id="rId804"/>
    <hyperlink ref="AEC66" r:id="rId805"/>
    <hyperlink ref="AED66" r:id="rId806"/>
    <hyperlink ref="AEE66" r:id="rId807"/>
    <hyperlink ref="AEF66" r:id="rId808"/>
    <hyperlink ref="AEG66" r:id="rId809"/>
    <hyperlink ref="AEH66" r:id="rId810"/>
    <hyperlink ref="AEI66" r:id="rId811"/>
    <hyperlink ref="AEJ66" r:id="rId812"/>
    <hyperlink ref="AEK66" r:id="rId813"/>
    <hyperlink ref="AEL66" r:id="rId814"/>
    <hyperlink ref="AEM66" r:id="rId815"/>
    <hyperlink ref="AEN66" r:id="rId816"/>
    <hyperlink ref="AEO66" r:id="rId817"/>
    <hyperlink ref="AEP66" r:id="rId818"/>
    <hyperlink ref="AEQ66" r:id="rId819"/>
    <hyperlink ref="AER66" r:id="rId820"/>
    <hyperlink ref="AES66" r:id="rId821"/>
    <hyperlink ref="AET66" r:id="rId822"/>
    <hyperlink ref="AEU66" r:id="rId823"/>
    <hyperlink ref="AEV66" r:id="rId824"/>
    <hyperlink ref="AEW66" r:id="rId825"/>
    <hyperlink ref="AEX66" r:id="rId826"/>
    <hyperlink ref="AEY66" r:id="rId827"/>
    <hyperlink ref="AEZ66" r:id="rId828"/>
    <hyperlink ref="AFA66" r:id="rId829"/>
    <hyperlink ref="AFB66" r:id="rId830"/>
    <hyperlink ref="AFC66" r:id="rId831"/>
    <hyperlink ref="AFD66" r:id="rId832"/>
    <hyperlink ref="AFE66" r:id="rId833"/>
    <hyperlink ref="AFF66" r:id="rId834"/>
    <hyperlink ref="AFG66" r:id="rId835"/>
    <hyperlink ref="AFH66" r:id="rId836"/>
    <hyperlink ref="AFI66" r:id="rId837"/>
    <hyperlink ref="AFJ66" r:id="rId838"/>
    <hyperlink ref="AFK66" r:id="rId839"/>
    <hyperlink ref="AFL66" r:id="rId840"/>
    <hyperlink ref="AFM66" r:id="rId841"/>
    <hyperlink ref="AFN66" r:id="rId842"/>
    <hyperlink ref="AFO66" r:id="rId843"/>
    <hyperlink ref="AFP66" r:id="rId844"/>
    <hyperlink ref="AFQ66" r:id="rId845"/>
    <hyperlink ref="AFR66" r:id="rId846"/>
    <hyperlink ref="AFS66" r:id="rId847"/>
    <hyperlink ref="AFT66" r:id="rId848"/>
    <hyperlink ref="AFU66" r:id="rId849"/>
    <hyperlink ref="AFV66" r:id="rId850"/>
    <hyperlink ref="AFW66" r:id="rId851"/>
    <hyperlink ref="AFX66" r:id="rId852"/>
    <hyperlink ref="AFY66" r:id="rId853"/>
    <hyperlink ref="AFZ66" r:id="rId854"/>
    <hyperlink ref="AGA66" r:id="rId855"/>
    <hyperlink ref="AGB66" r:id="rId856"/>
    <hyperlink ref="AGC66" r:id="rId857"/>
    <hyperlink ref="AGD66" r:id="rId858"/>
    <hyperlink ref="AGE66" r:id="rId859"/>
    <hyperlink ref="AGF66" r:id="rId860"/>
    <hyperlink ref="AGG66" r:id="rId861"/>
    <hyperlink ref="AGH66" r:id="rId862"/>
    <hyperlink ref="AGI66" r:id="rId863"/>
    <hyperlink ref="AGJ66" r:id="rId864"/>
    <hyperlink ref="AGK66" r:id="rId865"/>
    <hyperlink ref="AGL66" r:id="rId866"/>
    <hyperlink ref="AGM66" r:id="rId867"/>
    <hyperlink ref="AGN66" r:id="rId868"/>
    <hyperlink ref="AGO66" r:id="rId869"/>
    <hyperlink ref="AGP66" r:id="rId870"/>
    <hyperlink ref="AGQ66" r:id="rId871"/>
    <hyperlink ref="AGR66" r:id="rId872"/>
    <hyperlink ref="AGS66" r:id="rId873"/>
    <hyperlink ref="AGT66" r:id="rId874"/>
    <hyperlink ref="AGU66" r:id="rId875"/>
    <hyperlink ref="AGV66" r:id="rId876"/>
    <hyperlink ref="AGW66" r:id="rId877"/>
    <hyperlink ref="AGX66" r:id="rId878"/>
    <hyperlink ref="AGY66" r:id="rId879"/>
    <hyperlink ref="AGZ66" r:id="rId880"/>
    <hyperlink ref="AHA66" r:id="rId881"/>
    <hyperlink ref="AHB66" r:id="rId882"/>
    <hyperlink ref="AHC66" r:id="rId883"/>
    <hyperlink ref="AHD66" r:id="rId884"/>
    <hyperlink ref="AHE66" r:id="rId885"/>
    <hyperlink ref="AHF66" r:id="rId886"/>
    <hyperlink ref="AHG66" r:id="rId887"/>
    <hyperlink ref="AHH66" r:id="rId888"/>
    <hyperlink ref="AHI66" r:id="rId889"/>
    <hyperlink ref="AHJ66" r:id="rId890"/>
    <hyperlink ref="AHK66" r:id="rId891"/>
    <hyperlink ref="AHL66" r:id="rId892"/>
    <hyperlink ref="AHM66" r:id="rId893"/>
    <hyperlink ref="AHN66" r:id="rId894"/>
    <hyperlink ref="AHO66" r:id="rId895"/>
    <hyperlink ref="AHP66" r:id="rId896"/>
    <hyperlink ref="AHQ66" r:id="rId897"/>
    <hyperlink ref="AHR66" r:id="rId898"/>
    <hyperlink ref="AHS66" r:id="rId899"/>
    <hyperlink ref="AHT66" r:id="rId900"/>
    <hyperlink ref="AHU66" r:id="rId901"/>
    <hyperlink ref="AHV66" r:id="rId902"/>
    <hyperlink ref="AHW66" r:id="rId903"/>
    <hyperlink ref="AHX66" r:id="rId904"/>
    <hyperlink ref="AHY66" r:id="rId905"/>
    <hyperlink ref="AHZ66" r:id="rId906"/>
    <hyperlink ref="AIA66" r:id="rId907"/>
    <hyperlink ref="AIB66" r:id="rId908"/>
    <hyperlink ref="AIC66" r:id="rId909"/>
    <hyperlink ref="AID66" r:id="rId910"/>
    <hyperlink ref="AIE66" r:id="rId911"/>
    <hyperlink ref="AIF66" r:id="rId912"/>
    <hyperlink ref="AIG66" r:id="rId913"/>
    <hyperlink ref="AIH66" r:id="rId914"/>
    <hyperlink ref="AII66" r:id="rId915"/>
    <hyperlink ref="AIJ66" r:id="rId916"/>
    <hyperlink ref="AIK66" r:id="rId917"/>
    <hyperlink ref="AIL66" r:id="rId918"/>
    <hyperlink ref="AIM66" r:id="rId919"/>
    <hyperlink ref="AIN66" r:id="rId920"/>
    <hyperlink ref="AIO66" r:id="rId921"/>
    <hyperlink ref="AIP66" r:id="rId922"/>
    <hyperlink ref="AIQ66" r:id="rId923"/>
    <hyperlink ref="AIR66" r:id="rId924"/>
    <hyperlink ref="AIS66" r:id="rId925"/>
    <hyperlink ref="AIT66" r:id="rId926"/>
    <hyperlink ref="AIU66" r:id="rId927"/>
    <hyperlink ref="AIV66" r:id="rId928"/>
    <hyperlink ref="AIW66" r:id="rId929"/>
    <hyperlink ref="AIX66" r:id="rId930"/>
    <hyperlink ref="AIY66" r:id="rId931"/>
    <hyperlink ref="AIZ66" r:id="rId932"/>
    <hyperlink ref="AJA66" r:id="rId933"/>
    <hyperlink ref="AJB66" r:id="rId934"/>
    <hyperlink ref="AJC66" r:id="rId935"/>
    <hyperlink ref="AJD66" r:id="rId936"/>
    <hyperlink ref="AJE66" r:id="rId937"/>
    <hyperlink ref="AJF66" r:id="rId938"/>
    <hyperlink ref="AJG66" r:id="rId939"/>
    <hyperlink ref="AJH66" r:id="rId940"/>
    <hyperlink ref="AJI66" r:id="rId941"/>
    <hyperlink ref="AJJ66" r:id="rId942"/>
    <hyperlink ref="AJK66" r:id="rId943"/>
    <hyperlink ref="AJL66" r:id="rId944"/>
    <hyperlink ref="AJM66" r:id="rId945"/>
    <hyperlink ref="AJN66" r:id="rId946"/>
    <hyperlink ref="AJO66" r:id="rId947"/>
    <hyperlink ref="AJP66" r:id="rId948"/>
    <hyperlink ref="AJQ66" r:id="rId949"/>
    <hyperlink ref="AJR66" r:id="rId950"/>
    <hyperlink ref="AJS66" r:id="rId951"/>
    <hyperlink ref="AJT66" r:id="rId952"/>
    <hyperlink ref="AJU66" r:id="rId953"/>
    <hyperlink ref="AJV66" r:id="rId954"/>
    <hyperlink ref="AJW66" r:id="rId955"/>
    <hyperlink ref="AJX66" r:id="rId956"/>
    <hyperlink ref="AJY66" r:id="rId957"/>
    <hyperlink ref="AJZ66" r:id="rId958"/>
    <hyperlink ref="AKA66" r:id="rId959"/>
    <hyperlink ref="AKB66" r:id="rId960"/>
    <hyperlink ref="AKC66" r:id="rId961"/>
    <hyperlink ref="AKD66" r:id="rId962"/>
    <hyperlink ref="AKE66" r:id="rId963"/>
    <hyperlink ref="AKF66" r:id="rId964"/>
    <hyperlink ref="AKG66" r:id="rId965"/>
    <hyperlink ref="AKH66" r:id="rId966"/>
    <hyperlink ref="AKI66" r:id="rId967"/>
    <hyperlink ref="AKJ66" r:id="rId968"/>
    <hyperlink ref="AKK66" r:id="rId969"/>
    <hyperlink ref="AKL66" r:id="rId970"/>
    <hyperlink ref="AKM66" r:id="rId971"/>
    <hyperlink ref="AKN66" r:id="rId972"/>
    <hyperlink ref="AKO66" r:id="rId973"/>
    <hyperlink ref="AKP66" r:id="rId974"/>
    <hyperlink ref="AKQ66" r:id="rId975"/>
    <hyperlink ref="AKR66" r:id="rId976"/>
    <hyperlink ref="AKS66" r:id="rId977"/>
    <hyperlink ref="AKT66" r:id="rId978"/>
    <hyperlink ref="AKU66" r:id="rId979"/>
    <hyperlink ref="AKV66" r:id="rId980"/>
    <hyperlink ref="AKW66" r:id="rId981"/>
    <hyperlink ref="AKX66" r:id="rId982"/>
    <hyperlink ref="AKY66" r:id="rId983"/>
    <hyperlink ref="AKZ66" r:id="rId984"/>
    <hyperlink ref="ALA66" r:id="rId985"/>
    <hyperlink ref="ALB66" r:id="rId986"/>
    <hyperlink ref="ALC66" r:id="rId987"/>
    <hyperlink ref="ALD66" r:id="rId988"/>
    <hyperlink ref="ALE66" r:id="rId989"/>
    <hyperlink ref="ALF66" r:id="rId990"/>
    <hyperlink ref="ALG66" r:id="rId991"/>
    <hyperlink ref="ALH66" r:id="rId992"/>
    <hyperlink ref="ALI66" r:id="rId993"/>
    <hyperlink ref="ALJ66" r:id="rId994"/>
    <hyperlink ref="ALK66" r:id="rId995"/>
    <hyperlink ref="ALL66" r:id="rId996"/>
    <hyperlink ref="ALM66" r:id="rId997"/>
    <hyperlink ref="ALN66" r:id="rId998"/>
    <hyperlink ref="ALO66" r:id="rId999"/>
    <hyperlink ref="ALP66" r:id="rId1000"/>
    <hyperlink ref="ALQ66" r:id="rId1001"/>
    <hyperlink ref="ALR66" r:id="rId1002"/>
    <hyperlink ref="ALS66" r:id="rId1003"/>
    <hyperlink ref="ALT66" r:id="rId1004"/>
    <hyperlink ref="ALU66" r:id="rId1005"/>
    <hyperlink ref="ALV66" r:id="rId1006"/>
    <hyperlink ref="ALW66" r:id="rId1007"/>
    <hyperlink ref="ALX66" r:id="rId1008"/>
    <hyperlink ref="ALY66" r:id="rId1009"/>
    <hyperlink ref="ALZ66" r:id="rId1010"/>
    <hyperlink ref="AMA66" r:id="rId1011"/>
    <hyperlink ref="AMB66" r:id="rId1012"/>
    <hyperlink ref="AMC66" r:id="rId1013"/>
    <hyperlink ref="AMD66" r:id="rId1014"/>
    <hyperlink ref="AME66" r:id="rId1015"/>
    <hyperlink ref="AMF66" r:id="rId1016"/>
    <hyperlink ref="AMG66" r:id="rId1017"/>
    <hyperlink ref="AMH66" r:id="rId1018"/>
    <hyperlink ref="AMI66" r:id="rId1019"/>
    <hyperlink ref="AMJ66" r:id="rId1020"/>
    <hyperlink ref="AMK66" r:id="rId1021"/>
    <hyperlink ref="AML66" r:id="rId1022"/>
    <hyperlink ref="AMM66" r:id="rId1023"/>
    <hyperlink ref="AMN66" r:id="rId1024"/>
    <hyperlink ref="AMO66" r:id="rId1025"/>
    <hyperlink ref="AMP66" r:id="rId1026"/>
    <hyperlink ref="AMQ66" r:id="rId1027"/>
    <hyperlink ref="AMR66" r:id="rId1028"/>
    <hyperlink ref="AMS66" r:id="rId1029"/>
    <hyperlink ref="AMT66" r:id="rId1030"/>
    <hyperlink ref="AMU66" r:id="rId1031"/>
    <hyperlink ref="AMV66" r:id="rId1032"/>
    <hyperlink ref="AMW66" r:id="rId1033"/>
    <hyperlink ref="AMX66" r:id="rId1034"/>
    <hyperlink ref="AMY66" r:id="rId1035"/>
    <hyperlink ref="AMZ66" r:id="rId1036"/>
    <hyperlink ref="ANA66" r:id="rId1037"/>
    <hyperlink ref="ANB66" r:id="rId1038"/>
    <hyperlink ref="ANC66" r:id="rId1039"/>
    <hyperlink ref="AND66" r:id="rId1040"/>
    <hyperlink ref="ANE66" r:id="rId1041"/>
    <hyperlink ref="ANF66" r:id="rId1042"/>
    <hyperlink ref="ANG66" r:id="rId1043"/>
    <hyperlink ref="ANH66" r:id="rId1044"/>
    <hyperlink ref="ANI66" r:id="rId1045"/>
    <hyperlink ref="ANJ66" r:id="rId1046"/>
    <hyperlink ref="ANK66" r:id="rId1047"/>
    <hyperlink ref="ANL66" r:id="rId1048"/>
    <hyperlink ref="ANM66" r:id="rId1049"/>
    <hyperlink ref="ANN66" r:id="rId1050"/>
    <hyperlink ref="ANO66" r:id="rId1051"/>
    <hyperlink ref="ANP66" r:id="rId1052"/>
    <hyperlink ref="ANQ66" r:id="rId1053"/>
    <hyperlink ref="ANR66" r:id="rId1054"/>
    <hyperlink ref="ANS66" r:id="rId1055"/>
    <hyperlink ref="ANT66" r:id="rId1056"/>
    <hyperlink ref="ANU66" r:id="rId1057"/>
    <hyperlink ref="ANV66" r:id="rId1058"/>
    <hyperlink ref="ANW66" r:id="rId1059"/>
    <hyperlink ref="ANX66" r:id="rId1060"/>
    <hyperlink ref="ANY66" r:id="rId1061"/>
    <hyperlink ref="ANZ66" r:id="rId1062"/>
    <hyperlink ref="AOA66" r:id="rId1063"/>
    <hyperlink ref="AOB66" r:id="rId1064"/>
    <hyperlink ref="AOC66" r:id="rId1065"/>
    <hyperlink ref="AOD66" r:id="rId1066"/>
    <hyperlink ref="AOE66" r:id="rId1067"/>
    <hyperlink ref="AOF66" r:id="rId1068"/>
    <hyperlink ref="AOG66" r:id="rId1069"/>
    <hyperlink ref="AOH66" r:id="rId1070"/>
    <hyperlink ref="AOI66" r:id="rId1071"/>
    <hyperlink ref="AOJ66" r:id="rId1072"/>
    <hyperlink ref="AOK66" r:id="rId1073"/>
    <hyperlink ref="AOL66" r:id="rId1074"/>
    <hyperlink ref="AOM66" r:id="rId1075"/>
    <hyperlink ref="AON66" r:id="rId1076"/>
    <hyperlink ref="AOO66" r:id="rId1077"/>
    <hyperlink ref="AOP66" r:id="rId1078"/>
    <hyperlink ref="AOQ66" r:id="rId1079"/>
    <hyperlink ref="AOR66" r:id="rId1080"/>
    <hyperlink ref="AOS66" r:id="rId1081"/>
    <hyperlink ref="AOT66" r:id="rId1082"/>
    <hyperlink ref="AOU66" r:id="rId1083"/>
    <hyperlink ref="AOV66" r:id="rId1084"/>
    <hyperlink ref="AOW66" r:id="rId1085"/>
    <hyperlink ref="AOX66" r:id="rId1086"/>
    <hyperlink ref="AOY66" r:id="rId1087"/>
    <hyperlink ref="AOZ66" r:id="rId1088"/>
    <hyperlink ref="APA66" r:id="rId1089"/>
    <hyperlink ref="APB66" r:id="rId1090"/>
    <hyperlink ref="APC66" r:id="rId1091"/>
    <hyperlink ref="APD66" r:id="rId1092"/>
    <hyperlink ref="APE66" r:id="rId1093"/>
    <hyperlink ref="APF66" r:id="rId1094"/>
    <hyperlink ref="APG66" r:id="rId1095"/>
    <hyperlink ref="APH66" r:id="rId1096"/>
    <hyperlink ref="API66" r:id="rId1097"/>
    <hyperlink ref="APJ66" r:id="rId1098"/>
    <hyperlink ref="APK66" r:id="rId1099"/>
    <hyperlink ref="APL66" r:id="rId1100"/>
    <hyperlink ref="APM66" r:id="rId1101"/>
    <hyperlink ref="APN66" r:id="rId1102"/>
    <hyperlink ref="APO66" r:id="rId1103"/>
    <hyperlink ref="APP66" r:id="rId1104"/>
    <hyperlink ref="APQ66" r:id="rId1105"/>
    <hyperlink ref="APR66" r:id="rId1106"/>
    <hyperlink ref="APS66" r:id="rId1107"/>
    <hyperlink ref="APT66" r:id="rId1108"/>
    <hyperlink ref="APU66" r:id="rId1109"/>
    <hyperlink ref="APV66" r:id="rId1110"/>
    <hyperlink ref="APW66" r:id="rId1111"/>
    <hyperlink ref="APX66" r:id="rId1112"/>
    <hyperlink ref="APY66" r:id="rId1113"/>
    <hyperlink ref="APZ66" r:id="rId1114"/>
    <hyperlink ref="AQA66" r:id="rId1115"/>
    <hyperlink ref="AQB66" r:id="rId1116"/>
    <hyperlink ref="AQC66" r:id="rId1117"/>
    <hyperlink ref="AQD66" r:id="rId1118"/>
    <hyperlink ref="AQE66" r:id="rId1119"/>
    <hyperlink ref="AQF66" r:id="rId1120"/>
    <hyperlink ref="AQG66" r:id="rId1121"/>
    <hyperlink ref="AQH66" r:id="rId1122"/>
    <hyperlink ref="AQI66" r:id="rId1123"/>
    <hyperlink ref="AQJ66" r:id="rId1124"/>
    <hyperlink ref="AQK66" r:id="rId1125"/>
    <hyperlink ref="AQL66" r:id="rId1126"/>
    <hyperlink ref="AQM66" r:id="rId1127"/>
    <hyperlink ref="AQN66" r:id="rId1128"/>
    <hyperlink ref="AQO66" r:id="rId1129"/>
    <hyperlink ref="AQP66" r:id="rId1130"/>
    <hyperlink ref="AQQ66" r:id="rId1131"/>
    <hyperlink ref="AQR66" r:id="rId1132"/>
    <hyperlink ref="AQS66" r:id="rId1133"/>
    <hyperlink ref="AQT66" r:id="rId1134"/>
    <hyperlink ref="AQU66" r:id="rId1135"/>
    <hyperlink ref="AQV66" r:id="rId1136"/>
    <hyperlink ref="AQW66" r:id="rId1137"/>
    <hyperlink ref="AQX66" r:id="rId1138"/>
    <hyperlink ref="AQY66" r:id="rId1139"/>
    <hyperlink ref="AQZ66" r:id="rId1140"/>
    <hyperlink ref="ARA66" r:id="rId1141"/>
    <hyperlink ref="ARB66" r:id="rId1142"/>
    <hyperlink ref="ARC66" r:id="rId1143"/>
    <hyperlink ref="ARD66" r:id="rId1144"/>
    <hyperlink ref="ARE66" r:id="rId1145"/>
    <hyperlink ref="ARF66" r:id="rId1146"/>
    <hyperlink ref="ARG66" r:id="rId1147"/>
    <hyperlink ref="ARH66" r:id="rId1148"/>
    <hyperlink ref="ARI66" r:id="rId1149"/>
    <hyperlink ref="ARJ66" r:id="rId1150"/>
    <hyperlink ref="ARK66" r:id="rId1151"/>
    <hyperlink ref="ARL66" r:id="rId1152"/>
    <hyperlink ref="ARM66" r:id="rId1153"/>
    <hyperlink ref="ARN66" r:id="rId1154"/>
    <hyperlink ref="ARO66" r:id="rId1155"/>
    <hyperlink ref="ARP66" r:id="rId1156"/>
    <hyperlink ref="ARQ66" r:id="rId1157"/>
    <hyperlink ref="ARR66" r:id="rId1158"/>
    <hyperlink ref="ARS66" r:id="rId1159"/>
    <hyperlink ref="ART66" r:id="rId1160"/>
    <hyperlink ref="ARU66" r:id="rId1161"/>
    <hyperlink ref="ARV66" r:id="rId1162"/>
    <hyperlink ref="ARW66" r:id="rId1163"/>
    <hyperlink ref="ARX66" r:id="rId1164"/>
    <hyperlink ref="ARY66" r:id="rId1165"/>
    <hyperlink ref="ARZ66" r:id="rId1166"/>
    <hyperlink ref="ASA66" r:id="rId1167"/>
    <hyperlink ref="ASB66" r:id="rId1168"/>
    <hyperlink ref="ASC66" r:id="rId1169"/>
    <hyperlink ref="ASD66" r:id="rId1170"/>
    <hyperlink ref="ASE66" r:id="rId1171"/>
    <hyperlink ref="ASF66" r:id="rId1172"/>
    <hyperlink ref="ASG66" r:id="rId1173"/>
    <hyperlink ref="ASH66" r:id="rId1174"/>
    <hyperlink ref="ASI66" r:id="rId1175"/>
    <hyperlink ref="ASJ66" r:id="rId1176"/>
    <hyperlink ref="ASK66" r:id="rId1177"/>
    <hyperlink ref="ASL66" r:id="rId1178"/>
    <hyperlink ref="ASM66" r:id="rId1179"/>
    <hyperlink ref="ASN66" r:id="rId1180"/>
    <hyperlink ref="ASO66" r:id="rId1181"/>
    <hyperlink ref="ASP66" r:id="rId1182"/>
    <hyperlink ref="ASQ66" r:id="rId1183"/>
    <hyperlink ref="ASR66" r:id="rId1184"/>
    <hyperlink ref="ASS66" r:id="rId1185"/>
    <hyperlink ref="AST66" r:id="rId1186"/>
    <hyperlink ref="ASU66" r:id="rId1187"/>
    <hyperlink ref="ASV66" r:id="rId1188"/>
    <hyperlink ref="ASW66" r:id="rId1189"/>
    <hyperlink ref="ASX66" r:id="rId1190"/>
    <hyperlink ref="ASY66" r:id="rId1191"/>
    <hyperlink ref="ASZ66" r:id="rId1192"/>
    <hyperlink ref="ATA66" r:id="rId1193"/>
    <hyperlink ref="ATB66" r:id="rId1194"/>
    <hyperlink ref="ATC66" r:id="rId1195"/>
    <hyperlink ref="ATD66" r:id="rId1196"/>
    <hyperlink ref="ATE66" r:id="rId1197"/>
    <hyperlink ref="ATF66" r:id="rId1198"/>
    <hyperlink ref="ATG66" r:id="rId1199"/>
    <hyperlink ref="ATH66" r:id="rId1200"/>
    <hyperlink ref="ATI66" r:id="rId1201"/>
    <hyperlink ref="ATJ66" r:id="rId1202"/>
    <hyperlink ref="ATK66" r:id="rId1203"/>
    <hyperlink ref="ATL66" r:id="rId1204"/>
    <hyperlink ref="ATM66" r:id="rId1205"/>
    <hyperlink ref="ATN66" r:id="rId1206"/>
    <hyperlink ref="ATO66" r:id="rId1207"/>
    <hyperlink ref="ATP66" r:id="rId1208"/>
    <hyperlink ref="ATQ66" r:id="rId1209"/>
    <hyperlink ref="ATR66" r:id="rId1210"/>
    <hyperlink ref="ATS66" r:id="rId1211"/>
    <hyperlink ref="ATT66" r:id="rId1212"/>
    <hyperlink ref="ATU66" r:id="rId1213"/>
    <hyperlink ref="ATV66" r:id="rId1214"/>
    <hyperlink ref="ATW66" r:id="rId1215"/>
    <hyperlink ref="ATX66" r:id="rId1216"/>
    <hyperlink ref="ATY66" r:id="rId1217"/>
    <hyperlink ref="ATZ66" r:id="rId1218"/>
    <hyperlink ref="AUA66" r:id="rId1219"/>
    <hyperlink ref="AUB66" r:id="rId1220"/>
    <hyperlink ref="AUC66" r:id="rId1221"/>
    <hyperlink ref="AUD66" r:id="rId1222"/>
    <hyperlink ref="AUE66" r:id="rId1223"/>
    <hyperlink ref="AUF66" r:id="rId1224"/>
    <hyperlink ref="AUG66" r:id="rId1225"/>
    <hyperlink ref="AUH66" r:id="rId1226"/>
    <hyperlink ref="AUI66" r:id="rId1227"/>
    <hyperlink ref="AUJ66" r:id="rId1228"/>
    <hyperlink ref="AUK66" r:id="rId1229"/>
    <hyperlink ref="AUL66" r:id="rId1230"/>
    <hyperlink ref="AUM66" r:id="rId1231"/>
    <hyperlink ref="AUN66" r:id="rId1232"/>
    <hyperlink ref="AUO66" r:id="rId1233"/>
    <hyperlink ref="AUP66" r:id="rId1234"/>
    <hyperlink ref="AUQ66" r:id="rId1235"/>
    <hyperlink ref="AUR66" r:id="rId1236"/>
    <hyperlink ref="AUS66" r:id="rId1237"/>
    <hyperlink ref="AUT66" r:id="rId1238"/>
    <hyperlink ref="AUU66" r:id="rId1239"/>
    <hyperlink ref="AUV66" r:id="rId1240"/>
    <hyperlink ref="AUW66" r:id="rId1241"/>
    <hyperlink ref="AUX66" r:id="rId1242"/>
    <hyperlink ref="AUY66" r:id="rId1243"/>
    <hyperlink ref="AUZ66" r:id="rId1244"/>
    <hyperlink ref="AVA66" r:id="rId1245"/>
    <hyperlink ref="AVB66" r:id="rId1246"/>
    <hyperlink ref="AVC66" r:id="rId1247"/>
    <hyperlink ref="AVD66" r:id="rId1248"/>
    <hyperlink ref="AVE66" r:id="rId1249"/>
    <hyperlink ref="AVF66" r:id="rId1250"/>
    <hyperlink ref="AVG66" r:id="rId1251"/>
    <hyperlink ref="AVH66" r:id="rId1252"/>
    <hyperlink ref="AVI66" r:id="rId1253"/>
    <hyperlink ref="AVJ66" r:id="rId1254"/>
    <hyperlink ref="AVK66" r:id="rId1255"/>
    <hyperlink ref="AVL66" r:id="rId1256"/>
    <hyperlink ref="AVM66" r:id="rId1257"/>
    <hyperlink ref="AVN66" r:id="rId1258"/>
    <hyperlink ref="AVO66" r:id="rId1259"/>
    <hyperlink ref="AVP66" r:id="rId1260"/>
    <hyperlink ref="AVQ66" r:id="rId1261"/>
    <hyperlink ref="AVR66" r:id="rId1262"/>
    <hyperlink ref="AVS66" r:id="rId1263"/>
    <hyperlink ref="AVT66" r:id="rId1264"/>
    <hyperlink ref="AVU66" r:id="rId1265"/>
    <hyperlink ref="AVV66" r:id="rId1266"/>
    <hyperlink ref="AVW66" r:id="rId1267"/>
    <hyperlink ref="AVX66" r:id="rId1268"/>
    <hyperlink ref="AVY66" r:id="rId1269"/>
    <hyperlink ref="AVZ66" r:id="rId1270"/>
    <hyperlink ref="AWA66" r:id="rId1271"/>
    <hyperlink ref="AWB66" r:id="rId1272"/>
    <hyperlink ref="AWC66" r:id="rId1273"/>
    <hyperlink ref="AWD66" r:id="rId1274"/>
    <hyperlink ref="AWE66" r:id="rId1275"/>
    <hyperlink ref="AWF66" r:id="rId1276"/>
    <hyperlink ref="AWG66" r:id="rId1277"/>
    <hyperlink ref="AWH66" r:id="rId1278"/>
    <hyperlink ref="AWI66" r:id="rId1279"/>
    <hyperlink ref="AWJ66" r:id="rId1280"/>
    <hyperlink ref="AWK66" r:id="rId1281"/>
    <hyperlink ref="AWL66" r:id="rId1282"/>
    <hyperlink ref="AWM66" r:id="rId1283"/>
    <hyperlink ref="AWN66" r:id="rId1284"/>
    <hyperlink ref="AWO66" r:id="rId1285"/>
    <hyperlink ref="AWP66" r:id="rId1286"/>
    <hyperlink ref="AWQ66" r:id="rId1287"/>
    <hyperlink ref="AWR66" r:id="rId1288"/>
    <hyperlink ref="AWS66" r:id="rId1289"/>
    <hyperlink ref="AWT66" r:id="rId1290"/>
    <hyperlink ref="AWU66" r:id="rId1291"/>
    <hyperlink ref="AWV66" r:id="rId1292"/>
    <hyperlink ref="AWW66" r:id="rId1293"/>
    <hyperlink ref="AWX66" r:id="rId1294"/>
    <hyperlink ref="AWY66" r:id="rId1295"/>
    <hyperlink ref="AWZ66" r:id="rId1296"/>
    <hyperlink ref="AXA66" r:id="rId1297"/>
    <hyperlink ref="AXB66" r:id="rId1298"/>
    <hyperlink ref="AXC66" r:id="rId1299"/>
    <hyperlink ref="AXD66" r:id="rId1300"/>
    <hyperlink ref="AXE66" r:id="rId1301"/>
    <hyperlink ref="AXF66" r:id="rId1302"/>
    <hyperlink ref="AXG66" r:id="rId1303"/>
    <hyperlink ref="AXH66" r:id="rId1304"/>
    <hyperlink ref="AXI66" r:id="rId1305"/>
    <hyperlink ref="AXJ66" r:id="rId1306"/>
    <hyperlink ref="AXK66" r:id="rId1307"/>
    <hyperlink ref="AXL66" r:id="rId1308"/>
    <hyperlink ref="AXM66" r:id="rId1309"/>
    <hyperlink ref="AXN66" r:id="rId1310"/>
    <hyperlink ref="AXO66" r:id="rId1311"/>
    <hyperlink ref="AXP66" r:id="rId1312"/>
    <hyperlink ref="AXQ66" r:id="rId1313"/>
    <hyperlink ref="AXR66" r:id="rId1314"/>
    <hyperlink ref="AXS66" r:id="rId1315"/>
    <hyperlink ref="AXT66" r:id="rId1316"/>
    <hyperlink ref="AXU66" r:id="rId1317"/>
    <hyperlink ref="AXV66" r:id="rId1318"/>
    <hyperlink ref="AXW66" r:id="rId1319"/>
    <hyperlink ref="AXX66" r:id="rId1320"/>
    <hyperlink ref="AXY66" r:id="rId1321"/>
    <hyperlink ref="AXZ66" r:id="rId1322"/>
    <hyperlink ref="AYA66" r:id="rId1323"/>
    <hyperlink ref="AYB66" r:id="rId1324"/>
    <hyperlink ref="AYC66" r:id="rId1325"/>
    <hyperlink ref="AYD66" r:id="rId1326"/>
    <hyperlink ref="AYE66" r:id="rId1327"/>
    <hyperlink ref="AYF66" r:id="rId1328"/>
    <hyperlink ref="AYG66" r:id="rId1329"/>
    <hyperlink ref="AYH66" r:id="rId1330"/>
    <hyperlink ref="AYI66" r:id="rId1331"/>
    <hyperlink ref="AYJ66" r:id="rId1332"/>
    <hyperlink ref="AYK66" r:id="rId1333"/>
    <hyperlink ref="AYL66" r:id="rId1334"/>
    <hyperlink ref="AYM66" r:id="rId1335"/>
    <hyperlink ref="AYN66" r:id="rId1336"/>
    <hyperlink ref="AYO66" r:id="rId1337"/>
    <hyperlink ref="AYP66" r:id="rId1338"/>
    <hyperlink ref="AYQ66" r:id="rId1339"/>
    <hyperlink ref="AYR66" r:id="rId1340"/>
    <hyperlink ref="AYS66" r:id="rId1341"/>
    <hyperlink ref="AYT66" r:id="rId1342"/>
    <hyperlink ref="AYU66" r:id="rId1343"/>
    <hyperlink ref="AYV66" r:id="rId1344"/>
    <hyperlink ref="AYW66" r:id="rId1345"/>
    <hyperlink ref="AYX66" r:id="rId1346"/>
    <hyperlink ref="AYY66" r:id="rId1347"/>
    <hyperlink ref="AYZ66" r:id="rId1348"/>
    <hyperlink ref="AZA66" r:id="rId1349"/>
    <hyperlink ref="AZB66" r:id="rId1350"/>
    <hyperlink ref="AZC66" r:id="rId1351"/>
    <hyperlink ref="AZD66" r:id="rId1352"/>
    <hyperlink ref="AZE66" r:id="rId1353"/>
    <hyperlink ref="AZF66" r:id="rId1354"/>
    <hyperlink ref="AZG66" r:id="rId1355"/>
    <hyperlink ref="AZH66" r:id="rId1356"/>
    <hyperlink ref="AZI66" r:id="rId1357"/>
    <hyperlink ref="AZJ66" r:id="rId1358"/>
    <hyperlink ref="AZK66" r:id="rId1359"/>
    <hyperlink ref="AZL66" r:id="rId1360"/>
    <hyperlink ref="AZM66" r:id="rId1361"/>
    <hyperlink ref="AZN66" r:id="rId1362"/>
    <hyperlink ref="AZO66" r:id="rId1363"/>
    <hyperlink ref="AZP66" r:id="rId1364"/>
    <hyperlink ref="AZQ66" r:id="rId1365"/>
    <hyperlink ref="AZR66" r:id="rId1366"/>
    <hyperlink ref="AZS66" r:id="rId1367"/>
    <hyperlink ref="AZT66" r:id="rId1368"/>
    <hyperlink ref="AZU66" r:id="rId1369"/>
    <hyperlink ref="AZV66" r:id="rId1370"/>
    <hyperlink ref="AZW66" r:id="rId1371"/>
    <hyperlink ref="AZX66" r:id="rId1372"/>
    <hyperlink ref="AZY66" r:id="rId1373"/>
    <hyperlink ref="AZZ66" r:id="rId1374"/>
    <hyperlink ref="BAA66" r:id="rId1375"/>
    <hyperlink ref="BAB66" r:id="rId1376"/>
    <hyperlink ref="BAC66" r:id="rId1377"/>
    <hyperlink ref="BAD66" r:id="rId1378"/>
    <hyperlink ref="BAE66" r:id="rId1379"/>
    <hyperlink ref="BAF66" r:id="rId1380"/>
    <hyperlink ref="BAG66" r:id="rId1381"/>
    <hyperlink ref="BAH66" r:id="rId1382"/>
    <hyperlink ref="BAI66" r:id="rId1383"/>
    <hyperlink ref="BAJ66" r:id="rId1384"/>
    <hyperlink ref="BAK66" r:id="rId1385"/>
    <hyperlink ref="BAL66" r:id="rId1386"/>
    <hyperlink ref="BAM66" r:id="rId1387"/>
    <hyperlink ref="BAN66" r:id="rId1388"/>
    <hyperlink ref="BAO66" r:id="rId1389"/>
    <hyperlink ref="BAP66" r:id="rId1390"/>
    <hyperlink ref="BAQ66" r:id="rId1391"/>
    <hyperlink ref="BAR66" r:id="rId1392"/>
    <hyperlink ref="BAS66" r:id="rId1393"/>
    <hyperlink ref="BAT66" r:id="rId1394"/>
    <hyperlink ref="BAU66" r:id="rId1395"/>
    <hyperlink ref="BAV66" r:id="rId1396"/>
    <hyperlink ref="BAW66" r:id="rId1397"/>
    <hyperlink ref="BAX66" r:id="rId1398"/>
    <hyperlink ref="BAY66" r:id="rId1399"/>
    <hyperlink ref="BAZ66" r:id="rId1400"/>
    <hyperlink ref="BBA66" r:id="rId1401"/>
    <hyperlink ref="BBB66" r:id="rId1402"/>
    <hyperlink ref="BBC66" r:id="rId1403"/>
    <hyperlink ref="BBD66" r:id="rId1404"/>
    <hyperlink ref="BBE66" r:id="rId1405"/>
    <hyperlink ref="BBF66" r:id="rId1406"/>
    <hyperlink ref="BBG66" r:id="rId1407"/>
    <hyperlink ref="BBH66" r:id="rId1408"/>
    <hyperlink ref="BBI66" r:id="rId1409"/>
    <hyperlink ref="BBJ66" r:id="rId1410"/>
    <hyperlink ref="BBK66" r:id="rId1411"/>
    <hyperlink ref="BBL66" r:id="rId1412"/>
    <hyperlink ref="BBM66" r:id="rId1413"/>
    <hyperlink ref="BBN66" r:id="rId1414"/>
    <hyperlink ref="BBO66" r:id="rId1415"/>
    <hyperlink ref="BBP66" r:id="rId1416"/>
    <hyperlink ref="BBQ66" r:id="rId1417"/>
    <hyperlink ref="BBR66" r:id="rId1418"/>
    <hyperlink ref="BBS66" r:id="rId1419"/>
    <hyperlink ref="BBT66" r:id="rId1420"/>
    <hyperlink ref="BBU66" r:id="rId1421"/>
    <hyperlink ref="BBV66" r:id="rId1422"/>
    <hyperlink ref="BBW66" r:id="rId1423"/>
    <hyperlink ref="BBX66" r:id="rId1424"/>
    <hyperlink ref="BBY66" r:id="rId1425"/>
    <hyperlink ref="BBZ66" r:id="rId1426"/>
    <hyperlink ref="BCA66" r:id="rId1427"/>
    <hyperlink ref="BCB66" r:id="rId1428"/>
    <hyperlink ref="BCC66" r:id="rId1429"/>
    <hyperlink ref="BCD66" r:id="rId1430"/>
    <hyperlink ref="BCE66" r:id="rId1431"/>
    <hyperlink ref="BCF66" r:id="rId1432"/>
    <hyperlink ref="BCG66" r:id="rId1433"/>
    <hyperlink ref="BCH66" r:id="rId1434"/>
    <hyperlink ref="BCI66" r:id="rId1435"/>
    <hyperlink ref="BCJ66" r:id="rId1436"/>
    <hyperlink ref="BCK66" r:id="rId1437"/>
    <hyperlink ref="BCL66" r:id="rId1438"/>
    <hyperlink ref="BCM66" r:id="rId1439"/>
    <hyperlink ref="BCN66" r:id="rId1440"/>
    <hyperlink ref="BCO66" r:id="rId1441"/>
    <hyperlink ref="BCP66" r:id="rId1442"/>
    <hyperlink ref="BCQ66" r:id="rId1443"/>
    <hyperlink ref="BCR66" r:id="rId1444"/>
    <hyperlink ref="BCS66" r:id="rId1445"/>
    <hyperlink ref="BCT66" r:id="rId1446"/>
    <hyperlink ref="BCU66" r:id="rId1447"/>
    <hyperlink ref="BCV66" r:id="rId1448"/>
    <hyperlink ref="BCW66" r:id="rId1449"/>
    <hyperlink ref="BCX66" r:id="rId1450"/>
    <hyperlink ref="BCY66" r:id="rId1451"/>
    <hyperlink ref="BCZ66" r:id="rId1452"/>
    <hyperlink ref="BDA66" r:id="rId1453"/>
    <hyperlink ref="BDB66" r:id="rId1454"/>
    <hyperlink ref="BDC66" r:id="rId1455"/>
    <hyperlink ref="BDD66" r:id="rId1456"/>
    <hyperlink ref="BDE66" r:id="rId1457"/>
    <hyperlink ref="BDF66" r:id="rId1458"/>
    <hyperlink ref="BDG66" r:id="rId1459"/>
    <hyperlink ref="BDH66" r:id="rId1460"/>
    <hyperlink ref="BDI66" r:id="rId1461"/>
    <hyperlink ref="BDJ66" r:id="rId1462"/>
    <hyperlink ref="BDK66" r:id="rId1463"/>
    <hyperlink ref="BDL66" r:id="rId1464"/>
    <hyperlink ref="BDM66" r:id="rId1465"/>
    <hyperlink ref="BDN66" r:id="rId1466"/>
    <hyperlink ref="BDO66" r:id="rId1467"/>
    <hyperlink ref="BDP66" r:id="rId1468"/>
    <hyperlink ref="BDQ66" r:id="rId1469"/>
    <hyperlink ref="BDR66" r:id="rId1470"/>
    <hyperlink ref="BDS66" r:id="rId1471"/>
    <hyperlink ref="BDT66" r:id="rId1472"/>
    <hyperlink ref="BDU66" r:id="rId1473"/>
    <hyperlink ref="BDV66" r:id="rId1474"/>
    <hyperlink ref="BDW66" r:id="rId1475"/>
    <hyperlink ref="BDX66" r:id="rId1476"/>
    <hyperlink ref="BDY66" r:id="rId1477"/>
    <hyperlink ref="BDZ66" r:id="rId1478"/>
    <hyperlink ref="BEA66" r:id="rId1479"/>
    <hyperlink ref="BEB66" r:id="rId1480"/>
    <hyperlink ref="BEC66" r:id="rId1481"/>
    <hyperlink ref="BED66" r:id="rId1482"/>
    <hyperlink ref="BEE66" r:id="rId1483"/>
    <hyperlink ref="BEF66" r:id="rId1484"/>
    <hyperlink ref="BEG66" r:id="rId1485"/>
    <hyperlink ref="BEH66" r:id="rId1486"/>
    <hyperlink ref="BEI66" r:id="rId1487"/>
    <hyperlink ref="BEJ66" r:id="rId1488"/>
    <hyperlink ref="BEK66" r:id="rId1489"/>
    <hyperlink ref="BEL66" r:id="rId1490"/>
    <hyperlink ref="BEM66" r:id="rId1491"/>
    <hyperlink ref="BEN66" r:id="rId1492"/>
    <hyperlink ref="BEO66" r:id="rId1493"/>
    <hyperlink ref="BEP66" r:id="rId1494"/>
    <hyperlink ref="BEQ66" r:id="rId1495"/>
    <hyperlink ref="BER66" r:id="rId1496"/>
    <hyperlink ref="BES66" r:id="rId1497"/>
    <hyperlink ref="BET66" r:id="rId1498"/>
    <hyperlink ref="BEU66" r:id="rId1499"/>
    <hyperlink ref="BEV66" r:id="rId1500"/>
    <hyperlink ref="BEW66" r:id="rId1501"/>
    <hyperlink ref="BEX66" r:id="rId1502"/>
    <hyperlink ref="BEY66" r:id="rId1503"/>
    <hyperlink ref="BEZ66" r:id="rId1504"/>
    <hyperlink ref="BFA66" r:id="rId1505"/>
    <hyperlink ref="BFB66" r:id="rId1506"/>
    <hyperlink ref="BFC66" r:id="rId1507"/>
    <hyperlink ref="BFD66" r:id="rId1508"/>
    <hyperlink ref="BFE66" r:id="rId1509"/>
    <hyperlink ref="BFF66" r:id="rId1510"/>
    <hyperlink ref="BFG66" r:id="rId1511"/>
    <hyperlink ref="BFH66" r:id="rId1512"/>
    <hyperlink ref="BFI66" r:id="rId1513"/>
    <hyperlink ref="BFJ66" r:id="rId1514"/>
    <hyperlink ref="BFK66" r:id="rId1515"/>
    <hyperlink ref="BFL66" r:id="rId1516"/>
    <hyperlink ref="BFM66" r:id="rId1517"/>
    <hyperlink ref="BFN66" r:id="rId1518"/>
    <hyperlink ref="BFO66" r:id="rId1519"/>
    <hyperlink ref="BFP66" r:id="rId1520"/>
    <hyperlink ref="BFQ66" r:id="rId1521"/>
    <hyperlink ref="BFR66" r:id="rId1522"/>
    <hyperlink ref="BFS66" r:id="rId1523"/>
    <hyperlink ref="BFT66" r:id="rId1524"/>
    <hyperlink ref="BFU66" r:id="rId1525"/>
    <hyperlink ref="BFV66" r:id="rId1526"/>
    <hyperlink ref="BFW66" r:id="rId1527"/>
    <hyperlink ref="BFX66" r:id="rId1528"/>
    <hyperlink ref="BFY66" r:id="rId1529"/>
    <hyperlink ref="BFZ66" r:id="rId1530"/>
    <hyperlink ref="BGA66" r:id="rId1531"/>
    <hyperlink ref="BGB66" r:id="rId1532"/>
    <hyperlink ref="BGC66" r:id="rId1533"/>
    <hyperlink ref="BGD66" r:id="rId1534"/>
    <hyperlink ref="BGE66" r:id="rId1535"/>
    <hyperlink ref="BGF66" r:id="rId1536"/>
    <hyperlink ref="BGG66" r:id="rId1537"/>
    <hyperlink ref="BGH66" r:id="rId1538"/>
    <hyperlink ref="BGI66" r:id="rId1539"/>
    <hyperlink ref="BGJ66" r:id="rId1540"/>
    <hyperlink ref="BGK66" r:id="rId1541"/>
    <hyperlink ref="BGL66" r:id="rId1542"/>
    <hyperlink ref="BGM66" r:id="rId1543"/>
    <hyperlink ref="BGN66" r:id="rId1544"/>
    <hyperlink ref="BGO66" r:id="rId1545"/>
    <hyperlink ref="BGP66" r:id="rId1546"/>
    <hyperlink ref="BGQ66" r:id="rId1547"/>
    <hyperlink ref="BGR66" r:id="rId1548"/>
    <hyperlink ref="BGS66" r:id="rId1549"/>
    <hyperlink ref="BGT66" r:id="rId1550"/>
    <hyperlink ref="BGU66" r:id="rId1551"/>
    <hyperlink ref="BGV66" r:id="rId1552"/>
    <hyperlink ref="BGW66" r:id="rId1553"/>
    <hyperlink ref="BGX66" r:id="rId1554"/>
    <hyperlink ref="BGY66" r:id="rId1555"/>
    <hyperlink ref="BGZ66" r:id="rId1556"/>
    <hyperlink ref="BHA66" r:id="rId1557"/>
    <hyperlink ref="BHB66" r:id="rId1558"/>
    <hyperlink ref="BHC66" r:id="rId1559"/>
    <hyperlink ref="BHD66" r:id="rId1560"/>
    <hyperlink ref="BHE66" r:id="rId1561"/>
    <hyperlink ref="BHF66" r:id="rId1562"/>
    <hyperlink ref="BHG66" r:id="rId1563"/>
    <hyperlink ref="BHH66" r:id="rId1564"/>
    <hyperlink ref="BHI66" r:id="rId1565"/>
    <hyperlink ref="BHJ66" r:id="rId1566"/>
    <hyperlink ref="BHK66" r:id="rId1567"/>
    <hyperlink ref="BHL66" r:id="rId1568"/>
    <hyperlink ref="BHM66" r:id="rId1569"/>
    <hyperlink ref="BHN66" r:id="rId1570"/>
    <hyperlink ref="BHO66" r:id="rId1571"/>
    <hyperlink ref="BHP66" r:id="rId1572"/>
    <hyperlink ref="BHQ66" r:id="rId1573"/>
    <hyperlink ref="BHR66" r:id="rId1574"/>
    <hyperlink ref="BHS66" r:id="rId1575"/>
    <hyperlink ref="BHT66" r:id="rId1576"/>
    <hyperlink ref="BHU66" r:id="rId1577"/>
    <hyperlink ref="BHV66" r:id="rId1578"/>
    <hyperlink ref="BHW66" r:id="rId1579"/>
    <hyperlink ref="BHX66" r:id="rId1580"/>
    <hyperlink ref="BHY66" r:id="rId1581"/>
    <hyperlink ref="BHZ66" r:id="rId1582"/>
    <hyperlink ref="BIA66" r:id="rId1583"/>
    <hyperlink ref="BIB66" r:id="rId1584"/>
    <hyperlink ref="BIC66" r:id="rId1585"/>
    <hyperlink ref="BID66" r:id="rId1586"/>
    <hyperlink ref="BIE66" r:id="rId1587"/>
    <hyperlink ref="BIF66" r:id="rId1588"/>
    <hyperlink ref="BIG66" r:id="rId1589"/>
    <hyperlink ref="BIH66" r:id="rId1590"/>
    <hyperlink ref="BII66" r:id="rId1591"/>
    <hyperlink ref="BIJ66" r:id="rId1592"/>
    <hyperlink ref="BIK66" r:id="rId1593"/>
    <hyperlink ref="BIL66" r:id="rId1594"/>
    <hyperlink ref="BIM66" r:id="rId1595"/>
    <hyperlink ref="BIN66" r:id="rId1596"/>
    <hyperlink ref="BIO66" r:id="rId1597"/>
    <hyperlink ref="BIP66" r:id="rId1598"/>
    <hyperlink ref="BIQ66" r:id="rId1599"/>
    <hyperlink ref="BIR66" r:id="rId1600"/>
    <hyperlink ref="BIS66" r:id="rId1601"/>
    <hyperlink ref="BIT66" r:id="rId1602"/>
    <hyperlink ref="BIU66" r:id="rId1603"/>
    <hyperlink ref="BIV66" r:id="rId1604"/>
    <hyperlink ref="BIW66" r:id="rId1605"/>
    <hyperlink ref="BIX66" r:id="rId1606"/>
    <hyperlink ref="BIY66" r:id="rId1607"/>
    <hyperlink ref="BIZ66" r:id="rId1608"/>
    <hyperlink ref="BJA66" r:id="rId1609"/>
    <hyperlink ref="BJB66" r:id="rId1610"/>
    <hyperlink ref="BJC66" r:id="rId1611"/>
    <hyperlink ref="BJD66" r:id="rId1612"/>
    <hyperlink ref="BJE66" r:id="rId1613"/>
    <hyperlink ref="BJF66" r:id="rId1614"/>
    <hyperlink ref="BJG66" r:id="rId1615"/>
    <hyperlink ref="BJH66" r:id="rId1616"/>
    <hyperlink ref="BJI66" r:id="rId1617"/>
    <hyperlink ref="BJJ66" r:id="rId1618"/>
    <hyperlink ref="BJK66" r:id="rId1619"/>
    <hyperlink ref="BJL66" r:id="rId1620"/>
    <hyperlink ref="BJM66" r:id="rId1621"/>
    <hyperlink ref="BJN66" r:id="rId1622"/>
    <hyperlink ref="BJO66" r:id="rId1623"/>
    <hyperlink ref="BJP66" r:id="rId1624"/>
    <hyperlink ref="BJQ66" r:id="rId1625"/>
    <hyperlink ref="BJR66" r:id="rId1626"/>
    <hyperlink ref="BJS66" r:id="rId1627"/>
    <hyperlink ref="BJT66" r:id="rId1628"/>
    <hyperlink ref="BJU66" r:id="rId1629"/>
    <hyperlink ref="BJV66" r:id="rId1630"/>
    <hyperlink ref="BJW66" r:id="rId1631"/>
    <hyperlink ref="BJX66" r:id="rId1632"/>
    <hyperlink ref="BJY66" r:id="rId1633"/>
    <hyperlink ref="BJZ66" r:id="rId1634"/>
    <hyperlink ref="BKA66" r:id="rId1635"/>
    <hyperlink ref="BKB66" r:id="rId1636"/>
    <hyperlink ref="BKC66" r:id="rId1637"/>
    <hyperlink ref="BKD66" r:id="rId1638"/>
    <hyperlink ref="BKE66" r:id="rId1639"/>
    <hyperlink ref="BKF66" r:id="rId1640"/>
    <hyperlink ref="BKG66" r:id="rId1641"/>
    <hyperlink ref="BKH66" r:id="rId1642"/>
    <hyperlink ref="BKI66" r:id="rId1643"/>
    <hyperlink ref="BKJ66" r:id="rId1644"/>
    <hyperlink ref="BKK66" r:id="rId1645"/>
    <hyperlink ref="BKL66" r:id="rId1646"/>
    <hyperlink ref="BKM66" r:id="rId1647"/>
    <hyperlink ref="BKN66" r:id="rId1648"/>
    <hyperlink ref="BKO66" r:id="rId1649"/>
    <hyperlink ref="BKP66" r:id="rId1650"/>
    <hyperlink ref="BKQ66" r:id="rId1651"/>
    <hyperlink ref="BKR66" r:id="rId1652"/>
    <hyperlink ref="BKS66" r:id="rId1653"/>
    <hyperlink ref="BKT66" r:id="rId1654"/>
    <hyperlink ref="BKU66" r:id="rId1655"/>
    <hyperlink ref="BKV66" r:id="rId1656"/>
    <hyperlink ref="BKW66" r:id="rId1657"/>
    <hyperlink ref="BKX66" r:id="rId1658"/>
    <hyperlink ref="BKY66" r:id="rId1659"/>
    <hyperlink ref="BKZ66" r:id="rId1660"/>
    <hyperlink ref="BLA66" r:id="rId1661"/>
    <hyperlink ref="BLB66" r:id="rId1662"/>
    <hyperlink ref="BLC66" r:id="rId1663"/>
    <hyperlink ref="BLD66" r:id="rId1664"/>
    <hyperlink ref="BLE66" r:id="rId1665"/>
    <hyperlink ref="BLF66" r:id="rId1666"/>
    <hyperlink ref="BLG66" r:id="rId1667"/>
    <hyperlink ref="BLH66" r:id="rId1668"/>
    <hyperlink ref="BLI66" r:id="rId1669"/>
    <hyperlink ref="BLJ66" r:id="rId1670"/>
    <hyperlink ref="BLK66" r:id="rId1671"/>
    <hyperlink ref="BLL66" r:id="rId1672"/>
    <hyperlink ref="BLM66" r:id="rId1673"/>
    <hyperlink ref="BLN66" r:id="rId1674"/>
    <hyperlink ref="BLO66" r:id="rId1675"/>
    <hyperlink ref="BLP66" r:id="rId1676"/>
    <hyperlink ref="BLQ66" r:id="rId1677"/>
    <hyperlink ref="BLR66" r:id="rId1678"/>
    <hyperlink ref="BLS66" r:id="rId1679"/>
    <hyperlink ref="BLT66" r:id="rId1680"/>
    <hyperlink ref="BLU66" r:id="rId1681"/>
    <hyperlink ref="BLV66" r:id="rId1682"/>
    <hyperlink ref="BLW66" r:id="rId1683"/>
    <hyperlink ref="BLX66" r:id="rId1684"/>
    <hyperlink ref="BLY66" r:id="rId1685"/>
    <hyperlink ref="BLZ66" r:id="rId1686"/>
    <hyperlink ref="BMA66" r:id="rId1687"/>
    <hyperlink ref="BMB66" r:id="rId1688"/>
    <hyperlink ref="BMC66" r:id="rId1689"/>
    <hyperlink ref="BMD66" r:id="rId1690"/>
    <hyperlink ref="BME66" r:id="rId1691"/>
    <hyperlink ref="BMF66" r:id="rId1692"/>
    <hyperlink ref="BMG66" r:id="rId1693"/>
    <hyperlink ref="BMH66" r:id="rId1694"/>
    <hyperlink ref="BMI66" r:id="rId1695"/>
    <hyperlink ref="BMJ66" r:id="rId1696"/>
    <hyperlink ref="BMK66" r:id="rId1697"/>
    <hyperlink ref="BML66" r:id="rId1698"/>
    <hyperlink ref="BMM66" r:id="rId1699"/>
    <hyperlink ref="BMN66" r:id="rId1700"/>
    <hyperlink ref="BMO66" r:id="rId1701"/>
    <hyperlink ref="BMP66" r:id="rId1702"/>
    <hyperlink ref="BMQ66" r:id="rId1703"/>
    <hyperlink ref="BMR66" r:id="rId1704"/>
    <hyperlink ref="BMS66" r:id="rId1705"/>
    <hyperlink ref="BMT66" r:id="rId1706"/>
    <hyperlink ref="BMU66" r:id="rId1707"/>
    <hyperlink ref="BMV66" r:id="rId1708"/>
    <hyperlink ref="BMW66" r:id="rId1709"/>
    <hyperlink ref="BMX66" r:id="rId1710"/>
    <hyperlink ref="BMY66" r:id="rId1711"/>
    <hyperlink ref="BMZ66" r:id="rId1712"/>
    <hyperlink ref="BNA66" r:id="rId1713"/>
    <hyperlink ref="BNB66" r:id="rId1714"/>
    <hyperlink ref="BNC66" r:id="rId1715"/>
    <hyperlink ref="BND66" r:id="rId1716"/>
    <hyperlink ref="BNE66" r:id="rId1717"/>
    <hyperlink ref="BNF66" r:id="rId1718"/>
    <hyperlink ref="BNG66" r:id="rId1719"/>
    <hyperlink ref="BNH66" r:id="rId1720"/>
    <hyperlink ref="BNI66" r:id="rId1721"/>
    <hyperlink ref="BNJ66" r:id="rId1722"/>
    <hyperlink ref="BNK66" r:id="rId1723"/>
    <hyperlink ref="BNL66" r:id="rId1724"/>
    <hyperlink ref="BNM66" r:id="rId1725"/>
    <hyperlink ref="BNN66" r:id="rId1726"/>
    <hyperlink ref="BNO66" r:id="rId1727"/>
    <hyperlink ref="BNP66" r:id="rId1728"/>
    <hyperlink ref="BNQ66" r:id="rId1729"/>
    <hyperlink ref="BNR66" r:id="rId1730"/>
    <hyperlink ref="BNS66" r:id="rId1731"/>
    <hyperlink ref="BNT66" r:id="rId1732"/>
    <hyperlink ref="BNU66" r:id="rId1733"/>
    <hyperlink ref="BNV66" r:id="rId1734"/>
    <hyperlink ref="BNW66" r:id="rId1735"/>
    <hyperlink ref="BNX66" r:id="rId1736"/>
    <hyperlink ref="BNY66" r:id="rId1737"/>
    <hyperlink ref="BNZ66" r:id="rId1738"/>
    <hyperlink ref="BOA66" r:id="rId1739"/>
    <hyperlink ref="BOB66" r:id="rId1740"/>
    <hyperlink ref="BOC66" r:id="rId1741"/>
    <hyperlink ref="BOD66" r:id="rId1742"/>
    <hyperlink ref="BOE66" r:id="rId1743"/>
    <hyperlink ref="BOF66" r:id="rId1744"/>
    <hyperlink ref="BOG66" r:id="rId1745"/>
    <hyperlink ref="BOH66" r:id="rId1746"/>
    <hyperlink ref="BOI66" r:id="rId1747"/>
    <hyperlink ref="BOJ66" r:id="rId1748"/>
    <hyperlink ref="BOK66" r:id="rId1749"/>
    <hyperlink ref="BOL66" r:id="rId1750"/>
    <hyperlink ref="BOM66" r:id="rId1751"/>
    <hyperlink ref="BON66" r:id="rId1752"/>
    <hyperlink ref="BOO66" r:id="rId1753"/>
    <hyperlink ref="BOP66" r:id="rId1754"/>
    <hyperlink ref="BOQ66" r:id="rId1755"/>
    <hyperlink ref="BOR66" r:id="rId1756"/>
    <hyperlink ref="BOS66" r:id="rId1757"/>
    <hyperlink ref="BOT66" r:id="rId1758"/>
    <hyperlink ref="BOU66" r:id="rId1759"/>
    <hyperlink ref="BOV66" r:id="rId1760"/>
    <hyperlink ref="BOW66" r:id="rId1761"/>
    <hyperlink ref="BOX66" r:id="rId1762"/>
    <hyperlink ref="BOY66" r:id="rId1763"/>
    <hyperlink ref="BOZ66" r:id="rId1764"/>
    <hyperlink ref="BPA66" r:id="rId1765"/>
    <hyperlink ref="BPB66" r:id="rId1766"/>
    <hyperlink ref="BPC66" r:id="rId1767"/>
    <hyperlink ref="BPD66" r:id="rId1768"/>
    <hyperlink ref="BPE66" r:id="rId1769"/>
    <hyperlink ref="BPF66" r:id="rId1770"/>
    <hyperlink ref="BPG66" r:id="rId1771"/>
    <hyperlink ref="BPH66" r:id="rId1772"/>
    <hyperlink ref="BPI66" r:id="rId1773"/>
    <hyperlink ref="BPJ66" r:id="rId1774"/>
    <hyperlink ref="BPK66" r:id="rId1775"/>
    <hyperlink ref="BPL66" r:id="rId1776"/>
    <hyperlink ref="BPM66" r:id="rId1777"/>
    <hyperlink ref="BPN66" r:id="rId1778"/>
    <hyperlink ref="BPO66" r:id="rId1779"/>
    <hyperlink ref="BPP66" r:id="rId1780"/>
    <hyperlink ref="BPQ66" r:id="rId1781"/>
    <hyperlink ref="BPR66" r:id="rId1782"/>
    <hyperlink ref="BPS66" r:id="rId1783"/>
    <hyperlink ref="BPT66" r:id="rId1784"/>
    <hyperlink ref="BPU66" r:id="rId1785"/>
    <hyperlink ref="BPV66" r:id="rId1786"/>
    <hyperlink ref="BPW66" r:id="rId1787"/>
    <hyperlink ref="BPX66" r:id="rId1788"/>
    <hyperlink ref="BPY66" r:id="rId1789"/>
    <hyperlink ref="BPZ66" r:id="rId1790"/>
    <hyperlink ref="BQA66" r:id="rId1791"/>
    <hyperlink ref="BQB66" r:id="rId1792"/>
    <hyperlink ref="BQC66" r:id="rId1793"/>
    <hyperlink ref="BQD66" r:id="rId1794"/>
    <hyperlink ref="BQE66" r:id="rId1795"/>
    <hyperlink ref="BQF66" r:id="rId1796"/>
    <hyperlink ref="BQG66" r:id="rId1797"/>
    <hyperlink ref="BQH66" r:id="rId1798"/>
    <hyperlink ref="BQI66" r:id="rId1799"/>
    <hyperlink ref="BQJ66" r:id="rId1800"/>
    <hyperlink ref="BQK66" r:id="rId1801"/>
    <hyperlink ref="BQL66" r:id="rId1802"/>
    <hyperlink ref="BQM66" r:id="rId1803"/>
    <hyperlink ref="BQN66" r:id="rId1804"/>
    <hyperlink ref="BQO66" r:id="rId1805"/>
    <hyperlink ref="BQP66" r:id="rId1806"/>
    <hyperlink ref="BQQ66" r:id="rId1807"/>
    <hyperlink ref="BQR66" r:id="rId1808"/>
    <hyperlink ref="BQS66" r:id="rId1809"/>
    <hyperlink ref="BQT66" r:id="rId1810"/>
    <hyperlink ref="BQU66" r:id="rId1811"/>
    <hyperlink ref="BQV66" r:id="rId1812"/>
    <hyperlink ref="BQW66" r:id="rId1813"/>
    <hyperlink ref="BQX66" r:id="rId1814"/>
    <hyperlink ref="BQY66" r:id="rId1815"/>
    <hyperlink ref="BQZ66" r:id="rId1816"/>
    <hyperlink ref="BRA66" r:id="rId1817"/>
    <hyperlink ref="BRB66" r:id="rId1818"/>
    <hyperlink ref="BRC66" r:id="rId1819"/>
    <hyperlink ref="BRD66" r:id="rId1820"/>
    <hyperlink ref="BRE66" r:id="rId1821"/>
    <hyperlink ref="BRF66" r:id="rId1822"/>
    <hyperlink ref="BRG66" r:id="rId1823"/>
    <hyperlink ref="BRH66" r:id="rId1824"/>
    <hyperlink ref="BRI66" r:id="rId1825"/>
    <hyperlink ref="BRJ66" r:id="rId1826"/>
    <hyperlink ref="BRK66" r:id="rId1827"/>
    <hyperlink ref="BRL66" r:id="rId1828"/>
    <hyperlink ref="BRM66" r:id="rId1829"/>
    <hyperlink ref="BRN66" r:id="rId1830"/>
    <hyperlink ref="BRO66" r:id="rId1831"/>
    <hyperlink ref="BRP66" r:id="rId1832"/>
    <hyperlink ref="BRQ66" r:id="rId1833"/>
    <hyperlink ref="BRR66" r:id="rId1834"/>
    <hyperlink ref="BRS66" r:id="rId1835"/>
    <hyperlink ref="BRT66" r:id="rId1836"/>
    <hyperlink ref="BRU66" r:id="rId1837"/>
    <hyperlink ref="BRV66" r:id="rId1838"/>
    <hyperlink ref="BRW66" r:id="rId1839"/>
    <hyperlink ref="BRX66" r:id="rId1840"/>
    <hyperlink ref="BRY66" r:id="rId1841"/>
    <hyperlink ref="BRZ66" r:id="rId1842"/>
    <hyperlink ref="BSA66" r:id="rId1843"/>
    <hyperlink ref="BSB66" r:id="rId1844"/>
    <hyperlink ref="BSC66" r:id="rId1845"/>
    <hyperlink ref="BSD66" r:id="rId1846"/>
    <hyperlink ref="BSE66" r:id="rId1847"/>
    <hyperlink ref="BSF66" r:id="rId1848"/>
    <hyperlink ref="BSG66" r:id="rId1849"/>
    <hyperlink ref="BSH66" r:id="rId1850"/>
    <hyperlink ref="BSI66" r:id="rId1851"/>
    <hyperlink ref="BSJ66" r:id="rId1852"/>
    <hyperlink ref="BSK66" r:id="rId1853"/>
    <hyperlink ref="BSL66" r:id="rId1854"/>
    <hyperlink ref="BSM66" r:id="rId1855"/>
    <hyperlink ref="BSN66" r:id="rId1856"/>
    <hyperlink ref="BSO66" r:id="rId1857"/>
    <hyperlink ref="BSP66" r:id="rId1858"/>
    <hyperlink ref="BSQ66" r:id="rId1859"/>
    <hyperlink ref="BSR66" r:id="rId1860"/>
    <hyperlink ref="BSS66" r:id="rId1861"/>
    <hyperlink ref="BST66" r:id="rId1862"/>
    <hyperlink ref="BSU66" r:id="rId1863"/>
    <hyperlink ref="BSV66" r:id="rId1864"/>
    <hyperlink ref="BSW66" r:id="rId1865"/>
    <hyperlink ref="BSX66" r:id="rId1866"/>
    <hyperlink ref="BSY66" r:id="rId1867"/>
    <hyperlink ref="BSZ66" r:id="rId1868"/>
    <hyperlink ref="BTA66" r:id="rId1869"/>
    <hyperlink ref="BTB66" r:id="rId1870"/>
    <hyperlink ref="BTC66" r:id="rId1871"/>
    <hyperlink ref="BTD66" r:id="rId1872"/>
    <hyperlink ref="BTE66" r:id="rId1873"/>
    <hyperlink ref="BTF66" r:id="rId1874"/>
    <hyperlink ref="BTG66" r:id="rId1875"/>
    <hyperlink ref="BTH66" r:id="rId1876"/>
    <hyperlink ref="BTI66" r:id="rId1877"/>
    <hyperlink ref="BTJ66" r:id="rId1878"/>
    <hyperlink ref="BTK66" r:id="rId1879"/>
    <hyperlink ref="BTL66" r:id="rId1880"/>
    <hyperlink ref="BTM66" r:id="rId1881"/>
    <hyperlink ref="BTN66" r:id="rId1882"/>
    <hyperlink ref="BTO66" r:id="rId1883"/>
    <hyperlink ref="BTP66" r:id="rId1884"/>
    <hyperlink ref="BTQ66" r:id="rId1885"/>
    <hyperlink ref="BTR66" r:id="rId1886"/>
    <hyperlink ref="BTS66" r:id="rId1887"/>
    <hyperlink ref="BTT66" r:id="rId1888"/>
    <hyperlink ref="BTU66" r:id="rId1889"/>
    <hyperlink ref="BTV66" r:id="rId1890"/>
    <hyperlink ref="BTW66" r:id="rId1891"/>
    <hyperlink ref="BTX66" r:id="rId1892"/>
    <hyperlink ref="BTY66" r:id="rId1893"/>
    <hyperlink ref="BTZ66" r:id="rId1894"/>
    <hyperlink ref="BUA66" r:id="rId1895"/>
    <hyperlink ref="BUB66" r:id="rId1896"/>
    <hyperlink ref="BUC66" r:id="rId1897"/>
    <hyperlink ref="BUD66" r:id="rId1898"/>
    <hyperlink ref="BUE66" r:id="rId1899"/>
    <hyperlink ref="BUF66" r:id="rId1900"/>
    <hyperlink ref="BUG66" r:id="rId1901"/>
    <hyperlink ref="BUH66" r:id="rId1902"/>
    <hyperlink ref="BUI66" r:id="rId1903"/>
    <hyperlink ref="BUJ66" r:id="rId1904"/>
    <hyperlink ref="BUK66" r:id="rId1905"/>
    <hyperlink ref="BUL66" r:id="rId1906"/>
    <hyperlink ref="BUM66" r:id="rId1907"/>
    <hyperlink ref="BUN66" r:id="rId1908"/>
    <hyperlink ref="BUO66" r:id="rId1909"/>
    <hyperlink ref="BUP66" r:id="rId1910"/>
    <hyperlink ref="BUQ66" r:id="rId1911"/>
    <hyperlink ref="BUR66" r:id="rId1912"/>
    <hyperlink ref="BUS66" r:id="rId1913"/>
    <hyperlink ref="BUT66" r:id="rId1914"/>
    <hyperlink ref="BUU66" r:id="rId1915"/>
    <hyperlink ref="BUV66" r:id="rId1916"/>
    <hyperlink ref="BUW66" r:id="rId1917"/>
    <hyperlink ref="BUX66" r:id="rId1918"/>
    <hyperlink ref="BUY66" r:id="rId1919"/>
    <hyperlink ref="BUZ66" r:id="rId1920"/>
    <hyperlink ref="BVA66" r:id="rId1921"/>
    <hyperlink ref="BVB66" r:id="rId1922"/>
    <hyperlink ref="BVC66" r:id="rId1923"/>
    <hyperlink ref="BVD66" r:id="rId1924"/>
    <hyperlink ref="BVE66" r:id="rId1925"/>
    <hyperlink ref="BVF66" r:id="rId1926"/>
    <hyperlink ref="BVG66" r:id="rId1927"/>
    <hyperlink ref="BVH66" r:id="rId1928"/>
    <hyperlink ref="BVI66" r:id="rId1929"/>
    <hyperlink ref="BVJ66" r:id="rId1930"/>
    <hyperlink ref="BVK66" r:id="rId1931"/>
    <hyperlink ref="BVL66" r:id="rId1932"/>
    <hyperlink ref="BVM66" r:id="rId1933"/>
    <hyperlink ref="BVN66" r:id="rId1934"/>
    <hyperlink ref="BVO66" r:id="rId1935"/>
    <hyperlink ref="BVP66" r:id="rId1936"/>
    <hyperlink ref="BVQ66" r:id="rId1937"/>
    <hyperlink ref="BVR66" r:id="rId1938"/>
    <hyperlink ref="BVS66" r:id="rId1939"/>
    <hyperlink ref="BVT66" r:id="rId1940"/>
    <hyperlink ref="BVU66" r:id="rId1941"/>
    <hyperlink ref="BVV66" r:id="rId1942"/>
    <hyperlink ref="BVW66" r:id="rId1943"/>
    <hyperlink ref="BVX66" r:id="rId1944"/>
    <hyperlink ref="BVY66" r:id="rId1945"/>
    <hyperlink ref="BVZ66" r:id="rId1946"/>
    <hyperlink ref="BWA66" r:id="rId1947"/>
    <hyperlink ref="BWB66" r:id="rId1948"/>
    <hyperlink ref="BWC66" r:id="rId1949"/>
    <hyperlink ref="BWD66" r:id="rId1950"/>
    <hyperlink ref="BWE66" r:id="rId1951"/>
    <hyperlink ref="BWF66" r:id="rId1952"/>
    <hyperlink ref="BWG66" r:id="rId1953"/>
    <hyperlink ref="BWH66" r:id="rId1954"/>
    <hyperlink ref="BWI66" r:id="rId1955"/>
    <hyperlink ref="BWJ66" r:id="rId1956"/>
    <hyperlink ref="BWK66" r:id="rId1957"/>
    <hyperlink ref="BWL66" r:id="rId1958"/>
    <hyperlink ref="BWM66" r:id="rId1959"/>
    <hyperlink ref="BWN66" r:id="rId1960"/>
    <hyperlink ref="BWO66" r:id="rId1961"/>
    <hyperlink ref="BWP66" r:id="rId1962"/>
    <hyperlink ref="BWQ66" r:id="rId1963"/>
    <hyperlink ref="BWR66" r:id="rId1964"/>
    <hyperlink ref="BWS66" r:id="rId1965"/>
    <hyperlink ref="BWT66" r:id="rId1966"/>
    <hyperlink ref="BWU66" r:id="rId1967"/>
    <hyperlink ref="BWV66" r:id="rId1968"/>
    <hyperlink ref="BWW66" r:id="rId1969"/>
    <hyperlink ref="BWX66" r:id="rId1970"/>
    <hyperlink ref="BWY66" r:id="rId1971"/>
    <hyperlink ref="BWZ66" r:id="rId1972"/>
    <hyperlink ref="BXA66" r:id="rId1973"/>
    <hyperlink ref="BXB66" r:id="rId1974"/>
    <hyperlink ref="BXC66" r:id="rId1975"/>
    <hyperlink ref="BXD66" r:id="rId1976"/>
    <hyperlink ref="BXE66" r:id="rId1977"/>
    <hyperlink ref="BXF66" r:id="rId1978"/>
    <hyperlink ref="BXG66" r:id="rId1979"/>
    <hyperlink ref="BXH66" r:id="rId1980"/>
    <hyperlink ref="BXI66" r:id="rId1981"/>
    <hyperlink ref="BXJ66" r:id="rId1982"/>
    <hyperlink ref="BXK66" r:id="rId1983"/>
    <hyperlink ref="BXL66" r:id="rId1984"/>
    <hyperlink ref="BXM66" r:id="rId1985"/>
    <hyperlink ref="BXN66" r:id="rId1986"/>
    <hyperlink ref="BXO66" r:id="rId1987"/>
    <hyperlink ref="BXP66" r:id="rId1988"/>
    <hyperlink ref="BXQ66" r:id="rId1989"/>
    <hyperlink ref="BXR66" r:id="rId1990"/>
    <hyperlink ref="BXS66" r:id="rId1991"/>
    <hyperlink ref="BXT66" r:id="rId1992"/>
    <hyperlink ref="BXU66" r:id="rId1993"/>
    <hyperlink ref="BXV66" r:id="rId1994"/>
    <hyperlink ref="BXW66" r:id="rId1995"/>
    <hyperlink ref="BXX66" r:id="rId1996"/>
    <hyperlink ref="BXY66" r:id="rId1997"/>
    <hyperlink ref="BXZ66" r:id="rId1998"/>
    <hyperlink ref="BYA66" r:id="rId1999"/>
    <hyperlink ref="BYB66" r:id="rId2000"/>
    <hyperlink ref="BYC66" r:id="rId2001"/>
    <hyperlink ref="BYD66" r:id="rId2002"/>
    <hyperlink ref="BYE66" r:id="rId2003"/>
    <hyperlink ref="BYF66" r:id="rId2004"/>
    <hyperlink ref="BYG66" r:id="rId2005"/>
    <hyperlink ref="BYH66" r:id="rId2006"/>
    <hyperlink ref="BYI66" r:id="rId2007"/>
    <hyperlink ref="BYJ66" r:id="rId2008"/>
    <hyperlink ref="BYK66" r:id="rId2009"/>
    <hyperlink ref="BYL66" r:id="rId2010"/>
    <hyperlink ref="BYM66" r:id="rId2011"/>
    <hyperlink ref="BYN66" r:id="rId2012"/>
    <hyperlink ref="BYO66" r:id="rId2013"/>
    <hyperlink ref="BYP66" r:id="rId2014"/>
    <hyperlink ref="BYQ66" r:id="rId2015"/>
    <hyperlink ref="BYR66" r:id="rId2016"/>
    <hyperlink ref="BYS66" r:id="rId2017"/>
    <hyperlink ref="BYT66" r:id="rId2018"/>
    <hyperlink ref="BYU66" r:id="rId2019"/>
    <hyperlink ref="BYV66" r:id="rId2020"/>
    <hyperlink ref="BYW66" r:id="rId2021"/>
    <hyperlink ref="BYX66" r:id="rId2022"/>
    <hyperlink ref="BYY66" r:id="rId2023"/>
    <hyperlink ref="BYZ66" r:id="rId2024"/>
    <hyperlink ref="BZA66" r:id="rId2025"/>
    <hyperlink ref="BZB66" r:id="rId2026"/>
    <hyperlink ref="BZC66" r:id="rId2027"/>
    <hyperlink ref="BZD66" r:id="rId2028"/>
    <hyperlink ref="BZE66" r:id="rId2029"/>
    <hyperlink ref="BZF66" r:id="rId2030"/>
    <hyperlink ref="BZG66" r:id="rId2031"/>
    <hyperlink ref="BZH66" r:id="rId2032"/>
    <hyperlink ref="BZI66" r:id="rId2033"/>
    <hyperlink ref="BZJ66" r:id="rId2034"/>
    <hyperlink ref="BZK66" r:id="rId2035"/>
    <hyperlink ref="BZL66" r:id="rId2036"/>
    <hyperlink ref="BZM66" r:id="rId2037"/>
    <hyperlink ref="BZN66" r:id="rId2038"/>
    <hyperlink ref="BZO66" r:id="rId2039"/>
    <hyperlink ref="BZP66" r:id="rId2040"/>
    <hyperlink ref="BZQ66" r:id="rId2041"/>
    <hyperlink ref="BZR66" r:id="rId2042"/>
    <hyperlink ref="BZS66" r:id="rId2043"/>
    <hyperlink ref="BZT66" r:id="rId2044"/>
    <hyperlink ref="BZU66" r:id="rId2045"/>
    <hyperlink ref="BZV66" r:id="rId2046"/>
    <hyperlink ref="BZW66" r:id="rId2047"/>
    <hyperlink ref="BZX66" r:id="rId2048"/>
    <hyperlink ref="BZY66" r:id="rId2049"/>
    <hyperlink ref="BZZ66" r:id="rId2050"/>
    <hyperlink ref="CAA66" r:id="rId2051"/>
    <hyperlink ref="CAB66" r:id="rId2052"/>
    <hyperlink ref="CAC66" r:id="rId2053"/>
    <hyperlink ref="CAD66" r:id="rId2054"/>
    <hyperlink ref="CAE66" r:id="rId2055"/>
    <hyperlink ref="CAF66" r:id="rId2056"/>
    <hyperlink ref="CAG66" r:id="rId2057"/>
    <hyperlink ref="CAH66" r:id="rId2058"/>
    <hyperlink ref="CAI66" r:id="rId2059"/>
    <hyperlink ref="CAJ66" r:id="rId2060"/>
    <hyperlink ref="CAK66" r:id="rId2061"/>
    <hyperlink ref="CAL66" r:id="rId2062"/>
    <hyperlink ref="CAM66" r:id="rId2063"/>
    <hyperlink ref="CAN66" r:id="rId2064"/>
    <hyperlink ref="CAO66" r:id="rId2065"/>
    <hyperlink ref="CAP66" r:id="rId2066"/>
    <hyperlink ref="CAQ66" r:id="rId2067"/>
    <hyperlink ref="CAR66" r:id="rId2068"/>
    <hyperlink ref="CAS66" r:id="rId2069"/>
    <hyperlink ref="CAT66" r:id="rId2070"/>
    <hyperlink ref="CAU66" r:id="rId2071"/>
    <hyperlink ref="CAV66" r:id="rId2072"/>
    <hyperlink ref="CAW66" r:id="rId2073"/>
    <hyperlink ref="CAX66" r:id="rId2074"/>
    <hyperlink ref="CAY66" r:id="rId2075"/>
    <hyperlink ref="CAZ66" r:id="rId2076"/>
    <hyperlink ref="CBA66" r:id="rId2077"/>
    <hyperlink ref="CBB66" r:id="rId2078"/>
    <hyperlink ref="CBC66" r:id="rId2079"/>
    <hyperlink ref="CBD66" r:id="rId2080"/>
    <hyperlink ref="CBE66" r:id="rId2081"/>
    <hyperlink ref="CBF66" r:id="rId2082"/>
    <hyperlink ref="CBG66" r:id="rId2083"/>
    <hyperlink ref="CBH66" r:id="rId2084"/>
    <hyperlink ref="CBI66" r:id="rId2085"/>
    <hyperlink ref="CBJ66" r:id="rId2086"/>
    <hyperlink ref="CBK66" r:id="rId2087"/>
    <hyperlink ref="CBL66" r:id="rId2088"/>
    <hyperlink ref="CBM66" r:id="rId2089"/>
    <hyperlink ref="CBN66" r:id="rId2090"/>
    <hyperlink ref="CBO66" r:id="rId2091"/>
    <hyperlink ref="CBP66" r:id="rId2092"/>
    <hyperlink ref="CBQ66" r:id="rId2093"/>
    <hyperlink ref="CBR66" r:id="rId2094"/>
    <hyperlink ref="CBS66" r:id="rId2095"/>
    <hyperlink ref="CBT66" r:id="rId2096"/>
    <hyperlink ref="CBU66" r:id="rId2097"/>
    <hyperlink ref="CBV66" r:id="rId2098"/>
    <hyperlink ref="CBW66" r:id="rId2099"/>
    <hyperlink ref="CBX66" r:id="rId2100"/>
    <hyperlink ref="CBY66" r:id="rId2101"/>
    <hyperlink ref="CBZ66" r:id="rId2102"/>
    <hyperlink ref="CCA66" r:id="rId2103"/>
    <hyperlink ref="CCB66" r:id="rId2104"/>
    <hyperlink ref="CCC66" r:id="rId2105"/>
    <hyperlink ref="CCD66" r:id="rId2106"/>
    <hyperlink ref="CCE66" r:id="rId2107"/>
    <hyperlink ref="CCF66" r:id="rId2108"/>
    <hyperlink ref="CCG66" r:id="rId2109"/>
    <hyperlink ref="CCH66" r:id="rId2110"/>
    <hyperlink ref="CCI66" r:id="rId2111"/>
    <hyperlink ref="CCJ66" r:id="rId2112"/>
    <hyperlink ref="CCK66" r:id="rId2113"/>
    <hyperlink ref="CCL66" r:id="rId2114"/>
    <hyperlink ref="CCM66" r:id="rId2115"/>
    <hyperlink ref="CCN66" r:id="rId2116"/>
    <hyperlink ref="CCO66" r:id="rId2117"/>
    <hyperlink ref="CCP66" r:id="rId2118"/>
    <hyperlink ref="CCQ66" r:id="rId2119"/>
    <hyperlink ref="CCR66" r:id="rId2120"/>
    <hyperlink ref="CCS66" r:id="rId2121"/>
    <hyperlink ref="CCT66" r:id="rId2122"/>
    <hyperlink ref="CCU66" r:id="rId2123"/>
    <hyperlink ref="CCV66" r:id="rId2124"/>
    <hyperlink ref="CCW66" r:id="rId2125"/>
    <hyperlink ref="CCX66" r:id="rId2126"/>
    <hyperlink ref="CCY66" r:id="rId2127"/>
    <hyperlink ref="CCZ66" r:id="rId2128"/>
    <hyperlink ref="CDA66" r:id="rId2129"/>
    <hyperlink ref="CDB66" r:id="rId2130"/>
    <hyperlink ref="CDC66" r:id="rId2131"/>
    <hyperlink ref="CDD66" r:id="rId2132"/>
    <hyperlink ref="CDE66" r:id="rId2133"/>
    <hyperlink ref="CDF66" r:id="rId2134"/>
    <hyperlink ref="CDG66" r:id="rId2135"/>
    <hyperlink ref="CDH66" r:id="rId2136"/>
    <hyperlink ref="CDI66" r:id="rId2137"/>
    <hyperlink ref="CDJ66" r:id="rId2138"/>
    <hyperlink ref="CDK66" r:id="rId2139"/>
    <hyperlink ref="CDL66" r:id="rId2140"/>
    <hyperlink ref="CDM66" r:id="rId2141"/>
    <hyperlink ref="CDN66" r:id="rId2142"/>
    <hyperlink ref="CDO66" r:id="rId2143"/>
    <hyperlink ref="CDP66" r:id="rId2144"/>
    <hyperlink ref="CDQ66" r:id="rId2145"/>
    <hyperlink ref="CDR66" r:id="rId2146"/>
    <hyperlink ref="CDS66" r:id="rId2147"/>
    <hyperlink ref="CDT66" r:id="rId2148"/>
    <hyperlink ref="CDU66" r:id="rId2149"/>
    <hyperlink ref="CDV66" r:id="rId2150"/>
    <hyperlink ref="CDW66" r:id="rId2151"/>
    <hyperlink ref="CDX66" r:id="rId2152"/>
    <hyperlink ref="CDY66" r:id="rId2153"/>
    <hyperlink ref="CDZ66" r:id="rId2154"/>
    <hyperlink ref="CEA66" r:id="rId2155"/>
    <hyperlink ref="CEB66" r:id="rId2156"/>
    <hyperlink ref="CEC66" r:id="rId2157"/>
    <hyperlink ref="CED66" r:id="rId2158"/>
    <hyperlink ref="CEE66" r:id="rId2159"/>
    <hyperlink ref="CEF66" r:id="rId2160"/>
    <hyperlink ref="CEG66" r:id="rId2161"/>
    <hyperlink ref="CEH66" r:id="rId2162"/>
    <hyperlink ref="CEI66" r:id="rId2163"/>
    <hyperlink ref="CEJ66" r:id="rId2164"/>
    <hyperlink ref="CEK66" r:id="rId2165"/>
    <hyperlink ref="CEL66" r:id="rId2166"/>
    <hyperlink ref="CEM66" r:id="rId2167"/>
    <hyperlink ref="CEN66" r:id="rId2168"/>
    <hyperlink ref="CEO66" r:id="rId2169"/>
    <hyperlink ref="CEP66" r:id="rId2170"/>
    <hyperlink ref="CEQ66" r:id="rId2171"/>
    <hyperlink ref="CER66" r:id="rId2172"/>
    <hyperlink ref="CES66" r:id="rId2173"/>
    <hyperlink ref="CET66" r:id="rId2174"/>
    <hyperlink ref="CEU66" r:id="rId2175"/>
    <hyperlink ref="CEV66" r:id="rId2176"/>
    <hyperlink ref="CEW66" r:id="rId2177"/>
    <hyperlink ref="CEX66" r:id="rId2178"/>
    <hyperlink ref="CEY66" r:id="rId2179"/>
    <hyperlink ref="CEZ66" r:id="rId2180"/>
    <hyperlink ref="CFA66" r:id="rId2181"/>
    <hyperlink ref="CFB66" r:id="rId2182"/>
    <hyperlink ref="CFC66" r:id="rId2183"/>
    <hyperlink ref="CFD66" r:id="rId2184"/>
    <hyperlink ref="CFE66" r:id="rId2185"/>
    <hyperlink ref="CFF66" r:id="rId2186"/>
    <hyperlink ref="CFG66" r:id="rId2187"/>
    <hyperlink ref="CFH66" r:id="rId2188"/>
    <hyperlink ref="CFI66" r:id="rId2189"/>
    <hyperlink ref="CFJ66" r:id="rId2190"/>
    <hyperlink ref="CFK66" r:id="rId2191"/>
    <hyperlink ref="CFL66" r:id="rId2192"/>
    <hyperlink ref="CFM66" r:id="rId2193"/>
    <hyperlink ref="CFN66" r:id="rId2194"/>
    <hyperlink ref="CFO66" r:id="rId2195"/>
    <hyperlink ref="CFP66" r:id="rId2196"/>
    <hyperlink ref="CFQ66" r:id="rId2197"/>
    <hyperlink ref="CFR66" r:id="rId2198"/>
    <hyperlink ref="CFS66" r:id="rId2199"/>
    <hyperlink ref="CFT66" r:id="rId2200"/>
    <hyperlink ref="CFU66" r:id="rId2201"/>
    <hyperlink ref="CFV66" r:id="rId2202"/>
    <hyperlink ref="CFW66" r:id="rId2203"/>
    <hyperlink ref="CFX66" r:id="rId2204"/>
    <hyperlink ref="CFY66" r:id="rId2205"/>
    <hyperlink ref="CFZ66" r:id="rId2206"/>
    <hyperlink ref="CGA66" r:id="rId2207"/>
    <hyperlink ref="CGB66" r:id="rId2208"/>
    <hyperlink ref="CGC66" r:id="rId2209"/>
    <hyperlink ref="CGD66" r:id="rId2210"/>
    <hyperlink ref="CGE66" r:id="rId2211"/>
    <hyperlink ref="CGF66" r:id="rId2212"/>
    <hyperlink ref="CGG66" r:id="rId2213"/>
    <hyperlink ref="CGH66" r:id="rId2214"/>
    <hyperlink ref="CGI66" r:id="rId2215"/>
    <hyperlink ref="CGJ66" r:id="rId2216"/>
    <hyperlink ref="CGK66" r:id="rId2217"/>
    <hyperlink ref="CGL66" r:id="rId2218"/>
    <hyperlink ref="CGM66" r:id="rId2219"/>
    <hyperlink ref="CGN66" r:id="rId2220"/>
    <hyperlink ref="CGO66" r:id="rId2221"/>
    <hyperlink ref="CGP66" r:id="rId2222"/>
    <hyperlink ref="CGQ66" r:id="rId2223"/>
    <hyperlink ref="CGR66" r:id="rId2224"/>
    <hyperlink ref="CGS66" r:id="rId2225"/>
    <hyperlink ref="CGT66" r:id="rId2226"/>
    <hyperlink ref="CGU66" r:id="rId2227"/>
    <hyperlink ref="CGV66" r:id="rId2228"/>
    <hyperlink ref="CGW66" r:id="rId2229"/>
    <hyperlink ref="CGX66" r:id="rId2230"/>
    <hyperlink ref="CGY66" r:id="rId2231"/>
    <hyperlink ref="CGZ66" r:id="rId2232"/>
    <hyperlink ref="CHA66" r:id="rId2233"/>
    <hyperlink ref="CHB66" r:id="rId2234"/>
    <hyperlink ref="CHC66" r:id="rId2235"/>
    <hyperlink ref="CHD66" r:id="rId2236"/>
    <hyperlink ref="CHE66" r:id="rId2237"/>
    <hyperlink ref="CHF66" r:id="rId2238"/>
    <hyperlink ref="CHG66" r:id="rId2239"/>
    <hyperlink ref="CHH66" r:id="rId2240"/>
    <hyperlink ref="CHI66" r:id="rId2241"/>
    <hyperlink ref="CHJ66" r:id="rId2242"/>
    <hyperlink ref="CHK66" r:id="rId2243"/>
    <hyperlink ref="CHL66" r:id="rId2244"/>
    <hyperlink ref="CHM66" r:id="rId2245"/>
    <hyperlink ref="CHN66" r:id="rId2246"/>
    <hyperlink ref="CHO66" r:id="rId2247"/>
    <hyperlink ref="CHP66" r:id="rId2248"/>
    <hyperlink ref="CHQ66" r:id="rId2249"/>
    <hyperlink ref="CHR66" r:id="rId2250"/>
    <hyperlink ref="CHS66" r:id="rId2251"/>
    <hyperlink ref="CHT66" r:id="rId2252"/>
    <hyperlink ref="CHU66" r:id="rId2253"/>
    <hyperlink ref="CHV66" r:id="rId2254"/>
    <hyperlink ref="CHW66" r:id="rId2255"/>
    <hyperlink ref="CHX66" r:id="rId2256"/>
    <hyperlink ref="CHY66" r:id="rId2257"/>
    <hyperlink ref="CHZ66" r:id="rId2258"/>
    <hyperlink ref="CIA66" r:id="rId2259"/>
    <hyperlink ref="CIB66" r:id="rId2260"/>
    <hyperlink ref="CIC66" r:id="rId2261"/>
    <hyperlink ref="CID66" r:id="rId2262"/>
    <hyperlink ref="CIE66" r:id="rId2263"/>
    <hyperlink ref="CIF66" r:id="rId2264"/>
    <hyperlink ref="CIG66" r:id="rId2265"/>
    <hyperlink ref="CIH66" r:id="rId2266"/>
    <hyperlink ref="CII66" r:id="rId2267"/>
    <hyperlink ref="CIJ66" r:id="rId2268"/>
    <hyperlink ref="CIK66" r:id="rId2269"/>
    <hyperlink ref="CIL66" r:id="rId2270"/>
    <hyperlink ref="CIM66" r:id="rId2271"/>
    <hyperlink ref="CIN66" r:id="rId2272"/>
    <hyperlink ref="CIO66" r:id="rId2273"/>
    <hyperlink ref="CIP66" r:id="rId2274"/>
    <hyperlink ref="CIQ66" r:id="rId2275"/>
    <hyperlink ref="CIR66" r:id="rId2276"/>
    <hyperlink ref="CIS66" r:id="rId2277"/>
    <hyperlink ref="CIT66" r:id="rId2278"/>
    <hyperlink ref="CIU66" r:id="rId2279"/>
    <hyperlink ref="CIV66" r:id="rId2280"/>
    <hyperlink ref="CIW66" r:id="rId2281"/>
    <hyperlink ref="CIX66" r:id="rId2282"/>
    <hyperlink ref="CIY66" r:id="rId2283"/>
    <hyperlink ref="CIZ66" r:id="rId2284"/>
    <hyperlink ref="CJA66" r:id="rId2285"/>
    <hyperlink ref="CJB66" r:id="rId2286"/>
    <hyperlink ref="CJC66" r:id="rId2287"/>
    <hyperlink ref="CJD66" r:id="rId2288"/>
    <hyperlink ref="CJE66" r:id="rId2289"/>
    <hyperlink ref="CJF66" r:id="rId2290"/>
    <hyperlink ref="CJG66" r:id="rId2291"/>
    <hyperlink ref="CJH66" r:id="rId2292"/>
    <hyperlink ref="CJI66" r:id="rId2293"/>
    <hyperlink ref="CJJ66" r:id="rId2294"/>
    <hyperlink ref="CJK66" r:id="rId2295"/>
    <hyperlink ref="CJL66" r:id="rId2296"/>
    <hyperlink ref="CJM66" r:id="rId2297"/>
    <hyperlink ref="CJN66" r:id="rId2298"/>
    <hyperlink ref="CJO66" r:id="rId2299"/>
    <hyperlink ref="CJP66" r:id="rId2300"/>
    <hyperlink ref="CJQ66" r:id="rId2301"/>
    <hyperlink ref="CJR66" r:id="rId2302"/>
    <hyperlink ref="CJS66" r:id="rId2303"/>
    <hyperlink ref="CJT66" r:id="rId2304"/>
    <hyperlink ref="CJU66" r:id="rId2305"/>
    <hyperlink ref="CJV66" r:id="rId2306"/>
    <hyperlink ref="CJW66" r:id="rId2307"/>
    <hyperlink ref="CJX66" r:id="rId2308"/>
    <hyperlink ref="CJY66" r:id="rId2309"/>
    <hyperlink ref="CJZ66" r:id="rId2310"/>
    <hyperlink ref="CKA66" r:id="rId2311"/>
    <hyperlink ref="CKB66" r:id="rId2312"/>
    <hyperlink ref="CKC66" r:id="rId2313"/>
    <hyperlink ref="CKD66" r:id="rId2314"/>
    <hyperlink ref="CKE66" r:id="rId2315"/>
    <hyperlink ref="CKF66" r:id="rId2316"/>
    <hyperlink ref="CKG66" r:id="rId2317"/>
    <hyperlink ref="CKH66" r:id="rId2318"/>
    <hyperlink ref="CKI66" r:id="rId2319"/>
    <hyperlink ref="CKJ66" r:id="rId2320"/>
    <hyperlink ref="CKK66" r:id="rId2321"/>
    <hyperlink ref="CKL66" r:id="rId2322"/>
    <hyperlink ref="CKM66" r:id="rId2323"/>
    <hyperlink ref="CKN66" r:id="rId2324"/>
    <hyperlink ref="CKO66" r:id="rId2325"/>
    <hyperlink ref="CKP66" r:id="rId2326"/>
    <hyperlink ref="CKQ66" r:id="rId2327"/>
    <hyperlink ref="CKR66" r:id="rId2328"/>
    <hyperlink ref="CKS66" r:id="rId2329"/>
    <hyperlink ref="CKT66" r:id="rId2330"/>
    <hyperlink ref="CKU66" r:id="rId2331"/>
    <hyperlink ref="CKV66" r:id="rId2332"/>
    <hyperlink ref="CKW66" r:id="rId2333"/>
    <hyperlink ref="CKX66" r:id="rId2334"/>
    <hyperlink ref="CKY66" r:id="rId2335"/>
    <hyperlink ref="CKZ66" r:id="rId2336"/>
    <hyperlink ref="CLA66" r:id="rId2337"/>
    <hyperlink ref="CLB66" r:id="rId2338"/>
    <hyperlink ref="CLC66" r:id="rId2339"/>
    <hyperlink ref="CLD66" r:id="rId2340"/>
    <hyperlink ref="CLE66" r:id="rId2341"/>
    <hyperlink ref="CLF66" r:id="rId2342"/>
    <hyperlink ref="CLG66" r:id="rId2343"/>
    <hyperlink ref="CLH66" r:id="rId2344"/>
    <hyperlink ref="CLI66" r:id="rId2345"/>
    <hyperlink ref="CLJ66" r:id="rId2346"/>
    <hyperlink ref="CLK66" r:id="rId2347"/>
    <hyperlink ref="CLL66" r:id="rId2348"/>
    <hyperlink ref="CLM66" r:id="rId2349"/>
    <hyperlink ref="CLN66" r:id="rId2350"/>
    <hyperlink ref="CLO66" r:id="rId2351"/>
    <hyperlink ref="CLP66" r:id="rId2352"/>
    <hyperlink ref="CLQ66" r:id="rId2353"/>
    <hyperlink ref="CLR66" r:id="rId2354"/>
    <hyperlink ref="CLS66" r:id="rId2355"/>
    <hyperlink ref="CLT66" r:id="rId2356"/>
    <hyperlink ref="CLU66" r:id="rId2357"/>
    <hyperlink ref="CLV66" r:id="rId2358"/>
    <hyperlink ref="CLW66" r:id="rId2359"/>
    <hyperlink ref="CLX66" r:id="rId2360"/>
    <hyperlink ref="CLY66" r:id="rId2361"/>
    <hyperlink ref="CLZ66" r:id="rId2362"/>
    <hyperlink ref="CMA66" r:id="rId2363"/>
    <hyperlink ref="CMB66" r:id="rId2364"/>
    <hyperlink ref="CMC66" r:id="rId2365"/>
    <hyperlink ref="CMD66" r:id="rId2366"/>
    <hyperlink ref="CME66" r:id="rId2367"/>
    <hyperlink ref="CMF66" r:id="rId2368"/>
    <hyperlink ref="CMG66" r:id="rId2369"/>
    <hyperlink ref="CMH66" r:id="rId2370"/>
    <hyperlink ref="CMI66" r:id="rId2371"/>
    <hyperlink ref="CMJ66" r:id="rId2372"/>
    <hyperlink ref="CMK66" r:id="rId2373"/>
    <hyperlink ref="CML66" r:id="rId2374"/>
    <hyperlink ref="CMM66" r:id="rId2375"/>
    <hyperlink ref="CMN66" r:id="rId2376"/>
    <hyperlink ref="CMO66" r:id="rId2377"/>
    <hyperlink ref="CMP66" r:id="rId2378"/>
    <hyperlink ref="CMQ66" r:id="rId2379"/>
    <hyperlink ref="CMR66" r:id="rId2380"/>
    <hyperlink ref="CMS66" r:id="rId2381"/>
    <hyperlink ref="CMT66" r:id="rId2382"/>
    <hyperlink ref="CMU66" r:id="rId2383"/>
    <hyperlink ref="CMV66" r:id="rId2384"/>
    <hyperlink ref="CMW66" r:id="rId2385"/>
    <hyperlink ref="CMX66" r:id="rId2386"/>
    <hyperlink ref="CMY66" r:id="rId2387"/>
    <hyperlink ref="CMZ66" r:id="rId2388"/>
    <hyperlink ref="CNA66" r:id="rId2389"/>
    <hyperlink ref="CNB66" r:id="rId2390"/>
    <hyperlink ref="CNC66" r:id="rId2391"/>
    <hyperlink ref="CND66" r:id="rId2392"/>
    <hyperlink ref="CNE66" r:id="rId2393"/>
    <hyperlink ref="CNF66" r:id="rId2394"/>
    <hyperlink ref="CNG66" r:id="rId2395"/>
    <hyperlink ref="CNH66" r:id="rId2396"/>
    <hyperlink ref="CNI66" r:id="rId2397"/>
    <hyperlink ref="CNJ66" r:id="rId2398"/>
    <hyperlink ref="CNK66" r:id="rId2399"/>
    <hyperlink ref="CNL66" r:id="rId2400"/>
    <hyperlink ref="CNM66" r:id="rId2401"/>
    <hyperlink ref="CNN66" r:id="rId2402"/>
    <hyperlink ref="CNO66" r:id="rId2403"/>
    <hyperlink ref="CNP66" r:id="rId2404"/>
    <hyperlink ref="CNQ66" r:id="rId2405"/>
    <hyperlink ref="CNR66" r:id="rId2406"/>
    <hyperlink ref="CNS66" r:id="rId2407"/>
    <hyperlink ref="CNT66" r:id="rId2408"/>
    <hyperlink ref="CNU66" r:id="rId2409"/>
    <hyperlink ref="CNV66" r:id="rId2410"/>
    <hyperlink ref="CNW66" r:id="rId2411"/>
    <hyperlink ref="CNX66" r:id="rId2412"/>
    <hyperlink ref="CNY66" r:id="rId2413"/>
    <hyperlink ref="CNZ66" r:id="rId2414"/>
    <hyperlink ref="COA66" r:id="rId2415"/>
    <hyperlink ref="COB66" r:id="rId2416"/>
    <hyperlink ref="COC66" r:id="rId2417"/>
    <hyperlink ref="COD66" r:id="rId2418"/>
    <hyperlink ref="COE66" r:id="rId2419"/>
    <hyperlink ref="COF66" r:id="rId2420"/>
    <hyperlink ref="COG66" r:id="rId2421"/>
    <hyperlink ref="COH66" r:id="rId2422"/>
    <hyperlink ref="COI66" r:id="rId2423"/>
    <hyperlink ref="COJ66" r:id="rId2424"/>
    <hyperlink ref="COK66" r:id="rId2425"/>
    <hyperlink ref="COL66" r:id="rId2426"/>
    <hyperlink ref="COM66" r:id="rId2427"/>
    <hyperlink ref="CON66" r:id="rId2428"/>
    <hyperlink ref="COO66" r:id="rId2429"/>
    <hyperlink ref="COP66" r:id="rId2430"/>
    <hyperlink ref="COQ66" r:id="rId2431"/>
    <hyperlink ref="COR66" r:id="rId2432"/>
    <hyperlink ref="COS66" r:id="rId2433"/>
    <hyperlink ref="COT66" r:id="rId2434"/>
    <hyperlink ref="COU66" r:id="rId2435"/>
    <hyperlink ref="COV66" r:id="rId2436"/>
    <hyperlink ref="COW66" r:id="rId2437"/>
    <hyperlink ref="COX66" r:id="rId2438"/>
    <hyperlink ref="COY66" r:id="rId2439"/>
    <hyperlink ref="COZ66" r:id="rId2440"/>
    <hyperlink ref="CPA66" r:id="rId2441"/>
    <hyperlink ref="CPB66" r:id="rId2442"/>
    <hyperlink ref="CPC66" r:id="rId2443"/>
    <hyperlink ref="CPD66" r:id="rId2444"/>
    <hyperlink ref="CPE66" r:id="rId2445"/>
    <hyperlink ref="CPF66" r:id="rId2446"/>
    <hyperlink ref="CPG66" r:id="rId2447"/>
    <hyperlink ref="CPH66" r:id="rId2448"/>
    <hyperlink ref="CPI66" r:id="rId2449"/>
    <hyperlink ref="CPJ66" r:id="rId2450"/>
    <hyperlink ref="CPK66" r:id="rId2451"/>
    <hyperlink ref="CPL66" r:id="rId2452"/>
    <hyperlink ref="CPM66" r:id="rId2453"/>
    <hyperlink ref="CPN66" r:id="rId2454"/>
    <hyperlink ref="CPO66" r:id="rId2455"/>
    <hyperlink ref="CPP66" r:id="rId2456"/>
    <hyperlink ref="CPQ66" r:id="rId2457"/>
    <hyperlink ref="CPR66" r:id="rId2458"/>
    <hyperlink ref="CPS66" r:id="rId2459"/>
    <hyperlink ref="CPT66" r:id="rId2460"/>
    <hyperlink ref="CPU66" r:id="rId2461"/>
    <hyperlink ref="CPV66" r:id="rId2462"/>
    <hyperlink ref="CPW66" r:id="rId2463"/>
    <hyperlink ref="CPX66" r:id="rId2464"/>
    <hyperlink ref="CPY66" r:id="rId2465"/>
    <hyperlink ref="CPZ66" r:id="rId2466"/>
    <hyperlink ref="CQA66" r:id="rId2467"/>
    <hyperlink ref="CQB66" r:id="rId2468"/>
    <hyperlink ref="CQC66" r:id="rId2469"/>
    <hyperlink ref="CQD66" r:id="rId2470"/>
    <hyperlink ref="CQE66" r:id="rId2471"/>
    <hyperlink ref="CQF66" r:id="rId2472"/>
    <hyperlink ref="CQG66" r:id="rId2473"/>
    <hyperlink ref="CQH66" r:id="rId2474"/>
    <hyperlink ref="CQI66" r:id="rId2475"/>
    <hyperlink ref="CQJ66" r:id="rId2476"/>
    <hyperlink ref="CQK66" r:id="rId2477"/>
    <hyperlink ref="CQL66" r:id="rId2478"/>
    <hyperlink ref="CQM66" r:id="rId2479"/>
    <hyperlink ref="CQN66" r:id="rId2480"/>
    <hyperlink ref="CQO66" r:id="rId2481"/>
    <hyperlink ref="CQP66" r:id="rId2482"/>
    <hyperlink ref="CQQ66" r:id="rId2483"/>
    <hyperlink ref="CQR66" r:id="rId2484"/>
    <hyperlink ref="CQS66" r:id="rId2485"/>
    <hyperlink ref="CQT66" r:id="rId2486"/>
    <hyperlink ref="CQU66" r:id="rId2487"/>
    <hyperlink ref="CQV66" r:id="rId2488"/>
    <hyperlink ref="CQW66" r:id="rId2489"/>
    <hyperlink ref="CQX66" r:id="rId2490"/>
    <hyperlink ref="CQY66" r:id="rId2491"/>
    <hyperlink ref="CQZ66" r:id="rId2492"/>
    <hyperlink ref="CRA66" r:id="rId2493"/>
    <hyperlink ref="CRB66" r:id="rId2494"/>
    <hyperlink ref="CRC66" r:id="rId2495"/>
    <hyperlink ref="CRD66" r:id="rId2496"/>
    <hyperlink ref="CRE66" r:id="rId2497"/>
    <hyperlink ref="CRF66" r:id="rId2498"/>
    <hyperlink ref="CRG66" r:id="rId2499"/>
    <hyperlink ref="CRH66" r:id="rId2500"/>
    <hyperlink ref="CRI66" r:id="rId2501"/>
    <hyperlink ref="CRJ66" r:id="rId2502"/>
    <hyperlink ref="CRK66" r:id="rId2503"/>
    <hyperlink ref="CRL66" r:id="rId2504"/>
    <hyperlink ref="CRM66" r:id="rId2505"/>
    <hyperlink ref="CRN66" r:id="rId2506"/>
    <hyperlink ref="CRO66" r:id="rId2507"/>
    <hyperlink ref="CRP66" r:id="rId2508"/>
    <hyperlink ref="CRQ66" r:id="rId2509"/>
    <hyperlink ref="CRR66" r:id="rId2510"/>
    <hyperlink ref="CRS66" r:id="rId2511"/>
    <hyperlink ref="CRT66" r:id="rId2512"/>
    <hyperlink ref="CRU66" r:id="rId2513"/>
    <hyperlink ref="CRV66" r:id="rId2514"/>
    <hyperlink ref="CRW66" r:id="rId2515"/>
    <hyperlink ref="CRX66" r:id="rId2516"/>
    <hyperlink ref="CRY66" r:id="rId2517"/>
    <hyperlink ref="CRZ66" r:id="rId2518"/>
    <hyperlink ref="CSA66" r:id="rId2519"/>
    <hyperlink ref="CSB66" r:id="rId2520"/>
    <hyperlink ref="CSC66" r:id="rId2521"/>
    <hyperlink ref="CSD66" r:id="rId2522"/>
    <hyperlink ref="CSE66" r:id="rId2523"/>
    <hyperlink ref="CSF66" r:id="rId2524"/>
    <hyperlink ref="CSG66" r:id="rId2525"/>
    <hyperlink ref="CSH66" r:id="rId2526"/>
    <hyperlink ref="CSI66" r:id="rId2527"/>
    <hyperlink ref="CSJ66" r:id="rId2528"/>
    <hyperlink ref="CSK66" r:id="rId2529"/>
    <hyperlink ref="CSL66" r:id="rId2530"/>
    <hyperlink ref="CSM66" r:id="rId2531"/>
    <hyperlink ref="CSN66" r:id="rId2532"/>
    <hyperlink ref="CSO66" r:id="rId2533"/>
    <hyperlink ref="CSP66" r:id="rId2534"/>
    <hyperlink ref="CSQ66" r:id="rId2535"/>
    <hyperlink ref="CSR66" r:id="rId2536"/>
    <hyperlink ref="CSS66" r:id="rId2537"/>
    <hyperlink ref="CST66" r:id="rId2538"/>
    <hyperlink ref="CSU66" r:id="rId2539"/>
    <hyperlink ref="CSV66" r:id="rId2540"/>
    <hyperlink ref="CSW66" r:id="rId2541"/>
    <hyperlink ref="CSX66" r:id="rId2542"/>
    <hyperlink ref="CSY66" r:id="rId2543"/>
    <hyperlink ref="CSZ66" r:id="rId2544"/>
    <hyperlink ref="CTA66" r:id="rId2545"/>
    <hyperlink ref="CTB66" r:id="rId2546"/>
    <hyperlink ref="CTC66" r:id="rId2547"/>
    <hyperlink ref="CTD66" r:id="rId2548"/>
    <hyperlink ref="CTE66" r:id="rId2549"/>
    <hyperlink ref="CTF66" r:id="rId2550"/>
    <hyperlink ref="CTG66" r:id="rId2551"/>
    <hyperlink ref="CTH66" r:id="rId2552"/>
    <hyperlink ref="CTI66" r:id="rId2553"/>
    <hyperlink ref="CTJ66" r:id="rId2554"/>
    <hyperlink ref="CTK66" r:id="rId2555"/>
    <hyperlink ref="CTL66" r:id="rId2556"/>
    <hyperlink ref="CTM66" r:id="rId2557"/>
    <hyperlink ref="CTN66" r:id="rId2558"/>
    <hyperlink ref="CTO66" r:id="rId2559"/>
    <hyperlink ref="CTP66" r:id="rId2560"/>
    <hyperlink ref="CTQ66" r:id="rId2561"/>
    <hyperlink ref="CTR66" r:id="rId2562"/>
    <hyperlink ref="CTS66" r:id="rId2563"/>
    <hyperlink ref="CTT66" r:id="rId2564"/>
    <hyperlink ref="CTU66" r:id="rId2565"/>
    <hyperlink ref="CTV66" r:id="rId2566"/>
    <hyperlink ref="CTW66" r:id="rId2567"/>
    <hyperlink ref="CTX66" r:id="rId2568"/>
    <hyperlink ref="CTY66" r:id="rId2569"/>
    <hyperlink ref="CTZ66" r:id="rId2570"/>
    <hyperlink ref="CUA66" r:id="rId2571"/>
    <hyperlink ref="CUB66" r:id="rId2572"/>
    <hyperlink ref="CUC66" r:id="rId2573"/>
    <hyperlink ref="CUD66" r:id="rId2574"/>
    <hyperlink ref="CUE66" r:id="rId2575"/>
    <hyperlink ref="CUF66" r:id="rId2576"/>
    <hyperlink ref="CUG66" r:id="rId2577"/>
    <hyperlink ref="CUH66" r:id="rId2578"/>
    <hyperlink ref="CUI66" r:id="rId2579"/>
    <hyperlink ref="CUJ66" r:id="rId2580"/>
    <hyperlink ref="CUK66" r:id="rId2581"/>
    <hyperlink ref="CUL66" r:id="rId2582"/>
    <hyperlink ref="CUM66" r:id="rId2583"/>
    <hyperlink ref="CUN66" r:id="rId2584"/>
    <hyperlink ref="CUO66" r:id="rId2585"/>
    <hyperlink ref="CUP66" r:id="rId2586"/>
    <hyperlink ref="CUQ66" r:id="rId2587"/>
    <hyperlink ref="CUR66" r:id="rId2588"/>
    <hyperlink ref="CUS66" r:id="rId2589"/>
    <hyperlink ref="CUT66" r:id="rId2590"/>
    <hyperlink ref="CUU66" r:id="rId2591"/>
    <hyperlink ref="CUV66" r:id="rId2592"/>
    <hyperlink ref="CUW66" r:id="rId2593"/>
    <hyperlink ref="CUX66" r:id="rId2594"/>
    <hyperlink ref="CUY66" r:id="rId2595"/>
    <hyperlink ref="CUZ66" r:id="rId2596"/>
    <hyperlink ref="CVA66" r:id="rId2597"/>
    <hyperlink ref="CVB66" r:id="rId2598"/>
    <hyperlink ref="CVC66" r:id="rId2599"/>
    <hyperlink ref="CVD66" r:id="rId2600"/>
    <hyperlink ref="CVE66" r:id="rId2601"/>
    <hyperlink ref="CVF66" r:id="rId2602"/>
    <hyperlink ref="CVG66" r:id="rId2603"/>
    <hyperlink ref="CVH66" r:id="rId2604"/>
    <hyperlink ref="CVI66" r:id="rId2605"/>
    <hyperlink ref="CVJ66" r:id="rId2606"/>
    <hyperlink ref="CVK66" r:id="rId2607"/>
    <hyperlink ref="CVL66" r:id="rId2608"/>
    <hyperlink ref="CVM66" r:id="rId2609"/>
    <hyperlink ref="CVN66" r:id="rId2610"/>
    <hyperlink ref="CVO66" r:id="rId2611"/>
    <hyperlink ref="CVP66" r:id="rId2612"/>
    <hyperlink ref="CVQ66" r:id="rId2613"/>
    <hyperlink ref="CVR66" r:id="rId2614"/>
    <hyperlink ref="CVS66" r:id="rId2615"/>
    <hyperlink ref="CVT66" r:id="rId2616"/>
    <hyperlink ref="CVU66" r:id="rId2617"/>
    <hyperlink ref="CVV66" r:id="rId2618"/>
    <hyperlink ref="CVW66" r:id="rId2619"/>
    <hyperlink ref="CVX66" r:id="rId2620"/>
    <hyperlink ref="CVY66" r:id="rId2621"/>
    <hyperlink ref="CVZ66" r:id="rId2622"/>
    <hyperlink ref="CWA66" r:id="rId2623"/>
    <hyperlink ref="CWB66" r:id="rId2624"/>
    <hyperlink ref="CWC66" r:id="rId2625"/>
    <hyperlink ref="CWD66" r:id="rId2626"/>
    <hyperlink ref="CWE66" r:id="rId2627"/>
    <hyperlink ref="CWF66" r:id="rId2628"/>
    <hyperlink ref="CWG66" r:id="rId2629"/>
    <hyperlink ref="CWH66" r:id="rId2630"/>
    <hyperlink ref="CWI66" r:id="rId2631"/>
    <hyperlink ref="CWJ66" r:id="rId2632"/>
    <hyperlink ref="CWK66" r:id="rId2633"/>
    <hyperlink ref="CWL66" r:id="rId2634"/>
    <hyperlink ref="CWM66" r:id="rId2635"/>
    <hyperlink ref="CWN66" r:id="rId2636"/>
    <hyperlink ref="CWO66" r:id="rId2637"/>
    <hyperlink ref="CWP66" r:id="rId2638"/>
    <hyperlink ref="CWQ66" r:id="rId2639"/>
    <hyperlink ref="CWR66" r:id="rId2640"/>
    <hyperlink ref="CWS66" r:id="rId2641"/>
    <hyperlink ref="CWT66" r:id="rId2642"/>
    <hyperlink ref="CWU66" r:id="rId2643"/>
    <hyperlink ref="CWV66" r:id="rId2644"/>
    <hyperlink ref="CWW66" r:id="rId2645"/>
    <hyperlink ref="CWX66" r:id="rId2646"/>
    <hyperlink ref="CWY66" r:id="rId2647"/>
    <hyperlink ref="CWZ66" r:id="rId2648"/>
    <hyperlink ref="CXA66" r:id="rId2649"/>
    <hyperlink ref="CXB66" r:id="rId2650"/>
    <hyperlink ref="CXC66" r:id="rId2651"/>
    <hyperlink ref="CXD66" r:id="rId2652"/>
    <hyperlink ref="CXE66" r:id="rId2653"/>
    <hyperlink ref="CXF66" r:id="rId2654"/>
    <hyperlink ref="CXG66" r:id="rId2655"/>
    <hyperlink ref="CXH66" r:id="rId2656"/>
    <hyperlink ref="CXI66" r:id="rId2657"/>
    <hyperlink ref="CXJ66" r:id="rId2658"/>
    <hyperlink ref="CXK66" r:id="rId2659"/>
    <hyperlink ref="CXL66" r:id="rId2660"/>
    <hyperlink ref="CXM66" r:id="rId2661"/>
    <hyperlink ref="CXN66" r:id="rId2662"/>
    <hyperlink ref="CXO66" r:id="rId2663"/>
    <hyperlink ref="CXP66" r:id="rId2664"/>
    <hyperlink ref="CXQ66" r:id="rId2665"/>
    <hyperlink ref="CXR66" r:id="rId2666"/>
    <hyperlink ref="CXS66" r:id="rId2667"/>
    <hyperlink ref="CXT66" r:id="rId2668"/>
    <hyperlink ref="CXU66" r:id="rId2669"/>
    <hyperlink ref="CXV66" r:id="rId2670"/>
    <hyperlink ref="CXW66" r:id="rId2671"/>
    <hyperlink ref="CXX66" r:id="rId2672"/>
    <hyperlink ref="CXY66" r:id="rId2673"/>
    <hyperlink ref="CXZ66" r:id="rId2674"/>
    <hyperlink ref="CYA66" r:id="rId2675"/>
    <hyperlink ref="CYB66" r:id="rId2676"/>
    <hyperlink ref="CYC66" r:id="rId2677"/>
    <hyperlink ref="CYD66" r:id="rId2678"/>
    <hyperlink ref="CYE66" r:id="rId2679"/>
    <hyperlink ref="CYF66" r:id="rId2680"/>
    <hyperlink ref="CYG66" r:id="rId2681"/>
    <hyperlink ref="CYH66" r:id="rId2682"/>
    <hyperlink ref="CYI66" r:id="rId2683"/>
    <hyperlink ref="CYJ66" r:id="rId2684"/>
    <hyperlink ref="CYK66" r:id="rId2685"/>
    <hyperlink ref="CYL66" r:id="rId2686"/>
    <hyperlink ref="CYM66" r:id="rId2687"/>
    <hyperlink ref="CYN66" r:id="rId2688"/>
    <hyperlink ref="CYO66" r:id="rId2689"/>
    <hyperlink ref="CYP66" r:id="rId2690"/>
    <hyperlink ref="CYQ66" r:id="rId2691"/>
    <hyperlink ref="CYR66" r:id="rId2692"/>
    <hyperlink ref="CYS66" r:id="rId2693"/>
    <hyperlink ref="CYT66" r:id="rId2694"/>
    <hyperlink ref="CYU66" r:id="rId2695"/>
    <hyperlink ref="CYV66" r:id="rId2696"/>
    <hyperlink ref="CYW66" r:id="rId2697"/>
    <hyperlink ref="CYX66" r:id="rId2698"/>
    <hyperlink ref="CYY66" r:id="rId2699"/>
    <hyperlink ref="CYZ66" r:id="rId2700"/>
    <hyperlink ref="CZA66" r:id="rId2701"/>
    <hyperlink ref="CZB66" r:id="rId2702"/>
    <hyperlink ref="CZC66" r:id="rId2703"/>
    <hyperlink ref="CZD66" r:id="rId2704"/>
    <hyperlink ref="CZE66" r:id="rId2705"/>
    <hyperlink ref="CZF66" r:id="rId2706"/>
    <hyperlink ref="CZG66" r:id="rId2707"/>
    <hyperlink ref="CZH66" r:id="rId2708"/>
    <hyperlink ref="CZI66" r:id="rId2709"/>
    <hyperlink ref="CZJ66" r:id="rId2710"/>
    <hyperlink ref="CZK66" r:id="rId2711"/>
    <hyperlink ref="CZL66" r:id="rId2712"/>
    <hyperlink ref="CZM66" r:id="rId2713"/>
    <hyperlink ref="CZN66" r:id="rId2714"/>
    <hyperlink ref="CZO66" r:id="rId2715"/>
    <hyperlink ref="CZP66" r:id="rId2716"/>
    <hyperlink ref="CZQ66" r:id="rId2717"/>
    <hyperlink ref="CZR66" r:id="rId2718"/>
    <hyperlink ref="CZS66" r:id="rId2719"/>
    <hyperlink ref="CZT66" r:id="rId2720"/>
    <hyperlink ref="CZU66" r:id="rId2721"/>
    <hyperlink ref="CZV66" r:id="rId2722"/>
    <hyperlink ref="CZW66" r:id="rId2723"/>
    <hyperlink ref="CZX66" r:id="rId2724"/>
    <hyperlink ref="CZY66" r:id="rId2725"/>
    <hyperlink ref="CZZ66" r:id="rId2726"/>
    <hyperlink ref="DAA66" r:id="rId2727"/>
    <hyperlink ref="DAB66" r:id="rId2728"/>
    <hyperlink ref="DAC66" r:id="rId2729"/>
    <hyperlink ref="DAD66" r:id="rId2730"/>
    <hyperlink ref="DAE66" r:id="rId2731"/>
    <hyperlink ref="DAF66" r:id="rId2732"/>
    <hyperlink ref="DAG66" r:id="rId2733"/>
    <hyperlink ref="DAH66" r:id="rId2734"/>
    <hyperlink ref="DAI66" r:id="rId2735"/>
    <hyperlink ref="DAJ66" r:id="rId2736"/>
    <hyperlink ref="DAK66" r:id="rId2737"/>
    <hyperlink ref="DAL66" r:id="rId2738"/>
    <hyperlink ref="DAM66" r:id="rId2739"/>
    <hyperlink ref="DAN66" r:id="rId2740"/>
    <hyperlink ref="DAO66" r:id="rId2741"/>
    <hyperlink ref="DAP66" r:id="rId2742"/>
    <hyperlink ref="DAQ66" r:id="rId2743"/>
    <hyperlink ref="DAR66" r:id="rId2744"/>
    <hyperlink ref="DAS66" r:id="rId2745"/>
    <hyperlink ref="DAT66" r:id="rId2746"/>
    <hyperlink ref="DAU66" r:id="rId2747"/>
    <hyperlink ref="DAV66" r:id="rId2748"/>
    <hyperlink ref="DAW66" r:id="rId2749"/>
    <hyperlink ref="DAX66" r:id="rId2750"/>
    <hyperlink ref="DAY66" r:id="rId2751"/>
    <hyperlink ref="DAZ66" r:id="rId2752"/>
    <hyperlink ref="DBA66" r:id="rId2753"/>
    <hyperlink ref="DBB66" r:id="rId2754"/>
    <hyperlink ref="DBC66" r:id="rId2755"/>
    <hyperlink ref="DBD66" r:id="rId2756"/>
    <hyperlink ref="DBE66" r:id="rId2757"/>
    <hyperlink ref="DBF66" r:id="rId2758"/>
    <hyperlink ref="DBG66" r:id="rId2759"/>
    <hyperlink ref="DBH66" r:id="rId2760"/>
    <hyperlink ref="DBI66" r:id="rId2761"/>
    <hyperlink ref="DBJ66" r:id="rId2762"/>
    <hyperlink ref="DBK66" r:id="rId2763"/>
    <hyperlink ref="DBL66" r:id="rId2764"/>
    <hyperlink ref="DBM66" r:id="rId2765"/>
    <hyperlink ref="DBN66" r:id="rId2766"/>
    <hyperlink ref="DBO66" r:id="rId2767"/>
    <hyperlink ref="DBP66" r:id="rId2768"/>
    <hyperlink ref="DBQ66" r:id="rId2769"/>
    <hyperlink ref="DBR66" r:id="rId2770"/>
    <hyperlink ref="DBS66" r:id="rId2771"/>
    <hyperlink ref="DBT66" r:id="rId2772"/>
    <hyperlink ref="DBU66" r:id="rId2773"/>
    <hyperlink ref="DBV66" r:id="rId2774"/>
    <hyperlink ref="DBW66" r:id="rId2775"/>
    <hyperlink ref="DBX66" r:id="rId2776"/>
    <hyperlink ref="DBY66" r:id="rId2777"/>
    <hyperlink ref="DBZ66" r:id="rId2778"/>
    <hyperlink ref="DCA66" r:id="rId2779"/>
    <hyperlink ref="DCB66" r:id="rId2780"/>
    <hyperlink ref="DCC66" r:id="rId2781"/>
    <hyperlink ref="DCD66" r:id="rId2782"/>
    <hyperlink ref="DCE66" r:id="rId2783"/>
    <hyperlink ref="DCF66" r:id="rId2784"/>
    <hyperlink ref="DCG66" r:id="rId2785"/>
    <hyperlink ref="DCH66" r:id="rId2786"/>
    <hyperlink ref="DCI66" r:id="rId2787"/>
    <hyperlink ref="DCJ66" r:id="rId2788"/>
    <hyperlink ref="DCK66" r:id="rId2789"/>
    <hyperlink ref="DCL66" r:id="rId2790"/>
    <hyperlink ref="DCM66" r:id="rId2791"/>
    <hyperlink ref="DCN66" r:id="rId2792"/>
    <hyperlink ref="DCO66" r:id="rId2793"/>
    <hyperlink ref="DCP66" r:id="rId2794"/>
    <hyperlink ref="DCQ66" r:id="rId2795"/>
    <hyperlink ref="DCR66" r:id="rId2796"/>
    <hyperlink ref="DCS66" r:id="rId2797"/>
    <hyperlink ref="DCT66" r:id="rId2798"/>
    <hyperlink ref="DCU66" r:id="rId2799"/>
    <hyperlink ref="DCV66" r:id="rId2800"/>
    <hyperlink ref="DCW66" r:id="rId2801"/>
    <hyperlink ref="DCX66" r:id="rId2802"/>
    <hyperlink ref="DCY66" r:id="rId2803"/>
    <hyperlink ref="DCZ66" r:id="rId2804"/>
    <hyperlink ref="DDA66" r:id="rId2805"/>
    <hyperlink ref="DDB66" r:id="rId2806"/>
    <hyperlink ref="DDC66" r:id="rId2807"/>
    <hyperlink ref="DDD66" r:id="rId2808"/>
    <hyperlink ref="DDE66" r:id="rId2809"/>
    <hyperlink ref="DDF66" r:id="rId2810"/>
    <hyperlink ref="DDG66" r:id="rId2811"/>
    <hyperlink ref="DDH66" r:id="rId2812"/>
    <hyperlink ref="DDI66" r:id="rId2813"/>
    <hyperlink ref="DDJ66" r:id="rId2814"/>
    <hyperlink ref="DDK66" r:id="rId2815"/>
    <hyperlink ref="DDL66" r:id="rId2816"/>
    <hyperlink ref="DDM66" r:id="rId2817"/>
    <hyperlink ref="DDN66" r:id="rId2818"/>
    <hyperlink ref="DDO66" r:id="rId2819"/>
    <hyperlink ref="DDP66" r:id="rId2820"/>
    <hyperlink ref="DDQ66" r:id="rId2821"/>
    <hyperlink ref="DDR66" r:id="rId2822"/>
    <hyperlink ref="DDS66" r:id="rId2823"/>
    <hyperlink ref="DDT66" r:id="rId2824"/>
    <hyperlink ref="DDU66" r:id="rId2825"/>
    <hyperlink ref="DDV66" r:id="rId2826"/>
    <hyperlink ref="DDW66" r:id="rId2827"/>
    <hyperlink ref="DDX66" r:id="rId2828"/>
    <hyperlink ref="DDY66" r:id="rId2829"/>
    <hyperlink ref="DDZ66" r:id="rId2830"/>
    <hyperlink ref="DEA66" r:id="rId2831"/>
    <hyperlink ref="DEB66" r:id="rId2832"/>
    <hyperlink ref="DEC66" r:id="rId2833"/>
    <hyperlink ref="DED66" r:id="rId2834"/>
    <hyperlink ref="DEE66" r:id="rId2835"/>
    <hyperlink ref="DEF66" r:id="rId2836"/>
    <hyperlink ref="DEG66" r:id="rId2837"/>
    <hyperlink ref="DEH66" r:id="rId2838"/>
    <hyperlink ref="DEI66" r:id="rId2839"/>
    <hyperlink ref="DEJ66" r:id="rId2840"/>
    <hyperlink ref="DEK66" r:id="rId2841"/>
    <hyperlink ref="DEL66" r:id="rId2842"/>
    <hyperlink ref="DEM66" r:id="rId2843"/>
    <hyperlink ref="DEN66" r:id="rId2844"/>
    <hyperlink ref="DEO66" r:id="rId2845"/>
    <hyperlink ref="DEP66" r:id="rId2846"/>
    <hyperlink ref="DEQ66" r:id="rId2847"/>
    <hyperlink ref="DER66" r:id="rId2848"/>
    <hyperlink ref="DES66" r:id="rId2849"/>
    <hyperlink ref="DET66" r:id="rId2850"/>
    <hyperlink ref="DEU66" r:id="rId2851"/>
    <hyperlink ref="DEV66" r:id="rId2852"/>
    <hyperlink ref="DEW66" r:id="rId2853"/>
    <hyperlink ref="DEX66" r:id="rId2854"/>
    <hyperlink ref="DEY66" r:id="rId2855"/>
    <hyperlink ref="DEZ66" r:id="rId2856"/>
    <hyperlink ref="DFA66" r:id="rId2857"/>
    <hyperlink ref="DFB66" r:id="rId2858"/>
    <hyperlink ref="DFC66" r:id="rId2859"/>
    <hyperlink ref="DFD66" r:id="rId2860"/>
    <hyperlink ref="DFE66" r:id="rId2861"/>
    <hyperlink ref="DFF66" r:id="rId2862"/>
    <hyperlink ref="DFG66" r:id="rId2863"/>
    <hyperlink ref="DFH66" r:id="rId2864"/>
    <hyperlink ref="DFI66" r:id="rId2865"/>
    <hyperlink ref="DFJ66" r:id="rId2866"/>
    <hyperlink ref="DFK66" r:id="rId2867"/>
    <hyperlink ref="DFL66" r:id="rId2868"/>
    <hyperlink ref="DFM66" r:id="rId2869"/>
    <hyperlink ref="DFN66" r:id="rId2870"/>
    <hyperlink ref="DFO66" r:id="rId2871"/>
    <hyperlink ref="DFP66" r:id="rId2872"/>
    <hyperlink ref="DFQ66" r:id="rId2873"/>
    <hyperlink ref="DFR66" r:id="rId2874"/>
    <hyperlink ref="DFS66" r:id="rId2875"/>
    <hyperlink ref="DFT66" r:id="rId2876"/>
    <hyperlink ref="DFU66" r:id="rId2877"/>
    <hyperlink ref="DFV66" r:id="rId2878"/>
    <hyperlink ref="DFW66" r:id="rId2879"/>
    <hyperlink ref="DFX66" r:id="rId2880"/>
    <hyperlink ref="DFY66" r:id="rId2881"/>
    <hyperlink ref="DFZ66" r:id="rId2882"/>
    <hyperlink ref="DGA66" r:id="rId2883"/>
    <hyperlink ref="DGB66" r:id="rId2884"/>
    <hyperlink ref="DGC66" r:id="rId2885"/>
    <hyperlink ref="DGD66" r:id="rId2886"/>
    <hyperlink ref="DGE66" r:id="rId2887"/>
    <hyperlink ref="DGF66" r:id="rId2888"/>
    <hyperlink ref="DGG66" r:id="rId2889"/>
    <hyperlink ref="DGH66" r:id="rId2890"/>
    <hyperlink ref="DGI66" r:id="rId2891"/>
    <hyperlink ref="DGJ66" r:id="rId2892"/>
    <hyperlink ref="DGK66" r:id="rId2893"/>
    <hyperlink ref="DGL66" r:id="rId2894"/>
    <hyperlink ref="DGM66" r:id="rId2895"/>
    <hyperlink ref="DGN66" r:id="rId2896"/>
    <hyperlink ref="DGO66" r:id="rId2897"/>
    <hyperlink ref="DGP66" r:id="rId2898"/>
    <hyperlink ref="DGQ66" r:id="rId2899"/>
    <hyperlink ref="DGR66" r:id="rId2900"/>
    <hyperlink ref="DGS66" r:id="rId2901"/>
    <hyperlink ref="DGT66" r:id="rId2902"/>
    <hyperlink ref="DGU66" r:id="rId2903"/>
    <hyperlink ref="DGV66" r:id="rId2904"/>
    <hyperlink ref="DGW66" r:id="rId2905"/>
    <hyperlink ref="DGX66" r:id="rId2906"/>
    <hyperlink ref="DGY66" r:id="rId2907"/>
    <hyperlink ref="DGZ66" r:id="rId2908"/>
    <hyperlink ref="DHA66" r:id="rId2909"/>
    <hyperlink ref="DHB66" r:id="rId2910"/>
    <hyperlink ref="DHC66" r:id="rId2911"/>
    <hyperlink ref="DHD66" r:id="rId2912"/>
    <hyperlink ref="DHE66" r:id="rId2913"/>
    <hyperlink ref="DHF66" r:id="rId2914"/>
    <hyperlink ref="DHG66" r:id="rId2915"/>
    <hyperlink ref="DHH66" r:id="rId2916"/>
    <hyperlink ref="DHI66" r:id="rId2917"/>
    <hyperlink ref="DHJ66" r:id="rId2918"/>
    <hyperlink ref="DHK66" r:id="rId2919"/>
    <hyperlink ref="DHL66" r:id="rId2920"/>
    <hyperlink ref="DHM66" r:id="rId2921"/>
    <hyperlink ref="DHN66" r:id="rId2922"/>
    <hyperlink ref="DHO66" r:id="rId2923"/>
    <hyperlink ref="DHP66" r:id="rId2924"/>
    <hyperlink ref="DHQ66" r:id="rId2925"/>
    <hyperlink ref="DHR66" r:id="rId2926"/>
    <hyperlink ref="DHS66" r:id="rId2927"/>
    <hyperlink ref="DHT66" r:id="rId2928"/>
    <hyperlink ref="DHU66" r:id="rId2929"/>
    <hyperlink ref="DHV66" r:id="rId2930"/>
    <hyperlink ref="DHW66" r:id="rId2931"/>
    <hyperlink ref="DHX66" r:id="rId2932"/>
    <hyperlink ref="DHY66" r:id="rId2933"/>
    <hyperlink ref="DHZ66" r:id="rId2934"/>
    <hyperlink ref="DIA66" r:id="rId2935"/>
    <hyperlink ref="DIB66" r:id="rId2936"/>
    <hyperlink ref="DIC66" r:id="rId2937"/>
    <hyperlink ref="DID66" r:id="rId2938"/>
    <hyperlink ref="DIE66" r:id="rId2939"/>
    <hyperlink ref="DIF66" r:id="rId2940"/>
    <hyperlink ref="DIG66" r:id="rId2941"/>
    <hyperlink ref="DIH66" r:id="rId2942"/>
    <hyperlink ref="DII66" r:id="rId2943"/>
    <hyperlink ref="DIJ66" r:id="rId2944"/>
    <hyperlink ref="DIK66" r:id="rId2945"/>
    <hyperlink ref="DIL66" r:id="rId2946"/>
    <hyperlink ref="DIM66" r:id="rId2947"/>
    <hyperlink ref="DIN66" r:id="rId2948"/>
    <hyperlink ref="DIO66" r:id="rId2949"/>
    <hyperlink ref="DIP66" r:id="rId2950"/>
    <hyperlink ref="DIQ66" r:id="rId2951"/>
    <hyperlink ref="DIR66" r:id="rId2952"/>
    <hyperlink ref="DIS66" r:id="rId2953"/>
    <hyperlink ref="DIT66" r:id="rId2954"/>
    <hyperlink ref="DIU66" r:id="rId2955"/>
    <hyperlink ref="DIV66" r:id="rId2956"/>
    <hyperlink ref="DIW66" r:id="rId2957"/>
    <hyperlink ref="DIX66" r:id="rId2958"/>
    <hyperlink ref="DIY66" r:id="rId2959"/>
    <hyperlink ref="DIZ66" r:id="rId2960"/>
    <hyperlink ref="DJA66" r:id="rId2961"/>
    <hyperlink ref="DJB66" r:id="rId2962"/>
    <hyperlink ref="DJC66" r:id="rId2963"/>
    <hyperlink ref="DJD66" r:id="rId2964"/>
    <hyperlink ref="DJE66" r:id="rId2965"/>
    <hyperlink ref="DJF66" r:id="rId2966"/>
    <hyperlink ref="DJG66" r:id="rId2967"/>
    <hyperlink ref="DJH66" r:id="rId2968"/>
    <hyperlink ref="DJI66" r:id="rId2969"/>
    <hyperlink ref="DJJ66" r:id="rId2970"/>
    <hyperlink ref="DJK66" r:id="rId2971"/>
    <hyperlink ref="DJL66" r:id="rId2972"/>
    <hyperlink ref="DJM66" r:id="rId2973"/>
    <hyperlink ref="DJN66" r:id="rId2974"/>
    <hyperlink ref="DJO66" r:id="rId2975"/>
    <hyperlink ref="DJP66" r:id="rId2976"/>
    <hyperlink ref="DJQ66" r:id="rId2977"/>
    <hyperlink ref="DJR66" r:id="rId2978"/>
    <hyperlink ref="DJS66" r:id="rId2979"/>
    <hyperlink ref="DJT66" r:id="rId2980"/>
    <hyperlink ref="DJU66" r:id="rId2981"/>
    <hyperlink ref="DJV66" r:id="rId2982"/>
    <hyperlink ref="DJW66" r:id="rId2983"/>
    <hyperlink ref="DJX66" r:id="rId2984"/>
    <hyperlink ref="DJY66" r:id="rId2985"/>
    <hyperlink ref="DJZ66" r:id="rId2986"/>
    <hyperlink ref="DKA66" r:id="rId2987"/>
    <hyperlink ref="DKB66" r:id="rId2988"/>
    <hyperlink ref="DKC66" r:id="rId2989"/>
    <hyperlink ref="DKD66" r:id="rId2990"/>
    <hyperlink ref="DKE66" r:id="rId2991"/>
    <hyperlink ref="DKF66" r:id="rId2992"/>
    <hyperlink ref="DKG66" r:id="rId2993"/>
    <hyperlink ref="DKH66" r:id="rId2994"/>
    <hyperlink ref="DKI66" r:id="rId2995"/>
    <hyperlink ref="DKJ66" r:id="rId2996"/>
    <hyperlink ref="DKK66" r:id="rId2997"/>
    <hyperlink ref="DKL66" r:id="rId2998"/>
    <hyperlink ref="DKM66" r:id="rId2999"/>
    <hyperlink ref="DKN66" r:id="rId3000"/>
    <hyperlink ref="DKO66" r:id="rId3001"/>
    <hyperlink ref="DKP66" r:id="rId3002"/>
    <hyperlink ref="DKQ66" r:id="rId3003"/>
    <hyperlink ref="DKR66" r:id="rId3004"/>
    <hyperlink ref="DKS66" r:id="rId3005"/>
    <hyperlink ref="DKT66" r:id="rId3006"/>
    <hyperlink ref="DKU66" r:id="rId3007"/>
    <hyperlink ref="DKV66" r:id="rId3008"/>
    <hyperlink ref="DKW66" r:id="rId3009"/>
    <hyperlink ref="DKX66" r:id="rId3010"/>
    <hyperlink ref="DKY66" r:id="rId3011"/>
    <hyperlink ref="DKZ66" r:id="rId3012"/>
    <hyperlink ref="DLA66" r:id="rId3013"/>
    <hyperlink ref="DLB66" r:id="rId3014"/>
    <hyperlink ref="DLC66" r:id="rId3015"/>
    <hyperlink ref="DLD66" r:id="rId3016"/>
    <hyperlink ref="DLE66" r:id="rId3017"/>
    <hyperlink ref="DLF66" r:id="rId3018"/>
    <hyperlink ref="DLG66" r:id="rId3019"/>
    <hyperlink ref="DLH66" r:id="rId3020"/>
    <hyperlink ref="DLI66" r:id="rId3021"/>
    <hyperlink ref="DLJ66" r:id="rId3022"/>
    <hyperlink ref="DLK66" r:id="rId3023"/>
    <hyperlink ref="DLL66" r:id="rId3024"/>
    <hyperlink ref="DLM66" r:id="rId3025"/>
    <hyperlink ref="DLN66" r:id="rId3026"/>
    <hyperlink ref="DLO66" r:id="rId3027"/>
    <hyperlink ref="DLP66" r:id="rId3028"/>
    <hyperlink ref="DLQ66" r:id="rId3029"/>
    <hyperlink ref="DLR66" r:id="rId3030"/>
    <hyperlink ref="DLS66" r:id="rId3031"/>
    <hyperlink ref="DLT66" r:id="rId3032"/>
    <hyperlink ref="DLU66" r:id="rId3033"/>
    <hyperlink ref="DLV66" r:id="rId3034"/>
    <hyperlink ref="DLW66" r:id="rId3035"/>
    <hyperlink ref="DLX66" r:id="rId3036"/>
    <hyperlink ref="DLY66" r:id="rId3037"/>
    <hyperlink ref="DLZ66" r:id="rId3038"/>
    <hyperlink ref="DMA66" r:id="rId3039"/>
    <hyperlink ref="DMB66" r:id="rId3040"/>
    <hyperlink ref="DMC66" r:id="rId3041"/>
    <hyperlink ref="DMD66" r:id="rId3042"/>
    <hyperlink ref="DME66" r:id="rId3043"/>
    <hyperlink ref="DMF66" r:id="rId3044"/>
    <hyperlink ref="DMG66" r:id="rId3045"/>
    <hyperlink ref="DMH66" r:id="rId3046"/>
    <hyperlink ref="DMI66" r:id="rId3047"/>
    <hyperlink ref="DMJ66" r:id="rId3048"/>
    <hyperlink ref="DMK66" r:id="rId3049"/>
    <hyperlink ref="DML66" r:id="rId3050"/>
    <hyperlink ref="DMM66" r:id="rId3051"/>
    <hyperlink ref="DMN66" r:id="rId3052"/>
    <hyperlink ref="DMO66" r:id="rId3053"/>
    <hyperlink ref="DMP66" r:id="rId3054"/>
    <hyperlink ref="DMQ66" r:id="rId3055"/>
    <hyperlink ref="DMR66" r:id="rId3056"/>
    <hyperlink ref="DMS66" r:id="rId3057"/>
    <hyperlink ref="DMT66" r:id="rId3058"/>
    <hyperlink ref="DMU66" r:id="rId3059"/>
    <hyperlink ref="DMV66" r:id="rId3060"/>
    <hyperlink ref="DMW66" r:id="rId3061"/>
    <hyperlink ref="DMX66" r:id="rId3062"/>
    <hyperlink ref="DMY66" r:id="rId3063"/>
    <hyperlink ref="DMZ66" r:id="rId3064"/>
    <hyperlink ref="DNA66" r:id="rId3065"/>
    <hyperlink ref="DNB66" r:id="rId3066"/>
    <hyperlink ref="DNC66" r:id="rId3067"/>
    <hyperlink ref="DND66" r:id="rId3068"/>
    <hyperlink ref="DNE66" r:id="rId3069"/>
    <hyperlink ref="DNF66" r:id="rId3070"/>
    <hyperlink ref="DNG66" r:id="rId3071"/>
    <hyperlink ref="DNH66" r:id="rId3072"/>
    <hyperlink ref="DNI66" r:id="rId3073"/>
    <hyperlink ref="DNJ66" r:id="rId3074"/>
    <hyperlink ref="DNK66" r:id="rId3075"/>
    <hyperlink ref="DNL66" r:id="rId3076"/>
    <hyperlink ref="DNM66" r:id="rId3077"/>
    <hyperlink ref="DNN66" r:id="rId3078"/>
    <hyperlink ref="DNO66" r:id="rId3079"/>
    <hyperlink ref="DNP66" r:id="rId3080"/>
    <hyperlink ref="DNQ66" r:id="rId3081"/>
    <hyperlink ref="DNR66" r:id="rId3082"/>
    <hyperlink ref="DNS66" r:id="rId3083"/>
    <hyperlink ref="DNT66" r:id="rId3084"/>
    <hyperlink ref="DNU66" r:id="rId3085"/>
    <hyperlink ref="DNV66" r:id="rId3086"/>
    <hyperlink ref="DNW66" r:id="rId3087"/>
    <hyperlink ref="DNX66" r:id="rId3088"/>
    <hyperlink ref="DNY66" r:id="rId3089"/>
    <hyperlink ref="DNZ66" r:id="rId3090"/>
    <hyperlink ref="DOA66" r:id="rId3091"/>
    <hyperlink ref="DOB66" r:id="rId3092"/>
    <hyperlink ref="DOC66" r:id="rId3093"/>
    <hyperlink ref="DOD66" r:id="rId3094"/>
    <hyperlink ref="DOE66" r:id="rId3095"/>
    <hyperlink ref="DOF66" r:id="rId3096"/>
    <hyperlink ref="DOG66" r:id="rId3097"/>
    <hyperlink ref="DOH66" r:id="rId3098"/>
    <hyperlink ref="DOI66" r:id="rId3099"/>
    <hyperlink ref="DOJ66" r:id="rId3100"/>
    <hyperlink ref="DOK66" r:id="rId3101"/>
    <hyperlink ref="DOL66" r:id="rId3102"/>
    <hyperlink ref="DOM66" r:id="rId3103"/>
    <hyperlink ref="DON66" r:id="rId3104"/>
    <hyperlink ref="DOO66" r:id="rId3105"/>
    <hyperlink ref="DOP66" r:id="rId3106"/>
    <hyperlink ref="DOQ66" r:id="rId3107"/>
    <hyperlink ref="DOR66" r:id="rId3108"/>
    <hyperlink ref="DOS66" r:id="rId3109"/>
    <hyperlink ref="DOT66" r:id="rId3110"/>
    <hyperlink ref="DOU66" r:id="rId3111"/>
    <hyperlink ref="DOV66" r:id="rId3112"/>
    <hyperlink ref="DOW66" r:id="rId3113"/>
    <hyperlink ref="DOX66" r:id="rId3114"/>
    <hyperlink ref="DOY66" r:id="rId3115"/>
    <hyperlink ref="DOZ66" r:id="rId3116"/>
    <hyperlink ref="DPA66" r:id="rId3117"/>
    <hyperlink ref="DPB66" r:id="rId3118"/>
    <hyperlink ref="DPC66" r:id="rId3119"/>
    <hyperlink ref="DPD66" r:id="rId3120"/>
    <hyperlink ref="DPE66" r:id="rId3121"/>
    <hyperlink ref="DPF66" r:id="rId3122"/>
    <hyperlink ref="DPG66" r:id="rId3123"/>
    <hyperlink ref="DPH66" r:id="rId3124"/>
    <hyperlink ref="DPI66" r:id="rId3125"/>
    <hyperlink ref="DPJ66" r:id="rId3126"/>
    <hyperlink ref="DPK66" r:id="rId3127"/>
    <hyperlink ref="DPL66" r:id="rId3128"/>
    <hyperlink ref="DPM66" r:id="rId3129"/>
    <hyperlink ref="DPN66" r:id="rId3130"/>
    <hyperlink ref="DPO66" r:id="rId3131"/>
    <hyperlink ref="DPP66" r:id="rId3132"/>
    <hyperlink ref="DPQ66" r:id="rId3133"/>
    <hyperlink ref="DPR66" r:id="rId3134"/>
    <hyperlink ref="DPS66" r:id="rId3135"/>
    <hyperlink ref="DPT66" r:id="rId3136"/>
    <hyperlink ref="DPU66" r:id="rId3137"/>
    <hyperlink ref="DPV66" r:id="rId3138"/>
    <hyperlink ref="DPW66" r:id="rId3139"/>
    <hyperlink ref="DPX66" r:id="rId3140"/>
    <hyperlink ref="DPY66" r:id="rId3141"/>
    <hyperlink ref="DPZ66" r:id="rId3142"/>
    <hyperlink ref="DQA66" r:id="rId3143"/>
    <hyperlink ref="DQB66" r:id="rId3144"/>
    <hyperlink ref="DQC66" r:id="rId3145"/>
    <hyperlink ref="DQD66" r:id="rId3146"/>
    <hyperlink ref="DQE66" r:id="rId3147"/>
    <hyperlink ref="DQF66" r:id="rId3148"/>
    <hyperlink ref="DQG66" r:id="rId3149"/>
    <hyperlink ref="DQH66" r:id="rId3150"/>
    <hyperlink ref="DQI66" r:id="rId3151"/>
    <hyperlink ref="DQJ66" r:id="rId3152"/>
    <hyperlink ref="DQK66" r:id="rId3153"/>
    <hyperlink ref="DQL66" r:id="rId3154"/>
    <hyperlink ref="DQM66" r:id="rId3155"/>
    <hyperlink ref="DQN66" r:id="rId3156"/>
    <hyperlink ref="DQO66" r:id="rId3157"/>
    <hyperlink ref="DQP66" r:id="rId3158"/>
    <hyperlink ref="DQQ66" r:id="rId3159"/>
    <hyperlink ref="DQR66" r:id="rId3160"/>
    <hyperlink ref="DQS66" r:id="rId3161"/>
    <hyperlink ref="DQT66" r:id="rId3162"/>
    <hyperlink ref="DQU66" r:id="rId3163"/>
    <hyperlink ref="DQV66" r:id="rId3164"/>
    <hyperlink ref="DQW66" r:id="rId3165"/>
    <hyperlink ref="DQX66" r:id="rId3166"/>
    <hyperlink ref="DQY66" r:id="rId3167"/>
    <hyperlink ref="DQZ66" r:id="rId3168"/>
    <hyperlink ref="DRA66" r:id="rId3169"/>
    <hyperlink ref="DRB66" r:id="rId3170"/>
    <hyperlink ref="DRC66" r:id="rId3171"/>
    <hyperlink ref="DRD66" r:id="rId3172"/>
    <hyperlink ref="DRE66" r:id="rId3173"/>
    <hyperlink ref="DRF66" r:id="rId3174"/>
    <hyperlink ref="DRG66" r:id="rId3175"/>
    <hyperlink ref="DRH66" r:id="rId3176"/>
    <hyperlink ref="DRI66" r:id="rId3177"/>
    <hyperlink ref="DRJ66" r:id="rId3178"/>
    <hyperlink ref="DRK66" r:id="rId3179"/>
    <hyperlink ref="DRL66" r:id="rId3180"/>
    <hyperlink ref="DRM66" r:id="rId3181"/>
    <hyperlink ref="DRN66" r:id="rId3182"/>
    <hyperlink ref="DRO66" r:id="rId3183"/>
    <hyperlink ref="DRP66" r:id="rId3184"/>
    <hyperlink ref="DRQ66" r:id="rId3185"/>
    <hyperlink ref="DRR66" r:id="rId3186"/>
    <hyperlink ref="DRS66" r:id="rId3187"/>
    <hyperlink ref="DRT66" r:id="rId3188"/>
    <hyperlink ref="DRU66" r:id="rId3189"/>
    <hyperlink ref="DRV66" r:id="rId3190"/>
    <hyperlink ref="DRW66" r:id="rId3191"/>
    <hyperlink ref="DRX66" r:id="rId3192"/>
    <hyperlink ref="DRY66" r:id="rId3193"/>
    <hyperlink ref="DRZ66" r:id="rId3194"/>
    <hyperlink ref="DSA66" r:id="rId3195"/>
    <hyperlink ref="DSB66" r:id="rId3196"/>
    <hyperlink ref="DSC66" r:id="rId3197"/>
    <hyperlink ref="DSD66" r:id="rId3198"/>
    <hyperlink ref="DSE66" r:id="rId3199"/>
    <hyperlink ref="DSF66" r:id="rId3200"/>
    <hyperlink ref="DSG66" r:id="rId3201"/>
    <hyperlink ref="DSH66" r:id="rId3202"/>
    <hyperlink ref="DSI66" r:id="rId3203"/>
    <hyperlink ref="DSJ66" r:id="rId3204"/>
    <hyperlink ref="DSK66" r:id="rId3205"/>
    <hyperlink ref="DSL66" r:id="rId3206"/>
    <hyperlink ref="DSM66" r:id="rId3207"/>
    <hyperlink ref="DSN66" r:id="rId3208"/>
    <hyperlink ref="DSO66" r:id="rId3209"/>
    <hyperlink ref="DSP66" r:id="rId3210"/>
    <hyperlink ref="DSQ66" r:id="rId3211"/>
    <hyperlink ref="DSR66" r:id="rId3212"/>
    <hyperlink ref="DSS66" r:id="rId3213"/>
    <hyperlink ref="DST66" r:id="rId3214"/>
    <hyperlink ref="DSU66" r:id="rId3215"/>
    <hyperlink ref="DSV66" r:id="rId3216"/>
    <hyperlink ref="DSW66" r:id="rId3217"/>
    <hyperlink ref="DSX66" r:id="rId3218"/>
    <hyperlink ref="DSY66" r:id="rId3219"/>
    <hyperlink ref="DSZ66" r:id="rId3220"/>
    <hyperlink ref="DTA66" r:id="rId3221"/>
    <hyperlink ref="DTB66" r:id="rId3222"/>
    <hyperlink ref="DTC66" r:id="rId3223"/>
    <hyperlink ref="DTD66" r:id="rId3224"/>
    <hyperlink ref="DTE66" r:id="rId3225"/>
    <hyperlink ref="DTF66" r:id="rId3226"/>
    <hyperlink ref="DTG66" r:id="rId3227"/>
    <hyperlink ref="DTH66" r:id="rId3228"/>
    <hyperlink ref="DTI66" r:id="rId3229"/>
    <hyperlink ref="DTJ66" r:id="rId3230"/>
    <hyperlink ref="DTK66" r:id="rId3231"/>
    <hyperlink ref="DTL66" r:id="rId3232"/>
    <hyperlink ref="DTM66" r:id="rId3233"/>
    <hyperlink ref="DTN66" r:id="rId3234"/>
    <hyperlink ref="DTO66" r:id="rId3235"/>
    <hyperlink ref="DTP66" r:id="rId3236"/>
    <hyperlink ref="DTQ66" r:id="rId3237"/>
    <hyperlink ref="DTR66" r:id="rId3238"/>
    <hyperlink ref="DTS66" r:id="rId3239"/>
    <hyperlink ref="DTT66" r:id="rId3240"/>
    <hyperlink ref="DTU66" r:id="rId3241"/>
    <hyperlink ref="DTV66" r:id="rId3242"/>
    <hyperlink ref="DTW66" r:id="rId3243"/>
    <hyperlink ref="DTX66" r:id="rId3244"/>
    <hyperlink ref="DTY66" r:id="rId3245"/>
    <hyperlink ref="DTZ66" r:id="rId3246"/>
    <hyperlink ref="DUA66" r:id="rId3247"/>
    <hyperlink ref="DUB66" r:id="rId3248"/>
    <hyperlink ref="DUC66" r:id="rId3249"/>
    <hyperlink ref="DUD66" r:id="rId3250"/>
    <hyperlink ref="DUE66" r:id="rId3251"/>
    <hyperlink ref="DUF66" r:id="rId3252"/>
    <hyperlink ref="DUG66" r:id="rId3253"/>
    <hyperlink ref="DUH66" r:id="rId3254"/>
    <hyperlink ref="DUI66" r:id="rId3255"/>
    <hyperlink ref="DUJ66" r:id="rId3256"/>
    <hyperlink ref="DUK66" r:id="rId3257"/>
    <hyperlink ref="DUL66" r:id="rId3258"/>
    <hyperlink ref="DUM66" r:id="rId3259"/>
    <hyperlink ref="DUN66" r:id="rId3260"/>
    <hyperlink ref="DUO66" r:id="rId3261"/>
    <hyperlink ref="DUP66" r:id="rId3262"/>
    <hyperlink ref="DUQ66" r:id="rId3263"/>
    <hyperlink ref="DUR66" r:id="rId3264"/>
    <hyperlink ref="DUS66" r:id="rId3265"/>
    <hyperlink ref="DUT66" r:id="rId3266"/>
    <hyperlink ref="DUU66" r:id="rId3267"/>
    <hyperlink ref="DUV66" r:id="rId3268"/>
    <hyperlink ref="DUW66" r:id="rId3269"/>
    <hyperlink ref="DUX66" r:id="rId3270"/>
    <hyperlink ref="DUY66" r:id="rId3271"/>
    <hyperlink ref="DUZ66" r:id="rId3272"/>
    <hyperlink ref="DVA66" r:id="rId3273"/>
    <hyperlink ref="DVB66" r:id="rId3274"/>
    <hyperlink ref="DVC66" r:id="rId3275"/>
    <hyperlink ref="DVD66" r:id="rId3276"/>
    <hyperlink ref="DVE66" r:id="rId3277"/>
    <hyperlink ref="DVF66" r:id="rId3278"/>
    <hyperlink ref="DVG66" r:id="rId3279"/>
    <hyperlink ref="DVH66" r:id="rId3280"/>
    <hyperlink ref="DVI66" r:id="rId3281"/>
    <hyperlink ref="DVJ66" r:id="rId3282"/>
    <hyperlink ref="DVK66" r:id="rId3283"/>
    <hyperlink ref="DVL66" r:id="rId3284"/>
    <hyperlink ref="DVM66" r:id="rId3285"/>
    <hyperlink ref="DVN66" r:id="rId3286"/>
    <hyperlink ref="DVO66" r:id="rId3287"/>
    <hyperlink ref="DVP66" r:id="rId3288"/>
    <hyperlink ref="DVQ66" r:id="rId3289"/>
    <hyperlink ref="DVR66" r:id="rId3290"/>
    <hyperlink ref="DVS66" r:id="rId3291"/>
    <hyperlink ref="DVT66" r:id="rId3292"/>
    <hyperlink ref="DVU66" r:id="rId3293"/>
    <hyperlink ref="DVV66" r:id="rId3294"/>
    <hyperlink ref="DVW66" r:id="rId3295"/>
    <hyperlink ref="DVX66" r:id="rId3296"/>
    <hyperlink ref="DVY66" r:id="rId3297"/>
    <hyperlink ref="DVZ66" r:id="rId3298"/>
    <hyperlink ref="DWA66" r:id="rId3299"/>
    <hyperlink ref="DWB66" r:id="rId3300"/>
    <hyperlink ref="DWC66" r:id="rId3301"/>
    <hyperlink ref="DWD66" r:id="rId3302"/>
    <hyperlink ref="DWE66" r:id="rId3303"/>
    <hyperlink ref="DWF66" r:id="rId3304"/>
    <hyperlink ref="DWG66" r:id="rId3305"/>
    <hyperlink ref="DWH66" r:id="rId3306"/>
    <hyperlink ref="DWI66" r:id="rId3307"/>
    <hyperlink ref="DWJ66" r:id="rId3308"/>
    <hyperlink ref="DWK66" r:id="rId3309"/>
    <hyperlink ref="DWL66" r:id="rId3310"/>
    <hyperlink ref="DWM66" r:id="rId3311"/>
    <hyperlink ref="DWN66" r:id="rId3312"/>
    <hyperlink ref="DWO66" r:id="rId3313"/>
    <hyperlink ref="DWP66" r:id="rId3314"/>
    <hyperlink ref="DWQ66" r:id="rId3315"/>
    <hyperlink ref="DWR66" r:id="rId3316"/>
    <hyperlink ref="DWS66" r:id="rId3317"/>
    <hyperlink ref="DWT66" r:id="rId3318"/>
    <hyperlink ref="DWU66" r:id="rId3319"/>
    <hyperlink ref="DWV66" r:id="rId3320"/>
    <hyperlink ref="DWW66" r:id="rId3321"/>
    <hyperlink ref="DWX66" r:id="rId3322"/>
    <hyperlink ref="DWY66" r:id="rId3323"/>
    <hyperlink ref="DWZ66" r:id="rId3324"/>
    <hyperlink ref="DXA66" r:id="rId3325"/>
    <hyperlink ref="DXB66" r:id="rId3326"/>
    <hyperlink ref="DXC66" r:id="rId3327"/>
    <hyperlink ref="DXD66" r:id="rId3328"/>
    <hyperlink ref="DXE66" r:id="rId3329"/>
    <hyperlink ref="DXF66" r:id="rId3330"/>
    <hyperlink ref="DXG66" r:id="rId3331"/>
    <hyperlink ref="DXH66" r:id="rId3332"/>
    <hyperlink ref="DXI66" r:id="rId3333"/>
    <hyperlink ref="DXJ66" r:id="rId3334"/>
    <hyperlink ref="DXK66" r:id="rId3335"/>
    <hyperlink ref="DXL66" r:id="rId3336"/>
    <hyperlink ref="DXM66" r:id="rId3337"/>
    <hyperlink ref="DXN66" r:id="rId3338"/>
    <hyperlink ref="DXO66" r:id="rId3339"/>
    <hyperlink ref="DXP66" r:id="rId3340"/>
    <hyperlink ref="DXQ66" r:id="rId3341"/>
    <hyperlink ref="DXR66" r:id="rId3342"/>
    <hyperlink ref="DXS66" r:id="rId3343"/>
    <hyperlink ref="DXT66" r:id="rId3344"/>
    <hyperlink ref="DXU66" r:id="rId3345"/>
    <hyperlink ref="DXV66" r:id="rId3346"/>
    <hyperlink ref="DXW66" r:id="rId3347"/>
    <hyperlink ref="DXX66" r:id="rId3348"/>
    <hyperlink ref="DXY66" r:id="rId3349"/>
    <hyperlink ref="DXZ66" r:id="rId3350"/>
    <hyperlink ref="DYA66" r:id="rId3351"/>
    <hyperlink ref="DYB66" r:id="rId3352"/>
    <hyperlink ref="DYC66" r:id="rId3353"/>
    <hyperlink ref="DYD66" r:id="rId3354"/>
    <hyperlink ref="DYE66" r:id="rId3355"/>
    <hyperlink ref="DYF66" r:id="rId3356"/>
    <hyperlink ref="DYG66" r:id="rId3357"/>
    <hyperlink ref="DYH66" r:id="rId3358"/>
    <hyperlink ref="DYI66" r:id="rId3359"/>
    <hyperlink ref="DYJ66" r:id="rId3360"/>
    <hyperlink ref="DYK66" r:id="rId3361"/>
    <hyperlink ref="DYL66" r:id="rId3362"/>
    <hyperlink ref="DYM66" r:id="rId3363"/>
    <hyperlink ref="DYN66" r:id="rId3364"/>
    <hyperlink ref="DYO66" r:id="rId3365"/>
    <hyperlink ref="DYP66" r:id="rId3366"/>
    <hyperlink ref="DYQ66" r:id="rId3367"/>
    <hyperlink ref="DYR66" r:id="rId3368"/>
    <hyperlink ref="DYS66" r:id="rId3369"/>
    <hyperlink ref="DYT66" r:id="rId3370"/>
    <hyperlink ref="DYU66" r:id="rId3371"/>
    <hyperlink ref="DYV66" r:id="rId3372"/>
    <hyperlink ref="DYW66" r:id="rId3373"/>
    <hyperlink ref="DYX66" r:id="rId3374"/>
    <hyperlink ref="DYY66" r:id="rId3375"/>
    <hyperlink ref="DYZ66" r:id="rId3376"/>
    <hyperlink ref="DZA66" r:id="rId3377"/>
    <hyperlink ref="DZB66" r:id="rId3378"/>
    <hyperlink ref="DZC66" r:id="rId3379"/>
    <hyperlink ref="DZD66" r:id="rId3380"/>
    <hyperlink ref="DZE66" r:id="rId3381"/>
    <hyperlink ref="DZF66" r:id="rId3382"/>
    <hyperlink ref="DZG66" r:id="rId3383"/>
    <hyperlink ref="DZH66" r:id="rId3384"/>
    <hyperlink ref="DZI66" r:id="rId3385"/>
    <hyperlink ref="DZJ66" r:id="rId3386"/>
    <hyperlink ref="DZK66" r:id="rId3387"/>
    <hyperlink ref="DZL66" r:id="rId3388"/>
    <hyperlink ref="DZM66" r:id="rId3389"/>
    <hyperlink ref="DZN66" r:id="rId3390"/>
    <hyperlink ref="DZO66" r:id="rId3391"/>
    <hyperlink ref="DZP66" r:id="rId3392"/>
    <hyperlink ref="DZQ66" r:id="rId3393"/>
    <hyperlink ref="DZR66" r:id="rId3394"/>
    <hyperlink ref="DZS66" r:id="rId3395"/>
    <hyperlink ref="DZT66" r:id="rId3396"/>
    <hyperlink ref="DZU66" r:id="rId3397"/>
    <hyperlink ref="DZV66" r:id="rId3398"/>
    <hyperlink ref="DZW66" r:id="rId3399"/>
    <hyperlink ref="DZX66" r:id="rId3400"/>
    <hyperlink ref="DZY66" r:id="rId3401"/>
    <hyperlink ref="DZZ66" r:id="rId3402"/>
    <hyperlink ref="EAA66" r:id="rId3403"/>
    <hyperlink ref="EAB66" r:id="rId3404"/>
    <hyperlink ref="EAC66" r:id="rId3405"/>
    <hyperlink ref="EAD66" r:id="rId3406"/>
    <hyperlink ref="EAE66" r:id="rId3407"/>
    <hyperlink ref="EAF66" r:id="rId3408"/>
    <hyperlink ref="EAG66" r:id="rId3409"/>
    <hyperlink ref="EAH66" r:id="rId3410"/>
    <hyperlink ref="EAI66" r:id="rId3411"/>
    <hyperlink ref="EAJ66" r:id="rId3412"/>
    <hyperlink ref="EAK66" r:id="rId3413"/>
    <hyperlink ref="EAL66" r:id="rId3414"/>
    <hyperlink ref="EAM66" r:id="rId3415"/>
    <hyperlink ref="EAN66" r:id="rId3416"/>
    <hyperlink ref="EAO66" r:id="rId3417"/>
    <hyperlink ref="EAP66" r:id="rId3418"/>
    <hyperlink ref="EAQ66" r:id="rId3419"/>
    <hyperlink ref="EAR66" r:id="rId3420"/>
    <hyperlink ref="EAS66" r:id="rId3421"/>
    <hyperlink ref="EAT66" r:id="rId3422"/>
    <hyperlink ref="EAU66" r:id="rId3423"/>
    <hyperlink ref="EAV66" r:id="rId3424"/>
    <hyperlink ref="EAW66" r:id="rId3425"/>
    <hyperlink ref="EAX66" r:id="rId3426"/>
    <hyperlink ref="EAY66" r:id="rId3427"/>
    <hyperlink ref="EAZ66" r:id="rId3428"/>
    <hyperlink ref="EBA66" r:id="rId3429"/>
    <hyperlink ref="EBB66" r:id="rId3430"/>
    <hyperlink ref="EBC66" r:id="rId3431"/>
    <hyperlink ref="EBD66" r:id="rId3432"/>
    <hyperlink ref="EBE66" r:id="rId3433"/>
    <hyperlink ref="EBF66" r:id="rId3434"/>
    <hyperlink ref="EBG66" r:id="rId3435"/>
    <hyperlink ref="EBH66" r:id="rId3436"/>
    <hyperlink ref="EBI66" r:id="rId3437"/>
    <hyperlink ref="EBJ66" r:id="rId3438"/>
    <hyperlink ref="EBK66" r:id="rId3439"/>
    <hyperlink ref="EBL66" r:id="rId3440"/>
    <hyperlink ref="EBM66" r:id="rId3441"/>
    <hyperlink ref="EBN66" r:id="rId3442"/>
    <hyperlink ref="EBO66" r:id="rId3443"/>
    <hyperlink ref="EBP66" r:id="rId3444"/>
    <hyperlink ref="EBQ66" r:id="rId3445"/>
    <hyperlink ref="EBR66" r:id="rId3446"/>
    <hyperlink ref="EBS66" r:id="rId3447"/>
    <hyperlink ref="EBT66" r:id="rId3448"/>
    <hyperlink ref="EBU66" r:id="rId3449"/>
    <hyperlink ref="EBV66" r:id="rId3450"/>
    <hyperlink ref="EBW66" r:id="rId3451"/>
    <hyperlink ref="EBX66" r:id="rId3452"/>
    <hyperlink ref="EBY66" r:id="rId3453"/>
    <hyperlink ref="EBZ66" r:id="rId3454"/>
    <hyperlink ref="ECA66" r:id="rId3455"/>
    <hyperlink ref="ECB66" r:id="rId3456"/>
    <hyperlink ref="ECC66" r:id="rId3457"/>
    <hyperlink ref="ECD66" r:id="rId3458"/>
    <hyperlink ref="ECE66" r:id="rId3459"/>
    <hyperlink ref="ECF66" r:id="rId3460"/>
    <hyperlink ref="ECG66" r:id="rId3461"/>
    <hyperlink ref="ECH66" r:id="rId3462"/>
    <hyperlink ref="ECI66" r:id="rId3463"/>
    <hyperlink ref="ECJ66" r:id="rId3464"/>
    <hyperlink ref="ECK66" r:id="rId3465"/>
    <hyperlink ref="ECL66" r:id="rId3466"/>
    <hyperlink ref="ECM66" r:id="rId3467"/>
    <hyperlink ref="ECN66" r:id="rId3468"/>
    <hyperlink ref="ECO66" r:id="rId3469"/>
    <hyperlink ref="ECP66" r:id="rId3470"/>
    <hyperlink ref="ECQ66" r:id="rId3471"/>
    <hyperlink ref="ECR66" r:id="rId3472"/>
    <hyperlink ref="ECS66" r:id="rId3473"/>
    <hyperlink ref="ECT66" r:id="rId3474"/>
    <hyperlink ref="ECU66" r:id="rId3475"/>
    <hyperlink ref="ECV66" r:id="rId3476"/>
    <hyperlink ref="ECW66" r:id="rId3477"/>
    <hyperlink ref="ECX66" r:id="rId3478"/>
    <hyperlink ref="ECY66" r:id="rId3479"/>
    <hyperlink ref="ECZ66" r:id="rId3480"/>
    <hyperlink ref="EDA66" r:id="rId3481"/>
    <hyperlink ref="EDB66" r:id="rId3482"/>
    <hyperlink ref="EDC66" r:id="rId3483"/>
    <hyperlink ref="EDD66" r:id="rId3484"/>
    <hyperlink ref="EDE66" r:id="rId3485"/>
    <hyperlink ref="EDF66" r:id="rId3486"/>
    <hyperlink ref="EDG66" r:id="rId3487"/>
    <hyperlink ref="EDH66" r:id="rId3488"/>
    <hyperlink ref="EDI66" r:id="rId3489"/>
    <hyperlink ref="EDJ66" r:id="rId3490"/>
    <hyperlink ref="EDK66" r:id="rId3491"/>
    <hyperlink ref="EDL66" r:id="rId3492"/>
    <hyperlink ref="EDM66" r:id="rId3493"/>
    <hyperlink ref="EDN66" r:id="rId3494"/>
    <hyperlink ref="EDO66" r:id="rId3495"/>
    <hyperlink ref="EDP66" r:id="rId3496"/>
    <hyperlink ref="EDQ66" r:id="rId3497"/>
    <hyperlink ref="EDR66" r:id="rId3498"/>
    <hyperlink ref="EDS66" r:id="rId3499"/>
    <hyperlink ref="EDT66" r:id="rId3500"/>
    <hyperlink ref="EDU66" r:id="rId3501"/>
    <hyperlink ref="EDV66" r:id="rId3502"/>
    <hyperlink ref="EDW66" r:id="rId3503"/>
    <hyperlink ref="EDX66" r:id="rId3504"/>
    <hyperlink ref="EDY66" r:id="rId3505"/>
    <hyperlink ref="EDZ66" r:id="rId3506"/>
    <hyperlink ref="EEA66" r:id="rId3507"/>
    <hyperlink ref="EEB66" r:id="rId3508"/>
    <hyperlink ref="EEC66" r:id="rId3509"/>
    <hyperlink ref="EED66" r:id="rId3510"/>
    <hyperlink ref="EEE66" r:id="rId3511"/>
    <hyperlink ref="EEF66" r:id="rId3512"/>
    <hyperlink ref="EEG66" r:id="rId3513"/>
    <hyperlink ref="EEH66" r:id="rId3514"/>
    <hyperlink ref="EEI66" r:id="rId3515"/>
    <hyperlink ref="EEJ66" r:id="rId3516"/>
    <hyperlink ref="EEK66" r:id="rId3517"/>
    <hyperlink ref="EEL66" r:id="rId3518"/>
    <hyperlink ref="EEM66" r:id="rId3519"/>
    <hyperlink ref="EEN66" r:id="rId3520"/>
    <hyperlink ref="EEO66" r:id="rId3521"/>
    <hyperlink ref="EEP66" r:id="rId3522"/>
    <hyperlink ref="EEQ66" r:id="rId3523"/>
    <hyperlink ref="EER66" r:id="rId3524"/>
    <hyperlink ref="EES66" r:id="rId3525"/>
    <hyperlink ref="EET66" r:id="rId3526"/>
    <hyperlink ref="EEU66" r:id="rId3527"/>
    <hyperlink ref="EEV66" r:id="rId3528"/>
    <hyperlink ref="EEW66" r:id="rId3529"/>
    <hyperlink ref="EEX66" r:id="rId3530"/>
    <hyperlink ref="EEY66" r:id="rId3531"/>
    <hyperlink ref="EEZ66" r:id="rId3532"/>
    <hyperlink ref="EFA66" r:id="rId3533"/>
    <hyperlink ref="EFB66" r:id="rId3534"/>
    <hyperlink ref="EFC66" r:id="rId3535"/>
    <hyperlink ref="EFD66" r:id="rId3536"/>
    <hyperlink ref="EFE66" r:id="rId3537"/>
    <hyperlink ref="EFF66" r:id="rId3538"/>
    <hyperlink ref="EFG66" r:id="rId3539"/>
    <hyperlink ref="EFH66" r:id="rId3540"/>
    <hyperlink ref="EFI66" r:id="rId3541"/>
    <hyperlink ref="EFJ66" r:id="rId3542"/>
    <hyperlink ref="EFK66" r:id="rId3543"/>
    <hyperlink ref="EFL66" r:id="rId3544"/>
    <hyperlink ref="EFM66" r:id="rId3545"/>
    <hyperlink ref="EFN66" r:id="rId3546"/>
    <hyperlink ref="EFO66" r:id="rId3547"/>
    <hyperlink ref="EFP66" r:id="rId3548"/>
    <hyperlink ref="EFQ66" r:id="rId3549"/>
    <hyperlink ref="EFR66" r:id="rId3550"/>
    <hyperlink ref="EFS66" r:id="rId3551"/>
    <hyperlink ref="EFT66" r:id="rId3552"/>
    <hyperlink ref="EFU66" r:id="rId3553"/>
    <hyperlink ref="EFV66" r:id="rId3554"/>
    <hyperlink ref="EFW66" r:id="rId3555"/>
    <hyperlink ref="EFX66" r:id="rId3556"/>
    <hyperlink ref="EFY66" r:id="rId3557"/>
    <hyperlink ref="EFZ66" r:id="rId3558"/>
    <hyperlink ref="EGA66" r:id="rId3559"/>
    <hyperlink ref="EGB66" r:id="rId3560"/>
    <hyperlink ref="EGC66" r:id="rId3561"/>
    <hyperlink ref="EGD66" r:id="rId3562"/>
    <hyperlink ref="EGE66" r:id="rId3563"/>
    <hyperlink ref="EGF66" r:id="rId3564"/>
    <hyperlink ref="EGG66" r:id="rId3565"/>
    <hyperlink ref="EGH66" r:id="rId3566"/>
    <hyperlink ref="EGI66" r:id="rId3567"/>
    <hyperlink ref="EGJ66" r:id="rId3568"/>
    <hyperlink ref="EGK66" r:id="rId3569"/>
    <hyperlink ref="EGL66" r:id="rId3570"/>
    <hyperlink ref="EGM66" r:id="rId3571"/>
    <hyperlink ref="EGN66" r:id="rId3572"/>
    <hyperlink ref="EGO66" r:id="rId3573"/>
    <hyperlink ref="EGP66" r:id="rId3574"/>
    <hyperlink ref="EGQ66" r:id="rId3575"/>
    <hyperlink ref="EGR66" r:id="rId3576"/>
    <hyperlink ref="EGS66" r:id="rId3577"/>
    <hyperlink ref="EGT66" r:id="rId3578"/>
    <hyperlink ref="EGU66" r:id="rId3579"/>
    <hyperlink ref="EGV66" r:id="rId3580"/>
    <hyperlink ref="EGW66" r:id="rId3581"/>
    <hyperlink ref="EGX66" r:id="rId3582"/>
    <hyperlink ref="EGY66" r:id="rId3583"/>
    <hyperlink ref="EGZ66" r:id="rId3584"/>
    <hyperlink ref="EHA66" r:id="rId3585"/>
    <hyperlink ref="EHB66" r:id="rId3586"/>
    <hyperlink ref="EHC66" r:id="rId3587"/>
    <hyperlink ref="EHD66" r:id="rId3588"/>
    <hyperlink ref="EHE66" r:id="rId3589"/>
    <hyperlink ref="EHF66" r:id="rId3590"/>
    <hyperlink ref="EHG66" r:id="rId3591"/>
    <hyperlink ref="EHH66" r:id="rId3592"/>
    <hyperlink ref="EHI66" r:id="rId3593"/>
    <hyperlink ref="EHJ66" r:id="rId3594"/>
    <hyperlink ref="EHK66" r:id="rId3595"/>
    <hyperlink ref="EHL66" r:id="rId3596"/>
    <hyperlink ref="EHM66" r:id="rId3597"/>
    <hyperlink ref="EHN66" r:id="rId3598"/>
    <hyperlink ref="EHO66" r:id="rId3599"/>
    <hyperlink ref="EHP66" r:id="rId3600"/>
    <hyperlink ref="EHQ66" r:id="rId3601"/>
    <hyperlink ref="EHR66" r:id="rId3602"/>
    <hyperlink ref="EHS66" r:id="rId3603"/>
    <hyperlink ref="EHT66" r:id="rId3604"/>
    <hyperlink ref="EHU66" r:id="rId3605"/>
    <hyperlink ref="EHV66" r:id="rId3606"/>
    <hyperlink ref="EHW66" r:id="rId3607"/>
    <hyperlink ref="EHX66" r:id="rId3608"/>
    <hyperlink ref="EHY66" r:id="rId3609"/>
    <hyperlink ref="EHZ66" r:id="rId3610"/>
    <hyperlink ref="EIA66" r:id="rId3611"/>
    <hyperlink ref="EIB66" r:id="rId3612"/>
    <hyperlink ref="EIC66" r:id="rId3613"/>
    <hyperlink ref="EID66" r:id="rId3614"/>
    <hyperlink ref="EIE66" r:id="rId3615"/>
    <hyperlink ref="EIF66" r:id="rId3616"/>
    <hyperlink ref="EIG66" r:id="rId3617"/>
    <hyperlink ref="EIH66" r:id="rId3618"/>
    <hyperlink ref="EII66" r:id="rId3619"/>
    <hyperlink ref="EIJ66" r:id="rId3620"/>
    <hyperlink ref="EIK66" r:id="rId3621"/>
    <hyperlink ref="EIL66" r:id="rId3622"/>
    <hyperlink ref="EIM66" r:id="rId3623"/>
    <hyperlink ref="EIN66" r:id="rId3624"/>
    <hyperlink ref="EIO66" r:id="rId3625"/>
    <hyperlink ref="EIP66" r:id="rId3626"/>
    <hyperlink ref="EIQ66" r:id="rId3627"/>
    <hyperlink ref="EIR66" r:id="rId3628"/>
    <hyperlink ref="EIS66" r:id="rId3629"/>
    <hyperlink ref="EIT66" r:id="rId3630"/>
    <hyperlink ref="EIU66" r:id="rId3631"/>
    <hyperlink ref="EIV66" r:id="rId3632"/>
    <hyperlink ref="EIW66" r:id="rId3633"/>
    <hyperlink ref="EIX66" r:id="rId3634"/>
    <hyperlink ref="EIY66" r:id="rId3635"/>
    <hyperlink ref="EIZ66" r:id="rId3636"/>
    <hyperlink ref="EJA66" r:id="rId3637"/>
    <hyperlink ref="EJB66" r:id="rId3638"/>
    <hyperlink ref="EJC66" r:id="rId3639"/>
    <hyperlink ref="EJD66" r:id="rId3640"/>
    <hyperlink ref="EJE66" r:id="rId3641"/>
    <hyperlink ref="EJF66" r:id="rId3642"/>
    <hyperlink ref="EJG66" r:id="rId3643"/>
    <hyperlink ref="EJH66" r:id="rId3644"/>
    <hyperlink ref="EJI66" r:id="rId3645"/>
    <hyperlink ref="EJJ66" r:id="rId3646"/>
    <hyperlink ref="EJK66" r:id="rId3647"/>
    <hyperlink ref="EJL66" r:id="rId3648"/>
    <hyperlink ref="EJM66" r:id="rId3649"/>
    <hyperlink ref="EJN66" r:id="rId3650"/>
    <hyperlink ref="EJO66" r:id="rId3651"/>
    <hyperlink ref="EJP66" r:id="rId3652"/>
    <hyperlink ref="EJQ66" r:id="rId3653"/>
    <hyperlink ref="EJR66" r:id="rId3654"/>
    <hyperlink ref="EJS66" r:id="rId3655"/>
    <hyperlink ref="EJT66" r:id="rId3656"/>
    <hyperlink ref="EJU66" r:id="rId3657"/>
    <hyperlink ref="EJV66" r:id="rId3658"/>
    <hyperlink ref="EJW66" r:id="rId3659"/>
    <hyperlink ref="EJX66" r:id="rId3660"/>
    <hyperlink ref="EJY66" r:id="rId3661"/>
    <hyperlink ref="EJZ66" r:id="rId3662"/>
    <hyperlink ref="EKA66" r:id="rId3663"/>
    <hyperlink ref="EKB66" r:id="rId3664"/>
    <hyperlink ref="EKC66" r:id="rId3665"/>
    <hyperlink ref="EKD66" r:id="rId3666"/>
    <hyperlink ref="EKE66" r:id="rId3667"/>
    <hyperlink ref="EKF66" r:id="rId3668"/>
    <hyperlink ref="EKG66" r:id="rId3669"/>
    <hyperlink ref="EKH66" r:id="rId3670"/>
    <hyperlink ref="EKI66" r:id="rId3671"/>
    <hyperlink ref="EKJ66" r:id="rId3672"/>
    <hyperlink ref="EKK66" r:id="rId3673"/>
    <hyperlink ref="EKL66" r:id="rId3674"/>
    <hyperlink ref="EKM66" r:id="rId3675"/>
    <hyperlink ref="EKN66" r:id="rId3676"/>
    <hyperlink ref="EKO66" r:id="rId3677"/>
    <hyperlink ref="EKP66" r:id="rId3678"/>
    <hyperlink ref="EKQ66" r:id="rId3679"/>
    <hyperlink ref="EKR66" r:id="rId3680"/>
    <hyperlink ref="EKS66" r:id="rId3681"/>
    <hyperlink ref="EKT66" r:id="rId3682"/>
    <hyperlink ref="EKU66" r:id="rId3683"/>
    <hyperlink ref="EKV66" r:id="rId3684"/>
    <hyperlink ref="EKW66" r:id="rId3685"/>
    <hyperlink ref="EKX66" r:id="rId3686"/>
    <hyperlink ref="EKY66" r:id="rId3687"/>
    <hyperlink ref="EKZ66" r:id="rId3688"/>
    <hyperlink ref="ELA66" r:id="rId3689"/>
    <hyperlink ref="ELB66" r:id="rId3690"/>
    <hyperlink ref="ELC66" r:id="rId3691"/>
    <hyperlink ref="ELD66" r:id="rId3692"/>
    <hyperlink ref="ELE66" r:id="rId3693"/>
    <hyperlink ref="ELF66" r:id="rId3694"/>
    <hyperlink ref="ELG66" r:id="rId3695"/>
    <hyperlink ref="ELH66" r:id="rId3696"/>
    <hyperlink ref="ELI66" r:id="rId3697"/>
    <hyperlink ref="ELJ66" r:id="rId3698"/>
    <hyperlink ref="ELK66" r:id="rId3699"/>
    <hyperlink ref="ELL66" r:id="rId3700"/>
    <hyperlink ref="ELM66" r:id="rId3701"/>
    <hyperlink ref="ELN66" r:id="rId3702"/>
    <hyperlink ref="ELO66" r:id="rId3703"/>
    <hyperlink ref="ELP66" r:id="rId3704"/>
    <hyperlink ref="ELQ66" r:id="rId3705"/>
    <hyperlink ref="ELR66" r:id="rId3706"/>
    <hyperlink ref="ELS66" r:id="rId3707"/>
    <hyperlink ref="ELT66" r:id="rId3708"/>
    <hyperlink ref="ELU66" r:id="rId3709"/>
    <hyperlink ref="ELV66" r:id="rId3710"/>
    <hyperlink ref="ELW66" r:id="rId3711"/>
    <hyperlink ref="ELX66" r:id="rId3712"/>
    <hyperlink ref="ELY66" r:id="rId3713"/>
    <hyperlink ref="ELZ66" r:id="rId3714"/>
    <hyperlink ref="EMA66" r:id="rId3715"/>
    <hyperlink ref="EMB66" r:id="rId3716"/>
    <hyperlink ref="EMC66" r:id="rId3717"/>
    <hyperlink ref="EMD66" r:id="rId3718"/>
    <hyperlink ref="EME66" r:id="rId3719"/>
    <hyperlink ref="EMF66" r:id="rId3720"/>
    <hyperlink ref="EMG66" r:id="rId3721"/>
    <hyperlink ref="EMH66" r:id="rId3722"/>
    <hyperlink ref="EMI66" r:id="rId3723"/>
    <hyperlink ref="EMJ66" r:id="rId3724"/>
    <hyperlink ref="EMK66" r:id="rId3725"/>
    <hyperlink ref="EML66" r:id="rId3726"/>
    <hyperlink ref="EMM66" r:id="rId3727"/>
    <hyperlink ref="EMN66" r:id="rId3728"/>
    <hyperlink ref="EMO66" r:id="rId3729"/>
    <hyperlink ref="EMP66" r:id="rId3730"/>
    <hyperlink ref="EMQ66" r:id="rId3731"/>
    <hyperlink ref="EMR66" r:id="rId3732"/>
    <hyperlink ref="EMS66" r:id="rId3733"/>
    <hyperlink ref="EMT66" r:id="rId3734"/>
    <hyperlink ref="EMU66" r:id="rId3735"/>
    <hyperlink ref="EMV66" r:id="rId3736"/>
    <hyperlink ref="EMW66" r:id="rId3737"/>
    <hyperlink ref="EMX66" r:id="rId3738"/>
    <hyperlink ref="EMY66" r:id="rId3739"/>
    <hyperlink ref="EMZ66" r:id="rId3740"/>
    <hyperlink ref="ENA66" r:id="rId3741"/>
    <hyperlink ref="ENB66" r:id="rId3742"/>
    <hyperlink ref="ENC66" r:id="rId3743"/>
    <hyperlink ref="END66" r:id="rId3744"/>
    <hyperlink ref="ENE66" r:id="rId3745"/>
    <hyperlink ref="ENF66" r:id="rId3746"/>
    <hyperlink ref="ENG66" r:id="rId3747"/>
    <hyperlink ref="ENH66" r:id="rId3748"/>
    <hyperlink ref="ENI66" r:id="rId3749"/>
    <hyperlink ref="ENJ66" r:id="rId3750"/>
    <hyperlink ref="ENK66" r:id="rId3751"/>
    <hyperlink ref="ENL66" r:id="rId3752"/>
    <hyperlink ref="ENM66" r:id="rId3753"/>
    <hyperlink ref="ENN66" r:id="rId3754"/>
    <hyperlink ref="ENO66" r:id="rId3755"/>
    <hyperlink ref="ENP66" r:id="rId3756"/>
    <hyperlink ref="ENQ66" r:id="rId3757"/>
    <hyperlink ref="ENR66" r:id="rId3758"/>
    <hyperlink ref="ENS66" r:id="rId3759"/>
    <hyperlink ref="ENT66" r:id="rId3760"/>
    <hyperlink ref="ENU66" r:id="rId3761"/>
    <hyperlink ref="ENV66" r:id="rId3762"/>
    <hyperlink ref="ENW66" r:id="rId3763"/>
    <hyperlink ref="ENX66" r:id="rId3764"/>
    <hyperlink ref="ENY66" r:id="rId3765"/>
    <hyperlink ref="ENZ66" r:id="rId3766"/>
    <hyperlink ref="EOA66" r:id="rId3767"/>
    <hyperlink ref="EOB66" r:id="rId3768"/>
    <hyperlink ref="EOC66" r:id="rId3769"/>
    <hyperlink ref="EOD66" r:id="rId3770"/>
    <hyperlink ref="EOE66" r:id="rId3771"/>
    <hyperlink ref="EOF66" r:id="rId3772"/>
    <hyperlink ref="EOG66" r:id="rId3773"/>
    <hyperlink ref="EOH66" r:id="rId3774"/>
    <hyperlink ref="EOI66" r:id="rId3775"/>
    <hyperlink ref="EOJ66" r:id="rId3776"/>
    <hyperlink ref="EOK66" r:id="rId3777"/>
    <hyperlink ref="EOL66" r:id="rId3778"/>
    <hyperlink ref="EOM66" r:id="rId3779"/>
    <hyperlink ref="EON66" r:id="rId3780"/>
    <hyperlink ref="EOO66" r:id="rId3781"/>
    <hyperlink ref="EOP66" r:id="rId3782"/>
    <hyperlink ref="EOQ66" r:id="rId3783"/>
    <hyperlink ref="EOR66" r:id="rId3784"/>
    <hyperlink ref="EOS66" r:id="rId3785"/>
    <hyperlink ref="EOT66" r:id="rId3786"/>
    <hyperlink ref="EOU66" r:id="rId3787"/>
    <hyperlink ref="EOV66" r:id="rId3788"/>
    <hyperlink ref="EOW66" r:id="rId3789"/>
    <hyperlink ref="EOX66" r:id="rId3790"/>
    <hyperlink ref="EOY66" r:id="rId3791"/>
    <hyperlink ref="EOZ66" r:id="rId3792"/>
    <hyperlink ref="EPA66" r:id="rId3793"/>
    <hyperlink ref="EPB66" r:id="rId3794"/>
    <hyperlink ref="EPC66" r:id="rId3795"/>
    <hyperlink ref="EPD66" r:id="rId3796"/>
    <hyperlink ref="EPE66" r:id="rId3797"/>
    <hyperlink ref="EPF66" r:id="rId3798"/>
    <hyperlink ref="EPG66" r:id="rId3799"/>
    <hyperlink ref="EPH66" r:id="rId3800"/>
    <hyperlink ref="EPI66" r:id="rId3801"/>
    <hyperlink ref="EPJ66" r:id="rId3802"/>
    <hyperlink ref="EPK66" r:id="rId3803"/>
    <hyperlink ref="EPL66" r:id="rId3804"/>
    <hyperlink ref="EPM66" r:id="rId3805"/>
    <hyperlink ref="EPN66" r:id="rId3806"/>
    <hyperlink ref="EPO66" r:id="rId3807"/>
    <hyperlink ref="EPP66" r:id="rId3808"/>
    <hyperlink ref="EPQ66" r:id="rId3809"/>
    <hyperlink ref="EPR66" r:id="rId3810"/>
    <hyperlink ref="EPS66" r:id="rId3811"/>
    <hyperlink ref="EPT66" r:id="rId3812"/>
    <hyperlink ref="EPU66" r:id="rId3813"/>
    <hyperlink ref="EPV66" r:id="rId3814"/>
    <hyperlink ref="EPW66" r:id="rId3815"/>
    <hyperlink ref="EPX66" r:id="rId3816"/>
    <hyperlink ref="EPY66" r:id="rId3817"/>
    <hyperlink ref="EPZ66" r:id="rId3818"/>
    <hyperlink ref="EQA66" r:id="rId3819"/>
    <hyperlink ref="EQB66" r:id="rId3820"/>
    <hyperlink ref="EQC66" r:id="rId3821"/>
    <hyperlink ref="EQD66" r:id="rId3822"/>
    <hyperlink ref="EQE66" r:id="rId3823"/>
    <hyperlink ref="EQF66" r:id="rId3824"/>
    <hyperlink ref="EQG66" r:id="rId3825"/>
    <hyperlink ref="EQH66" r:id="rId3826"/>
    <hyperlink ref="EQI66" r:id="rId3827"/>
    <hyperlink ref="EQJ66" r:id="rId3828"/>
    <hyperlink ref="EQK66" r:id="rId3829"/>
    <hyperlink ref="EQL66" r:id="rId3830"/>
    <hyperlink ref="EQM66" r:id="rId3831"/>
    <hyperlink ref="EQN66" r:id="rId3832"/>
    <hyperlink ref="EQO66" r:id="rId3833"/>
    <hyperlink ref="EQP66" r:id="rId3834"/>
    <hyperlink ref="EQQ66" r:id="rId3835"/>
    <hyperlink ref="EQR66" r:id="rId3836"/>
    <hyperlink ref="EQS66" r:id="rId3837"/>
    <hyperlink ref="EQT66" r:id="rId3838"/>
    <hyperlink ref="EQU66" r:id="rId3839"/>
    <hyperlink ref="EQV66" r:id="rId3840"/>
    <hyperlink ref="EQW66" r:id="rId3841"/>
    <hyperlink ref="EQX66" r:id="rId3842"/>
    <hyperlink ref="EQY66" r:id="rId3843"/>
    <hyperlink ref="EQZ66" r:id="rId3844"/>
    <hyperlink ref="ERA66" r:id="rId3845"/>
    <hyperlink ref="ERB66" r:id="rId3846"/>
    <hyperlink ref="ERC66" r:id="rId3847"/>
    <hyperlink ref="ERD66" r:id="rId3848"/>
    <hyperlink ref="ERE66" r:id="rId3849"/>
    <hyperlink ref="ERF66" r:id="rId3850"/>
    <hyperlink ref="ERG66" r:id="rId3851"/>
    <hyperlink ref="ERH66" r:id="rId3852"/>
    <hyperlink ref="ERI66" r:id="rId3853"/>
    <hyperlink ref="ERJ66" r:id="rId3854"/>
    <hyperlink ref="ERK66" r:id="rId3855"/>
    <hyperlink ref="ERL66" r:id="rId3856"/>
    <hyperlink ref="ERM66" r:id="rId3857"/>
    <hyperlink ref="ERN66" r:id="rId3858"/>
    <hyperlink ref="ERO66" r:id="rId3859"/>
    <hyperlink ref="ERP66" r:id="rId3860"/>
    <hyperlink ref="ERQ66" r:id="rId3861"/>
    <hyperlink ref="ERR66" r:id="rId3862"/>
    <hyperlink ref="ERS66" r:id="rId3863"/>
    <hyperlink ref="ERT66" r:id="rId3864"/>
    <hyperlink ref="ERU66" r:id="rId3865"/>
    <hyperlink ref="ERV66" r:id="rId3866"/>
    <hyperlink ref="ERW66" r:id="rId3867"/>
    <hyperlink ref="ERX66" r:id="rId3868"/>
    <hyperlink ref="ERY66" r:id="rId3869"/>
    <hyperlink ref="ERZ66" r:id="rId3870"/>
    <hyperlink ref="ESA66" r:id="rId3871"/>
    <hyperlink ref="ESB66" r:id="rId3872"/>
    <hyperlink ref="ESC66" r:id="rId3873"/>
    <hyperlink ref="ESD66" r:id="rId3874"/>
    <hyperlink ref="ESE66" r:id="rId3875"/>
    <hyperlink ref="ESF66" r:id="rId3876"/>
    <hyperlink ref="ESG66" r:id="rId3877"/>
    <hyperlink ref="ESH66" r:id="rId3878"/>
    <hyperlink ref="ESI66" r:id="rId3879"/>
    <hyperlink ref="ESJ66" r:id="rId3880"/>
    <hyperlink ref="ESK66" r:id="rId3881"/>
    <hyperlink ref="ESL66" r:id="rId3882"/>
    <hyperlink ref="ESM66" r:id="rId3883"/>
    <hyperlink ref="ESN66" r:id="rId3884"/>
    <hyperlink ref="ESO66" r:id="rId3885"/>
    <hyperlink ref="ESP66" r:id="rId3886"/>
    <hyperlink ref="ESQ66" r:id="rId3887"/>
    <hyperlink ref="ESR66" r:id="rId3888"/>
    <hyperlink ref="ESS66" r:id="rId3889"/>
    <hyperlink ref="EST66" r:id="rId3890"/>
    <hyperlink ref="ESU66" r:id="rId3891"/>
    <hyperlink ref="ESV66" r:id="rId3892"/>
    <hyperlink ref="ESW66" r:id="rId3893"/>
    <hyperlink ref="ESX66" r:id="rId3894"/>
    <hyperlink ref="ESY66" r:id="rId3895"/>
    <hyperlink ref="ESZ66" r:id="rId3896"/>
    <hyperlink ref="ETA66" r:id="rId3897"/>
    <hyperlink ref="ETB66" r:id="rId3898"/>
    <hyperlink ref="ETC66" r:id="rId3899"/>
    <hyperlink ref="ETD66" r:id="rId3900"/>
    <hyperlink ref="ETE66" r:id="rId3901"/>
    <hyperlink ref="ETF66" r:id="rId3902"/>
    <hyperlink ref="ETG66" r:id="rId3903"/>
    <hyperlink ref="ETH66" r:id="rId3904"/>
    <hyperlink ref="ETI66" r:id="rId3905"/>
    <hyperlink ref="ETJ66" r:id="rId3906"/>
    <hyperlink ref="ETK66" r:id="rId3907"/>
    <hyperlink ref="ETL66" r:id="rId3908"/>
    <hyperlink ref="ETM66" r:id="rId3909"/>
    <hyperlink ref="ETN66" r:id="rId3910"/>
    <hyperlink ref="ETO66" r:id="rId3911"/>
    <hyperlink ref="ETP66" r:id="rId3912"/>
    <hyperlink ref="ETQ66" r:id="rId3913"/>
    <hyperlink ref="ETR66" r:id="rId3914"/>
    <hyperlink ref="ETS66" r:id="rId3915"/>
    <hyperlink ref="ETT66" r:id="rId3916"/>
    <hyperlink ref="ETU66" r:id="rId3917"/>
    <hyperlink ref="ETV66" r:id="rId3918"/>
    <hyperlink ref="ETW66" r:id="rId3919"/>
    <hyperlink ref="ETX66" r:id="rId3920"/>
    <hyperlink ref="ETY66" r:id="rId3921"/>
    <hyperlink ref="ETZ66" r:id="rId3922"/>
    <hyperlink ref="EUA66" r:id="rId3923"/>
    <hyperlink ref="EUB66" r:id="rId3924"/>
    <hyperlink ref="EUC66" r:id="rId3925"/>
    <hyperlink ref="EUD66" r:id="rId3926"/>
    <hyperlink ref="EUE66" r:id="rId3927"/>
    <hyperlink ref="EUF66" r:id="rId3928"/>
    <hyperlink ref="EUG66" r:id="rId3929"/>
    <hyperlink ref="EUH66" r:id="rId3930"/>
    <hyperlink ref="EUI66" r:id="rId3931"/>
    <hyperlink ref="EUJ66" r:id="rId3932"/>
    <hyperlink ref="EUK66" r:id="rId3933"/>
    <hyperlink ref="EUL66" r:id="rId3934"/>
    <hyperlink ref="EUM66" r:id="rId3935"/>
    <hyperlink ref="EUN66" r:id="rId3936"/>
    <hyperlink ref="EUO66" r:id="rId3937"/>
    <hyperlink ref="EUP66" r:id="rId3938"/>
    <hyperlink ref="EUQ66" r:id="rId3939"/>
    <hyperlink ref="EUR66" r:id="rId3940"/>
    <hyperlink ref="EUS66" r:id="rId3941"/>
    <hyperlink ref="EUT66" r:id="rId3942"/>
    <hyperlink ref="EUU66" r:id="rId3943"/>
    <hyperlink ref="EUV66" r:id="rId3944"/>
    <hyperlink ref="EUW66" r:id="rId3945"/>
    <hyperlink ref="EUX66" r:id="rId3946"/>
    <hyperlink ref="EUY66" r:id="rId3947"/>
    <hyperlink ref="EUZ66" r:id="rId3948"/>
    <hyperlink ref="EVA66" r:id="rId3949"/>
    <hyperlink ref="EVB66" r:id="rId3950"/>
    <hyperlink ref="EVC66" r:id="rId3951"/>
    <hyperlink ref="EVD66" r:id="rId3952"/>
    <hyperlink ref="EVE66" r:id="rId3953"/>
    <hyperlink ref="EVF66" r:id="rId3954"/>
    <hyperlink ref="EVG66" r:id="rId3955"/>
    <hyperlink ref="EVH66" r:id="rId3956"/>
    <hyperlink ref="EVI66" r:id="rId3957"/>
    <hyperlink ref="EVJ66" r:id="rId3958"/>
    <hyperlink ref="EVK66" r:id="rId3959"/>
    <hyperlink ref="EVL66" r:id="rId3960"/>
    <hyperlink ref="EVM66" r:id="rId3961"/>
    <hyperlink ref="EVN66" r:id="rId3962"/>
    <hyperlink ref="EVO66" r:id="rId3963"/>
    <hyperlink ref="EVP66" r:id="rId3964"/>
    <hyperlink ref="EVQ66" r:id="rId3965"/>
    <hyperlink ref="EVR66" r:id="rId3966"/>
    <hyperlink ref="EVS66" r:id="rId3967"/>
    <hyperlink ref="EVT66" r:id="rId3968"/>
    <hyperlink ref="EVU66" r:id="rId3969"/>
    <hyperlink ref="EVV66" r:id="rId3970"/>
    <hyperlink ref="EVW66" r:id="rId3971"/>
    <hyperlink ref="EVX66" r:id="rId3972"/>
    <hyperlink ref="EVY66" r:id="rId3973"/>
    <hyperlink ref="EVZ66" r:id="rId3974"/>
    <hyperlink ref="EWA66" r:id="rId3975"/>
    <hyperlink ref="EWB66" r:id="rId3976"/>
    <hyperlink ref="EWC66" r:id="rId3977"/>
    <hyperlink ref="EWD66" r:id="rId3978"/>
    <hyperlink ref="EWE66" r:id="rId3979"/>
    <hyperlink ref="EWF66" r:id="rId3980"/>
    <hyperlink ref="EWG66" r:id="rId3981"/>
    <hyperlink ref="EWH66" r:id="rId3982"/>
    <hyperlink ref="EWI66" r:id="rId3983"/>
    <hyperlink ref="EWJ66" r:id="rId3984"/>
    <hyperlink ref="EWK66" r:id="rId3985"/>
    <hyperlink ref="EWL66" r:id="rId3986"/>
    <hyperlink ref="EWM66" r:id="rId3987"/>
    <hyperlink ref="EWN66" r:id="rId3988"/>
    <hyperlink ref="EWO66" r:id="rId3989"/>
    <hyperlink ref="EWP66" r:id="rId3990"/>
    <hyperlink ref="EWQ66" r:id="rId3991"/>
    <hyperlink ref="EWR66" r:id="rId3992"/>
    <hyperlink ref="EWS66" r:id="rId3993"/>
    <hyperlink ref="EWT66" r:id="rId3994"/>
    <hyperlink ref="EWU66" r:id="rId3995"/>
    <hyperlink ref="EWV66" r:id="rId3996"/>
    <hyperlink ref="EWW66" r:id="rId3997"/>
    <hyperlink ref="EWX66" r:id="rId3998"/>
    <hyperlink ref="EWY66" r:id="rId3999"/>
    <hyperlink ref="EWZ66" r:id="rId4000"/>
    <hyperlink ref="EXA66" r:id="rId4001"/>
    <hyperlink ref="EXB66" r:id="rId4002"/>
    <hyperlink ref="EXC66" r:id="rId4003"/>
    <hyperlink ref="EXD66" r:id="rId4004"/>
    <hyperlink ref="EXE66" r:id="rId4005"/>
    <hyperlink ref="EXF66" r:id="rId4006"/>
    <hyperlink ref="EXG66" r:id="rId4007"/>
    <hyperlink ref="EXH66" r:id="rId4008"/>
    <hyperlink ref="EXI66" r:id="rId4009"/>
    <hyperlink ref="EXJ66" r:id="rId4010"/>
    <hyperlink ref="EXK66" r:id="rId4011"/>
    <hyperlink ref="EXL66" r:id="rId4012"/>
    <hyperlink ref="EXM66" r:id="rId4013"/>
    <hyperlink ref="EXN66" r:id="rId4014"/>
    <hyperlink ref="EXO66" r:id="rId4015"/>
    <hyperlink ref="EXP66" r:id="rId4016"/>
    <hyperlink ref="EXQ66" r:id="rId4017"/>
    <hyperlink ref="EXR66" r:id="rId4018"/>
    <hyperlink ref="EXS66" r:id="rId4019"/>
    <hyperlink ref="EXT66" r:id="rId4020"/>
    <hyperlink ref="EXU66" r:id="rId4021"/>
    <hyperlink ref="EXV66" r:id="rId4022"/>
    <hyperlink ref="EXW66" r:id="rId4023"/>
    <hyperlink ref="EXX66" r:id="rId4024"/>
    <hyperlink ref="EXY66" r:id="rId4025"/>
    <hyperlink ref="EXZ66" r:id="rId4026"/>
    <hyperlink ref="EYA66" r:id="rId4027"/>
    <hyperlink ref="EYB66" r:id="rId4028"/>
    <hyperlink ref="EYC66" r:id="rId4029"/>
    <hyperlink ref="EYD66" r:id="rId4030"/>
    <hyperlink ref="EYE66" r:id="rId4031"/>
    <hyperlink ref="EYF66" r:id="rId4032"/>
    <hyperlink ref="EYG66" r:id="rId4033"/>
    <hyperlink ref="EYH66" r:id="rId4034"/>
    <hyperlink ref="EYI66" r:id="rId4035"/>
    <hyperlink ref="EYJ66" r:id="rId4036"/>
    <hyperlink ref="EYK66" r:id="rId4037"/>
    <hyperlink ref="EYL66" r:id="rId4038"/>
    <hyperlink ref="EYM66" r:id="rId4039"/>
    <hyperlink ref="EYN66" r:id="rId4040"/>
    <hyperlink ref="EYO66" r:id="rId4041"/>
    <hyperlink ref="EYP66" r:id="rId4042"/>
    <hyperlink ref="EYQ66" r:id="rId4043"/>
    <hyperlink ref="EYR66" r:id="rId4044"/>
    <hyperlink ref="EYS66" r:id="rId4045"/>
    <hyperlink ref="EYT66" r:id="rId4046"/>
    <hyperlink ref="EYU66" r:id="rId4047"/>
    <hyperlink ref="EYV66" r:id="rId4048"/>
    <hyperlink ref="EYW66" r:id="rId4049"/>
    <hyperlink ref="EYX66" r:id="rId4050"/>
    <hyperlink ref="EYY66" r:id="rId4051"/>
    <hyperlink ref="EYZ66" r:id="rId4052"/>
    <hyperlink ref="EZA66" r:id="rId4053"/>
    <hyperlink ref="EZB66" r:id="rId4054"/>
    <hyperlink ref="EZC66" r:id="rId4055"/>
    <hyperlink ref="EZD66" r:id="rId4056"/>
    <hyperlink ref="EZE66" r:id="rId4057"/>
    <hyperlink ref="EZF66" r:id="rId4058"/>
    <hyperlink ref="EZG66" r:id="rId4059"/>
    <hyperlink ref="EZH66" r:id="rId4060"/>
    <hyperlink ref="EZI66" r:id="rId4061"/>
    <hyperlink ref="EZJ66" r:id="rId4062"/>
    <hyperlink ref="EZK66" r:id="rId4063"/>
    <hyperlink ref="EZL66" r:id="rId4064"/>
    <hyperlink ref="EZM66" r:id="rId4065"/>
    <hyperlink ref="EZN66" r:id="rId4066"/>
    <hyperlink ref="EZO66" r:id="rId4067"/>
    <hyperlink ref="EZP66" r:id="rId4068"/>
    <hyperlink ref="EZQ66" r:id="rId4069"/>
    <hyperlink ref="EZR66" r:id="rId4070"/>
    <hyperlink ref="EZS66" r:id="rId4071"/>
    <hyperlink ref="EZT66" r:id="rId4072"/>
    <hyperlink ref="EZU66" r:id="rId4073"/>
    <hyperlink ref="EZV66" r:id="rId4074"/>
    <hyperlink ref="EZW66" r:id="rId4075"/>
    <hyperlink ref="EZX66" r:id="rId4076"/>
    <hyperlink ref="EZY66" r:id="rId4077"/>
    <hyperlink ref="EZZ66" r:id="rId4078"/>
    <hyperlink ref="FAA66" r:id="rId4079"/>
    <hyperlink ref="FAB66" r:id="rId4080"/>
    <hyperlink ref="FAC66" r:id="rId4081"/>
    <hyperlink ref="FAD66" r:id="rId4082"/>
    <hyperlink ref="FAE66" r:id="rId4083"/>
    <hyperlink ref="FAF66" r:id="rId4084"/>
    <hyperlink ref="FAG66" r:id="rId4085"/>
    <hyperlink ref="FAH66" r:id="rId4086"/>
    <hyperlink ref="FAI66" r:id="rId4087"/>
    <hyperlink ref="FAJ66" r:id="rId4088"/>
    <hyperlink ref="FAK66" r:id="rId4089"/>
    <hyperlink ref="FAL66" r:id="rId4090"/>
    <hyperlink ref="FAM66" r:id="rId4091"/>
    <hyperlink ref="FAN66" r:id="rId4092"/>
    <hyperlink ref="FAO66" r:id="rId4093"/>
    <hyperlink ref="FAP66" r:id="rId4094"/>
    <hyperlink ref="FAQ66" r:id="rId4095"/>
    <hyperlink ref="FAR66" r:id="rId4096"/>
    <hyperlink ref="FAS66" r:id="rId4097"/>
    <hyperlink ref="FAT66" r:id="rId4098"/>
    <hyperlink ref="FAU66" r:id="rId4099"/>
    <hyperlink ref="FAV66" r:id="rId4100"/>
    <hyperlink ref="FAW66" r:id="rId4101"/>
    <hyperlink ref="FAX66" r:id="rId4102"/>
    <hyperlink ref="FAY66" r:id="rId4103"/>
    <hyperlink ref="FAZ66" r:id="rId4104"/>
    <hyperlink ref="FBA66" r:id="rId4105"/>
    <hyperlink ref="FBB66" r:id="rId4106"/>
    <hyperlink ref="FBC66" r:id="rId4107"/>
    <hyperlink ref="FBD66" r:id="rId4108"/>
    <hyperlink ref="FBE66" r:id="rId4109"/>
    <hyperlink ref="FBF66" r:id="rId4110"/>
    <hyperlink ref="FBG66" r:id="rId4111"/>
    <hyperlink ref="FBH66" r:id="rId4112"/>
    <hyperlink ref="FBI66" r:id="rId4113"/>
    <hyperlink ref="FBJ66" r:id="rId4114"/>
    <hyperlink ref="FBK66" r:id="rId4115"/>
    <hyperlink ref="FBL66" r:id="rId4116"/>
    <hyperlink ref="FBM66" r:id="rId4117"/>
    <hyperlink ref="FBN66" r:id="rId4118"/>
    <hyperlink ref="FBO66" r:id="rId4119"/>
    <hyperlink ref="FBP66" r:id="rId4120"/>
    <hyperlink ref="FBQ66" r:id="rId4121"/>
    <hyperlink ref="FBR66" r:id="rId4122"/>
    <hyperlink ref="FBS66" r:id="rId4123"/>
    <hyperlink ref="FBT66" r:id="rId4124"/>
    <hyperlink ref="FBU66" r:id="rId4125"/>
    <hyperlink ref="FBV66" r:id="rId4126"/>
    <hyperlink ref="FBW66" r:id="rId4127"/>
    <hyperlink ref="FBX66" r:id="rId4128"/>
    <hyperlink ref="FBY66" r:id="rId4129"/>
    <hyperlink ref="FBZ66" r:id="rId4130"/>
    <hyperlink ref="FCA66" r:id="rId4131"/>
    <hyperlink ref="FCB66" r:id="rId4132"/>
    <hyperlink ref="FCC66" r:id="rId4133"/>
    <hyperlink ref="FCD66" r:id="rId4134"/>
    <hyperlink ref="FCE66" r:id="rId4135"/>
    <hyperlink ref="FCF66" r:id="rId4136"/>
    <hyperlink ref="FCG66" r:id="rId4137"/>
    <hyperlink ref="FCH66" r:id="rId4138"/>
    <hyperlink ref="FCI66" r:id="rId4139"/>
    <hyperlink ref="FCJ66" r:id="rId4140"/>
    <hyperlink ref="FCK66" r:id="rId4141"/>
    <hyperlink ref="FCL66" r:id="rId4142"/>
    <hyperlink ref="FCM66" r:id="rId4143"/>
    <hyperlink ref="FCN66" r:id="rId4144"/>
    <hyperlink ref="FCO66" r:id="rId4145"/>
    <hyperlink ref="FCP66" r:id="rId4146"/>
    <hyperlink ref="FCQ66" r:id="rId4147"/>
    <hyperlink ref="FCR66" r:id="rId4148"/>
    <hyperlink ref="FCS66" r:id="rId4149"/>
    <hyperlink ref="FCT66" r:id="rId4150"/>
    <hyperlink ref="FCU66" r:id="rId4151"/>
    <hyperlink ref="FCV66" r:id="rId4152"/>
    <hyperlink ref="FCW66" r:id="rId4153"/>
    <hyperlink ref="FCX66" r:id="rId4154"/>
    <hyperlink ref="FCY66" r:id="rId4155"/>
    <hyperlink ref="FCZ66" r:id="rId4156"/>
    <hyperlink ref="FDA66" r:id="rId4157"/>
    <hyperlink ref="FDB66" r:id="rId4158"/>
    <hyperlink ref="FDC66" r:id="rId4159"/>
    <hyperlink ref="FDD66" r:id="rId4160"/>
    <hyperlink ref="FDE66" r:id="rId4161"/>
    <hyperlink ref="FDF66" r:id="rId4162"/>
    <hyperlink ref="FDG66" r:id="rId4163"/>
    <hyperlink ref="FDH66" r:id="rId4164"/>
    <hyperlink ref="FDI66" r:id="rId4165"/>
    <hyperlink ref="FDJ66" r:id="rId4166"/>
    <hyperlink ref="FDK66" r:id="rId4167"/>
    <hyperlink ref="FDL66" r:id="rId4168"/>
    <hyperlink ref="FDM66" r:id="rId4169"/>
    <hyperlink ref="FDN66" r:id="rId4170"/>
    <hyperlink ref="FDO66" r:id="rId4171"/>
    <hyperlink ref="FDP66" r:id="rId4172"/>
    <hyperlink ref="FDQ66" r:id="rId4173"/>
    <hyperlink ref="FDR66" r:id="rId4174"/>
    <hyperlink ref="FDS66" r:id="rId4175"/>
    <hyperlink ref="FDT66" r:id="rId4176"/>
    <hyperlink ref="FDU66" r:id="rId4177"/>
    <hyperlink ref="FDV66" r:id="rId4178"/>
    <hyperlink ref="FDW66" r:id="rId4179"/>
    <hyperlink ref="FDX66" r:id="rId4180"/>
    <hyperlink ref="FDY66" r:id="rId4181"/>
    <hyperlink ref="FDZ66" r:id="rId4182"/>
    <hyperlink ref="FEA66" r:id="rId4183"/>
    <hyperlink ref="FEB66" r:id="rId4184"/>
    <hyperlink ref="FEC66" r:id="rId4185"/>
    <hyperlink ref="FED66" r:id="rId4186"/>
    <hyperlink ref="FEE66" r:id="rId4187"/>
    <hyperlink ref="FEF66" r:id="rId4188"/>
    <hyperlink ref="FEG66" r:id="rId4189"/>
    <hyperlink ref="FEH66" r:id="rId4190"/>
    <hyperlink ref="FEI66" r:id="rId4191"/>
    <hyperlink ref="FEJ66" r:id="rId4192"/>
    <hyperlink ref="FEK66" r:id="rId4193"/>
    <hyperlink ref="FEL66" r:id="rId4194"/>
    <hyperlink ref="FEM66" r:id="rId4195"/>
    <hyperlink ref="FEN66" r:id="rId4196"/>
    <hyperlink ref="FEO66" r:id="rId4197"/>
    <hyperlink ref="FEP66" r:id="rId4198"/>
    <hyperlink ref="FEQ66" r:id="rId4199"/>
    <hyperlink ref="FER66" r:id="rId4200"/>
    <hyperlink ref="FES66" r:id="rId4201"/>
    <hyperlink ref="FET66" r:id="rId4202"/>
    <hyperlink ref="FEU66" r:id="rId4203"/>
    <hyperlink ref="FEV66" r:id="rId4204"/>
    <hyperlink ref="FEW66" r:id="rId4205"/>
    <hyperlink ref="FEX66" r:id="rId4206"/>
    <hyperlink ref="FEY66" r:id="rId4207"/>
    <hyperlink ref="FEZ66" r:id="rId4208"/>
    <hyperlink ref="FFA66" r:id="rId4209"/>
    <hyperlink ref="FFB66" r:id="rId4210"/>
    <hyperlink ref="FFC66" r:id="rId4211"/>
    <hyperlink ref="FFD66" r:id="rId4212"/>
    <hyperlink ref="FFE66" r:id="rId4213"/>
    <hyperlink ref="FFF66" r:id="rId4214"/>
    <hyperlink ref="FFG66" r:id="rId4215"/>
    <hyperlink ref="FFH66" r:id="rId4216"/>
    <hyperlink ref="FFI66" r:id="rId4217"/>
    <hyperlink ref="FFJ66" r:id="rId4218"/>
    <hyperlink ref="FFK66" r:id="rId4219"/>
    <hyperlink ref="FFL66" r:id="rId4220"/>
    <hyperlink ref="FFM66" r:id="rId4221"/>
    <hyperlink ref="FFN66" r:id="rId4222"/>
    <hyperlink ref="FFO66" r:id="rId4223"/>
    <hyperlink ref="FFP66" r:id="rId4224"/>
    <hyperlink ref="FFQ66" r:id="rId4225"/>
    <hyperlink ref="FFR66" r:id="rId4226"/>
    <hyperlink ref="FFS66" r:id="rId4227"/>
    <hyperlink ref="FFT66" r:id="rId4228"/>
    <hyperlink ref="FFU66" r:id="rId4229"/>
    <hyperlink ref="FFV66" r:id="rId4230"/>
    <hyperlink ref="FFW66" r:id="rId4231"/>
    <hyperlink ref="FFX66" r:id="rId4232"/>
    <hyperlink ref="FFY66" r:id="rId4233"/>
    <hyperlink ref="FFZ66" r:id="rId4234"/>
    <hyperlink ref="FGA66" r:id="rId4235"/>
    <hyperlink ref="FGB66" r:id="rId4236"/>
    <hyperlink ref="FGC66" r:id="rId4237"/>
    <hyperlink ref="FGD66" r:id="rId4238"/>
    <hyperlink ref="FGE66" r:id="rId4239"/>
    <hyperlink ref="FGF66" r:id="rId4240"/>
    <hyperlink ref="FGG66" r:id="rId4241"/>
    <hyperlink ref="FGH66" r:id="rId4242"/>
    <hyperlink ref="FGI66" r:id="rId4243"/>
    <hyperlink ref="FGJ66" r:id="rId4244"/>
    <hyperlink ref="FGK66" r:id="rId4245"/>
    <hyperlink ref="FGL66" r:id="rId4246"/>
    <hyperlink ref="FGM66" r:id="rId4247"/>
    <hyperlink ref="FGN66" r:id="rId4248"/>
    <hyperlink ref="FGO66" r:id="rId4249"/>
    <hyperlink ref="FGP66" r:id="rId4250"/>
    <hyperlink ref="FGQ66" r:id="rId4251"/>
    <hyperlink ref="FGR66" r:id="rId4252"/>
    <hyperlink ref="FGS66" r:id="rId4253"/>
    <hyperlink ref="FGT66" r:id="rId4254"/>
    <hyperlink ref="FGU66" r:id="rId4255"/>
    <hyperlink ref="FGV66" r:id="rId4256"/>
    <hyperlink ref="FGW66" r:id="rId4257"/>
    <hyperlink ref="FGX66" r:id="rId4258"/>
    <hyperlink ref="FGY66" r:id="rId4259"/>
    <hyperlink ref="FGZ66" r:id="rId4260"/>
    <hyperlink ref="FHA66" r:id="rId4261"/>
    <hyperlink ref="FHB66" r:id="rId4262"/>
    <hyperlink ref="FHC66" r:id="rId4263"/>
    <hyperlink ref="FHD66" r:id="rId4264"/>
    <hyperlink ref="FHE66" r:id="rId4265"/>
    <hyperlink ref="FHF66" r:id="rId4266"/>
    <hyperlink ref="FHG66" r:id="rId4267"/>
    <hyperlink ref="FHH66" r:id="rId4268"/>
    <hyperlink ref="FHI66" r:id="rId4269"/>
    <hyperlink ref="FHJ66" r:id="rId4270"/>
    <hyperlink ref="FHK66" r:id="rId4271"/>
    <hyperlink ref="FHL66" r:id="rId4272"/>
    <hyperlink ref="FHM66" r:id="rId4273"/>
    <hyperlink ref="FHN66" r:id="rId4274"/>
    <hyperlink ref="FHO66" r:id="rId4275"/>
    <hyperlink ref="FHP66" r:id="rId4276"/>
    <hyperlink ref="FHQ66" r:id="rId4277"/>
    <hyperlink ref="FHR66" r:id="rId4278"/>
    <hyperlink ref="FHS66" r:id="rId4279"/>
    <hyperlink ref="FHT66" r:id="rId4280"/>
    <hyperlink ref="FHU66" r:id="rId4281"/>
    <hyperlink ref="FHV66" r:id="rId4282"/>
    <hyperlink ref="FHW66" r:id="rId4283"/>
    <hyperlink ref="FHX66" r:id="rId4284"/>
    <hyperlink ref="FHY66" r:id="rId4285"/>
    <hyperlink ref="FHZ66" r:id="rId4286"/>
    <hyperlink ref="FIA66" r:id="rId4287"/>
    <hyperlink ref="FIB66" r:id="rId4288"/>
    <hyperlink ref="FIC66" r:id="rId4289"/>
    <hyperlink ref="FID66" r:id="rId4290"/>
    <hyperlink ref="FIE66" r:id="rId4291"/>
    <hyperlink ref="FIF66" r:id="rId4292"/>
    <hyperlink ref="FIG66" r:id="rId4293"/>
    <hyperlink ref="FIH66" r:id="rId4294"/>
    <hyperlink ref="FII66" r:id="rId4295"/>
    <hyperlink ref="FIJ66" r:id="rId4296"/>
    <hyperlink ref="FIK66" r:id="rId4297"/>
    <hyperlink ref="FIL66" r:id="rId4298"/>
    <hyperlink ref="FIM66" r:id="rId4299"/>
    <hyperlink ref="FIN66" r:id="rId4300"/>
    <hyperlink ref="FIO66" r:id="rId4301"/>
    <hyperlink ref="FIP66" r:id="rId4302"/>
    <hyperlink ref="FIQ66" r:id="rId4303"/>
    <hyperlink ref="FIR66" r:id="rId4304"/>
    <hyperlink ref="FIS66" r:id="rId4305"/>
    <hyperlink ref="FIT66" r:id="rId4306"/>
    <hyperlink ref="FIU66" r:id="rId4307"/>
    <hyperlink ref="FIV66" r:id="rId4308"/>
    <hyperlink ref="FIW66" r:id="rId4309"/>
    <hyperlink ref="FIX66" r:id="rId4310"/>
    <hyperlink ref="FIY66" r:id="rId4311"/>
    <hyperlink ref="FIZ66" r:id="rId4312"/>
    <hyperlink ref="FJA66" r:id="rId4313"/>
    <hyperlink ref="FJB66" r:id="rId4314"/>
    <hyperlink ref="FJC66" r:id="rId4315"/>
    <hyperlink ref="FJD66" r:id="rId4316"/>
    <hyperlink ref="FJE66" r:id="rId4317"/>
    <hyperlink ref="FJF66" r:id="rId4318"/>
    <hyperlink ref="FJG66" r:id="rId4319"/>
    <hyperlink ref="FJH66" r:id="rId4320"/>
    <hyperlink ref="FJI66" r:id="rId4321"/>
    <hyperlink ref="FJJ66" r:id="rId4322"/>
    <hyperlink ref="FJK66" r:id="rId4323"/>
    <hyperlink ref="FJL66" r:id="rId4324"/>
    <hyperlink ref="FJM66" r:id="rId4325"/>
    <hyperlink ref="FJN66" r:id="rId4326"/>
    <hyperlink ref="FJO66" r:id="rId4327"/>
    <hyperlink ref="FJP66" r:id="rId4328"/>
    <hyperlink ref="FJQ66" r:id="rId4329"/>
    <hyperlink ref="FJR66" r:id="rId4330"/>
    <hyperlink ref="FJS66" r:id="rId4331"/>
    <hyperlink ref="FJT66" r:id="rId4332"/>
    <hyperlink ref="FJU66" r:id="rId4333"/>
    <hyperlink ref="FJV66" r:id="rId4334"/>
    <hyperlink ref="FJW66" r:id="rId4335"/>
    <hyperlink ref="FJX66" r:id="rId4336"/>
    <hyperlink ref="FJY66" r:id="rId4337"/>
    <hyperlink ref="FJZ66" r:id="rId4338"/>
    <hyperlink ref="FKA66" r:id="rId4339"/>
    <hyperlink ref="FKB66" r:id="rId4340"/>
    <hyperlink ref="FKC66" r:id="rId4341"/>
    <hyperlink ref="FKD66" r:id="rId4342"/>
    <hyperlink ref="FKE66" r:id="rId4343"/>
    <hyperlink ref="FKF66" r:id="rId4344"/>
    <hyperlink ref="FKG66" r:id="rId4345"/>
    <hyperlink ref="FKH66" r:id="rId4346"/>
    <hyperlink ref="FKI66" r:id="rId4347"/>
    <hyperlink ref="FKJ66" r:id="rId4348"/>
    <hyperlink ref="FKK66" r:id="rId4349"/>
    <hyperlink ref="FKL66" r:id="rId4350"/>
    <hyperlink ref="FKM66" r:id="rId4351"/>
    <hyperlink ref="FKN66" r:id="rId4352"/>
    <hyperlink ref="FKO66" r:id="rId4353"/>
    <hyperlink ref="FKP66" r:id="rId4354"/>
    <hyperlink ref="FKQ66" r:id="rId4355"/>
    <hyperlink ref="FKR66" r:id="rId4356"/>
    <hyperlink ref="FKS66" r:id="rId4357"/>
    <hyperlink ref="FKT66" r:id="rId4358"/>
    <hyperlink ref="FKU66" r:id="rId4359"/>
    <hyperlink ref="FKV66" r:id="rId4360"/>
    <hyperlink ref="FKW66" r:id="rId4361"/>
    <hyperlink ref="FKX66" r:id="rId4362"/>
    <hyperlink ref="FKY66" r:id="rId4363"/>
    <hyperlink ref="FKZ66" r:id="rId4364"/>
    <hyperlink ref="FLA66" r:id="rId4365"/>
    <hyperlink ref="FLB66" r:id="rId4366"/>
    <hyperlink ref="FLC66" r:id="rId4367"/>
    <hyperlink ref="FLD66" r:id="rId4368"/>
    <hyperlink ref="FLE66" r:id="rId4369"/>
    <hyperlink ref="FLF66" r:id="rId4370"/>
    <hyperlink ref="FLG66" r:id="rId4371"/>
    <hyperlink ref="FLH66" r:id="rId4372"/>
    <hyperlink ref="FLI66" r:id="rId4373"/>
    <hyperlink ref="FLJ66" r:id="rId4374"/>
    <hyperlink ref="FLK66" r:id="rId4375"/>
    <hyperlink ref="FLL66" r:id="rId4376"/>
    <hyperlink ref="FLM66" r:id="rId4377"/>
    <hyperlink ref="FLN66" r:id="rId4378"/>
    <hyperlink ref="FLO66" r:id="rId4379"/>
    <hyperlink ref="FLP66" r:id="rId4380"/>
    <hyperlink ref="FLQ66" r:id="rId4381"/>
    <hyperlink ref="FLR66" r:id="rId4382"/>
    <hyperlink ref="FLS66" r:id="rId4383"/>
    <hyperlink ref="FLT66" r:id="rId4384"/>
    <hyperlink ref="FLU66" r:id="rId4385"/>
    <hyperlink ref="FLV66" r:id="rId4386"/>
    <hyperlink ref="FLW66" r:id="rId4387"/>
    <hyperlink ref="FLX66" r:id="rId4388"/>
    <hyperlink ref="FLY66" r:id="rId4389"/>
    <hyperlink ref="FLZ66" r:id="rId4390"/>
    <hyperlink ref="FMA66" r:id="rId4391"/>
    <hyperlink ref="FMB66" r:id="rId4392"/>
    <hyperlink ref="FMC66" r:id="rId4393"/>
    <hyperlink ref="FMD66" r:id="rId4394"/>
    <hyperlink ref="FME66" r:id="rId4395"/>
    <hyperlink ref="FMF66" r:id="rId4396"/>
    <hyperlink ref="FMG66" r:id="rId4397"/>
    <hyperlink ref="FMH66" r:id="rId4398"/>
    <hyperlink ref="FMI66" r:id="rId4399"/>
    <hyperlink ref="FMJ66" r:id="rId4400"/>
    <hyperlink ref="FMK66" r:id="rId4401"/>
    <hyperlink ref="FML66" r:id="rId4402"/>
    <hyperlink ref="FMM66" r:id="rId4403"/>
    <hyperlink ref="FMN66" r:id="rId4404"/>
    <hyperlink ref="FMO66" r:id="rId4405"/>
    <hyperlink ref="FMP66" r:id="rId4406"/>
    <hyperlink ref="FMQ66" r:id="rId4407"/>
    <hyperlink ref="FMR66" r:id="rId4408"/>
    <hyperlink ref="FMS66" r:id="rId4409"/>
    <hyperlink ref="FMT66" r:id="rId4410"/>
    <hyperlink ref="FMU66" r:id="rId4411"/>
    <hyperlink ref="FMV66" r:id="rId4412"/>
    <hyperlink ref="FMW66" r:id="rId4413"/>
    <hyperlink ref="FMX66" r:id="rId4414"/>
    <hyperlink ref="FMY66" r:id="rId4415"/>
    <hyperlink ref="FMZ66" r:id="rId4416"/>
    <hyperlink ref="FNA66" r:id="rId4417"/>
    <hyperlink ref="FNB66" r:id="rId4418"/>
    <hyperlink ref="FNC66" r:id="rId4419"/>
    <hyperlink ref="FND66" r:id="rId4420"/>
    <hyperlink ref="FNE66" r:id="rId4421"/>
    <hyperlink ref="FNF66" r:id="rId4422"/>
    <hyperlink ref="FNG66" r:id="rId4423"/>
    <hyperlink ref="FNH66" r:id="rId4424"/>
    <hyperlink ref="FNI66" r:id="rId4425"/>
    <hyperlink ref="FNJ66" r:id="rId4426"/>
    <hyperlink ref="FNK66" r:id="rId4427"/>
    <hyperlink ref="FNL66" r:id="rId4428"/>
    <hyperlink ref="FNM66" r:id="rId4429"/>
    <hyperlink ref="FNN66" r:id="rId4430"/>
    <hyperlink ref="FNO66" r:id="rId4431"/>
    <hyperlink ref="FNP66" r:id="rId4432"/>
    <hyperlink ref="FNQ66" r:id="rId4433"/>
    <hyperlink ref="FNR66" r:id="rId4434"/>
    <hyperlink ref="FNS66" r:id="rId4435"/>
    <hyperlink ref="FNT66" r:id="rId4436"/>
    <hyperlink ref="FNU66" r:id="rId4437"/>
    <hyperlink ref="FNV66" r:id="rId4438"/>
    <hyperlink ref="FNW66" r:id="rId4439"/>
    <hyperlink ref="FNX66" r:id="rId4440"/>
    <hyperlink ref="FNY66" r:id="rId4441"/>
    <hyperlink ref="FNZ66" r:id="rId4442"/>
    <hyperlink ref="FOA66" r:id="rId4443"/>
    <hyperlink ref="FOB66" r:id="rId4444"/>
    <hyperlink ref="FOC66" r:id="rId4445"/>
    <hyperlink ref="FOD66" r:id="rId4446"/>
    <hyperlink ref="FOE66" r:id="rId4447"/>
    <hyperlink ref="FOF66" r:id="rId4448"/>
    <hyperlink ref="FOG66" r:id="rId4449"/>
    <hyperlink ref="FOH66" r:id="rId4450"/>
    <hyperlink ref="FOI66" r:id="rId4451"/>
    <hyperlink ref="FOJ66" r:id="rId4452"/>
    <hyperlink ref="FOK66" r:id="rId4453"/>
    <hyperlink ref="FOL66" r:id="rId4454"/>
    <hyperlink ref="FOM66" r:id="rId4455"/>
    <hyperlink ref="FON66" r:id="rId4456"/>
    <hyperlink ref="FOO66" r:id="rId4457"/>
    <hyperlink ref="FOP66" r:id="rId4458"/>
    <hyperlink ref="FOQ66" r:id="rId4459"/>
    <hyperlink ref="FOR66" r:id="rId4460"/>
    <hyperlink ref="FOS66" r:id="rId4461"/>
    <hyperlink ref="FOT66" r:id="rId4462"/>
    <hyperlink ref="FOU66" r:id="rId4463"/>
    <hyperlink ref="FOV66" r:id="rId4464"/>
    <hyperlink ref="FOW66" r:id="rId4465"/>
    <hyperlink ref="FOX66" r:id="rId4466"/>
    <hyperlink ref="FOY66" r:id="rId4467"/>
    <hyperlink ref="FOZ66" r:id="rId4468"/>
    <hyperlink ref="FPA66" r:id="rId4469"/>
    <hyperlink ref="FPB66" r:id="rId4470"/>
    <hyperlink ref="FPC66" r:id="rId4471"/>
    <hyperlink ref="FPD66" r:id="rId4472"/>
    <hyperlink ref="FPE66" r:id="rId4473"/>
    <hyperlink ref="FPF66" r:id="rId4474"/>
    <hyperlink ref="FPG66" r:id="rId4475"/>
    <hyperlink ref="FPH66" r:id="rId4476"/>
    <hyperlink ref="FPI66" r:id="rId4477"/>
    <hyperlink ref="FPJ66" r:id="rId4478"/>
    <hyperlink ref="FPK66" r:id="rId4479"/>
    <hyperlink ref="FPL66" r:id="rId4480"/>
    <hyperlink ref="FPM66" r:id="rId4481"/>
    <hyperlink ref="FPN66" r:id="rId4482"/>
    <hyperlink ref="FPO66" r:id="rId4483"/>
    <hyperlink ref="FPP66" r:id="rId4484"/>
    <hyperlink ref="FPQ66" r:id="rId4485"/>
    <hyperlink ref="FPR66" r:id="rId4486"/>
    <hyperlink ref="FPS66" r:id="rId4487"/>
    <hyperlink ref="FPT66" r:id="rId4488"/>
    <hyperlink ref="FPU66" r:id="rId4489"/>
    <hyperlink ref="FPV66" r:id="rId4490"/>
    <hyperlink ref="FPW66" r:id="rId4491"/>
    <hyperlink ref="FPX66" r:id="rId4492"/>
    <hyperlink ref="FPY66" r:id="rId4493"/>
    <hyperlink ref="FPZ66" r:id="rId4494"/>
    <hyperlink ref="FQA66" r:id="rId4495"/>
    <hyperlink ref="FQB66" r:id="rId4496"/>
    <hyperlink ref="FQC66" r:id="rId4497"/>
    <hyperlink ref="FQD66" r:id="rId4498"/>
    <hyperlink ref="FQE66" r:id="rId4499"/>
    <hyperlink ref="FQF66" r:id="rId4500"/>
    <hyperlink ref="FQG66" r:id="rId4501"/>
    <hyperlink ref="FQH66" r:id="rId4502"/>
    <hyperlink ref="FQI66" r:id="rId4503"/>
    <hyperlink ref="FQJ66" r:id="rId4504"/>
    <hyperlink ref="FQK66" r:id="rId4505"/>
    <hyperlink ref="FQL66" r:id="rId4506"/>
    <hyperlink ref="FQM66" r:id="rId4507"/>
    <hyperlink ref="FQN66" r:id="rId4508"/>
    <hyperlink ref="FQO66" r:id="rId4509"/>
    <hyperlink ref="FQP66" r:id="rId4510"/>
    <hyperlink ref="FQQ66" r:id="rId4511"/>
    <hyperlink ref="FQR66" r:id="rId4512"/>
    <hyperlink ref="FQS66" r:id="rId4513"/>
    <hyperlink ref="FQT66" r:id="rId4514"/>
    <hyperlink ref="FQU66" r:id="rId4515"/>
    <hyperlink ref="FQV66" r:id="rId4516"/>
    <hyperlink ref="FQW66" r:id="rId4517"/>
    <hyperlink ref="FQX66" r:id="rId4518"/>
    <hyperlink ref="FQY66" r:id="rId4519"/>
    <hyperlink ref="FQZ66" r:id="rId4520"/>
    <hyperlink ref="FRA66" r:id="rId4521"/>
    <hyperlink ref="FRB66" r:id="rId4522"/>
    <hyperlink ref="FRC66" r:id="rId4523"/>
    <hyperlink ref="FRD66" r:id="rId4524"/>
    <hyperlink ref="FRE66" r:id="rId4525"/>
    <hyperlink ref="FRF66" r:id="rId4526"/>
    <hyperlink ref="FRG66" r:id="rId4527"/>
    <hyperlink ref="FRH66" r:id="rId4528"/>
    <hyperlink ref="FRI66" r:id="rId4529"/>
    <hyperlink ref="FRJ66" r:id="rId4530"/>
    <hyperlink ref="FRK66" r:id="rId4531"/>
    <hyperlink ref="FRL66" r:id="rId4532"/>
    <hyperlink ref="FRM66" r:id="rId4533"/>
    <hyperlink ref="FRN66" r:id="rId4534"/>
    <hyperlink ref="FRO66" r:id="rId4535"/>
    <hyperlink ref="FRP66" r:id="rId4536"/>
    <hyperlink ref="FRQ66" r:id="rId4537"/>
    <hyperlink ref="FRR66" r:id="rId4538"/>
    <hyperlink ref="FRS66" r:id="rId4539"/>
    <hyperlink ref="FRT66" r:id="rId4540"/>
    <hyperlink ref="FRU66" r:id="rId4541"/>
    <hyperlink ref="FRV66" r:id="rId4542"/>
    <hyperlink ref="FRW66" r:id="rId4543"/>
    <hyperlink ref="FRX66" r:id="rId4544"/>
    <hyperlink ref="FRY66" r:id="rId4545"/>
    <hyperlink ref="FRZ66" r:id="rId4546"/>
    <hyperlink ref="FSA66" r:id="rId4547"/>
    <hyperlink ref="FSB66" r:id="rId4548"/>
    <hyperlink ref="FSC66" r:id="rId4549"/>
    <hyperlink ref="FSD66" r:id="rId4550"/>
    <hyperlink ref="FSE66" r:id="rId4551"/>
    <hyperlink ref="FSF66" r:id="rId4552"/>
    <hyperlink ref="FSG66" r:id="rId4553"/>
    <hyperlink ref="FSH66" r:id="rId4554"/>
    <hyperlink ref="FSI66" r:id="rId4555"/>
    <hyperlink ref="FSJ66" r:id="rId4556"/>
    <hyperlink ref="FSK66" r:id="rId4557"/>
    <hyperlink ref="FSL66" r:id="rId4558"/>
    <hyperlink ref="FSM66" r:id="rId4559"/>
    <hyperlink ref="FSN66" r:id="rId4560"/>
    <hyperlink ref="FSO66" r:id="rId4561"/>
    <hyperlink ref="FSP66" r:id="rId4562"/>
    <hyperlink ref="FSQ66" r:id="rId4563"/>
    <hyperlink ref="FSR66" r:id="rId4564"/>
    <hyperlink ref="FSS66" r:id="rId4565"/>
    <hyperlink ref="FST66" r:id="rId4566"/>
    <hyperlink ref="FSU66" r:id="rId4567"/>
    <hyperlink ref="FSV66" r:id="rId4568"/>
    <hyperlink ref="FSW66" r:id="rId4569"/>
    <hyperlink ref="FSX66" r:id="rId4570"/>
    <hyperlink ref="FSY66" r:id="rId4571"/>
    <hyperlink ref="FSZ66" r:id="rId4572"/>
    <hyperlink ref="FTA66" r:id="rId4573"/>
    <hyperlink ref="FTB66" r:id="rId4574"/>
    <hyperlink ref="FTC66" r:id="rId4575"/>
    <hyperlink ref="FTD66" r:id="rId4576"/>
    <hyperlink ref="FTE66" r:id="rId4577"/>
    <hyperlink ref="FTF66" r:id="rId4578"/>
    <hyperlink ref="FTG66" r:id="rId4579"/>
    <hyperlink ref="FTH66" r:id="rId4580"/>
    <hyperlink ref="FTI66" r:id="rId4581"/>
    <hyperlink ref="FTJ66" r:id="rId4582"/>
    <hyperlink ref="FTK66" r:id="rId4583"/>
    <hyperlink ref="FTL66" r:id="rId4584"/>
    <hyperlink ref="FTM66" r:id="rId4585"/>
    <hyperlink ref="FTN66" r:id="rId4586"/>
    <hyperlink ref="FTO66" r:id="rId4587"/>
    <hyperlink ref="FTP66" r:id="rId4588"/>
    <hyperlink ref="FTQ66" r:id="rId4589"/>
    <hyperlink ref="FTR66" r:id="rId4590"/>
    <hyperlink ref="FTS66" r:id="rId4591"/>
    <hyperlink ref="FTT66" r:id="rId4592"/>
    <hyperlink ref="FTU66" r:id="rId4593"/>
    <hyperlink ref="FTV66" r:id="rId4594"/>
    <hyperlink ref="FTW66" r:id="rId4595"/>
    <hyperlink ref="FTX66" r:id="rId4596"/>
    <hyperlink ref="FTY66" r:id="rId4597"/>
    <hyperlink ref="FTZ66" r:id="rId4598"/>
    <hyperlink ref="FUA66" r:id="rId4599"/>
    <hyperlink ref="FUB66" r:id="rId4600"/>
    <hyperlink ref="FUC66" r:id="rId4601"/>
    <hyperlink ref="FUD66" r:id="rId4602"/>
    <hyperlink ref="FUE66" r:id="rId4603"/>
    <hyperlink ref="FUF66" r:id="rId4604"/>
    <hyperlink ref="FUG66" r:id="rId4605"/>
    <hyperlink ref="FUH66" r:id="rId4606"/>
    <hyperlink ref="FUI66" r:id="rId4607"/>
    <hyperlink ref="FUJ66" r:id="rId4608"/>
    <hyperlink ref="FUK66" r:id="rId4609"/>
    <hyperlink ref="FUL66" r:id="rId4610"/>
    <hyperlink ref="FUM66" r:id="rId4611"/>
    <hyperlink ref="FUN66" r:id="rId4612"/>
    <hyperlink ref="FUO66" r:id="rId4613"/>
    <hyperlink ref="FUP66" r:id="rId4614"/>
    <hyperlink ref="FUQ66" r:id="rId4615"/>
    <hyperlink ref="FUR66" r:id="rId4616"/>
    <hyperlink ref="FUS66" r:id="rId4617"/>
    <hyperlink ref="FUT66" r:id="rId4618"/>
    <hyperlink ref="FUU66" r:id="rId4619"/>
    <hyperlink ref="FUV66" r:id="rId4620"/>
    <hyperlink ref="FUW66" r:id="rId4621"/>
    <hyperlink ref="FUX66" r:id="rId4622"/>
    <hyperlink ref="FUY66" r:id="rId4623"/>
    <hyperlink ref="FUZ66" r:id="rId4624"/>
    <hyperlink ref="FVA66" r:id="rId4625"/>
    <hyperlink ref="FVB66" r:id="rId4626"/>
    <hyperlink ref="FVC66" r:id="rId4627"/>
    <hyperlink ref="FVD66" r:id="rId4628"/>
    <hyperlink ref="FVE66" r:id="rId4629"/>
    <hyperlink ref="FVF66" r:id="rId4630"/>
    <hyperlink ref="FVG66" r:id="rId4631"/>
    <hyperlink ref="FVH66" r:id="rId4632"/>
    <hyperlink ref="FVI66" r:id="rId4633"/>
    <hyperlink ref="FVJ66" r:id="rId4634"/>
    <hyperlink ref="FVK66" r:id="rId4635"/>
    <hyperlink ref="FVL66" r:id="rId4636"/>
    <hyperlink ref="FVM66" r:id="rId4637"/>
    <hyperlink ref="FVN66" r:id="rId4638"/>
    <hyperlink ref="FVO66" r:id="rId4639"/>
    <hyperlink ref="FVP66" r:id="rId4640"/>
    <hyperlink ref="FVQ66" r:id="rId4641"/>
    <hyperlink ref="FVR66" r:id="rId4642"/>
    <hyperlink ref="FVS66" r:id="rId4643"/>
    <hyperlink ref="FVT66" r:id="rId4644"/>
    <hyperlink ref="FVU66" r:id="rId4645"/>
    <hyperlink ref="FVV66" r:id="rId4646"/>
    <hyperlink ref="FVW66" r:id="rId4647"/>
    <hyperlink ref="FVX66" r:id="rId4648"/>
    <hyperlink ref="FVY66" r:id="rId4649"/>
    <hyperlink ref="FVZ66" r:id="rId4650"/>
    <hyperlink ref="FWA66" r:id="rId4651"/>
    <hyperlink ref="FWB66" r:id="rId4652"/>
    <hyperlink ref="FWC66" r:id="rId4653"/>
    <hyperlink ref="FWD66" r:id="rId4654"/>
    <hyperlink ref="FWE66" r:id="rId4655"/>
    <hyperlink ref="FWF66" r:id="rId4656"/>
    <hyperlink ref="FWG66" r:id="rId4657"/>
    <hyperlink ref="FWH66" r:id="rId4658"/>
    <hyperlink ref="FWI66" r:id="rId4659"/>
    <hyperlink ref="FWJ66" r:id="rId4660"/>
    <hyperlink ref="FWK66" r:id="rId4661"/>
    <hyperlink ref="FWL66" r:id="rId4662"/>
    <hyperlink ref="FWM66" r:id="rId4663"/>
    <hyperlink ref="FWN66" r:id="rId4664"/>
    <hyperlink ref="FWO66" r:id="rId4665"/>
    <hyperlink ref="FWP66" r:id="rId4666"/>
    <hyperlink ref="FWQ66" r:id="rId4667"/>
    <hyperlink ref="FWR66" r:id="rId4668"/>
    <hyperlink ref="FWS66" r:id="rId4669"/>
    <hyperlink ref="FWT66" r:id="rId4670"/>
    <hyperlink ref="FWU66" r:id="rId4671"/>
    <hyperlink ref="FWV66" r:id="rId4672"/>
    <hyperlink ref="FWW66" r:id="rId4673"/>
    <hyperlink ref="FWX66" r:id="rId4674"/>
    <hyperlink ref="FWY66" r:id="rId4675"/>
    <hyperlink ref="FWZ66" r:id="rId4676"/>
    <hyperlink ref="FXA66" r:id="rId4677"/>
    <hyperlink ref="FXB66" r:id="rId4678"/>
    <hyperlink ref="FXC66" r:id="rId4679"/>
    <hyperlink ref="FXD66" r:id="rId4680"/>
    <hyperlink ref="FXE66" r:id="rId4681"/>
    <hyperlink ref="FXF66" r:id="rId4682"/>
    <hyperlink ref="FXG66" r:id="rId4683"/>
    <hyperlink ref="FXH66" r:id="rId4684"/>
    <hyperlink ref="FXI66" r:id="rId4685"/>
    <hyperlink ref="FXJ66" r:id="rId4686"/>
    <hyperlink ref="FXK66" r:id="rId4687"/>
    <hyperlink ref="FXL66" r:id="rId4688"/>
    <hyperlink ref="FXM66" r:id="rId4689"/>
    <hyperlink ref="FXN66" r:id="rId4690"/>
    <hyperlink ref="FXO66" r:id="rId4691"/>
    <hyperlink ref="FXP66" r:id="rId4692"/>
    <hyperlink ref="FXQ66" r:id="rId4693"/>
    <hyperlink ref="FXR66" r:id="rId4694"/>
    <hyperlink ref="FXS66" r:id="rId4695"/>
    <hyperlink ref="FXT66" r:id="rId4696"/>
    <hyperlink ref="FXU66" r:id="rId4697"/>
    <hyperlink ref="FXV66" r:id="rId4698"/>
    <hyperlink ref="FXW66" r:id="rId4699"/>
    <hyperlink ref="FXX66" r:id="rId4700"/>
    <hyperlink ref="FXY66" r:id="rId4701"/>
    <hyperlink ref="FXZ66" r:id="rId4702"/>
    <hyperlink ref="FYA66" r:id="rId4703"/>
    <hyperlink ref="FYB66" r:id="rId4704"/>
    <hyperlink ref="FYC66" r:id="rId4705"/>
    <hyperlink ref="FYD66" r:id="rId4706"/>
    <hyperlink ref="FYE66" r:id="rId4707"/>
    <hyperlink ref="FYF66" r:id="rId4708"/>
    <hyperlink ref="FYG66" r:id="rId4709"/>
    <hyperlink ref="FYH66" r:id="rId4710"/>
    <hyperlink ref="FYI66" r:id="rId4711"/>
    <hyperlink ref="FYJ66" r:id="rId4712"/>
    <hyperlink ref="FYK66" r:id="rId4713"/>
    <hyperlink ref="FYL66" r:id="rId4714"/>
    <hyperlink ref="FYM66" r:id="rId4715"/>
    <hyperlink ref="FYN66" r:id="rId4716"/>
    <hyperlink ref="FYO66" r:id="rId4717"/>
    <hyperlink ref="FYP66" r:id="rId4718"/>
    <hyperlink ref="FYQ66" r:id="rId4719"/>
    <hyperlink ref="FYR66" r:id="rId4720"/>
    <hyperlink ref="FYS66" r:id="rId4721"/>
    <hyperlink ref="FYT66" r:id="rId4722"/>
    <hyperlink ref="FYU66" r:id="rId4723"/>
    <hyperlink ref="FYV66" r:id="rId4724"/>
    <hyperlink ref="FYW66" r:id="rId4725"/>
    <hyperlink ref="FYX66" r:id="rId4726"/>
    <hyperlink ref="FYY66" r:id="rId4727"/>
    <hyperlink ref="FYZ66" r:id="rId4728"/>
    <hyperlink ref="FZA66" r:id="rId4729"/>
    <hyperlink ref="FZB66" r:id="rId4730"/>
    <hyperlink ref="FZC66" r:id="rId4731"/>
    <hyperlink ref="FZD66" r:id="rId4732"/>
    <hyperlink ref="FZE66" r:id="rId4733"/>
    <hyperlink ref="FZF66" r:id="rId4734"/>
    <hyperlink ref="FZG66" r:id="rId4735"/>
    <hyperlink ref="FZH66" r:id="rId4736"/>
    <hyperlink ref="FZI66" r:id="rId4737"/>
    <hyperlink ref="FZJ66" r:id="rId4738"/>
    <hyperlink ref="FZK66" r:id="rId4739"/>
    <hyperlink ref="FZL66" r:id="rId4740"/>
    <hyperlink ref="FZM66" r:id="rId4741"/>
    <hyperlink ref="FZN66" r:id="rId4742"/>
    <hyperlink ref="FZO66" r:id="rId4743"/>
    <hyperlink ref="FZP66" r:id="rId4744"/>
    <hyperlink ref="FZQ66" r:id="rId4745"/>
    <hyperlink ref="FZR66" r:id="rId4746"/>
    <hyperlink ref="FZS66" r:id="rId4747"/>
    <hyperlink ref="FZT66" r:id="rId4748"/>
    <hyperlink ref="FZU66" r:id="rId4749"/>
    <hyperlink ref="FZV66" r:id="rId4750"/>
    <hyperlink ref="FZW66" r:id="rId4751"/>
    <hyperlink ref="FZX66" r:id="rId4752"/>
    <hyperlink ref="FZY66" r:id="rId4753"/>
    <hyperlink ref="FZZ66" r:id="rId4754"/>
    <hyperlink ref="GAA66" r:id="rId4755"/>
    <hyperlink ref="GAB66" r:id="rId4756"/>
    <hyperlink ref="GAC66" r:id="rId4757"/>
    <hyperlink ref="GAD66" r:id="rId4758"/>
    <hyperlink ref="GAE66" r:id="rId4759"/>
    <hyperlink ref="GAF66" r:id="rId4760"/>
    <hyperlink ref="GAG66" r:id="rId4761"/>
    <hyperlink ref="GAH66" r:id="rId4762"/>
    <hyperlink ref="GAI66" r:id="rId4763"/>
    <hyperlink ref="GAJ66" r:id="rId4764"/>
    <hyperlink ref="GAK66" r:id="rId4765"/>
    <hyperlink ref="GAL66" r:id="rId4766"/>
    <hyperlink ref="GAM66" r:id="rId4767"/>
    <hyperlink ref="GAN66" r:id="rId4768"/>
    <hyperlink ref="GAO66" r:id="rId4769"/>
    <hyperlink ref="GAP66" r:id="rId4770"/>
    <hyperlink ref="GAQ66" r:id="rId4771"/>
    <hyperlink ref="GAR66" r:id="rId4772"/>
    <hyperlink ref="GAS66" r:id="rId4773"/>
    <hyperlink ref="GAT66" r:id="rId4774"/>
    <hyperlink ref="GAU66" r:id="rId4775"/>
    <hyperlink ref="GAV66" r:id="rId4776"/>
    <hyperlink ref="GAW66" r:id="rId4777"/>
    <hyperlink ref="GAX66" r:id="rId4778"/>
    <hyperlink ref="GAY66" r:id="rId4779"/>
    <hyperlink ref="GAZ66" r:id="rId4780"/>
    <hyperlink ref="GBA66" r:id="rId4781"/>
    <hyperlink ref="GBB66" r:id="rId4782"/>
    <hyperlink ref="GBC66" r:id="rId4783"/>
    <hyperlink ref="GBD66" r:id="rId4784"/>
    <hyperlink ref="GBE66" r:id="rId4785"/>
    <hyperlink ref="GBF66" r:id="rId4786"/>
    <hyperlink ref="GBG66" r:id="rId4787"/>
    <hyperlink ref="GBH66" r:id="rId4788"/>
    <hyperlink ref="GBI66" r:id="rId4789"/>
    <hyperlink ref="GBJ66" r:id="rId4790"/>
    <hyperlink ref="GBK66" r:id="rId4791"/>
    <hyperlink ref="GBL66" r:id="rId4792"/>
    <hyperlink ref="GBM66" r:id="rId4793"/>
    <hyperlink ref="GBN66" r:id="rId4794"/>
    <hyperlink ref="GBO66" r:id="rId4795"/>
    <hyperlink ref="GBP66" r:id="rId4796"/>
    <hyperlink ref="GBQ66" r:id="rId4797"/>
    <hyperlink ref="GBR66" r:id="rId4798"/>
    <hyperlink ref="GBS66" r:id="rId4799"/>
    <hyperlink ref="GBT66" r:id="rId4800"/>
    <hyperlink ref="GBU66" r:id="rId4801"/>
    <hyperlink ref="GBV66" r:id="rId4802"/>
    <hyperlink ref="GBW66" r:id="rId4803"/>
    <hyperlink ref="GBX66" r:id="rId4804"/>
    <hyperlink ref="GBY66" r:id="rId4805"/>
    <hyperlink ref="GBZ66" r:id="rId4806"/>
    <hyperlink ref="GCA66" r:id="rId4807"/>
    <hyperlink ref="GCB66" r:id="rId4808"/>
    <hyperlink ref="GCC66" r:id="rId4809"/>
    <hyperlink ref="GCD66" r:id="rId4810"/>
    <hyperlink ref="GCE66" r:id="rId4811"/>
    <hyperlink ref="GCF66" r:id="rId4812"/>
    <hyperlink ref="GCG66" r:id="rId4813"/>
    <hyperlink ref="GCH66" r:id="rId4814"/>
    <hyperlink ref="GCI66" r:id="rId4815"/>
    <hyperlink ref="GCJ66" r:id="rId4816"/>
    <hyperlink ref="GCK66" r:id="rId4817"/>
    <hyperlink ref="GCL66" r:id="rId4818"/>
    <hyperlink ref="GCM66" r:id="rId4819"/>
    <hyperlink ref="GCN66" r:id="rId4820"/>
    <hyperlink ref="GCO66" r:id="rId4821"/>
    <hyperlink ref="GCP66" r:id="rId4822"/>
    <hyperlink ref="GCQ66" r:id="rId4823"/>
    <hyperlink ref="GCR66" r:id="rId4824"/>
    <hyperlink ref="GCS66" r:id="rId4825"/>
    <hyperlink ref="GCT66" r:id="rId4826"/>
    <hyperlink ref="GCU66" r:id="rId4827"/>
    <hyperlink ref="GCV66" r:id="rId4828"/>
    <hyperlink ref="GCW66" r:id="rId4829"/>
    <hyperlink ref="GCX66" r:id="rId4830"/>
    <hyperlink ref="GCY66" r:id="rId4831"/>
    <hyperlink ref="GCZ66" r:id="rId4832"/>
    <hyperlink ref="GDA66" r:id="rId4833"/>
    <hyperlink ref="GDB66" r:id="rId4834"/>
    <hyperlink ref="GDC66" r:id="rId4835"/>
    <hyperlink ref="GDD66" r:id="rId4836"/>
    <hyperlink ref="GDE66" r:id="rId4837"/>
    <hyperlink ref="GDF66" r:id="rId4838"/>
    <hyperlink ref="GDG66" r:id="rId4839"/>
    <hyperlink ref="GDH66" r:id="rId4840"/>
    <hyperlink ref="GDI66" r:id="rId4841"/>
    <hyperlink ref="GDJ66" r:id="rId4842"/>
    <hyperlink ref="GDK66" r:id="rId4843"/>
    <hyperlink ref="GDL66" r:id="rId4844"/>
    <hyperlink ref="GDM66" r:id="rId4845"/>
    <hyperlink ref="GDN66" r:id="rId4846"/>
    <hyperlink ref="GDO66" r:id="rId4847"/>
    <hyperlink ref="GDP66" r:id="rId4848"/>
    <hyperlink ref="GDQ66" r:id="rId4849"/>
    <hyperlink ref="GDR66" r:id="rId4850"/>
    <hyperlink ref="GDS66" r:id="rId4851"/>
    <hyperlink ref="GDT66" r:id="rId4852"/>
    <hyperlink ref="GDU66" r:id="rId4853"/>
    <hyperlink ref="GDV66" r:id="rId4854"/>
    <hyperlink ref="GDW66" r:id="rId4855"/>
    <hyperlink ref="GDX66" r:id="rId4856"/>
    <hyperlink ref="GDY66" r:id="rId4857"/>
    <hyperlink ref="GDZ66" r:id="rId4858"/>
    <hyperlink ref="GEA66" r:id="rId4859"/>
    <hyperlink ref="GEB66" r:id="rId4860"/>
    <hyperlink ref="GEC66" r:id="rId4861"/>
    <hyperlink ref="GED66" r:id="rId4862"/>
    <hyperlink ref="GEE66" r:id="rId4863"/>
    <hyperlink ref="GEF66" r:id="rId4864"/>
    <hyperlink ref="GEG66" r:id="rId4865"/>
    <hyperlink ref="GEH66" r:id="rId4866"/>
    <hyperlink ref="GEI66" r:id="rId4867"/>
    <hyperlink ref="GEJ66" r:id="rId4868"/>
    <hyperlink ref="GEK66" r:id="rId4869"/>
    <hyperlink ref="GEL66" r:id="rId4870"/>
    <hyperlink ref="GEM66" r:id="rId4871"/>
    <hyperlink ref="GEN66" r:id="rId4872"/>
    <hyperlink ref="GEO66" r:id="rId4873"/>
    <hyperlink ref="GEP66" r:id="rId4874"/>
    <hyperlink ref="GEQ66" r:id="rId4875"/>
    <hyperlink ref="GER66" r:id="rId4876"/>
    <hyperlink ref="GES66" r:id="rId4877"/>
    <hyperlink ref="GET66" r:id="rId4878"/>
    <hyperlink ref="GEU66" r:id="rId4879"/>
    <hyperlink ref="GEV66" r:id="rId4880"/>
    <hyperlink ref="GEW66" r:id="rId4881"/>
    <hyperlink ref="GEX66" r:id="rId4882"/>
    <hyperlink ref="GEY66" r:id="rId4883"/>
    <hyperlink ref="GEZ66" r:id="rId4884"/>
    <hyperlink ref="GFA66" r:id="rId4885"/>
    <hyperlink ref="GFB66" r:id="rId4886"/>
    <hyperlink ref="GFC66" r:id="rId4887"/>
    <hyperlink ref="GFD66" r:id="rId4888"/>
    <hyperlink ref="GFE66" r:id="rId4889"/>
    <hyperlink ref="GFF66" r:id="rId4890"/>
    <hyperlink ref="GFG66" r:id="rId4891"/>
    <hyperlink ref="GFH66" r:id="rId4892"/>
    <hyperlink ref="GFI66" r:id="rId4893"/>
    <hyperlink ref="GFJ66" r:id="rId4894"/>
    <hyperlink ref="GFK66" r:id="rId4895"/>
    <hyperlink ref="GFL66" r:id="rId4896"/>
    <hyperlink ref="GFM66" r:id="rId4897"/>
    <hyperlink ref="GFN66" r:id="rId4898"/>
    <hyperlink ref="GFO66" r:id="rId4899"/>
    <hyperlink ref="GFP66" r:id="rId4900"/>
    <hyperlink ref="GFQ66" r:id="rId4901"/>
    <hyperlink ref="GFR66" r:id="rId4902"/>
    <hyperlink ref="GFS66" r:id="rId4903"/>
    <hyperlink ref="GFT66" r:id="rId4904"/>
    <hyperlink ref="GFU66" r:id="rId4905"/>
    <hyperlink ref="GFV66" r:id="rId4906"/>
    <hyperlink ref="GFW66" r:id="rId4907"/>
    <hyperlink ref="GFX66" r:id="rId4908"/>
    <hyperlink ref="GFY66" r:id="rId4909"/>
    <hyperlink ref="GFZ66" r:id="rId4910"/>
    <hyperlink ref="GGA66" r:id="rId4911"/>
    <hyperlink ref="GGB66" r:id="rId4912"/>
    <hyperlink ref="GGC66" r:id="rId4913"/>
    <hyperlink ref="GGD66" r:id="rId4914"/>
    <hyperlink ref="GGE66" r:id="rId4915"/>
    <hyperlink ref="GGF66" r:id="rId4916"/>
    <hyperlink ref="GGG66" r:id="rId4917"/>
    <hyperlink ref="GGH66" r:id="rId4918"/>
    <hyperlink ref="GGI66" r:id="rId4919"/>
    <hyperlink ref="GGJ66" r:id="rId4920"/>
    <hyperlink ref="GGK66" r:id="rId4921"/>
    <hyperlink ref="GGL66" r:id="rId4922"/>
    <hyperlink ref="GGM66" r:id="rId4923"/>
    <hyperlink ref="GGN66" r:id="rId4924"/>
    <hyperlink ref="GGO66" r:id="rId4925"/>
    <hyperlink ref="GGP66" r:id="rId4926"/>
    <hyperlink ref="GGQ66" r:id="rId4927"/>
    <hyperlink ref="GGR66" r:id="rId4928"/>
    <hyperlink ref="GGS66" r:id="rId4929"/>
    <hyperlink ref="GGT66" r:id="rId4930"/>
    <hyperlink ref="GGU66" r:id="rId4931"/>
    <hyperlink ref="GGV66" r:id="rId4932"/>
    <hyperlink ref="GGW66" r:id="rId4933"/>
    <hyperlink ref="GGX66" r:id="rId4934"/>
    <hyperlink ref="GGY66" r:id="rId4935"/>
    <hyperlink ref="GGZ66" r:id="rId4936"/>
    <hyperlink ref="GHA66" r:id="rId4937"/>
    <hyperlink ref="GHB66" r:id="rId4938"/>
    <hyperlink ref="GHC66" r:id="rId4939"/>
    <hyperlink ref="GHD66" r:id="rId4940"/>
    <hyperlink ref="GHE66" r:id="rId4941"/>
    <hyperlink ref="GHF66" r:id="rId4942"/>
    <hyperlink ref="GHG66" r:id="rId4943"/>
    <hyperlink ref="GHH66" r:id="rId4944"/>
    <hyperlink ref="GHI66" r:id="rId4945"/>
    <hyperlink ref="GHJ66" r:id="rId4946"/>
    <hyperlink ref="GHK66" r:id="rId4947"/>
    <hyperlink ref="GHL66" r:id="rId4948"/>
    <hyperlink ref="GHM66" r:id="rId4949"/>
    <hyperlink ref="GHN66" r:id="rId4950"/>
    <hyperlink ref="GHO66" r:id="rId4951"/>
    <hyperlink ref="GHP66" r:id="rId4952"/>
    <hyperlink ref="GHQ66" r:id="rId4953"/>
    <hyperlink ref="GHR66" r:id="rId4954"/>
    <hyperlink ref="GHS66" r:id="rId4955"/>
    <hyperlink ref="GHT66" r:id="rId4956"/>
    <hyperlink ref="GHU66" r:id="rId4957"/>
    <hyperlink ref="GHV66" r:id="rId4958"/>
    <hyperlink ref="GHW66" r:id="rId4959"/>
    <hyperlink ref="GHX66" r:id="rId4960"/>
    <hyperlink ref="GHY66" r:id="rId4961"/>
    <hyperlink ref="GHZ66" r:id="rId4962"/>
    <hyperlink ref="GIA66" r:id="rId4963"/>
    <hyperlink ref="GIB66" r:id="rId4964"/>
    <hyperlink ref="GIC66" r:id="rId4965"/>
    <hyperlink ref="GID66" r:id="rId4966"/>
    <hyperlink ref="GIE66" r:id="rId4967"/>
    <hyperlink ref="GIF66" r:id="rId4968"/>
    <hyperlink ref="GIG66" r:id="rId4969"/>
    <hyperlink ref="GIH66" r:id="rId4970"/>
    <hyperlink ref="GII66" r:id="rId4971"/>
    <hyperlink ref="GIJ66" r:id="rId4972"/>
    <hyperlink ref="GIK66" r:id="rId4973"/>
    <hyperlink ref="GIL66" r:id="rId4974"/>
    <hyperlink ref="GIM66" r:id="rId4975"/>
    <hyperlink ref="GIN66" r:id="rId4976"/>
    <hyperlink ref="GIO66" r:id="rId4977"/>
    <hyperlink ref="GIP66" r:id="rId4978"/>
    <hyperlink ref="GIQ66" r:id="rId4979"/>
    <hyperlink ref="GIR66" r:id="rId4980"/>
    <hyperlink ref="GIS66" r:id="rId4981"/>
    <hyperlink ref="GIT66" r:id="rId4982"/>
    <hyperlink ref="GIU66" r:id="rId4983"/>
    <hyperlink ref="GIV66" r:id="rId4984"/>
    <hyperlink ref="GIW66" r:id="rId4985"/>
    <hyperlink ref="GIX66" r:id="rId4986"/>
    <hyperlink ref="GIY66" r:id="rId4987"/>
    <hyperlink ref="GIZ66" r:id="rId4988"/>
    <hyperlink ref="GJA66" r:id="rId4989"/>
    <hyperlink ref="GJB66" r:id="rId4990"/>
    <hyperlink ref="GJC66" r:id="rId4991"/>
    <hyperlink ref="GJD66" r:id="rId4992"/>
    <hyperlink ref="GJE66" r:id="rId4993"/>
    <hyperlink ref="GJF66" r:id="rId4994"/>
    <hyperlink ref="GJG66" r:id="rId4995"/>
    <hyperlink ref="GJH66" r:id="rId4996"/>
    <hyperlink ref="GJI66" r:id="rId4997"/>
    <hyperlink ref="GJJ66" r:id="rId4998"/>
    <hyperlink ref="GJK66" r:id="rId4999"/>
    <hyperlink ref="GJL66" r:id="rId5000"/>
    <hyperlink ref="GJM66" r:id="rId5001"/>
    <hyperlink ref="GJN66" r:id="rId5002"/>
    <hyperlink ref="GJO66" r:id="rId5003"/>
    <hyperlink ref="GJP66" r:id="rId5004"/>
    <hyperlink ref="GJQ66" r:id="rId5005"/>
    <hyperlink ref="GJR66" r:id="rId5006"/>
    <hyperlink ref="GJS66" r:id="rId5007"/>
    <hyperlink ref="GJT66" r:id="rId5008"/>
    <hyperlink ref="GJU66" r:id="rId5009"/>
    <hyperlink ref="GJV66" r:id="rId5010"/>
    <hyperlink ref="GJW66" r:id="rId5011"/>
    <hyperlink ref="GJX66" r:id="rId5012"/>
    <hyperlink ref="GJY66" r:id="rId5013"/>
    <hyperlink ref="GJZ66" r:id="rId5014"/>
    <hyperlink ref="GKA66" r:id="rId5015"/>
    <hyperlink ref="GKB66" r:id="rId5016"/>
    <hyperlink ref="GKC66" r:id="rId5017"/>
    <hyperlink ref="GKD66" r:id="rId5018"/>
    <hyperlink ref="GKE66" r:id="rId5019"/>
    <hyperlink ref="GKF66" r:id="rId5020"/>
    <hyperlink ref="GKG66" r:id="rId5021"/>
    <hyperlink ref="GKH66" r:id="rId5022"/>
    <hyperlink ref="GKI66" r:id="rId5023"/>
    <hyperlink ref="GKJ66" r:id="rId5024"/>
    <hyperlink ref="GKK66" r:id="rId5025"/>
    <hyperlink ref="GKL66" r:id="rId5026"/>
    <hyperlink ref="GKM66" r:id="rId5027"/>
    <hyperlink ref="GKN66" r:id="rId5028"/>
    <hyperlink ref="GKO66" r:id="rId5029"/>
    <hyperlink ref="GKP66" r:id="rId5030"/>
    <hyperlink ref="GKQ66" r:id="rId5031"/>
    <hyperlink ref="GKR66" r:id="rId5032"/>
    <hyperlink ref="GKS66" r:id="rId5033"/>
    <hyperlink ref="GKT66" r:id="rId5034"/>
    <hyperlink ref="GKU66" r:id="rId5035"/>
    <hyperlink ref="GKV66" r:id="rId5036"/>
    <hyperlink ref="GKW66" r:id="rId5037"/>
    <hyperlink ref="GKX66" r:id="rId5038"/>
    <hyperlink ref="GKY66" r:id="rId5039"/>
    <hyperlink ref="GKZ66" r:id="rId5040"/>
    <hyperlink ref="GLA66" r:id="rId5041"/>
    <hyperlink ref="GLB66" r:id="rId5042"/>
    <hyperlink ref="GLC66" r:id="rId5043"/>
    <hyperlink ref="GLD66" r:id="rId5044"/>
    <hyperlink ref="GLE66" r:id="rId5045"/>
    <hyperlink ref="GLF66" r:id="rId5046"/>
    <hyperlink ref="GLG66" r:id="rId5047"/>
    <hyperlink ref="GLH66" r:id="rId5048"/>
    <hyperlink ref="GLI66" r:id="rId5049"/>
    <hyperlink ref="GLJ66" r:id="rId5050"/>
    <hyperlink ref="GLK66" r:id="rId5051"/>
    <hyperlink ref="GLL66" r:id="rId5052"/>
    <hyperlink ref="GLM66" r:id="rId5053"/>
    <hyperlink ref="GLN66" r:id="rId5054"/>
    <hyperlink ref="GLO66" r:id="rId5055"/>
    <hyperlink ref="GLP66" r:id="rId5056"/>
    <hyperlink ref="GLQ66" r:id="rId5057"/>
    <hyperlink ref="GLR66" r:id="rId5058"/>
    <hyperlink ref="GLS66" r:id="rId5059"/>
    <hyperlink ref="GLT66" r:id="rId5060"/>
    <hyperlink ref="GLU66" r:id="rId5061"/>
    <hyperlink ref="GLV66" r:id="rId5062"/>
    <hyperlink ref="GLW66" r:id="rId5063"/>
    <hyperlink ref="GLX66" r:id="rId5064"/>
    <hyperlink ref="GLY66" r:id="rId5065"/>
    <hyperlink ref="GLZ66" r:id="rId5066"/>
    <hyperlink ref="GMA66" r:id="rId5067"/>
    <hyperlink ref="GMB66" r:id="rId5068"/>
    <hyperlink ref="GMC66" r:id="rId5069"/>
    <hyperlink ref="GMD66" r:id="rId5070"/>
    <hyperlink ref="GME66" r:id="rId5071"/>
    <hyperlink ref="GMF66" r:id="rId5072"/>
    <hyperlink ref="GMG66" r:id="rId5073"/>
    <hyperlink ref="GMH66" r:id="rId5074"/>
    <hyperlink ref="GMI66" r:id="rId5075"/>
    <hyperlink ref="GMJ66" r:id="rId5076"/>
    <hyperlink ref="GMK66" r:id="rId5077"/>
    <hyperlink ref="GML66" r:id="rId5078"/>
    <hyperlink ref="GMM66" r:id="rId5079"/>
    <hyperlink ref="GMN66" r:id="rId5080"/>
    <hyperlink ref="GMO66" r:id="rId5081"/>
    <hyperlink ref="GMP66" r:id="rId5082"/>
    <hyperlink ref="GMQ66" r:id="rId5083"/>
    <hyperlink ref="GMR66" r:id="rId5084"/>
    <hyperlink ref="GMS66" r:id="rId5085"/>
    <hyperlink ref="GMT66" r:id="rId5086"/>
    <hyperlink ref="GMU66" r:id="rId5087"/>
    <hyperlink ref="GMV66" r:id="rId5088"/>
    <hyperlink ref="GMW66" r:id="rId5089"/>
    <hyperlink ref="GMX66" r:id="rId5090"/>
    <hyperlink ref="GMY66" r:id="rId5091"/>
    <hyperlink ref="GMZ66" r:id="rId5092"/>
    <hyperlink ref="GNA66" r:id="rId5093"/>
    <hyperlink ref="GNB66" r:id="rId5094"/>
    <hyperlink ref="GNC66" r:id="rId5095"/>
    <hyperlink ref="GND66" r:id="rId5096"/>
    <hyperlink ref="GNE66" r:id="rId5097"/>
    <hyperlink ref="GNF66" r:id="rId5098"/>
    <hyperlink ref="GNG66" r:id="rId5099"/>
    <hyperlink ref="GNH66" r:id="rId5100"/>
    <hyperlink ref="GNI66" r:id="rId5101"/>
    <hyperlink ref="GNJ66" r:id="rId5102"/>
    <hyperlink ref="GNK66" r:id="rId5103"/>
    <hyperlink ref="GNL66" r:id="rId5104"/>
    <hyperlink ref="GNM66" r:id="rId5105"/>
    <hyperlink ref="GNN66" r:id="rId5106"/>
    <hyperlink ref="GNO66" r:id="rId5107"/>
    <hyperlink ref="GNP66" r:id="rId5108"/>
    <hyperlink ref="GNQ66" r:id="rId5109"/>
    <hyperlink ref="GNR66" r:id="rId5110"/>
    <hyperlink ref="GNS66" r:id="rId5111"/>
    <hyperlink ref="GNT66" r:id="rId5112"/>
    <hyperlink ref="GNU66" r:id="rId5113"/>
    <hyperlink ref="GNV66" r:id="rId5114"/>
    <hyperlink ref="GNW66" r:id="rId5115"/>
    <hyperlink ref="GNX66" r:id="rId5116"/>
    <hyperlink ref="GNY66" r:id="rId5117"/>
    <hyperlink ref="GNZ66" r:id="rId5118"/>
    <hyperlink ref="GOA66" r:id="rId5119"/>
    <hyperlink ref="GOB66" r:id="rId5120"/>
    <hyperlink ref="GOC66" r:id="rId5121"/>
    <hyperlink ref="GOD66" r:id="rId5122"/>
    <hyperlink ref="GOE66" r:id="rId5123"/>
    <hyperlink ref="GOF66" r:id="rId5124"/>
    <hyperlink ref="GOG66" r:id="rId5125"/>
    <hyperlink ref="GOH66" r:id="rId5126"/>
    <hyperlink ref="GOI66" r:id="rId5127"/>
    <hyperlink ref="GOJ66" r:id="rId5128"/>
    <hyperlink ref="GOK66" r:id="rId5129"/>
    <hyperlink ref="GOL66" r:id="rId5130"/>
    <hyperlink ref="GOM66" r:id="rId5131"/>
    <hyperlink ref="GON66" r:id="rId5132"/>
    <hyperlink ref="GOO66" r:id="rId5133"/>
    <hyperlink ref="GOP66" r:id="rId5134"/>
    <hyperlink ref="GOQ66" r:id="rId5135"/>
    <hyperlink ref="GOR66" r:id="rId5136"/>
    <hyperlink ref="GOS66" r:id="rId5137"/>
    <hyperlink ref="GOT66" r:id="rId5138"/>
    <hyperlink ref="GOU66" r:id="rId5139"/>
    <hyperlink ref="GOV66" r:id="rId5140"/>
    <hyperlink ref="GOW66" r:id="rId5141"/>
    <hyperlink ref="GOX66" r:id="rId5142"/>
    <hyperlink ref="GOY66" r:id="rId5143"/>
    <hyperlink ref="GOZ66" r:id="rId5144"/>
    <hyperlink ref="GPA66" r:id="rId5145"/>
    <hyperlink ref="GPB66" r:id="rId5146"/>
    <hyperlink ref="GPC66" r:id="rId5147"/>
    <hyperlink ref="GPD66" r:id="rId5148"/>
    <hyperlink ref="GPE66" r:id="rId5149"/>
    <hyperlink ref="GPF66" r:id="rId5150"/>
    <hyperlink ref="GPG66" r:id="rId5151"/>
    <hyperlink ref="GPH66" r:id="rId5152"/>
    <hyperlink ref="GPI66" r:id="rId5153"/>
    <hyperlink ref="GPJ66" r:id="rId5154"/>
    <hyperlink ref="GPK66" r:id="rId5155"/>
    <hyperlink ref="GPL66" r:id="rId5156"/>
    <hyperlink ref="GPM66" r:id="rId5157"/>
    <hyperlink ref="GPN66" r:id="rId5158"/>
    <hyperlink ref="GPO66" r:id="rId5159"/>
    <hyperlink ref="GPP66" r:id="rId5160"/>
    <hyperlink ref="GPQ66" r:id="rId5161"/>
    <hyperlink ref="GPR66" r:id="rId5162"/>
    <hyperlink ref="GPS66" r:id="rId5163"/>
    <hyperlink ref="GPT66" r:id="rId5164"/>
    <hyperlink ref="GPU66" r:id="rId5165"/>
    <hyperlink ref="GPV66" r:id="rId5166"/>
    <hyperlink ref="GPW66" r:id="rId5167"/>
    <hyperlink ref="GPX66" r:id="rId5168"/>
    <hyperlink ref="GPY66" r:id="rId5169"/>
    <hyperlink ref="GPZ66" r:id="rId5170"/>
    <hyperlink ref="GQA66" r:id="rId5171"/>
    <hyperlink ref="GQB66" r:id="rId5172"/>
    <hyperlink ref="GQC66" r:id="rId5173"/>
    <hyperlink ref="GQD66" r:id="rId5174"/>
    <hyperlink ref="GQE66" r:id="rId5175"/>
    <hyperlink ref="GQF66" r:id="rId5176"/>
    <hyperlink ref="GQG66" r:id="rId5177"/>
    <hyperlink ref="GQH66" r:id="rId5178"/>
    <hyperlink ref="GQI66" r:id="rId5179"/>
    <hyperlink ref="GQJ66" r:id="rId5180"/>
    <hyperlink ref="GQK66" r:id="rId5181"/>
    <hyperlink ref="GQL66" r:id="rId5182"/>
    <hyperlink ref="GQM66" r:id="rId5183"/>
    <hyperlink ref="GQN66" r:id="rId5184"/>
    <hyperlink ref="GQO66" r:id="rId5185"/>
    <hyperlink ref="GQP66" r:id="rId5186"/>
    <hyperlink ref="GQQ66" r:id="rId5187"/>
    <hyperlink ref="GQR66" r:id="rId5188"/>
    <hyperlink ref="GQS66" r:id="rId5189"/>
    <hyperlink ref="GQT66" r:id="rId5190"/>
    <hyperlink ref="GQU66" r:id="rId5191"/>
    <hyperlink ref="GQV66" r:id="rId5192"/>
    <hyperlink ref="GQW66" r:id="rId5193"/>
    <hyperlink ref="GQX66" r:id="rId5194"/>
    <hyperlink ref="GQY66" r:id="rId5195"/>
    <hyperlink ref="GQZ66" r:id="rId5196"/>
    <hyperlink ref="GRA66" r:id="rId5197"/>
    <hyperlink ref="GRB66" r:id="rId5198"/>
    <hyperlink ref="GRC66" r:id="rId5199"/>
    <hyperlink ref="GRD66" r:id="rId5200"/>
    <hyperlink ref="GRE66" r:id="rId5201"/>
    <hyperlink ref="GRF66" r:id="rId5202"/>
    <hyperlink ref="GRG66" r:id="rId5203"/>
    <hyperlink ref="GRH66" r:id="rId5204"/>
    <hyperlink ref="GRI66" r:id="rId5205"/>
    <hyperlink ref="GRJ66" r:id="rId5206"/>
    <hyperlink ref="GRK66" r:id="rId5207"/>
    <hyperlink ref="GRL66" r:id="rId5208"/>
    <hyperlink ref="GRM66" r:id="rId5209"/>
    <hyperlink ref="GRN66" r:id="rId5210"/>
    <hyperlink ref="GRO66" r:id="rId5211"/>
    <hyperlink ref="GRP66" r:id="rId5212"/>
    <hyperlink ref="GRQ66" r:id="rId5213"/>
    <hyperlink ref="GRR66" r:id="rId5214"/>
    <hyperlink ref="GRS66" r:id="rId5215"/>
    <hyperlink ref="GRT66" r:id="rId5216"/>
    <hyperlink ref="GRU66" r:id="rId5217"/>
    <hyperlink ref="GRV66" r:id="rId5218"/>
    <hyperlink ref="GRW66" r:id="rId5219"/>
    <hyperlink ref="GRX66" r:id="rId5220"/>
    <hyperlink ref="GRY66" r:id="rId5221"/>
    <hyperlink ref="GRZ66" r:id="rId5222"/>
    <hyperlink ref="GSA66" r:id="rId5223"/>
    <hyperlink ref="GSB66" r:id="rId5224"/>
    <hyperlink ref="GSC66" r:id="rId5225"/>
    <hyperlink ref="GSD66" r:id="rId5226"/>
    <hyperlink ref="GSE66" r:id="rId5227"/>
    <hyperlink ref="GSF66" r:id="rId5228"/>
    <hyperlink ref="GSG66" r:id="rId5229"/>
    <hyperlink ref="GSH66" r:id="rId5230"/>
    <hyperlink ref="GSI66" r:id="rId5231"/>
    <hyperlink ref="GSJ66" r:id="rId5232"/>
    <hyperlink ref="GSK66" r:id="rId5233"/>
    <hyperlink ref="GSL66" r:id="rId5234"/>
    <hyperlink ref="GSM66" r:id="rId5235"/>
    <hyperlink ref="GSN66" r:id="rId5236"/>
    <hyperlink ref="GSO66" r:id="rId5237"/>
    <hyperlink ref="GSP66" r:id="rId5238"/>
    <hyperlink ref="GSQ66" r:id="rId5239"/>
    <hyperlink ref="GSR66" r:id="rId5240"/>
    <hyperlink ref="GSS66" r:id="rId5241"/>
    <hyperlink ref="GST66" r:id="rId5242"/>
    <hyperlink ref="GSU66" r:id="rId5243"/>
    <hyperlink ref="GSV66" r:id="rId5244"/>
    <hyperlink ref="GSW66" r:id="rId5245"/>
    <hyperlink ref="GSX66" r:id="rId5246"/>
    <hyperlink ref="GSY66" r:id="rId5247"/>
    <hyperlink ref="GSZ66" r:id="rId5248"/>
    <hyperlink ref="GTA66" r:id="rId5249"/>
    <hyperlink ref="GTB66" r:id="rId5250"/>
    <hyperlink ref="GTC66" r:id="rId5251"/>
    <hyperlink ref="GTD66" r:id="rId5252"/>
    <hyperlink ref="GTE66" r:id="rId5253"/>
    <hyperlink ref="GTF66" r:id="rId5254"/>
    <hyperlink ref="GTG66" r:id="rId5255"/>
    <hyperlink ref="GTH66" r:id="rId5256"/>
    <hyperlink ref="GTI66" r:id="rId5257"/>
    <hyperlink ref="GTJ66" r:id="rId5258"/>
    <hyperlink ref="GTK66" r:id="rId5259"/>
    <hyperlink ref="GTL66" r:id="rId5260"/>
    <hyperlink ref="GTM66" r:id="rId5261"/>
    <hyperlink ref="GTN66" r:id="rId5262"/>
    <hyperlink ref="GTO66" r:id="rId5263"/>
    <hyperlink ref="GTP66" r:id="rId5264"/>
    <hyperlink ref="GTQ66" r:id="rId5265"/>
    <hyperlink ref="GTR66" r:id="rId5266"/>
    <hyperlink ref="GTS66" r:id="rId5267"/>
    <hyperlink ref="GTT66" r:id="rId5268"/>
    <hyperlink ref="GTU66" r:id="rId5269"/>
    <hyperlink ref="GTV66" r:id="rId5270"/>
    <hyperlink ref="GTW66" r:id="rId5271"/>
    <hyperlink ref="GTX66" r:id="rId5272"/>
    <hyperlink ref="GTY66" r:id="rId5273"/>
    <hyperlink ref="GTZ66" r:id="rId5274"/>
    <hyperlink ref="GUA66" r:id="rId5275"/>
    <hyperlink ref="GUB66" r:id="rId5276"/>
    <hyperlink ref="GUC66" r:id="rId5277"/>
    <hyperlink ref="GUD66" r:id="rId5278"/>
    <hyperlink ref="GUE66" r:id="rId5279"/>
    <hyperlink ref="GUF66" r:id="rId5280"/>
    <hyperlink ref="GUG66" r:id="rId5281"/>
    <hyperlink ref="GUH66" r:id="rId5282"/>
    <hyperlink ref="GUI66" r:id="rId5283"/>
    <hyperlink ref="GUJ66" r:id="rId5284"/>
    <hyperlink ref="GUK66" r:id="rId5285"/>
    <hyperlink ref="GUL66" r:id="rId5286"/>
    <hyperlink ref="GUM66" r:id="rId5287"/>
    <hyperlink ref="GUN66" r:id="rId5288"/>
    <hyperlink ref="GUO66" r:id="rId5289"/>
    <hyperlink ref="GUP66" r:id="rId5290"/>
    <hyperlink ref="GUQ66" r:id="rId5291"/>
    <hyperlink ref="GUR66" r:id="rId5292"/>
    <hyperlink ref="GUS66" r:id="rId5293"/>
    <hyperlink ref="GUT66" r:id="rId5294"/>
    <hyperlink ref="GUU66" r:id="rId5295"/>
    <hyperlink ref="GUV66" r:id="rId5296"/>
    <hyperlink ref="GUW66" r:id="rId5297"/>
    <hyperlink ref="GUX66" r:id="rId5298"/>
    <hyperlink ref="GUY66" r:id="rId5299"/>
    <hyperlink ref="GUZ66" r:id="rId5300"/>
    <hyperlink ref="GVA66" r:id="rId5301"/>
    <hyperlink ref="GVB66" r:id="rId5302"/>
    <hyperlink ref="GVC66" r:id="rId5303"/>
    <hyperlink ref="GVD66" r:id="rId5304"/>
    <hyperlink ref="GVE66" r:id="rId5305"/>
    <hyperlink ref="GVF66" r:id="rId5306"/>
    <hyperlink ref="GVG66" r:id="rId5307"/>
    <hyperlink ref="GVH66" r:id="rId5308"/>
    <hyperlink ref="GVI66" r:id="rId5309"/>
    <hyperlink ref="GVJ66" r:id="rId5310"/>
    <hyperlink ref="GVK66" r:id="rId5311"/>
    <hyperlink ref="GVL66" r:id="rId5312"/>
    <hyperlink ref="GVM66" r:id="rId5313"/>
    <hyperlink ref="GVN66" r:id="rId5314"/>
    <hyperlink ref="GVO66" r:id="rId5315"/>
    <hyperlink ref="GVP66" r:id="rId5316"/>
    <hyperlink ref="GVQ66" r:id="rId5317"/>
    <hyperlink ref="GVR66" r:id="rId5318"/>
    <hyperlink ref="GVS66" r:id="rId5319"/>
    <hyperlink ref="GVT66" r:id="rId5320"/>
    <hyperlink ref="GVU66" r:id="rId5321"/>
    <hyperlink ref="GVV66" r:id="rId5322"/>
    <hyperlink ref="GVW66" r:id="rId5323"/>
    <hyperlink ref="GVX66" r:id="rId5324"/>
    <hyperlink ref="GVY66" r:id="rId5325"/>
    <hyperlink ref="GVZ66" r:id="rId5326"/>
    <hyperlink ref="GWA66" r:id="rId5327"/>
    <hyperlink ref="GWB66" r:id="rId5328"/>
    <hyperlink ref="GWC66" r:id="rId5329"/>
    <hyperlink ref="GWD66" r:id="rId5330"/>
    <hyperlink ref="GWE66" r:id="rId5331"/>
    <hyperlink ref="GWF66" r:id="rId5332"/>
    <hyperlink ref="GWG66" r:id="rId5333"/>
    <hyperlink ref="GWH66" r:id="rId5334"/>
    <hyperlink ref="GWI66" r:id="rId5335"/>
    <hyperlink ref="GWJ66" r:id="rId5336"/>
    <hyperlink ref="GWK66" r:id="rId5337"/>
    <hyperlink ref="GWL66" r:id="rId5338"/>
    <hyperlink ref="GWM66" r:id="rId5339"/>
    <hyperlink ref="GWN66" r:id="rId5340"/>
    <hyperlink ref="GWO66" r:id="rId5341"/>
    <hyperlink ref="GWP66" r:id="rId5342"/>
    <hyperlink ref="GWQ66" r:id="rId5343"/>
    <hyperlink ref="GWR66" r:id="rId5344"/>
    <hyperlink ref="GWS66" r:id="rId5345"/>
    <hyperlink ref="GWT66" r:id="rId5346"/>
    <hyperlink ref="GWU66" r:id="rId5347"/>
    <hyperlink ref="GWV66" r:id="rId5348"/>
    <hyperlink ref="GWW66" r:id="rId5349"/>
    <hyperlink ref="GWX66" r:id="rId5350"/>
    <hyperlink ref="GWY66" r:id="rId5351"/>
    <hyperlink ref="GWZ66" r:id="rId5352"/>
    <hyperlink ref="GXA66" r:id="rId5353"/>
    <hyperlink ref="GXB66" r:id="rId5354"/>
    <hyperlink ref="GXC66" r:id="rId5355"/>
    <hyperlink ref="GXD66" r:id="rId5356"/>
    <hyperlink ref="GXE66" r:id="rId5357"/>
    <hyperlink ref="GXF66" r:id="rId5358"/>
    <hyperlink ref="GXG66" r:id="rId5359"/>
    <hyperlink ref="GXH66" r:id="rId5360"/>
    <hyperlink ref="GXI66" r:id="rId5361"/>
    <hyperlink ref="GXJ66" r:id="rId5362"/>
    <hyperlink ref="GXK66" r:id="rId5363"/>
    <hyperlink ref="GXL66" r:id="rId5364"/>
    <hyperlink ref="GXM66" r:id="rId5365"/>
    <hyperlink ref="GXN66" r:id="rId5366"/>
    <hyperlink ref="GXO66" r:id="rId5367"/>
    <hyperlink ref="GXP66" r:id="rId5368"/>
    <hyperlink ref="GXQ66" r:id="rId5369"/>
    <hyperlink ref="GXR66" r:id="rId5370"/>
    <hyperlink ref="GXS66" r:id="rId5371"/>
    <hyperlink ref="GXT66" r:id="rId5372"/>
    <hyperlink ref="GXU66" r:id="rId5373"/>
    <hyperlink ref="GXV66" r:id="rId5374"/>
    <hyperlink ref="GXW66" r:id="rId5375"/>
    <hyperlink ref="GXX66" r:id="rId5376"/>
    <hyperlink ref="GXY66" r:id="rId5377"/>
    <hyperlink ref="GXZ66" r:id="rId5378"/>
    <hyperlink ref="GYA66" r:id="rId5379"/>
    <hyperlink ref="GYB66" r:id="rId5380"/>
    <hyperlink ref="GYC66" r:id="rId5381"/>
    <hyperlink ref="GYD66" r:id="rId5382"/>
    <hyperlink ref="GYE66" r:id="rId5383"/>
    <hyperlink ref="GYF66" r:id="rId5384"/>
    <hyperlink ref="GYG66" r:id="rId5385"/>
    <hyperlink ref="GYH66" r:id="rId5386"/>
    <hyperlink ref="GYI66" r:id="rId5387"/>
    <hyperlink ref="GYJ66" r:id="rId5388"/>
    <hyperlink ref="GYK66" r:id="rId5389"/>
    <hyperlink ref="GYL66" r:id="rId5390"/>
    <hyperlink ref="GYM66" r:id="rId5391"/>
    <hyperlink ref="GYN66" r:id="rId5392"/>
    <hyperlink ref="GYO66" r:id="rId5393"/>
    <hyperlink ref="GYP66" r:id="rId5394"/>
    <hyperlink ref="GYQ66" r:id="rId5395"/>
    <hyperlink ref="GYR66" r:id="rId5396"/>
    <hyperlink ref="GYS66" r:id="rId5397"/>
    <hyperlink ref="GYT66" r:id="rId5398"/>
    <hyperlink ref="GYU66" r:id="rId5399"/>
    <hyperlink ref="GYV66" r:id="rId5400"/>
    <hyperlink ref="GYW66" r:id="rId5401"/>
    <hyperlink ref="GYX66" r:id="rId5402"/>
    <hyperlink ref="GYY66" r:id="rId5403"/>
    <hyperlink ref="GYZ66" r:id="rId5404"/>
    <hyperlink ref="GZA66" r:id="rId5405"/>
    <hyperlink ref="GZB66" r:id="rId5406"/>
    <hyperlink ref="GZC66" r:id="rId5407"/>
    <hyperlink ref="GZD66" r:id="rId5408"/>
    <hyperlink ref="GZE66" r:id="rId5409"/>
    <hyperlink ref="GZF66" r:id="rId5410"/>
    <hyperlink ref="GZG66" r:id="rId5411"/>
    <hyperlink ref="GZH66" r:id="rId5412"/>
    <hyperlink ref="GZI66" r:id="rId5413"/>
    <hyperlink ref="GZJ66" r:id="rId5414"/>
    <hyperlink ref="GZK66" r:id="rId5415"/>
    <hyperlink ref="GZL66" r:id="rId5416"/>
    <hyperlink ref="GZM66" r:id="rId5417"/>
    <hyperlink ref="GZN66" r:id="rId5418"/>
    <hyperlink ref="GZO66" r:id="rId5419"/>
    <hyperlink ref="GZP66" r:id="rId5420"/>
    <hyperlink ref="GZQ66" r:id="rId5421"/>
    <hyperlink ref="GZR66" r:id="rId5422"/>
    <hyperlink ref="GZS66" r:id="rId5423"/>
    <hyperlink ref="GZT66" r:id="rId5424"/>
    <hyperlink ref="GZU66" r:id="rId5425"/>
    <hyperlink ref="GZV66" r:id="rId5426"/>
    <hyperlink ref="GZW66" r:id="rId5427"/>
    <hyperlink ref="GZX66" r:id="rId5428"/>
    <hyperlink ref="GZY66" r:id="rId5429"/>
    <hyperlink ref="GZZ66" r:id="rId5430"/>
    <hyperlink ref="HAA66" r:id="rId5431"/>
    <hyperlink ref="HAB66" r:id="rId5432"/>
    <hyperlink ref="HAC66" r:id="rId5433"/>
    <hyperlink ref="HAD66" r:id="rId5434"/>
    <hyperlink ref="HAE66" r:id="rId5435"/>
    <hyperlink ref="HAF66" r:id="rId5436"/>
    <hyperlink ref="HAG66" r:id="rId5437"/>
    <hyperlink ref="HAH66" r:id="rId5438"/>
    <hyperlink ref="HAI66" r:id="rId5439"/>
    <hyperlink ref="HAJ66" r:id="rId5440"/>
    <hyperlink ref="HAK66" r:id="rId5441"/>
    <hyperlink ref="HAL66" r:id="rId5442"/>
    <hyperlink ref="HAM66" r:id="rId5443"/>
    <hyperlink ref="HAN66" r:id="rId5444"/>
    <hyperlink ref="HAO66" r:id="rId5445"/>
    <hyperlink ref="HAP66" r:id="rId5446"/>
    <hyperlink ref="HAQ66" r:id="rId5447"/>
    <hyperlink ref="HAR66" r:id="rId5448"/>
    <hyperlink ref="HAS66" r:id="rId5449"/>
    <hyperlink ref="HAT66" r:id="rId5450"/>
    <hyperlink ref="HAU66" r:id="rId5451"/>
    <hyperlink ref="HAV66" r:id="rId5452"/>
    <hyperlink ref="HAW66" r:id="rId5453"/>
    <hyperlink ref="HAX66" r:id="rId5454"/>
    <hyperlink ref="HAY66" r:id="rId5455"/>
    <hyperlink ref="HAZ66" r:id="rId5456"/>
    <hyperlink ref="HBA66" r:id="rId5457"/>
    <hyperlink ref="HBB66" r:id="rId5458"/>
    <hyperlink ref="HBC66" r:id="rId5459"/>
    <hyperlink ref="HBD66" r:id="rId5460"/>
    <hyperlink ref="HBE66" r:id="rId5461"/>
    <hyperlink ref="HBF66" r:id="rId5462"/>
    <hyperlink ref="HBG66" r:id="rId5463"/>
    <hyperlink ref="HBH66" r:id="rId5464"/>
    <hyperlink ref="HBI66" r:id="rId5465"/>
    <hyperlink ref="HBJ66" r:id="rId5466"/>
    <hyperlink ref="HBK66" r:id="rId5467"/>
    <hyperlink ref="HBL66" r:id="rId5468"/>
    <hyperlink ref="HBM66" r:id="rId5469"/>
    <hyperlink ref="HBN66" r:id="rId5470"/>
    <hyperlink ref="HBO66" r:id="rId5471"/>
    <hyperlink ref="HBP66" r:id="rId5472"/>
    <hyperlink ref="HBQ66" r:id="rId5473"/>
    <hyperlink ref="HBR66" r:id="rId5474"/>
    <hyperlink ref="HBS66" r:id="rId5475"/>
    <hyperlink ref="HBT66" r:id="rId5476"/>
    <hyperlink ref="HBU66" r:id="rId5477"/>
    <hyperlink ref="HBV66" r:id="rId5478"/>
    <hyperlink ref="HBW66" r:id="rId5479"/>
    <hyperlink ref="HBX66" r:id="rId5480"/>
    <hyperlink ref="HBY66" r:id="rId5481"/>
    <hyperlink ref="HBZ66" r:id="rId5482"/>
    <hyperlink ref="HCA66" r:id="rId5483"/>
    <hyperlink ref="HCB66" r:id="rId5484"/>
    <hyperlink ref="HCC66" r:id="rId5485"/>
    <hyperlink ref="HCD66" r:id="rId5486"/>
    <hyperlink ref="HCE66" r:id="rId5487"/>
    <hyperlink ref="HCF66" r:id="rId5488"/>
    <hyperlink ref="HCG66" r:id="rId5489"/>
    <hyperlink ref="HCH66" r:id="rId5490"/>
    <hyperlink ref="HCI66" r:id="rId5491"/>
    <hyperlink ref="HCJ66" r:id="rId5492"/>
    <hyperlink ref="HCK66" r:id="rId5493"/>
    <hyperlink ref="HCL66" r:id="rId5494"/>
    <hyperlink ref="HCM66" r:id="rId5495"/>
    <hyperlink ref="HCN66" r:id="rId5496"/>
    <hyperlink ref="HCO66" r:id="rId5497"/>
    <hyperlink ref="HCP66" r:id="rId5498"/>
    <hyperlink ref="HCQ66" r:id="rId5499"/>
    <hyperlink ref="HCR66" r:id="rId5500"/>
    <hyperlink ref="HCS66" r:id="rId5501"/>
    <hyperlink ref="HCT66" r:id="rId5502"/>
    <hyperlink ref="HCU66" r:id="rId5503"/>
    <hyperlink ref="HCV66" r:id="rId5504"/>
    <hyperlink ref="HCW66" r:id="rId5505"/>
    <hyperlink ref="HCX66" r:id="rId5506"/>
    <hyperlink ref="HCY66" r:id="rId5507"/>
    <hyperlink ref="HCZ66" r:id="rId5508"/>
    <hyperlink ref="HDA66" r:id="rId5509"/>
    <hyperlink ref="HDB66" r:id="rId5510"/>
    <hyperlink ref="HDC66" r:id="rId5511"/>
    <hyperlink ref="HDD66" r:id="rId5512"/>
    <hyperlink ref="HDE66" r:id="rId5513"/>
    <hyperlink ref="HDF66" r:id="rId5514"/>
    <hyperlink ref="HDG66" r:id="rId5515"/>
    <hyperlink ref="HDH66" r:id="rId5516"/>
    <hyperlink ref="HDI66" r:id="rId5517"/>
    <hyperlink ref="HDJ66" r:id="rId5518"/>
    <hyperlink ref="HDK66" r:id="rId5519"/>
    <hyperlink ref="HDL66" r:id="rId5520"/>
    <hyperlink ref="HDM66" r:id="rId5521"/>
    <hyperlink ref="HDN66" r:id="rId5522"/>
    <hyperlink ref="HDO66" r:id="rId5523"/>
    <hyperlink ref="HDP66" r:id="rId5524"/>
    <hyperlink ref="HDQ66" r:id="rId5525"/>
    <hyperlink ref="HDR66" r:id="rId5526"/>
    <hyperlink ref="HDS66" r:id="rId5527"/>
    <hyperlink ref="HDT66" r:id="rId5528"/>
    <hyperlink ref="HDU66" r:id="rId5529"/>
    <hyperlink ref="HDV66" r:id="rId5530"/>
    <hyperlink ref="HDW66" r:id="rId5531"/>
    <hyperlink ref="HDX66" r:id="rId5532"/>
    <hyperlink ref="HDY66" r:id="rId5533"/>
    <hyperlink ref="HDZ66" r:id="rId5534"/>
    <hyperlink ref="HEA66" r:id="rId5535"/>
    <hyperlink ref="HEB66" r:id="rId5536"/>
    <hyperlink ref="HEC66" r:id="rId5537"/>
    <hyperlink ref="HED66" r:id="rId5538"/>
    <hyperlink ref="HEE66" r:id="rId5539"/>
    <hyperlink ref="HEF66" r:id="rId5540"/>
    <hyperlink ref="HEG66" r:id="rId5541"/>
    <hyperlink ref="HEH66" r:id="rId5542"/>
    <hyperlink ref="HEI66" r:id="rId5543"/>
    <hyperlink ref="HEJ66" r:id="rId5544"/>
    <hyperlink ref="HEK66" r:id="rId5545"/>
    <hyperlink ref="HEL66" r:id="rId5546"/>
    <hyperlink ref="HEM66" r:id="rId5547"/>
    <hyperlink ref="HEN66" r:id="rId5548"/>
    <hyperlink ref="HEO66" r:id="rId5549"/>
    <hyperlink ref="HEP66" r:id="rId5550"/>
    <hyperlink ref="HEQ66" r:id="rId5551"/>
    <hyperlink ref="HER66" r:id="rId5552"/>
    <hyperlink ref="HES66" r:id="rId5553"/>
    <hyperlink ref="HET66" r:id="rId5554"/>
    <hyperlink ref="HEU66" r:id="rId5555"/>
    <hyperlink ref="HEV66" r:id="rId5556"/>
    <hyperlink ref="HEW66" r:id="rId5557"/>
    <hyperlink ref="HEX66" r:id="rId5558"/>
    <hyperlink ref="HEY66" r:id="rId5559"/>
    <hyperlink ref="HEZ66" r:id="rId5560"/>
    <hyperlink ref="HFA66" r:id="rId5561"/>
    <hyperlink ref="HFB66" r:id="rId5562"/>
    <hyperlink ref="HFC66" r:id="rId5563"/>
    <hyperlink ref="HFD66" r:id="rId5564"/>
    <hyperlink ref="HFE66" r:id="rId5565"/>
    <hyperlink ref="HFF66" r:id="rId5566"/>
    <hyperlink ref="HFG66" r:id="rId5567"/>
    <hyperlink ref="HFH66" r:id="rId5568"/>
    <hyperlink ref="HFI66" r:id="rId5569"/>
    <hyperlink ref="HFJ66" r:id="rId5570"/>
    <hyperlink ref="HFK66" r:id="rId5571"/>
    <hyperlink ref="HFL66" r:id="rId5572"/>
    <hyperlink ref="HFM66" r:id="rId5573"/>
    <hyperlink ref="HFN66" r:id="rId5574"/>
    <hyperlink ref="HFO66" r:id="rId5575"/>
    <hyperlink ref="HFP66" r:id="rId5576"/>
    <hyperlink ref="HFQ66" r:id="rId5577"/>
    <hyperlink ref="HFR66" r:id="rId5578"/>
    <hyperlink ref="HFS66" r:id="rId5579"/>
    <hyperlink ref="HFT66" r:id="rId5580"/>
    <hyperlink ref="HFU66" r:id="rId5581"/>
    <hyperlink ref="HFV66" r:id="rId5582"/>
    <hyperlink ref="HFW66" r:id="rId5583"/>
    <hyperlink ref="HFX66" r:id="rId5584"/>
    <hyperlink ref="HFY66" r:id="rId5585"/>
    <hyperlink ref="HFZ66" r:id="rId5586"/>
    <hyperlink ref="HGA66" r:id="rId5587"/>
    <hyperlink ref="HGB66" r:id="rId5588"/>
    <hyperlink ref="HGC66" r:id="rId5589"/>
    <hyperlink ref="HGD66" r:id="rId5590"/>
    <hyperlink ref="HGE66" r:id="rId5591"/>
    <hyperlink ref="HGF66" r:id="rId5592"/>
    <hyperlink ref="HGG66" r:id="rId5593"/>
    <hyperlink ref="HGH66" r:id="rId5594"/>
    <hyperlink ref="HGI66" r:id="rId5595"/>
    <hyperlink ref="HGJ66" r:id="rId5596"/>
    <hyperlink ref="HGK66" r:id="rId5597"/>
    <hyperlink ref="HGL66" r:id="rId5598"/>
    <hyperlink ref="HGM66" r:id="rId5599"/>
    <hyperlink ref="HGN66" r:id="rId5600"/>
    <hyperlink ref="HGO66" r:id="rId5601"/>
    <hyperlink ref="HGP66" r:id="rId5602"/>
    <hyperlink ref="HGQ66" r:id="rId5603"/>
    <hyperlink ref="HGR66" r:id="rId5604"/>
    <hyperlink ref="HGS66" r:id="rId5605"/>
    <hyperlink ref="HGT66" r:id="rId5606"/>
    <hyperlink ref="HGU66" r:id="rId5607"/>
    <hyperlink ref="HGV66" r:id="rId5608"/>
    <hyperlink ref="HGW66" r:id="rId5609"/>
    <hyperlink ref="HGX66" r:id="rId5610"/>
    <hyperlink ref="HGY66" r:id="rId5611"/>
    <hyperlink ref="HGZ66" r:id="rId5612"/>
    <hyperlink ref="HHA66" r:id="rId5613"/>
    <hyperlink ref="HHB66" r:id="rId5614"/>
    <hyperlink ref="HHC66" r:id="rId5615"/>
    <hyperlink ref="HHD66" r:id="rId5616"/>
    <hyperlink ref="HHE66" r:id="rId5617"/>
    <hyperlink ref="HHF66" r:id="rId5618"/>
    <hyperlink ref="HHG66" r:id="rId5619"/>
    <hyperlink ref="HHH66" r:id="rId5620"/>
    <hyperlink ref="HHI66" r:id="rId5621"/>
    <hyperlink ref="HHJ66" r:id="rId5622"/>
    <hyperlink ref="HHK66" r:id="rId5623"/>
    <hyperlink ref="HHL66" r:id="rId5624"/>
    <hyperlink ref="HHM66" r:id="rId5625"/>
    <hyperlink ref="HHN66" r:id="rId5626"/>
    <hyperlink ref="HHO66" r:id="rId5627"/>
    <hyperlink ref="HHP66" r:id="rId5628"/>
    <hyperlink ref="HHQ66" r:id="rId5629"/>
    <hyperlink ref="HHR66" r:id="rId5630"/>
    <hyperlink ref="HHS66" r:id="rId5631"/>
    <hyperlink ref="HHT66" r:id="rId5632"/>
    <hyperlink ref="HHU66" r:id="rId5633"/>
    <hyperlink ref="HHV66" r:id="rId5634"/>
    <hyperlink ref="HHW66" r:id="rId5635"/>
    <hyperlink ref="HHX66" r:id="rId5636"/>
    <hyperlink ref="HHY66" r:id="rId5637"/>
    <hyperlink ref="HHZ66" r:id="rId5638"/>
    <hyperlink ref="HIA66" r:id="rId5639"/>
    <hyperlink ref="HIB66" r:id="rId5640"/>
    <hyperlink ref="HIC66" r:id="rId5641"/>
    <hyperlink ref="HID66" r:id="rId5642"/>
    <hyperlink ref="HIE66" r:id="rId5643"/>
    <hyperlink ref="HIF66" r:id="rId5644"/>
    <hyperlink ref="HIG66" r:id="rId5645"/>
    <hyperlink ref="HIH66" r:id="rId5646"/>
    <hyperlink ref="HII66" r:id="rId5647"/>
    <hyperlink ref="HIJ66" r:id="rId5648"/>
    <hyperlink ref="HIK66" r:id="rId5649"/>
    <hyperlink ref="HIL66" r:id="rId5650"/>
    <hyperlink ref="HIM66" r:id="rId5651"/>
    <hyperlink ref="HIN66" r:id="rId5652"/>
    <hyperlink ref="HIO66" r:id="rId5653"/>
    <hyperlink ref="HIP66" r:id="rId5654"/>
    <hyperlink ref="HIQ66" r:id="rId5655"/>
    <hyperlink ref="HIR66" r:id="rId5656"/>
    <hyperlink ref="HIS66" r:id="rId5657"/>
    <hyperlink ref="HIT66" r:id="rId5658"/>
    <hyperlink ref="HIU66" r:id="rId5659"/>
    <hyperlink ref="HIV66" r:id="rId5660"/>
    <hyperlink ref="HIW66" r:id="rId5661"/>
    <hyperlink ref="HIX66" r:id="rId5662"/>
    <hyperlink ref="HIY66" r:id="rId5663"/>
    <hyperlink ref="HIZ66" r:id="rId5664"/>
    <hyperlink ref="HJA66" r:id="rId5665"/>
    <hyperlink ref="HJB66" r:id="rId5666"/>
    <hyperlink ref="HJC66" r:id="rId5667"/>
    <hyperlink ref="HJD66" r:id="rId5668"/>
    <hyperlink ref="HJE66" r:id="rId5669"/>
    <hyperlink ref="HJF66" r:id="rId5670"/>
    <hyperlink ref="HJG66" r:id="rId5671"/>
    <hyperlink ref="HJH66" r:id="rId5672"/>
    <hyperlink ref="HJI66" r:id="rId5673"/>
    <hyperlink ref="HJJ66" r:id="rId5674"/>
    <hyperlink ref="HJK66" r:id="rId5675"/>
    <hyperlink ref="HJL66" r:id="rId5676"/>
    <hyperlink ref="HJM66" r:id="rId5677"/>
    <hyperlink ref="HJN66" r:id="rId5678"/>
    <hyperlink ref="HJO66" r:id="rId5679"/>
    <hyperlink ref="HJP66" r:id="rId5680"/>
    <hyperlink ref="HJQ66" r:id="rId5681"/>
    <hyperlink ref="HJR66" r:id="rId5682"/>
    <hyperlink ref="HJS66" r:id="rId5683"/>
    <hyperlink ref="HJT66" r:id="rId5684"/>
    <hyperlink ref="HJU66" r:id="rId5685"/>
    <hyperlink ref="HJV66" r:id="rId5686"/>
    <hyperlink ref="HJW66" r:id="rId5687"/>
    <hyperlink ref="HJX66" r:id="rId5688"/>
    <hyperlink ref="HJY66" r:id="rId5689"/>
    <hyperlink ref="HJZ66" r:id="rId5690"/>
    <hyperlink ref="HKA66" r:id="rId5691"/>
    <hyperlink ref="HKB66" r:id="rId5692"/>
    <hyperlink ref="HKC66" r:id="rId5693"/>
    <hyperlink ref="HKD66" r:id="rId5694"/>
    <hyperlink ref="HKE66" r:id="rId5695"/>
    <hyperlink ref="HKF66" r:id="rId5696"/>
    <hyperlink ref="HKG66" r:id="rId5697"/>
    <hyperlink ref="HKH66" r:id="rId5698"/>
    <hyperlink ref="HKI66" r:id="rId5699"/>
    <hyperlink ref="HKJ66" r:id="rId5700"/>
    <hyperlink ref="HKK66" r:id="rId5701"/>
    <hyperlink ref="HKL66" r:id="rId5702"/>
    <hyperlink ref="HKM66" r:id="rId5703"/>
    <hyperlink ref="HKN66" r:id="rId5704"/>
    <hyperlink ref="HKO66" r:id="rId5705"/>
    <hyperlink ref="HKP66" r:id="rId5706"/>
    <hyperlink ref="HKQ66" r:id="rId5707"/>
    <hyperlink ref="HKR66" r:id="rId5708"/>
    <hyperlink ref="HKS66" r:id="rId5709"/>
    <hyperlink ref="HKT66" r:id="rId5710"/>
    <hyperlink ref="HKU66" r:id="rId5711"/>
    <hyperlink ref="HKV66" r:id="rId5712"/>
    <hyperlink ref="HKW66" r:id="rId5713"/>
    <hyperlink ref="HKX66" r:id="rId5714"/>
    <hyperlink ref="HKY66" r:id="rId5715"/>
    <hyperlink ref="HKZ66" r:id="rId5716"/>
    <hyperlink ref="HLA66" r:id="rId5717"/>
    <hyperlink ref="HLB66" r:id="rId5718"/>
    <hyperlink ref="HLC66" r:id="rId5719"/>
    <hyperlink ref="HLD66" r:id="rId5720"/>
    <hyperlink ref="HLE66" r:id="rId5721"/>
    <hyperlink ref="HLF66" r:id="rId5722"/>
    <hyperlink ref="HLG66" r:id="rId5723"/>
    <hyperlink ref="HLH66" r:id="rId5724"/>
    <hyperlink ref="HLI66" r:id="rId5725"/>
    <hyperlink ref="HLJ66" r:id="rId5726"/>
    <hyperlink ref="HLK66" r:id="rId5727"/>
    <hyperlink ref="HLL66" r:id="rId5728"/>
    <hyperlink ref="HLM66" r:id="rId5729"/>
    <hyperlink ref="HLN66" r:id="rId5730"/>
    <hyperlink ref="HLO66" r:id="rId5731"/>
    <hyperlink ref="HLP66" r:id="rId5732"/>
    <hyperlink ref="HLQ66" r:id="rId5733"/>
    <hyperlink ref="HLR66" r:id="rId5734"/>
    <hyperlink ref="HLS66" r:id="rId5735"/>
    <hyperlink ref="HLT66" r:id="rId5736"/>
    <hyperlink ref="HLU66" r:id="rId5737"/>
    <hyperlink ref="HLV66" r:id="rId5738"/>
    <hyperlink ref="HLW66" r:id="rId5739"/>
    <hyperlink ref="HLX66" r:id="rId5740"/>
    <hyperlink ref="HLY66" r:id="rId5741"/>
    <hyperlink ref="HLZ66" r:id="rId5742"/>
    <hyperlink ref="HMA66" r:id="rId5743"/>
    <hyperlink ref="HMB66" r:id="rId5744"/>
    <hyperlink ref="HMC66" r:id="rId5745"/>
    <hyperlink ref="HMD66" r:id="rId5746"/>
    <hyperlink ref="HME66" r:id="rId5747"/>
    <hyperlink ref="HMF66" r:id="rId5748"/>
    <hyperlink ref="HMG66" r:id="rId5749"/>
    <hyperlink ref="HMH66" r:id="rId5750"/>
    <hyperlink ref="HMI66" r:id="rId5751"/>
    <hyperlink ref="HMJ66" r:id="rId5752"/>
    <hyperlink ref="HMK66" r:id="rId5753"/>
    <hyperlink ref="HML66" r:id="rId5754"/>
    <hyperlink ref="HMM66" r:id="rId5755"/>
    <hyperlink ref="HMN66" r:id="rId5756"/>
    <hyperlink ref="HMO66" r:id="rId5757"/>
    <hyperlink ref="HMP66" r:id="rId5758"/>
    <hyperlink ref="HMQ66" r:id="rId5759"/>
    <hyperlink ref="HMR66" r:id="rId5760"/>
    <hyperlink ref="HMS66" r:id="rId5761"/>
    <hyperlink ref="HMT66" r:id="rId5762"/>
    <hyperlink ref="HMU66" r:id="rId5763"/>
    <hyperlink ref="HMV66" r:id="rId5764"/>
    <hyperlink ref="HMW66" r:id="rId5765"/>
    <hyperlink ref="HMX66" r:id="rId5766"/>
    <hyperlink ref="HMY66" r:id="rId5767"/>
    <hyperlink ref="HMZ66" r:id="rId5768"/>
    <hyperlink ref="HNA66" r:id="rId5769"/>
    <hyperlink ref="HNB66" r:id="rId5770"/>
    <hyperlink ref="HNC66" r:id="rId5771"/>
    <hyperlink ref="HND66" r:id="rId5772"/>
    <hyperlink ref="HNE66" r:id="rId5773"/>
    <hyperlink ref="HNF66" r:id="rId5774"/>
    <hyperlink ref="HNG66" r:id="rId5775"/>
    <hyperlink ref="HNH66" r:id="rId5776"/>
    <hyperlink ref="HNI66" r:id="rId5777"/>
    <hyperlink ref="HNJ66" r:id="rId5778"/>
    <hyperlink ref="HNK66" r:id="rId5779"/>
    <hyperlink ref="HNL66" r:id="rId5780"/>
    <hyperlink ref="HNM66" r:id="rId5781"/>
    <hyperlink ref="HNN66" r:id="rId5782"/>
    <hyperlink ref="HNO66" r:id="rId5783"/>
    <hyperlink ref="HNP66" r:id="rId5784"/>
    <hyperlink ref="HNQ66" r:id="rId5785"/>
    <hyperlink ref="HNR66" r:id="rId5786"/>
    <hyperlink ref="HNS66" r:id="rId5787"/>
    <hyperlink ref="HNT66" r:id="rId5788"/>
    <hyperlink ref="HNU66" r:id="rId5789"/>
    <hyperlink ref="HNV66" r:id="rId5790"/>
    <hyperlink ref="HNW66" r:id="rId5791"/>
    <hyperlink ref="HNX66" r:id="rId5792"/>
    <hyperlink ref="HNY66" r:id="rId5793"/>
    <hyperlink ref="HNZ66" r:id="rId5794"/>
    <hyperlink ref="HOA66" r:id="rId5795"/>
    <hyperlink ref="HOB66" r:id="rId5796"/>
    <hyperlink ref="HOC66" r:id="rId5797"/>
    <hyperlink ref="HOD66" r:id="rId5798"/>
    <hyperlink ref="HOE66" r:id="rId5799"/>
    <hyperlink ref="HOF66" r:id="rId5800"/>
    <hyperlink ref="HOG66" r:id="rId5801"/>
    <hyperlink ref="HOH66" r:id="rId5802"/>
    <hyperlink ref="HOI66" r:id="rId5803"/>
    <hyperlink ref="HOJ66" r:id="rId5804"/>
    <hyperlink ref="HOK66" r:id="rId5805"/>
    <hyperlink ref="HOL66" r:id="rId5806"/>
    <hyperlink ref="HOM66" r:id="rId5807"/>
    <hyperlink ref="HON66" r:id="rId5808"/>
    <hyperlink ref="HOO66" r:id="rId5809"/>
    <hyperlink ref="HOP66" r:id="rId5810"/>
    <hyperlink ref="HOQ66" r:id="rId5811"/>
    <hyperlink ref="HOR66" r:id="rId5812"/>
    <hyperlink ref="HOS66" r:id="rId5813"/>
    <hyperlink ref="HOT66" r:id="rId5814"/>
    <hyperlink ref="HOU66" r:id="rId5815"/>
    <hyperlink ref="HOV66" r:id="rId5816"/>
    <hyperlink ref="HOW66" r:id="rId5817"/>
    <hyperlink ref="HOX66" r:id="rId5818"/>
    <hyperlink ref="HOY66" r:id="rId5819"/>
    <hyperlink ref="HOZ66" r:id="rId5820"/>
    <hyperlink ref="HPA66" r:id="rId5821"/>
    <hyperlink ref="HPB66" r:id="rId5822"/>
    <hyperlink ref="HPC66" r:id="rId5823"/>
    <hyperlink ref="HPD66" r:id="rId5824"/>
    <hyperlink ref="HPE66" r:id="rId5825"/>
    <hyperlink ref="HPF66" r:id="rId5826"/>
    <hyperlink ref="HPG66" r:id="rId5827"/>
    <hyperlink ref="HPH66" r:id="rId5828"/>
    <hyperlink ref="HPI66" r:id="rId5829"/>
    <hyperlink ref="HPJ66" r:id="rId5830"/>
    <hyperlink ref="HPK66" r:id="rId5831"/>
    <hyperlink ref="HPL66" r:id="rId5832"/>
    <hyperlink ref="HPM66" r:id="rId5833"/>
    <hyperlink ref="HPN66" r:id="rId5834"/>
    <hyperlink ref="HPO66" r:id="rId5835"/>
    <hyperlink ref="HPP66" r:id="rId5836"/>
    <hyperlink ref="HPQ66" r:id="rId5837"/>
    <hyperlink ref="HPR66" r:id="rId5838"/>
    <hyperlink ref="HPS66" r:id="rId5839"/>
    <hyperlink ref="HPT66" r:id="rId5840"/>
    <hyperlink ref="HPU66" r:id="rId5841"/>
    <hyperlink ref="HPV66" r:id="rId5842"/>
    <hyperlink ref="HPW66" r:id="rId5843"/>
    <hyperlink ref="HPX66" r:id="rId5844"/>
    <hyperlink ref="HPY66" r:id="rId5845"/>
    <hyperlink ref="HPZ66" r:id="rId5846"/>
    <hyperlink ref="HQA66" r:id="rId5847"/>
    <hyperlink ref="HQB66" r:id="rId5848"/>
    <hyperlink ref="HQC66" r:id="rId5849"/>
    <hyperlink ref="HQD66" r:id="rId5850"/>
    <hyperlink ref="HQE66" r:id="rId5851"/>
    <hyperlink ref="HQF66" r:id="rId5852"/>
    <hyperlink ref="HQG66" r:id="rId5853"/>
    <hyperlink ref="HQH66" r:id="rId5854"/>
    <hyperlink ref="HQI66" r:id="rId5855"/>
    <hyperlink ref="HQJ66" r:id="rId5856"/>
    <hyperlink ref="HQK66" r:id="rId5857"/>
    <hyperlink ref="HQL66" r:id="rId5858"/>
    <hyperlink ref="HQM66" r:id="rId5859"/>
    <hyperlink ref="HQN66" r:id="rId5860"/>
    <hyperlink ref="HQO66" r:id="rId5861"/>
    <hyperlink ref="HQP66" r:id="rId5862"/>
    <hyperlink ref="HQQ66" r:id="rId5863"/>
    <hyperlink ref="HQR66" r:id="rId5864"/>
    <hyperlink ref="HQS66" r:id="rId5865"/>
    <hyperlink ref="HQT66" r:id="rId5866"/>
    <hyperlink ref="HQU66" r:id="rId5867"/>
    <hyperlink ref="HQV66" r:id="rId5868"/>
    <hyperlink ref="HQW66" r:id="rId5869"/>
    <hyperlink ref="HQX66" r:id="rId5870"/>
    <hyperlink ref="HQY66" r:id="rId5871"/>
    <hyperlink ref="HQZ66" r:id="rId5872"/>
    <hyperlink ref="HRA66" r:id="rId5873"/>
    <hyperlink ref="HRB66" r:id="rId5874"/>
    <hyperlink ref="HRC66" r:id="rId5875"/>
    <hyperlink ref="HRD66" r:id="rId5876"/>
    <hyperlink ref="HRE66" r:id="rId5877"/>
    <hyperlink ref="HRF66" r:id="rId5878"/>
    <hyperlink ref="HRG66" r:id="rId5879"/>
    <hyperlink ref="HRH66" r:id="rId5880"/>
    <hyperlink ref="HRI66" r:id="rId5881"/>
    <hyperlink ref="HRJ66" r:id="rId5882"/>
    <hyperlink ref="HRK66" r:id="rId5883"/>
    <hyperlink ref="HRL66" r:id="rId5884"/>
    <hyperlink ref="HRM66" r:id="rId5885"/>
    <hyperlink ref="HRN66" r:id="rId5886"/>
    <hyperlink ref="HRO66" r:id="rId5887"/>
    <hyperlink ref="HRP66" r:id="rId5888"/>
    <hyperlink ref="HRQ66" r:id="rId5889"/>
    <hyperlink ref="HRR66" r:id="rId5890"/>
    <hyperlink ref="HRS66" r:id="rId5891"/>
    <hyperlink ref="HRT66" r:id="rId5892"/>
    <hyperlink ref="HRU66" r:id="rId5893"/>
    <hyperlink ref="HRV66" r:id="rId5894"/>
    <hyperlink ref="HRW66" r:id="rId5895"/>
    <hyperlink ref="HRX66" r:id="rId5896"/>
    <hyperlink ref="HRY66" r:id="rId5897"/>
    <hyperlink ref="HRZ66" r:id="rId5898"/>
    <hyperlink ref="HSA66" r:id="rId5899"/>
    <hyperlink ref="HSB66" r:id="rId5900"/>
    <hyperlink ref="HSC66" r:id="rId5901"/>
    <hyperlink ref="HSD66" r:id="rId5902"/>
    <hyperlink ref="HSE66" r:id="rId5903"/>
    <hyperlink ref="HSF66" r:id="rId5904"/>
    <hyperlink ref="HSG66" r:id="rId5905"/>
    <hyperlink ref="HSH66" r:id="rId5906"/>
    <hyperlink ref="HSI66" r:id="rId5907"/>
    <hyperlink ref="HSJ66" r:id="rId5908"/>
    <hyperlink ref="HSK66" r:id="rId5909"/>
    <hyperlink ref="HSL66" r:id="rId5910"/>
    <hyperlink ref="HSM66" r:id="rId5911"/>
    <hyperlink ref="HSN66" r:id="rId5912"/>
    <hyperlink ref="HSO66" r:id="rId5913"/>
    <hyperlink ref="HSP66" r:id="rId5914"/>
    <hyperlink ref="HSQ66" r:id="rId5915"/>
    <hyperlink ref="HSR66" r:id="rId5916"/>
    <hyperlink ref="HSS66" r:id="rId5917"/>
    <hyperlink ref="HST66" r:id="rId5918"/>
    <hyperlink ref="HSU66" r:id="rId5919"/>
    <hyperlink ref="HSV66" r:id="rId5920"/>
    <hyperlink ref="HSW66" r:id="rId5921"/>
    <hyperlink ref="HSX66" r:id="rId5922"/>
    <hyperlink ref="HSY66" r:id="rId5923"/>
    <hyperlink ref="HSZ66" r:id="rId5924"/>
    <hyperlink ref="HTA66" r:id="rId5925"/>
    <hyperlink ref="HTB66" r:id="rId5926"/>
    <hyperlink ref="HTC66" r:id="rId5927"/>
    <hyperlink ref="HTD66" r:id="rId5928"/>
    <hyperlink ref="HTE66" r:id="rId5929"/>
    <hyperlink ref="HTF66" r:id="rId5930"/>
    <hyperlink ref="HTG66" r:id="rId5931"/>
    <hyperlink ref="HTH66" r:id="rId5932"/>
    <hyperlink ref="HTI66" r:id="rId5933"/>
    <hyperlink ref="HTJ66" r:id="rId5934"/>
    <hyperlink ref="HTK66" r:id="rId5935"/>
    <hyperlink ref="HTL66" r:id="rId5936"/>
    <hyperlink ref="HTM66" r:id="rId5937"/>
    <hyperlink ref="HTN66" r:id="rId5938"/>
    <hyperlink ref="HTO66" r:id="rId5939"/>
    <hyperlink ref="HTP66" r:id="rId5940"/>
    <hyperlink ref="HTQ66" r:id="rId5941"/>
    <hyperlink ref="HTR66" r:id="rId5942"/>
    <hyperlink ref="HTS66" r:id="rId5943"/>
    <hyperlink ref="HTT66" r:id="rId5944"/>
    <hyperlink ref="HTU66" r:id="rId5945"/>
    <hyperlink ref="HTV66" r:id="rId5946"/>
    <hyperlink ref="HTW66" r:id="rId5947"/>
    <hyperlink ref="HTX66" r:id="rId5948"/>
    <hyperlink ref="HTY66" r:id="rId5949"/>
    <hyperlink ref="HTZ66" r:id="rId5950"/>
    <hyperlink ref="HUA66" r:id="rId5951"/>
    <hyperlink ref="HUB66" r:id="rId5952"/>
    <hyperlink ref="HUC66" r:id="rId5953"/>
    <hyperlink ref="HUD66" r:id="rId5954"/>
    <hyperlink ref="HUE66" r:id="rId5955"/>
    <hyperlink ref="HUF66" r:id="rId5956"/>
    <hyperlink ref="HUG66" r:id="rId5957"/>
    <hyperlink ref="HUH66" r:id="rId5958"/>
    <hyperlink ref="HUI66" r:id="rId5959"/>
    <hyperlink ref="HUJ66" r:id="rId5960"/>
    <hyperlink ref="HUK66" r:id="rId5961"/>
    <hyperlink ref="HUL66" r:id="rId5962"/>
    <hyperlink ref="HUM66" r:id="rId5963"/>
    <hyperlink ref="HUN66" r:id="rId5964"/>
    <hyperlink ref="HUO66" r:id="rId5965"/>
    <hyperlink ref="HUP66" r:id="rId5966"/>
    <hyperlink ref="HUQ66" r:id="rId5967"/>
    <hyperlink ref="HUR66" r:id="rId5968"/>
    <hyperlink ref="HUS66" r:id="rId5969"/>
    <hyperlink ref="HUT66" r:id="rId5970"/>
    <hyperlink ref="HUU66" r:id="rId5971"/>
    <hyperlink ref="HUV66" r:id="rId5972"/>
    <hyperlink ref="HUW66" r:id="rId5973"/>
    <hyperlink ref="HUX66" r:id="rId5974"/>
    <hyperlink ref="HUY66" r:id="rId5975"/>
    <hyperlink ref="HUZ66" r:id="rId5976"/>
    <hyperlink ref="HVA66" r:id="rId5977"/>
    <hyperlink ref="HVB66" r:id="rId5978"/>
    <hyperlink ref="HVC66" r:id="rId5979"/>
    <hyperlink ref="HVD66" r:id="rId5980"/>
    <hyperlink ref="HVE66" r:id="rId5981"/>
    <hyperlink ref="HVF66" r:id="rId5982"/>
    <hyperlink ref="HVG66" r:id="rId5983"/>
    <hyperlink ref="HVH66" r:id="rId5984"/>
    <hyperlink ref="HVI66" r:id="rId5985"/>
    <hyperlink ref="HVJ66" r:id="rId5986"/>
    <hyperlink ref="HVK66" r:id="rId5987"/>
    <hyperlink ref="HVL66" r:id="rId5988"/>
    <hyperlink ref="HVM66" r:id="rId5989"/>
    <hyperlink ref="HVN66" r:id="rId5990"/>
    <hyperlink ref="HVO66" r:id="rId5991"/>
    <hyperlink ref="HVP66" r:id="rId5992"/>
    <hyperlink ref="HVQ66" r:id="rId5993"/>
    <hyperlink ref="HVR66" r:id="rId5994"/>
    <hyperlink ref="HVS66" r:id="rId5995"/>
    <hyperlink ref="HVT66" r:id="rId5996"/>
    <hyperlink ref="HVU66" r:id="rId5997"/>
    <hyperlink ref="HVV66" r:id="rId5998"/>
    <hyperlink ref="HVW66" r:id="rId5999"/>
    <hyperlink ref="HVX66" r:id="rId6000"/>
    <hyperlink ref="HVY66" r:id="rId6001"/>
    <hyperlink ref="HVZ66" r:id="rId6002"/>
    <hyperlink ref="HWA66" r:id="rId6003"/>
    <hyperlink ref="HWB66" r:id="rId6004"/>
    <hyperlink ref="HWC66" r:id="rId6005"/>
    <hyperlink ref="HWD66" r:id="rId6006"/>
    <hyperlink ref="HWE66" r:id="rId6007"/>
    <hyperlink ref="HWF66" r:id="rId6008"/>
    <hyperlink ref="HWG66" r:id="rId6009"/>
    <hyperlink ref="HWH66" r:id="rId6010"/>
    <hyperlink ref="HWI66" r:id="rId6011"/>
    <hyperlink ref="HWJ66" r:id="rId6012"/>
    <hyperlink ref="HWK66" r:id="rId6013"/>
    <hyperlink ref="HWL66" r:id="rId6014"/>
    <hyperlink ref="HWM66" r:id="rId6015"/>
    <hyperlink ref="HWN66" r:id="rId6016"/>
    <hyperlink ref="HWO66" r:id="rId6017"/>
    <hyperlink ref="HWP66" r:id="rId6018"/>
    <hyperlink ref="HWQ66" r:id="rId6019"/>
    <hyperlink ref="HWR66" r:id="rId6020"/>
    <hyperlink ref="HWS66" r:id="rId6021"/>
    <hyperlink ref="HWT66" r:id="rId6022"/>
    <hyperlink ref="HWU66" r:id="rId6023"/>
    <hyperlink ref="HWV66" r:id="rId6024"/>
    <hyperlink ref="HWW66" r:id="rId6025"/>
    <hyperlink ref="HWX66" r:id="rId6026"/>
    <hyperlink ref="HWY66" r:id="rId6027"/>
    <hyperlink ref="HWZ66" r:id="rId6028"/>
    <hyperlink ref="HXA66" r:id="rId6029"/>
    <hyperlink ref="HXB66" r:id="rId6030"/>
    <hyperlink ref="HXC66" r:id="rId6031"/>
    <hyperlink ref="HXD66" r:id="rId6032"/>
    <hyperlink ref="HXE66" r:id="rId6033"/>
    <hyperlink ref="HXF66" r:id="rId6034"/>
    <hyperlink ref="HXG66" r:id="rId6035"/>
    <hyperlink ref="HXH66" r:id="rId6036"/>
    <hyperlink ref="HXI66" r:id="rId6037"/>
    <hyperlink ref="HXJ66" r:id="rId6038"/>
    <hyperlink ref="HXK66" r:id="rId6039"/>
    <hyperlink ref="HXL66" r:id="rId6040"/>
    <hyperlink ref="HXM66" r:id="rId6041"/>
    <hyperlink ref="HXN66" r:id="rId6042"/>
    <hyperlink ref="HXO66" r:id="rId6043"/>
    <hyperlink ref="HXP66" r:id="rId6044"/>
    <hyperlink ref="HXQ66" r:id="rId6045"/>
    <hyperlink ref="HXR66" r:id="rId6046"/>
    <hyperlink ref="HXS66" r:id="rId6047"/>
    <hyperlink ref="HXT66" r:id="rId6048"/>
    <hyperlink ref="HXU66" r:id="rId6049"/>
    <hyperlink ref="HXV66" r:id="rId6050"/>
    <hyperlink ref="HXW66" r:id="rId6051"/>
    <hyperlink ref="HXX66" r:id="rId6052"/>
    <hyperlink ref="HXY66" r:id="rId6053"/>
    <hyperlink ref="HXZ66" r:id="rId6054"/>
    <hyperlink ref="HYA66" r:id="rId6055"/>
    <hyperlink ref="HYB66" r:id="rId6056"/>
    <hyperlink ref="HYC66" r:id="rId6057"/>
    <hyperlink ref="HYD66" r:id="rId6058"/>
    <hyperlink ref="HYE66" r:id="rId6059"/>
    <hyperlink ref="HYF66" r:id="rId6060"/>
    <hyperlink ref="HYG66" r:id="rId6061"/>
    <hyperlink ref="HYH66" r:id="rId6062"/>
    <hyperlink ref="HYI66" r:id="rId6063"/>
    <hyperlink ref="HYJ66" r:id="rId6064"/>
    <hyperlink ref="HYK66" r:id="rId6065"/>
    <hyperlink ref="HYL66" r:id="rId6066"/>
    <hyperlink ref="HYM66" r:id="rId6067"/>
    <hyperlink ref="HYN66" r:id="rId6068"/>
    <hyperlink ref="HYO66" r:id="rId6069"/>
    <hyperlink ref="HYP66" r:id="rId6070"/>
    <hyperlink ref="HYQ66" r:id="rId6071"/>
    <hyperlink ref="HYR66" r:id="rId6072"/>
    <hyperlink ref="HYS66" r:id="rId6073"/>
    <hyperlink ref="HYT66" r:id="rId6074"/>
    <hyperlink ref="HYU66" r:id="rId6075"/>
    <hyperlink ref="HYV66" r:id="rId6076"/>
    <hyperlink ref="HYW66" r:id="rId6077"/>
    <hyperlink ref="HYX66" r:id="rId6078"/>
    <hyperlink ref="HYY66" r:id="rId6079"/>
    <hyperlink ref="HYZ66" r:id="rId6080"/>
    <hyperlink ref="HZA66" r:id="rId6081"/>
    <hyperlink ref="HZB66" r:id="rId6082"/>
    <hyperlink ref="HZC66" r:id="rId6083"/>
    <hyperlink ref="HZD66" r:id="rId6084"/>
    <hyperlink ref="HZE66" r:id="rId6085"/>
    <hyperlink ref="HZF66" r:id="rId6086"/>
    <hyperlink ref="HZG66" r:id="rId6087"/>
    <hyperlink ref="HZH66" r:id="rId6088"/>
    <hyperlink ref="HZI66" r:id="rId6089"/>
    <hyperlink ref="HZJ66" r:id="rId6090"/>
    <hyperlink ref="HZK66" r:id="rId6091"/>
    <hyperlink ref="HZL66" r:id="rId6092"/>
    <hyperlink ref="HZM66" r:id="rId6093"/>
    <hyperlink ref="HZN66" r:id="rId6094"/>
    <hyperlink ref="HZO66" r:id="rId6095"/>
    <hyperlink ref="HZP66" r:id="rId6096"/>
    <hyperlink ref="HZQ66" r:id="rId6097"/>
    <hyperlink ref="HZR66" r:id="rId6098"/>
    <hyperlink ref="HZS66" r:id="rId6099"/>
    <hyperlink ref="HZT66" r:id="rId6100"/>
    <hyperlink ref="HZU66" r:id="rId6101"/>
    <hyperlink ref="HZV66" r:id="rId6102"/>
    <hyperlink ref="HZW66" r:id="rId6103"/>
    <hyperlink ref="HZX66" r:id="rId6104"/>
    <hyperlink ref="HZY66" r:id="rId6105"/>
    <hyperlink ref="HZZ66" r:id="rId6106"/>
    <hyperlink ref="IAA66" r:id="rId6107"/>
    <hyperlink ref="IAB66" r:id="rId6108"/>
    <hyperlink ref="IAC66" r:id="rId6109"/>
    <hyperlink ref="IAD66" r:id="rId6110"/>
    <hyperlink ref="IAE66" r:id="rId6111"/>
    <hyperlink ref="IAF66" r:id="rId6112"/>
    <hyperlink ref="IAG66" r:id="rId6113"/>
    <hyperlink ref="IAH66" r:id="rId6114"/>
    <hyperlink ref="IAI66" r:id="rId6115"/>
    <hyperlink ref="IAJ66" r:id="rId6116"/>
    <hyperlink ref="IAK66" r:id="rId6117"/>
    <hyperlink ref="IAL66" r:id="rId6118"/>
    <hyperlink ref="IAM66" r:id="rId6119"/>
    <hyperlink ref="IAN66" r:id="rId6120"/>
    <hyperlink ref="IAO66" r:id="rId6121"/>
    <hyperlink ref="IAP66" r:id="rId6122"/>
    <hyperlink ref="IAQ66" r:id="rId6123"/>
    <hyperlink ref="IAR66" r:id="rId6124"/>
    <hyperlink ref="IAS66" r:id="rId6125"/>
    <hyperlink ref="IAT66" r:id="rId6126"/>
    <hyperlink ref="IAU66" r:id="rId6127"/>
    <hyperlink ref="IAV66" r:id="rId6128"/>
    <hyperlink ref="IAW66" r:id="rId6129"/>
    <hyperlink ref="IAX66" r:id="rId6130"/>
    <hyperlink ref="IAY66" r:id="rId6131"/>
    <hyperlink ref="IAZ66" r:id="rId6132"/>
    <hyperlink ref="IBA66" r:id="rId6133"/>
    <hyperlink ref="IBB66" r:id="rId6134"/>
    <hyperlink ref="IBC66" r:id="rId6135"/>
    <hyperlink ref="IBD66" r:id="rId6136"/>
    <hyperlink ref="IBE66" r:id="rId6137"/>
    <hyperlink ref="IBF66" r:id="rId6138"/>
    <hyperlink ref="IBG66" r:id="rId6139"/>
    <hyperlink ref="IBH66" r:id="rId6140"/>
    <hyperlink ref="IBI66" r:id="rId6141"/>
    <hyperlink ref="IBJ66" r:id="rId6142"/>
    <hyperlink ref="IBK66" r:id="rId6143"/>
    <hyperlink ref="IBL66" r:id="rId6144"/>
    <hyperlink ref="IBM66" r:id="rId6145"/>
    <hyperlink ref="IBN66" r:id="rId6146"/>
    <hyperlink ref="IBO66" r:id="rId6147"/>
    <hyperlink ref="IBP66" r:id="rId6148"/>
    <hyperlink ref="IBQ66" r:id="rId6149"/>
    <hyperlink ref="IBR66" r:id="rId6150"/>
    <hyperlink ref="IBS66" r:id="rId6151"/>
    <hyperlink ref="IBT66" r:id="rId6152"/>
    <hyperlink ref="IBU66" r:id="rId6153"/>
    <hyperlink ref="IBV66" r:id="rId6154"/>
    <hyperlink ref="IBW66" r:id="rId6155"/>
    <hyperlink ref="IBX66" r:id="rId6156"/>
    <hyperlink ref="IBY66" r:id="rId6157"/>
    <hyperlink ref="IBZ66" r:id="rId6158"/>
    <hyperlink ref="ICA66" r:id="rId6159"/>
    <hyperlink ref="ICB66" r:id="rId6160"/>
    <hyperlink ref="ICC66" r:id="rId6161"/>
    <hyperlink ref="ICD66" r:id="rId6162"/>
    <hyperlink ref="ICE66" r:id="rId6163"/>
    <hyperlink ref="ICF66" r:id="rId6164"/>
    <hyperlink ref="ICG66" r:id="rId6165"/>
    <hyperlink ref="ICH66" r:id="rId6166"/>
    <hyperlink ref="ICI66" r:id="rId6167"/>
    <hyperlink ref="ICJ66" r:id="rId6168"/>
    <hyperlink ref="ICK66" r:id="rId6169"/>
    <hyperlink ref="ICL66" r:id="rId6170"/>
    <hyperlink ref="ICM66" r:id="rId6171"/>
    <hyperlink ref="ICN66" r:id="rId6172"/>
    <hyperlink ref="ICO66" r:id="rId6173"/>
    <hyperlink ref="ICP66" r:id="rId6174"/>
    <hyperlink ref="ICQ66" r:id="rId6175"/>
    <hyperlink ref="ICR66" r:id="rId6176"/>
    <hyperlink ref="ICS66" r:id="rId6177"/>
    <hyperlink ref="ICT66" r:id="rId6178"/>
    <hyperlink ref="ICU66" r:id="rId6179"/>
    <hyperlink ref="ICV66" r:id="rId6180"/>
    <hyperlink ref="ICW66" r:id="rId6181"/>
    <hyperlink ref="ICX66" r:id="rId6182"/>
    <hyperlink ref="ICY66" r:id="rId6183"/>
    <hyperlink ref="ICZ66" r:id="rId6184"/>
    <hyperlink ref="IDA66" r:id="rId6185"/>
    <hyperlink ref="IDB66" r:id="rId6186"/>
    <hyperlink ref="IDC66" r:id="rId6187"/>
    <hyperlink ref="IDD66" r:id="rId6188"/>
    <hyperlink ref="IDE66" r:id="rId6189"/>
    <hyperlink ref="IDF66" r:id="rId6190"/>
    <hyperlink ref="IDG66" r:id="rId6191"/>
    <hyperlink ref="IDH66" r:id="rId6192"/>
    <hyperlink ref="IDI66" r:id="rId6193"/>
    <hyperlink ref="IDJ66" r:id="rId6194"/>
    <hyperlink ref="IDK66" r:id="rId6195"/>
    <hyperlink ref="IDL66" r:id="rId6196"/>
    <hyperlink ref="IDM66" r:id="rId6197"/>
    <hyperlink ref="IDN66" r:id="rId6198"/>
    <hyperlink ref="IDO66" r:id="rId6199"/>
    <hyperlink ref="IDP66" r:id="rId6200"/>
    <hyperlink ref="IDQ66" r:id="rId6201"/>
    <hyperlink ref="IDR66" r:id="rId6202"/>
    <hyperlink ref="IDS66" r:id="rId6203"/>
    <hyperlink ref="IDT66" r:id="rId6204"/>
    <hyperlink ref="IDU66" r:id="rId6205"/>
    <hyperlink ref="IDV66" r:id="rId6206"/>
    <hyperlink ref="IDW66" r:id="rId6207"/>
    <hyperlink ref="IDX66" r:id="rId6208"/>
    <hyperlink ref="IDY66" r:id="rId6209"/>
    <hyperlink ref="IDZ66" r:id="rId6210"/>
    <hyperlink ref="IEA66" r:id="rId6211"/>
    <hyperlink ref="IEB66" r:id="rId6212"/>
    <hyperlink ref="IEC66" r:id="rId6213"/>
    <hyperlink ref="IED66" r:id="rId6214"/>
    <hyperlink ref="IEE66" r:id="rId6215"/>
    <hyperlink ref="IEF66" r:id="rId6216"/>
    <hyperlink ref="IEG66" r:id="rId6217"/>
    <hyperlink ref="IEH66" r:id="rId6218"/>
    <hyperlink ref="IEI66" r:id="rId6219"/>
    <hyperlink ref="IEJ66" r:id="rId6220"/>
    <hyperlink ref="IEK66" r:id="rId6221"/>
    <hyperlink ref="IEL66" r:id="rId6222"/>
    <hyperlink ref="IEM66" r:id="rId6223"/>
    <hyperlink ref="IEN66" r:id="rId6224"/>
    <hyperlink ref="IEO66" r:id="rId6225"/>
    <hyperlink ref="IEP66" r:id="rId6226"/>
    <hyperlink ref="IEQ66" r:id="rId6227"/>
    <hyperlink ref="IER66" r:id="rId6228"/>
    <hyperlink ref="IES66" r:id="rId6229"/>
    <hyperlink ref="IET66" r:id="rId6230"/>
    <hyperlink ref="IEU66" r:id="rId6231"/>
    <hyperlink ref="IEV66" r:id="rId6232"/>
    <hyperlink ref="IEW66" r:id="rId6233"/>
    <hyperlink ref="IEX66" r:id="rId6234"/>
    <hyperlink ref="IEY66" r:id="rId6235"/>
    <hyperlink ref="IEZ66" r:id="rId6236"/>
    <hyperlink ref="IFA66" r:id="rId6237"/>
    <hyperlink ref="IFB66" r:id="rId6238"/>
    <hyperlink ref="IFC66" r:id="rId6239"/>
    <hyperlink ref="IFD66" r:id="rId6240"/>
    <hyperlink ref="IFE66" r:id="rId6241"/>
    <hyperlink ref="IFF66" r:id="rId6242"/>
    <hyperlink ref="IFG66" r:id="rId6243"/>
    <hyperlink ref="IFH66" r:id="rId6244"/>
    <hyperlink ref="IFI66" r:id="rId6245"/>
    <hyperlink ref="IFJ66" r:id="rId6246"/>
    <hyperlink ref="IFK66" r:id="rId6247"/>
    <hyperlink ref="IFL66" r:id="rId6248"/>
    <hyperlink ref="IFM66" r:id="rId6249"/>
    <hyperlink ref="IFN66" r:id="rId6250"/>
    <hyperlink ref="IFO66" r:id="rId6251"/>
    <hyperlink ref="IFP66" r:id="rId6252"/>
    <hyperlink ref="IFQ66" r:id="rId6253"/>
    <hyperlink ref="IFR66" r:id="rId6254"/>
    <hyperlink ref="IFS66" r:id="rId6255"/>
    <hyperlink ref="IFT66" r:id="rId6256"/>
    <hyperlink ref="IFU66" r:id="rId6257"/>
    <hyperlink ref="IFV66" r:id="rId6258"/>
    <hyperlink ref="IFW66" r:id="rId6259"/>
    <hyperlink ref="IFX66" r:id="rId6260"/>
    <hyperlink ref="IFY66" r:id="rId6261"/>
    <hyperlink ref="IFZ66" r:id="rId6262"/>
    <hyperlink ref="IGA66" r:id="rId6263"/>
    <hyperlink ref="IGB66" r:id="rId6264"/>
    <hyperlink ref="IGC66" r:id="rId6265"/>
    <hyperlink ref="IGD66" r:id="rId6266"/>
    <hyperlink ref="IGE66" r:id="rId6267"/>
    <hyperlink ref="IGF66" r:id="rId6268"/>
    <hyperlink ref="IGG66" r:id="rId6269"/>
    <hyperlink ref="IGH66" r:id="rId6270"/>
    <hyperlink ref="IGI66" r:id="rId6271"/>
    <hyperlink ref="IGJ66" r:id="rId6272"/>
    <hyperlink ref="IGK66" r:id="rId6273"/>
    <hyperlink ref="IGL66" r:id="rId6274"/>
    <hyperlink ref="IGM66" r:id="rId6275"/>
    <hyperlink ref="IGN66" r:id="rId6276"/>
    <hyperlink ref="IGO66" r:id="rId6277"/>
    <hyperlink ref="IGP66" r:id="rId6278"/>
    <hyperlink ref="IGQ66" r:id="rId6279"/>
    <hyperlink ref="IGR66" r:id="rId6280"/>
    <hyperlink ref="IGS66" r:id="rId6281"/>
    <hyperlink ref="IGT66" r:id="rId6282"/>
    <hyperlink ref="IGU66" r:id="rId6283"/>
    <hyperlink ref="IGV66" r:id="rId6284"/>
    <hyperlink ref="IGW66" r:id="rId6285"/>
    <hyperlink ref="IGX66" r:id="rId6286"/>
    <hyperlink ref="IGY66" r:id="rId6287"/>
    <hyperlink ref="IGZ66" r:id="rId6288"/>
    <hyperlink ref="IHA66" r:id="rId6289"/>
    <hyperlink ref="IHB66" r:id="rId6290"/>
    <hyperlink ref="IHC66" r:id="rId6291"/>
    <hyperlink ref="IHD66" r:id="rId6292"/>
    <hyperlink ref="IHE66" r:id="rId6293"/>
    <hyperlink ref="IHF66" r:id="rId6294"/>
    <hyperlink ref="IHG66" r:id="rId6295"/>
    <hyperlink ref="IHH66" r:id="rId6296"/>
    <hyperlink ref="IHI66" r:id="rId6297"/>
    <hyperlink ref="IHJ66" r:id="rId6298"/>
    <hyperlink ref="IHK66" r:id="rId6299"/>
    <hyperlink ref="IHL66" r:id="rId6300"/>
    <hyperlink ref="IHM66" r:id="rId6301"/>
    <hyperlink ref="IHN66" r:id="rId6302"/>
    <hyperlink ref="IHO66" r:id="rId6303"/>
    <hyperlink ref="IHP66" r:id="rId6304"/>
    <hyperlink ref="IHQ66" r:id="rId6305"/>
    <hyperlink ref="IHR66" r:id="rId6306"/>
    <hyperlink ref="IHS66" r:id="rId6307"/>
    <hyperlink ref="IHT66" r:id="rId6308"/>
    <hyperlink ref="IHU66" r:id="rId6309"/>
    <hyperlink ref="IHV66" r:id="rId6310"/>
    <hyperlink ref="IHW66" r:id="rId6311"/>
    <hyperlink ref="IHX66" r:id="rId6312"/>
    <hyperlink ref="IHY66" r:id="rId6313"/>
    <hyperlink ref="IHZ66" r:id="rId6314"/>
    <hyperlink ref="IIA66" r:id="rId6315"/>
    <hyperlink ref="IIB66" r:id="rId6316"/>
    <hyperlink ref="IIC66" r:id="rId6317"/>
    <hyperlink ref="IID66" r:id="rId6318"/>
    <hyperlink ref="IIE66" r:id="rId6319"/>
    <hyperlink ref="IIF66" r:id="rId6320"/>
    <hyperlink ref="IIG66" r:id="rId6321"/>
    <hyperlink ref="IIH66" r:id="rId6322"/>
    <hyperlink ref="III66" r:id="rId6323"/>
    <hyperlink ref="IIJ66" r:id="rId6324"/>
    <hyperlink ref="IIK66" r:id="rId6325"/>
    <hyperlink ref="IIL66" r:id="rId6326"/>
    <hyperlink ref="IIM66" r:id="rId6327"/>
    <hyperlink ref="IIN66" r:id="rId6328"/>
    <hyperlink ref="IIO66" r:id="rId6329"/>
    <hyperlink ref="IIP66" r:id="rId6330"/>
    <hyperlink ref="IIQ66" r:id="rId6331"/>
    <hyperlink ref="IIR66" r:id="rId6332"/>
    <hyperlink ref="IIS66" r:id="rId6333"/>
    <hyperlink ref="IIT66" r:id="rId6334"/>
    <hyperlink ref="IIU66" r:id="rId6335"/>
    <hyperlink ref="IIV66" r:id="rId6336"/>
    <hyperlink ref="IIW66" r:id="rId6337"/>
    <hyperlink ref="IIX66" r:id="rId6338"/>
    <hyperlink ref="IIY66" r:id="rId6339"/>
    <hyperlink ref="IIZ66" r:id="rId6340"/>
    <hyperlink ref="IJA66" r:id="rId6341"/>
    <hyperlink ref="IJB66" r:id="rId6342"/>
    <hyperlink ref="IJC66" r:id="rId6343"/>
    <hyperlink ref="IJD66" r:id="rId6344"/>
    <hyperlink ref="IJE66" r:id="rId6345"/>
    <hyperlink ref="IJF66" r:id="rId6346"/>
    <hyperlink ref="IJG66" r:id="rId6347"/>
    <hyperlink ref="IJH66" r:id="rId6348"/>
    <hyperlink ref="IJI66" r:id="rId6349"/>
    <hyperlink ref="IJJ66" r:id="rId6350"/>
    <hyperlink ref="IJK66" r:id="rId6351"/>
    <hyperlink ref="IJL66" r:id="rId6352"/>
    <hyperlink ref="IJM66" r:id="rId6353"/>
    <hyperlink ref="IJN66" r:id="rId6354"/>
    <hyperlink ref="IJO66" r:id="rId6355"/>
    <hyperlink ref="IJP66" r:id="rId6356"/>
    <hyperlink ref="IJQ66" r:id="rId6357"/>
    <hyperlink ref="IJR66" r:id="rId6358"/>
    <hyperlink ref="IJS66" r:id="rId6359"/>
    <hyperlink ref="IJT66" r:id="rId6360"/>
    <hyperlink ref="IJU66" r:id="rId6361"/>
    <hyperlink ref="IJV66" r:id="rId6362"/>
    <hyperlink ref="IJW66" r:id="rId6363"/>
    <hyperlink ref="IJX66" r:id="rId6364"/>
    <hyperlink ref="IJY66" r:id="rId6365"/>
    <hyperlink ref="IJZ66" r:id="rId6366"/>
    <hyperlink ref="IKA66" r:id="rId6367"/>
    <hyperlink ref="IKB66" r:id="rId6368"/>
    <hyperlink ref="IKC66" r:id="rId6369"/>
    <hyperlink ref="IKD66" r:id="rId6370"/>
    <hyperlink ref="IKE66" r:id="rId6371"/>
    <hyperlink ref="IKF66" r:id="rId6372"/>
    <hyperlink ref="IKG66" r:id="rId6373"/>
    <hyperlink ref="IKH66" r:id="rId6374"/>
    <hyperlink ref="IKI66" r:id="rId6375"/>
    <hyperlink ref="IKJ66" r:id="rId6376"/>
    <hyperlink ref="IKK66" r:id="rId6377"/>
    <hyperlink ref="IKL66" r:id="rId6378"/>
    <hyperlink ref="IKM66" r:id="rId6379"/>
    <hyperlink ref="IKN66" r:id="rId6380"/>
    <hyperlink ref="IKO66" r:id="rId6381"/>
    <hyperlink ref="IKP66" r:id="rId6382"/>
    <hyperlink ref="IKQ66" r:id="rId6383"/>
    <hyperlink ref="IKR66" r:id="rId6384"/>
    <hyperlink ref="IKS66" r:id="rId6385"/>
    <hyperlink ref="IKT66" r:id="rId6386"/>
    <hyperlink ref="IKU66" r:id="rId6387"/>
    <hyperlink ref="IKV66" r:id="rId6388"/>
    <hyperlink ref="IKW66" r:id="rId6389"/>
    <hyperlink ref="IKX66" r:id="rId6390"/>
    <hyperlink ref="IKY66" r:id="rId6391"/>
    <hyperlink ref="IKZ66" r:id="rId6392"/>
    <hyperlink ref="ILA66" r:id="rId6393"/>
    <hyperlink ref="ILB66" r:id="rId6394"/>
    <hyperlink ref="ILC66" r:id="rId6395"/>
    <hyperlink ref="ILD66" r:id="rId6396"/>
    <hyperlink ref="ILE66" r:id="rId6397"/>
    <hyperlink ref="ILF66" r:id="rId6398"/>
    <hyperlink ref="ILG66" r:id="rId6399"/>
    <hyperlink ref="ILH66" r:id="rId6400"/>
    <hyperlink ref="ILI66" r:id="rId6401"/>
    <hyperlink ref="ILJ66" r:id="rId6402"/>
    <hyperlink ref="ILK66" r:id="rId6403"/>
    <hyperlink ref="ILL66" r:id="rId6404"/>
    <hyperlink ref="ILM66" r:id="rId6405"/>
    <hyperlink ref="ILN66" r:id="rId6406"/>
    <hyperlink ref="ILO66" r:id="rId6407"/>
    <hyperlink ref="ILP66" r:id="rId6408"/>
    <hyperlink ref="ILQ66" r:id="rId6409"/>
    <hyperlink ref="ILR66" r:id="rId6410"/>
    <hyperlink ref="ILS66" r:id="rId6411"/>
    <hyperlink ref="ILT66" r:id="rId6412"/>
    <hyperlink ref="ILU66" r:id="rId6413"/>
    <hyperlink ref="ILV66" r:id="rId6414"/>
    <hyperlink ref="ILW66" r:id="rId6415"/>
    <hyperlink ref="ILX66" r:id="rId6416"/>
    <hyperlink ref="ILY66" r:id="rId6417"/>
    <hyperlink ref="ILZ66" r:id="rId6418"/>
    <hyperlink ref="IMA66" r:id="rId6419"/>
    <hyperlink ref="IMB66" r:id="rId6420"/>
    <hyperlink ref="IMC66" r:id="rId6421"/>
    <hyperlink ref="IMD66" r:id="rId6422"/>
    <hyperlink ref="IME66" r:id="rId6423"/>
    <hyperlink ref="IMF66" r:id="rId6424"/>
    <hyperlink ref="IMG66" r:id="rId6425"/>
    <hyperlink ref="IMH66" r:id="rId6426"/>
    <hyperlink ref="IMI66" r:id="rId6427"/>
    <hyperlink ref="IMJ66" r:id="rId6428"/>
    <hyperlink ref="IMK66" r:id="rId6429"/>
    <hyperlink ref="IML66" r:id="rId6430"/>
    <hyperlink ref="IMM66" r:id="rId6431"/>
    <hyperlink ref="IMN66" r:id="rId6432"/>
    <hyperlink ref="IMO66" r:id="rId6433"/>
    <hyperlink ref="IMP66" r:id="rId6434"/>
    <hyperlink ref="IMQ66" r:id="rId6435"/>
    <hyperlink ref="IMR66" r:id="rId6436"/>
    <hyperlink ref="IMS66" r:id="rId6437"/>
    <hyperlink ref="IMT66" r:id="rId6438"/>
    <hyperlink ref="IMU66" r:id="rId6439"/>
    <hyperlink ref="IMV66" r:id="rId6440"/>
    <hyperlink ref="IMW66" r:id="rId6441"/>
    <hyperlink ref="IMX66" r:id="rId6442"/>
    <hyperlink ref="IMY66" r:id="rId6443"/>
    <hyperlink ref="IMZ66" r:id="rId6444"/>
    <hyperlink ref="INA66" r:id="rId6445"/>
    <hyperlink ref="INB66" r:id="rId6446"/>
    <hyperlink ref="INC66" r:id="rId6447"/>
    <hyperlink ref="IND66" r:id="rId6448"/>
    <hyperlink ref="INE66" r:id="rId6449"/>
    <hyperlink ref="INF66" r:id="rId6450"/>
    <hyperlink ref="ING66" r:id="rId6451"/>
    <hyperlink ref="INH66" r:id="rId6452"/>
    <hyperlink ref="INI66" r:id="rId6453"/>
    <hyperlink ref="INJ66" r:id="rId6454"/>
    <hyperlink ref="INK66" r:id="rId6455"/>
    <hyperlink ref="INL66" r:id="rId6456"/>
    <hyperlink ref="INM66" r:id="rId6457"/>
    <hyperlink ref="INN66" r:id="rId6458"/>
    <hyperlink ref="INO66" r:id="rId6459"/>
    <hyperlink ref="INP66" r:id="rId6460"/>
    <hyperlink ref="INQ66" r:id="rId6461"/>
    <hyperlink ref="INR66" r:id="rId6462"/>
    <hyperlink ref="INS66" r:id="rId6463"/>
    <hyperlink ref="INT66" r:id="rId6464"/>
    <hyperlink ref="INU66" r:id="rId6465"/>
    <hyperlink ref="INV66" r:id="rId6466"/>
    <hyperlink ref="INW66" r:id="rId6467"/>
    <hyperlink ref="INX66" r:id="rId6468"/>
    <hyperlink ref="INY66" r:id="rId6469"/>
    <hyperlink ref="INZ66" r:id="rId6470"/>
    <hyperlink ref="IOA66" r:id="rId6471"/>
    <hyperlink ref="IOB66" r:id="rId6472"/>
    <hyperlink ref="IOC66" r:id="rId6473"/>
    <hyperlink ref="IOD66" r:id="rId6474"/>
    <hyperlink ref="IOE66" r:id="rId6475"/>
    <hyperlink ref="IOF66" r:id="rId6476"/>
    <hyperlink ref="IOG66" r:id="rId6477"/>
    <hyperlink ref="IOH66" r:id="rId6478"/>
    <hyperlink ref="IOI66" r:id="rId6479"/>
    <hyperlink ref="IOJ66" r:id="rId6480"/>
    <hyperlink ref="IOK66" r:id="rId6481"/>
    <hyperlink ref="IOL66" r:id="rId6482"/>
    <hyperlink ref="IOM66" r:id="rId6483"/>
    <hyperlink ref="ION66" r:id="rId6484"/>
    <hyperlink ref="IOO66" r:id="rId6485"/>
    <hyperlink ref="IOP66" r:id="rId6486"/>
    <hyperlink ref="IOQ66" r:id="rId6487"/>
    <hyperlink ref="IOR66" r:id="rId6488"/>
    <hyperlink ref="IOS66" r:id="rId6489"/>
    <hyperlink ref="IOT66" r:id="rId6490"/>
    <hyperlink ref="IOU66" r:id="rId6491"/>
    <hyperlink ref="IOV66" r:id="rId6492"/>
    <hyperlink ref="IOW66" r:id="rId6493"/>
    <hyperlink ref="IOX66" r:id="rId6494"/>
    <hyperlink ref="IOY66" r:id="rId6495"/>
    <hyperlink ref="IOZ66" r:id="rId6496"/>
    <hyperlink ref="IPA66" r:id="rId6497"/>
    <hyperlink ref="IPB66" r:id="rId6498"/>
    <hyperlink ref="IPC66" r:id="rId6499"/>
    <hyperlink ref="IPD66" r:id="rId6500"/>
    <hyperlink ref="IPE66" r:id="rId6501"/>
    <hyperlink ref="IPF66" r:id="rId6502"/>
    <hyperlink ref="IPG66" r:id="rId6503"/>
    <hyperlink ref="IPH66" r:id="rId6504"/>
    <hyperlink ref="IPI66" r:id="rId6505"/>
    <hyperlink ref="IPJ66" r:id="rId6506"/>
    <hyperlink ref="IPK66" r:id="rId6507"/>
    <hyperlink ref="IPL66" r:id="rId6508"/>
    <hyperlink ref="IPM66" r:id="rId6509"/>
    <hyperlink ref="IPN66" r:id="rId6510"/>
    <hyperlink ref="IPO66" r:id="rId6511"/>
    <hyperlink ref="IPP66" r:id="rId6512"/>
    <hyperlink ref="IPQ66" r:id="rId6513"/>
    <hyperlink ref="IPR66" r:id="rId6514"/>
    <hyperlink ref="IPS66" r:id="rId6515"/>
    <hyperlink ref="IPT66" r:id="rId6516"/>
    <hyperlink ref="IPU66" r:id="rId6517"/>
    <hyperlink ref="IPV66" r:id="rId6518"/>
    <hyperlink ref="IPW66" r:id="rId6519"/>
    <hyperlink ref="IPX66" r:id="rId6520"/>
    <hyperlink ref="IPY66" r:id="rId6521"/>
    <hyperlink ref="IPZ66" r:id="rId6522"/>
    <hyperlink ref="IQA66" r:id="rId6523"/>
    <hyperlink ref="IQB66" r:id="rId6524"/>
    <hyperlink ref="IQC66" r:id="rId6525"/>
    <hyperlink ref="IQD66" r:id="rId6526"/>
    <hyperlink ref="IQE66" r:id="rId6527"/>
    <hyperlink ref="IQF66" r:id="rId6528"/>
    <hyperlink ref="IQG66" r:id="rId6529"/>
    <hyperlink ref="IQH66" r:id="rId6530"/>
    <hyperlink ref="IQI66" r:id="rId6531"/>
    <hyperlink ref="IQJ66" r:id="rId6532"/>
    <hyperlink ref="IQK66" r:id="rId6533"/>
    <hyperlink ref="IQL66" r:id="rId6534"/>
    <hyperlink ref="IQM66" r:id="rId6535"/>
    <hyperlink ref="IQN66" r:id="rId6536"/>
    <hyperlink ref="IQO66" r:id="rId6537"/>
    <hyperlink ref="IQP66" r:id="rId6538"/>
    <hyperlink ref="IQQ66" r:id="rId6539"/>
    <hyperlink ref="IQR66" r:id="rId6540"/>
    <hyperlink ref="IQS66" r:id="rId6541"/>
    <hyperlink ref="IQT66" r:id="rId6542"/>
    <hyperlink ref="IQU66" r:id="rId6543"/>
    <hyperlink ref="IQV66" r:id="rId6544"/>
    <hyperlink ref="IQW66" r:id="rId6545"/>
    <hyperlink ref="IQX66" r:id="rId6546"/>
    <hyperlink ref="IQY66" r:id="rId6547"/>
    <hyperlink ref="IQZ66" r:id="rId6548"/>
    <hyperlink ref="IRA66" r:id="rId6549"/>
    <hyperlink ref="IRB66" r:id="rId6550"/>
    <hyperlink ref="IRC66" r:id="rId6551"/>
    <hyperlink ref="IRD66" r:id="rId6552"/>
    <hyperlink ref="IRE66" r:id="rId6553"/>
    <hyperlink ref="IRF66" r:id="rId6554"/>
    <hyperlink ref="IRG66" r:id="rId6555"/>
    <hyperlink ref="IRH66" r:id="rId6556"/>
    <hyperlink ref="IRI66" r:id="rId6557"/>
    <hyperlink ref="IRJ66" r:id="rId6558"/>
    <hyperlink ref="IRK66" r:id="rId6559"/>
    <hyperlink ref="IRL66" r:id="rId6560"/>
    <hyperlink ref="IRM66" r:id="rId6561"/>
    <hyperlink ref="IRN66" r:id="rId6562"/>
    <hyperlink ref="IRO66" r:id="rId6563"/>
    <hyperlink ref="IRP66" r:id="rId6564"/>
    <hyperlink ref="IRQ66" r:id="rId6565"/>
    <hyperlink ref="IRR66" r:id="rId6566"/>
    <hyperlink ref="IRS66" r:id="rId6567"/>
    <hyperlink ref="IRT66" r:id="rId6568"/>
    <hyperlink ref="IRU66" r:id="rId6569"/>
    <hyperlink ref="IRV66" r:id="rId6570"/>
    <hyperlink ref="IRW66" r:id="rId6571"/>
    <hyperlink ref="IRX66" r:id="rId6572"/>
    <hyperlink ref="IRY66" r:id="rId6573"/>
    <hyperlink ref="IRZ66" r:id="rId6574"/>
    <hyperlink ref="ISA66" r:id="rId6575"/>
    <hyperlink ref="ISB66" r:id="rId6576"/>
    <hyperlink ref="ISC66" r:id="rId6577"/>
    <hyperlink ref="ISD66" r:id="rId6578"/>
    <hyperlink ref="ISE66" r:id="rId6579"/>
    <hyperlink ref="ISF66" r:id="rId6580"/>
    <hyperlink ref="ISG66" r:id="rId6581"/>
    <hyperlink ref="ISH66" r:id="rId6582"/>
    <hyperlink ref="ISI66" r:id="rId6583"/>
    <hyperlink ref="ISJ66" r:id="rId6584"/>
    <hyperlink ref="ISK66" r:id="rId6585"/>
    <hyperlink ref="ISL66" r:id="rId6586"/>
    <hyperlink ref="ISM66" r:id="rId6587"/>
    <hyperlink ref="ISN66" r:id="rId6588"/>
    <hyperlink ref="ISO66" r:id="rId6589"/>
    <hyperlink ref="ISP66" r:id="rId6590"/>
    <hyperlink ref="ISQ66" r:id="rId6591"/>
    <hyperlink ref="ISR66" r:id="rId6592"/>
    <hyperlink ref="ISS66" r:id="rId6593"/>
    <hyperlink ref="IST66" r:id="rId6594"/>
    <hyperlink ref="ISU66" r:id="rId6595"/>
    <hyperlink ref="ISV66" r:id="rId6596"/>
    <hyperlink ref="ISW66" r:id="rId6597"/>
    <hyperlink ref="ISX66" r:id="rId6598"/>
    <hyperlink ref="ISY66" r:id="rId6599"/>
    <hyperlink ref="ISZ66" r:id="rId6600"/>
    <hyperlink ref="ITA66" r:id="rId6601"/>
    <hyperlink ref="ITB66" r:id="rId6602"/>
    <hyperlink ref="ITC66" r:id="rId6603"/>
    <hyperlink ref="ITD66" r:id="rId6604"/>
    <hyperlink ref="ITE66" r:id="rId6605"/>
    <hyperlink ref="ITF66" r:id="rId6606"/>
    <hyperlink ref="ITG66" r:id="rId6607"/>
    <hyperlink ref="ITH66" r:id="rId6608"/>
    <hyperlink ref="ITI66" r:id="rId6609"/>
    <hyperlink ref="ITJ66" r:id="rId6610"/>
    <hyperlink ref="ITK66" r:id="rId6611"/>
    <hyperlink ref="ITL66" r:id="rId6612"/>
    <hyperlink ref="ITM66" r:id="rId6613"/>
    <hyperlink ref="ITN66" r:id="rId6614"/>
    <hyperlink ref="ITO66" r:id="rId6615"/>
    <hyperlink ref="ITP66" r:id="rId6616"/>
    <hyperlink ref="ITQ66" r:id="rId6617"/>
    <hyperlink ref="ITR66" r:id="rId6618"/>
    <hyperlink ref="ITS66" r:id="rId6619"/>
    <hyperlink ref="ITT66" r:id="rId6620"/>
    <hyperlink ref="ITU66" r:id="rId6621"/>
    <hyperlink ref="ITV66" r:id="rId6622"/>
    <hyperlink ref="ITW66" r:id="rId6623"/>
    <hyperlink ref="ITX66" r:id="rId6624"/>
    <hyperlink ref="ITY66" r:id="rId6625"/>
    <hyperlink ref="ITZ66" r:id="rId6626"/>
    <hyperlink ref="IUA66" r:id="rId6627"/>
    <hyperlink ref="IUB66" r:id="rId6628"/>
    <hyperlink ref="IUC66" r:id="rId6629"/>
    <hyperlink ref="IUD66" r:id="rId6630"/>
    <hyperlink ref="IUE66" r:id="rId6631"/>
    <hyperlink ref="IUF66" r:id="rId6632"/>
    <hyperlink ref="IUG66" r:id="rId6633"/>
    <hyperlink ref="IUH66" r:id="rId6634"/>
    <hyperlink ref="IUI66" r:id="rId6635"/>
    <hyperlink ref="IUJ66" r:id="rId6636"/>
    <hyperlink ref="IUK66" r:id="rId6637"/>
    <hyperlink ref="IUL66" r:id="rId6638"/>
    <hyperlink ref="IUM66" r:id="rId6639"/>
    <hyperlink ref="IUN66" r:id="rId6640"/>
    <hyperlink ref="IUO66" r:id="rId6641"/>
    <hyperlink ref="IUP66" r:id="rId6642"/>
    <hyperlink ref="IUQ66" r:id="rId6643"/>
    <hyperlink ref="IUR66" r:id="rId6644"/>
    <hyperlink ref="IUS66" r:id="rId6645"/>
    <hyperlink ref="IUT66" r:id="rId6646"/>
    <hyperlink ref="IUU66" r:id="rId6647"/>
    <hyperlink ref="IUV66" r:id="rId6648"/>
    <hyperlink ref="IUW66" r:id="rId6649"/>
    <hyperlink ref="IUX66" r:id="rId6650"/>
    <hyperlink ref="IUY66" r:id="rId6651"/>
    <hyperlink ref="IUZ66" r:id="rId6652"/>
    <hyperlink ref="IVA66" r:id="rId6653"/>
    <hyperlink ref="IVB66" r:id="rId6654"/>
    <hyperlink ref="IVC66" r:id="rId6655"/>
    <hyperlink ref="IVD66" r:id="rId6656"/>
    <hyperlink ref="IVE66" r:id="rId6657"/>
    <hyperlink ref="IVF66" r:id="rId6658"/>
    <hyperlink ref="IVG66" r:id="rId6659"/>
    <hyperlink ref="IVH66" r:id="rId6660"/>
    <hyperlink ref="IVI66" r:id="rId6661"/>
    <hyperlink ref="IVJ66" r:id="rId6662"/>
    <hyperlink ref="IVK66" r:id="rId6663"/>
    <hyperlink ref="IVL66" r:id="rId6664"/>
    <hyperlink ref="IVM66" r:id="rId6665"/>
    <hyperlink ref="IVN66" r:id="rId6666"/>
    <hyperlink ref="IVO66" r:id="rId6667"/>
    <hyperlink ref="IVP66" r:id="rId6668"/>
    <hyperlink ref="IVQ66" r:id="rId6669"/>
    <hyperlink ref="IVR66" r:id="rId6670"/>
    <hyperlink ref="IVS66" r:id="rId6671"/>
    <hyperlink ref="IVT66" r:id="rId6672"/>
    <hyperlink ref="IVU66" r:id="rId6673"/>
    <hyperlink ref="IVV66" r:id="rId6674"/>
    <hyperlink ref="IVW66" r:id="rId6675"/>
    <hyperlink ref="IVX66" r:id="rId6676"/>
    <hyperlink ref="IVY66" r:id="rId6677"/>
    <hyperlink ref="IVZ66" r:id="rId6678"/>
    <hyperlink ref="IWA66" r:id="rId6679"/>
    <hyperlink ref="IWB66" r:id="rId6680"/>
    <hyperlink ref="IWC66" r:id="rId6681"/>
    <hyperlink ref="IWD66" r:id="rId6682"/>
    <hyperlink ref="IWE66" r:id="rId6683"/>
    <hyperlink ref="IWF66" r:id="rId6684"/>
    <hyperlink ref="IWG66" r:id="rId6685"/>
    <hyperlink ref="IWH66" r:id="rId6686"/>
    <hyperlink ref="IWI66" r:id="rId6687"/>
    <hyperlink ref="IWJ66" r:id="rId6688"/>
    <hyperlink ref="IWK66" r:id="rId6689"/>
    <hyperlink ref="IWL66" r:id="rId6690"/>
    <hyperlink ref="IWM66" r:id="rId6691"/>
    <hyperlink ref="IWN66" r:id="rId6692"/>
    <hyperlink ref="IWO66" r:id="rId6693"/>
    <hyperlink ref="IWP66" r:id="rId6694"/>
    <hyperlink ref="IWQ66" r:id="rId6695"/>
    <hyperlink ref="IWR66" r:id="rId6696"/>
    <hyperlink ref="IWS66" r:id="rId6697"/>
    <hyperlink ref="IWT66" r:id="rId6698"/>
    <hyperlink ref="IWU66" r:id="rId6699"/>
    <hyperlink ref="IWV66" r:id="rId6700"/>
    <hyperlink ref="IWW66" r:id="rId6701"/>
    <hyperlink ref="IWX66" r:id="rId6702"/>
    <hyperlink ref="IWY66" r:id="rId6703"/>
    <hyperlink ref="IWZ66" r:id="rId6704"/>
    <hyperlink ref="IXA66" r:id="rId6705"/>
    <hyperlink ref="IXB66" r:id="rId6706"/>
    <hyperlink ref="IXC66" r:id="rId6707"/>
    <hyperlink ref="IXD66" r:id="rId6708"/>
    <hyperlink ref="IXE66" r:id="rId6709"/>
    <hyperlink ref="IXF66" r:id="rId6710"/>
    <hyperlink ref="IXG66" r:id="rId6711"/>
    <hyperlink ref="IXH66" r:id="rId6712"/>
    <hyperlink ref="IXI66" r:id="rId6713"/>
    <hyperlink ref="IXJ66" r:id="rId6714"/>
    <hyperlink ref="IXK66" r:id="rId6715"/>
    <hyperlink ref="IXL66" r:id="rId6716"/>
    <hyperlink ref="IXM66" r:id="rId6717"/>
    <hyperlink ref="IXN66" r:id="rId6718"/>
    <hyperlink ref="IXO66" r:id="rId6719"/>
    <hyperlink ref="IXP66" r:id="rId6720"/>
    <hyperlink ref="IXQ66" r:id="rId6721"/>
    <hyperlink ref="IXR66" r:id="rId6722"/>
    <hyperlink ref="IXS66" r:id="rId6723"/>
    <hyperlink ref="IXT66" r:id="rId6724"/>
    <hyperlink ref="IXU66" r:id="rId6725"/>
    <hyperlink ref="IXV66" r:id="rId6726"/>
    <hyperlink ref="IXW66" r:id="rId6727"/>
    <hyperlink ref="IXX66" r:id="rId6728"/>
    <hyperlink ref="IXY66" r:id="rId6729"/>
    <hyperlink ref="IXZ66" r:id="rId6730"/>
    <hyperlink ref="IYA66" r:id="rId6731"/>
    <hyperlink ref="IYB66" r:id="rId6732"/>
    <hyperlink ref="IYC66" r:id="rId6733"/>
    <hyperlink ref="IYD66" r:id="rId6734"/>
    <hyperlink ref="IYE66" r:id="rId6735"/>
    <hyperlink ref="IYF66" r:id="rId6736"/>
    <hyperlink ref="IYG66" r:id="rId6737"/>
    <hyperlink ref="IYH66" r:id="rId6738"/>
    <hyperlink ref="IYI66" r:id="rId6739"/>
    <hyperlink ref="IYJ66" r:id="rId6740"/>
    <hyperlink ref="IYK66" r:id="rId6741"/>
    <hyperlink ref="IYL66" r:id="rId6742"/>
    <hyperlink ref="IYM66" r:id="rId6743"/>
    <hyperlink ref="IYN66" r:id="rId6744"/>
    <hyperlink ref="IYO66" r:id="rId6745"/>
    <hyperlink ref="IYP66" r:id="rId6746"/>
    <hyperlink ref="IYQ66" r:id="rId6747"/>
    <hyperlink ref="IYR66" r:id="rId6748"/>
    <hyperlink ref="IYS66" r:id="rId6749"/>
    <hyperlink ref="IYT66" r:id="rId6750"/>
    <hyperlink ref="IYU66" r:id="rId6751"/>
    <hyperlink ref="IYV66" r:id="rId6752"/>
    <hyperlink ref="IYW66" r:id="rId6753"/>
    <hyperlink ref="IYX66" r:id="rId6754"/>
    <hyperlink ref="IYY66" r:id="rId6755"/>
    <hyperlink ref="IYZ66" r:id="rId6756"/>
    <hyperlink ref="IZA66" r:id="rId6757"/>
    <hyperlink ref="IZB66" r:id="rId6758"/>
    <hyperlink ref="IZC66" r:id="rId6759"/>
    <hyperlink ref="IZD66" r:id="rId6760"/>
    <hyperlink ref="IZE66" r:id="rId6761"/>
    <hyperlink ref="IZF66" r:id="rId6762"/>
    <hyperlink ref="IZG66" r:id="rId6763"/>
    <hyperlink ref="IZH66" r:id="rId6764"/>
    <hyperlink ref="IZI66" r:id="rId6765"/>
    <hyperlink ref="IZJ66" r:id="rId6766"/>
    <hyperlink ref="IZK66" r:id="rId6767"/>
    <hyperlink ref="IZL66" r:id="rId6768"/>
    <hyperlink ref="IZM66" r:id="rId6769"/>
    <hyperlink ref="IZN66" r:id="rId6770"/>
    <hyperlink ref="IZO66" r:id="rId6771"/>
    <hyperlink ref="IZP66" r:id="rId6772"/>
    <hyperlink ref="IZQ66" r:id="rId6773"/>
    <hyperlink ref="IZR66" r:id="rId6774"/>
    <hyperlink ref="IZS66" r:id="rId6775"/>
    <hyperlink ref="IZT66" r:id="rId6776"/>
    <hyperlink ref="IZU66" r:id="rId6777"/>
    <hyperlink ref="IZV66" r:id="rId6778"/>
    <hyperlink ref="IZW66" r:id="rId6779"/>
    <hyperlink ref="IZX66" r:id="rId6780"/>
    <hyperlink ref="IZY66" r:id="rId6781"/>
    <hyperlink ref="IZZ66" r:id="rId6782"/>
    <hyperlink ref="JAA66" r:id="rId6783"/>
    <hyperlink ref="JAB66" r:id="rId6784"/>
    <hyperlink ref="JAC66" r:id="rId6785"/>
    <hyperlink ref="JAD66" r:id="rId6786"/>
    <hyperlink ref="JAE66" r:id="rId6787"/>
    <hyperlink ref="JAF66" r:id="rId6788"/>
    <hyperlink ref="JAG66" r:id="rId6789"/>
    <hyperlink ref="JAH66" r:id="rId6790"/>
    <hyperlink ref="JAI66" r:id="rId6791"/>
    <hyperlink ref="JAJ66" r:id="rId6792"/>
    <hyperlink ref="JAK66" r:id="rId6793"/>
    <hyperlink ref="JAL66" r:id="rId6794"/>
    <hyperlink ref="JAM66" r:id="rId6795"/>
    <hyperlink ref="JAN66" r:id="rId6796"/>
    <hyperlink ref="JAO66" r:id="rId6797"/>
    <hyperlink ref="JAP66" r:id="rId6798"/>
    <hyperlink ref="JAQ66" r:id="rId6799"/>
    <hyperlink ref="JAR66" r:id="rId6800"/>
    <hyperlink ref="JAS66" r:id="rId6801"/>
    <hyperlink ref="JAT66" r:id="rId6802"/>
    <hyperlink ref="JAU66" r:id="rId6803"/>
    <hyperlink ref="JAV66" r:id="rId6804"/>
    <hyperlink ref="JAW66" r:id="rId6805"/>
    <hyperlink ref="JAX66" r:id="rId6806"/>
    <hyperlink ref="JAY66" r:id="rId6807"/>
    <hyperlink ref="JAZ66" r:id="rId6808"/>
    <hyperlink ref="JBA66" r:id="rId6809"/>
    <hyperlink ref="JBB66" r:id="rId6810"/>
    <hyperlink ref="JBC66" r:id="rId6811"/>
    <hyperlink ref="JBD66" r:id="rId6812"/>
    <hyperlink ref="JBE66" r:id="rId6813"/>
    <hyperlink ref="JBF66" r:id="rId6814"/>
    <hyperlink ref="JBG66" r:id="rId6815"/>
    <hyperlink ref="JBH66" r:id="rId6816"/>
    <hyperlink ref="JBI66" r:id="rId6817"/>
    <hyperlink ref="JBJ66" r:id="rId6818"/>
    <hyperlink ref="JBK66" r:id="rId6819"/>
    <hyperlink ref="JBL66" r:id="rId6820"/>
    <hyperlink ref="JBM66" r:id="rId6821"/>
    <hyperlink ref="JBN66" r:id="rId6822"/>
    <hyperlink ref="JBO66" r:id="rId6823"/>
    <hyperlink ref="JBP66" r:id="rId6824"/>
    <hyperlink ref="JBQ66" r:id="rId6825"/>
    <hyperlink ref="JBR66" r:id="rId6826"/>
    <hyperlink ref="JBS66" r:id="rId6827"/>
    <hyperlink ref="JBT66" r:id="rId6828"/>
    <hyperlink ref="JBU66" r:id="rId6829"/>
    <hyperlink ref="JBV66" r:id="rId6830"/>
    <hyperlink ref="JBW66" r:id="rId6831"/>
    <hyperlink ref="JBX66" r:id="rId6832"/>
    <hyperlink ref="JBY66" r:id="rId6833"/>
    <hyperlink ref="JBZ66" r:id="rId6834"/>
    <hyperlink ref="JCA66" r:id="rId6835"/>
    <hyperlink ref="JCB66" r:id="rId6836"/>
    <hyperlink ref="JCC66" r:id="rId6837"/>
    <hyperlink ref="JCD66" r:id="rId6838"/>
    <hyperlink ref="JCE66" r:id="rId6839"/>
    <hyperlink ref="JCF66" r:id="rId6840"/>
    <hyperlink ref="JCG66" r:id="rId6841"/>
    <hyperlink ref="JCH66" r:id="rId6842"/>
    <hyperlink ref="JCI66" r:id="rId6843"/>
    <hyperlink ref="JCJ66" r:id="rId6844"/>
    <hyperlink ref="JCK66" r:id="rId6845"/>
    <hyperlink ref="JCL66" r:id="rId6846"/>
    <hyperlink ref="JCM66" r:id="rId6847"/>
    <hyperlink ref="JCN66" r:id="rId6848"/>
    <hyperlink ref="JCO66" r:id="rId6849"/>
    <hyperlink ref="JCP66" r:id="rId6850"/>
    <hyperlink ref="JCQ66" r:id="rId6851"/>
    <hyperlink ref="JCR66" r:id="rId6852"/>
    <hyperlink ref="JCS66" r:id="rId6853"/>
    <hyperlink ref="JCT66" r:id="rId6854"/>
    <hyperlink ref="JCU66" r:id="rId6855"/>
    <hyperlink ref="JCV66" r:id="rId6856"/>
    <hyperlink ref="JCW66" r:id="rId6857"/>
    <hyperlink ref="JCX66" r:id="rId6858"/>
    <hyperlink ref="JCY66" r:id="rId6859"/>
    <hyperlink ref="JCZ66" r:id="rId6860"/>
    <hyperlink ref="JDA66" r:id="rId6861"/>
    <hyperlink ref="JDB66" r:id="rId6862"/>
    <hyperlink ref="JDC66" r:id="rId6863"/>
    <hyperlink ref="JDD66" r:id="rId6864"/>
    <hyperlink ref="JDE66" r:id="rId6865"/>
    <hyperlink ref="JDF66" r:id="rId6866"/>
    <hyperlink ref="JDG66" r:id="rId6867"/>
    <hyperlink ref="JDH66" r:id="rId6868"/>
    <hyperlink ref="JDI66" r:id="rId6869"/>
    <hyperlink ref="JDJ66" r:id="rId6870"/>
    <hyperlink ref="JDK66" r:id="rId6871"/>
    <hyperlink ref="JDL66" r:id="rId6872"/>
    <hyperlink ref="JDM66" r:id="rId6873"/>
    <hyperlink ref="JDN66" r:id="rId6874"/>
    <hyperlink ref="JDO66" r:id="rId6875"/>
    <hyperlink ref="JDP66" r:id="rId6876"/>
    <hyperlink ref="JDQ66" r:id="rId6877"/>
    <hyperlink ref="JDR66" r:id="rId6878"/>
    <hyperlink ref="JDS66" r:id="rId6879"/>
    <hyperlink ref="JDT66" r:id="rId6880"/>
    <hyperlink ref="JDU66" r:id="rId6881"/>
    <hyperlink ref="JDV66" r:id="rId6882"/>
    <hyperlink ref="JDW66" r:id="rId6883"/>
    <hyperlink ref="JDX66" r:id="rId6884"/>
    <hyperlink ref="JDY66" r:id="rId6885"/>
    <hyperlink ref="JDZ66" r:id="rId6886"/>
    <hyperlink ref="JEA66" r:id="rId6887"/>
    <hyperlink ref="JEB66" r:id="rId6888"/>
    <hyperlink ref="JEC66" r:id="rId6889"/>
    <hyperlink ref="JED66" r:id="rId6890"/>
    <hyperlink ref="JEE66" r:id="rId6891"/>
    <hyperlink ref="JEF66" r:id="rId6892"/>
    <hyperlink ref="JEG66" r:id="rId6893"/>
    <hyperlink ref="JEH66" r:id="rId6894"/>
    <hyperlink ref="JEI66" r:id="rId6895"/>
    <hyperlink ref="JEJ66" r:id="rId6896"/>
    <hyperlink ref="JEK66" r:id="rId6897"/>
    <hyperlink ref="JEL66" r:id="rId6898"/>
    <hyperlink ref="JEM66" r:id="rId6899"/>
    <hyperlink ref="JEN66" r:id="rId6900"/>
    <hyperlink ref="JEO66" r:id="rId6901"/>
    <hyperlink ref="JEP66" r:id="rId6902"/>
    <hyperlink ref="JEQ66" r:id="rId6903"/>
    <hyperlink ref="JER66" r:id="rId6904"/>
    <hyperlink ref="JES66" r:id="rId6905"/>
    <hyperlink ref="JET66" r:id="rId6906"/>
    <hyperlink ref="JEU66" r:id="rId6907"/>
    <hyperlink ref="JEV66" r:id="rId6908"/>
    <hyperlink ref="JEW66" r:id="rId6909"/>
    <hyperlink ref="JEX66" r:id="rId6910"/>
    <hyperlink ref="JEY66" r:id="rId6911"/>
    <hyperlink ref="JEZ66" r:id="rId6912"/>
    <hyperlink ref="JFA66" r:id="rId6913"/>
    <hyperlink ref="JFB66" r:id="rId6914"/>
    <hyperlink ref="JFC66" r:id="rId6915"/>
    <hyperlink ref="JFD66" r:id="rId6916"/>
    <hyperlink ref="JFE66" r:id="rId6917"/>
    <hyperlink ref="JFF66" r:id="rId6918"/>
    <hyperlink ref="JFG66" r:id="rId6919"/>
    <hyperlink ref="JFH66" r:id="rId6920"/>
    <hyperlink ref="JFI66" r:id="rId6921"/>
    <hyperlink ref="JFJ66" r:id="rId6922"/>
    <hyperlink ref="JFK66" r:id="rId6923"/>
    <hyperlink ref="JFL66" r:id="rId6924"/>
    <hyperlink ref="JFM66" r:id="rId6925"/>
    <hyperlink ref="JFN66" r:id="rId6926"/>
    <hyperlink ref="JFO66" r:id="rId6927"/>
    <hyperlink ref="JFP66" r:id="rId6928"/>
    <hyperlink ref="JFQ66" r:id="rId6929"/>
    <hyperlink ref="JFR66" r:id="rId6930"/>
    <hyperlink ref="JFS66" r:id="rId6931"/>
    <hyperlink ref="JFT66" r:id="rId6932"/>
    <hyperlink ref="JFU66" r:id="rId6933"/>
    <hyperlink ref="JFV66" r:id="rId6934"/>
    <hyperlink ref="JFW66" r:id="rId6935"/>
    <hyperlink ref="JFX66" r:id="rId6936"/>
    <hyperlink ref="JFY66" r:id="rId6937"/>
    <hyperlink ref="JFZ66" r:id="rId6938"/>
    <hyperlink ref="JGA66" r:id="rId6939"/>
    <hyperlink ref="JGB66" r:id="rId6940"/>
    <hyperlink ref="JGC66" r:id="rId6941"/>
    <hyperlink ref="JGD66" r:id="rId6942"/>
    <hyperlink ref="JGE66" r:id="rId6943"/>
    <hyperlink ref="JGF66" r:id="rId6944"/>
    <hyperlink ref="JGG66" r:id="rId6945"/>
    <hyperlink ref="JGH66" r:id="rId6946"/>
    <hyperlink ref="JGI66" r:id="rId6947"/>
    <hyperlink ref="JGJ66" r:id="rId6948"/>
    <hyperlink ref="JGK66" r:id="rId6949"/>
    <hyperlink ref="JGL66" r:id="rId6950"/>
    <hyperlink ref="JGM66" r:id="rId6951"/>
    <hyperlink ref="JGN66" r:id="rId6952"/>
    <hyperlink ref="JGO66" r:id="rId6953"/>
    <hyperlink ref="JGP66" r:id="rId6954"/>
    <hyperlink ref="JGQ66" r:id="rId6955"/>
    <hyperlink ref="JGR66" r:id="rId6956"/>
    <hyperlink ref="JGS66" r:id="rId6957"/>
    <hyperlink ref="JGT66" r:id="rId6958"/>
    <hyperlink ref="JGU66" r:id="rId6959"/>
    <hyperlink ref="JGV66" r:id="rId6960"/>
    <hyperlink ref="JGW66" r:id="rId6961"/>
    <hyperlink ref="JGX66" r:id="rId6962"/>
    <hyperlink ref="JGY66" r:id="rId6963"/>
    <hyperlink ref="JGZ66" r:id="rId6964"/>
    <hyperlink ref="JHA66" r:id="rId6965"/>
    <hyperlink ref="JHB66" r:id="rId6966"/>
    <hyperlink ref="JHC66" r:id="rId6967"/>
    <hyperlink ref="JHD66" r:id="rId6968"/>
    <hyperlink ref="JHE66" r:id="rId6969"/>
    <hyperlink ref="JHF66" r:id="rId6970"/>
    <hyperlink ref="JHG66" r:id="rId6971"/>
    <hyperlink ref="JHH66" r:id="rId6972"/>
    <hyperlink ref="JHI66" r:id="rId6973"/>
    <hyperlink ref="JHJ66" r:id="rId6974"/>
    <hyperlink ref="JHK66" r:id="rId6975"/>
    <hyperlink ref="JHL66" r:id="rId6976"/>
    <hyperlink ref="JHM66" r:id="rId6977"/>
    <hyperlink ref="JHN66" r:id="rId6978"/>
    <hyperlink ref="JHO66" r:id="rId6979"/>
    <hyperlink ref="JHP66" r:id="rId6980"/>
    <hyperlink ref="JHQ66" r:id="rId6981"/>
    <hyperlink ref="JHR66" r:id="rId6982"/>
    <hyperlink ref="JHS66" r:id="rId6983"/>
    <hyperlink ref="JHT66" r:id="rId6984"/>
    <hyperlink ref="JHU66" r:id="rId6985"/>
    <hyperlink ref="JHV66" r:id="rId6986"/>
    <hyperlink ref="JHW66" r:id="rId6987"/>
    <hyperlink ref="JHX66" r:id="rId6988"/>
    <hyperlink ref="JHY66" r:id="rId6989"/>
    <hyperlink ref="JHZ66" r:id="rId6990"/>
    <hyperlink ref="JIA66" r:id="rId6991"/>
    <hyperlink ref="JIB66" r:id="rId6992"/>
    <hyperlink ref="JIC66" r:id="rId6993"/>
    <hyperlink ref="JID66" r:id="rId6994"/>
    <hyperlink ref="JIE66" r:id="rId6995"/>
    <hyperlink ref="JIF66" r:id="rId6996"/>
    <hyperlink ref="JIG66" r:id="rId6997"/>
    <hyperlink ref="JIH66" r:id="rId6998"/>
    <hyperlink ref="JII66" r:id="rId6999"/>
    <hyperlink ref="JIJ66" r:id="rId7000"/>
    <hyperlink ref="JIK66" r:id="rId7001"/>
    <hyperlink ref="JIL66" r:id="rId7002"/>
    <hyperlink ref="JIM66" r:id="rId7003"/>
    <hyperlink ref="JIN66" r:id="rId7004"/>
    <hyperlink ref="JIO66" r:id="rId7005"/>
    <hyperlink ref="JIP66" r:id="rId7006"/>
    <hyperlink ref="JIQ66" r:id="rId7007"/>
    <hyperlink ref="JIR66" r:id="rId7008"/>
    <hyperlink ref="JIS66" r:id="rId7009"/>
    <hyperlink ref="JIT66" r:id="rId7010"/>
    <hyperlink ref="JIU66" r:id="rId7011"/>
    <hyperlink ref="JIV66" r:id="rId7012"/>
    <hyperlink ref="JIW66" r:id="rId7013"/>
    <hyperlink ref="JIX66" r:id="rId7014"/>
    <hyperlink ref="JIY66" r:id="rId7015"/>
    <hyperlink ref="JIZ66" r:id="rId7016"/>
    <hyperlink ref="JJA66" r:id="rId7017"/>
    <hyperlink ref="JJB66" r:id="rId7018"/>
    <hyperlink ref="JJC66" r:id="rId7019"/>
    <hyperlink ref="JJD66" r:id="rId7020"/>
    <hyperlink ref="JJE66" r:id="rId7021"/>
    <hyperlink ref="JJF66" r:id="rId7022"/>
    <hyperlink ref="JJG66" r:id="rId7023"/>
    <hyperlink ref="JJH66" r:id="rId7024"/>
    <hyperlink ref="JJI66" r:id="rId7025"/>
    <hyperlink ref="JJJ66" r:id="rId7026"/>
    <hyperlink ref="JJK66" r:id="rId7027"/>
    <hyperlink ref="JJL66" r:id="rId7028"/>
    <hyperlink ref="JJM66" r:id="rId7029"/>
    <hyperlink ref="JJN66" r:id="rId7030"/>
    <hyperlink ref="JJO66" r:id="rId7031"/>
    <hyperlink ref="JJP66" r:id="rId7032"/>
    <hyperlink ref="JJQ66" r:id="rId7033"/>
    <hyperlink ref="JJR66" r:id="rId7034"/>
    <hyperlink ref="JJS66" r:id="rId7035"/>
    <hyperlink ref="JJT66" r:id="rId7036"/>
    <hyperlink ref="JJU66" r:id="rId7037"/>
    <hyperlink ref="JJV66" r:id="rId7038"/>
    <hyperlink ref="JJW66" r:id="rId7039"/>
    <hyperlink ref="JJX66" r:id="rId7040"/>
    <hyperlink ref="JJY66" r:id="rId7041"/>
    <hyperlink ref="JJZ66" r:id="rId7042"/>
    <hyperlink ref="JKA66" r:id="rId7043"/>
    <hyperlink ref="JKB66" r:id="rId7044"/>
    <hyperlink ref="JKC66" r:id="rId7045"/>
    <hyperlink ref="JKD66" r:id="rId7046"/>
    <hyperlink ref="JKE66" r:id="rId7047"/>
    <hyperlink ref="JKF66" r:id="rId7048"/>
    <hyperlink ref="JKG66" r:id="rId7049"/>
    <hyperlink ref="JKH66" r:id="rId7050"/>
    <hyperlink ref="JKI66" r:id="rId7051"/>
    <hyperlink ref="JKJ66" r:id="rId7052"/>
    <hyperlink ref="JKK66" r:id="rId7053"/>
    <hyperlink ref="JKL66" r:id="rId7054"/>
    <hyperlink ref="JKM66" r:id="rId7055"/>
    <hyperlink ref="JKN66" r:id="rId7056"/>
    <hyperlink ref="JKO66" r:id="rId7057"/>
    <hyperlink ref="JKP66" r:id="rId7058"/>
    <hyperlink ref="JKQ66" r:id="rId7059"/>
    <hyperlink ref="JKR66" r:id="rId7060"/>
    <hyperlink ref="JKS66" r:id="rId7061"/>
    <hyperlink ref="JKT66" r:id="rId7062"/>
    <hyperlink ref="JKU66" r:id="rId7063"/>
    <hyperlink ref="JKV66" r:id="rId7064"/>
    <hyperlink ref="JKW66" r:id="rId7065"/>
    <hyperlink ref="JKX66" r:id="rId7066"/>
    <hyperlink ref="JKY66" r:id="rId7067"/>
    <hyperlink ref="JKZ66" r:id="rId7068"/>
    <hyperlink ref="JLA66" r:id="rId7069"/>
    <hyperlink ref="JLB66" r:id="rId7070"/>
    <hyperlink ref="JLC66" r:id="rId7071"/>
    <hyperlink ref="JLD66" r:id="rId7072"/>
    <hyperlink ref="JLE66" r:id="rId7073"/>
    <hyperlink ref="JLF66" r:id="rId7074"/>
    <hyperlink ref="JLG66" r:id="rId7075"/>
    <hyperlink ref="JLH66" r:id="rId7076"/>
    <hyperlink ref="JLI66" r:id="rId7077"/>
    <hyperlink ref="JLJ66" r:id="rId7078"/>
    <hyperlink ref="JLK66" r:id="rId7079"/>
    <hyperlink ref="JLL66" r:id="rId7080"/>
    <hyperlink ref="JLM66" r:id="rId7081"/>
    <hyperlink ref="JLN66" r:id="rId7082"/>
    <hyperlink ref="JLO66" r:id="rId7083"/>
    <hyperlink ref="JLP66" r:id="rId7084"/>
    <hyperlink ref="JLQ66" r:id="rId7085"/>
    <hyperlink ref="JLR66" r:id="rId7086"/>
    <hyperlink ref="JLS66" r:id="rId7087"/>
    <hyperlink ref="JLT66" r:id="rId7088"/>
    <hyperlink ref="JLU66" r:id="rId7089"/>
    <hyperlink ref="JLV66" r:id="rId7090"/>
    <hyperlink ref="JLW66" r:id="rId7091"/>
    <hyperlink ref="JLX66" r:id="rId7092"/>
    <hyperlink ref="JLY66" r:id="rId7093"/>
    <hyperlink ref="JLZ66" r:id="rId7094"/>
    <hyperlink ref="JMA66" r:id="rId7095"/>
    <hyperlink ref="JMB66" r:id="rId7096"/>
    <hyperlink ref="JMC66" r:id="rId7097"/>
    <hyperlink ref="JMD66" r:id="rId7098"/>
    <hyperlink ref="JME66" r:id="rId7099"/>
    <hyperlink ref="JMF66" r:id="rId7100"/>
    <hyperlink ref="JMG66" r:id="rId7101"/>
    <hyperlink ref="JMH66" r:id="rId7102"/>
    <hyperlink ref="JMI66" r:id="rId7103"/>
    <hyperlink ref="JMJ66" r:id="rId7104"/>
    <hyperlink ref="JMK66" r:id="rId7105"/>
    <hyperlink ref="JML66" r:id="rId7106"/>
    <hyperlink ref="JMM66" r:id="rId7107"/>
    <hyperlink ref="JMN66" r:id="rId7108"/>
    <hyperlink ref="JMO66" r:id="rId7109"/>
    <hyperlink ref="JMP66" r:id="rId7110"/>
    <hyperlink ref="JMQ66" r:id="rId7111"/>
    <hyperlink ref="JMR66" r:id="rId7112"/>
    <hyperlink ref="JMS66" r:id="rId7113"/>
    <hyperlink ref="JMT66" r:id="rId7114"/>
    <hyperlink ref="JMU66" r:id="rId7115"/>
    <hyperlink ref="JMV66" r:id="rId7116"/>
    <hyperlink ref="JMW66" r:id="rId7117"/>
    <hyperlink ref="JMX66" r:id="rId7118"/>
    <hyperlink ref="JMY66" r:id="rId7119"/>
    <hyperlink ref="JMZ66" r:id="rId7120"/>
    <hyperlink ref="JNA66" r:id="rId7121"/>
    <hyperlink ref="JNB66" r:id="rId7122"/>
    <hyperlink ref="JNC66" r:id="rId7123"/>
    <hyperlink ref="JND66" r:id="rId7124"/>
    <hyperlink ref="JNE66" r:id="rId7125"/>
    <hyperlink ref="JNF66" r:id="rId7126"/>
    <hyperlink ref="JNG66" r:id="rId7127"/>
    <hyperlink ref="JNH66" r:id="rId7128"/>
    <hyperlink ref="JNI66" r:id="rId7129"/>
    <hyperlink ref="JNJ66" r:id="rId7130"/>
    <hyperlink ref="JNK66" r:id="rId7131"/>
    <hyperlink ref="JNL66" r:id="rId7132"/>
    <hyperlink ref="JNM66" r:id="rId7133"/>
    <hyperlink ref="JNN66" r:id="rId7134"/>
    <hyperlink ref="JNO66" r:id="rId7135"/>
    <hyperlink ref="JNP66" r:id="rId7136"/>
    <hyperlink ref="JNQ66" r:id="rId7137"/>
    <hyperlink ref="JNR66" r:id="rId7138"/>
    <hyperlink ref="JNS66" r:id="rId7139"/>
    <hyperlink ref="JNT66" r:id="rId7140"/>
    <hyperlink ref="JNU66" r:id="rId7141"/>
    <hyperlink ref="JNV66" r:id="rId7142"/>
    <hyperlink ref="JNW66" r:id="rId7143"/>
    <hyperlink ref="JNX66" r:id="rId7144"/>
    <hyperlink ref="JNY66" r:id="rId7145"/>
    <hyperlink ref="JNZ66" r:id="rId7146"/>
    <hyperlink ref="JOA66" r:id="rId7147"/>
    <hyperlink ref="JOB66" r:id="rId7148"/>
    <hyperlink ref="JOC66" r:id="rId7149"/>
    <hyperlink ref="JOD66" r:id="rId7150"/>
    <hyperlink ref="JOE66" r:id="rId7151"/>
    <hyperlink ref="JOF66" r:id="rId7152"/>
    <hyperlink ref="JOG66" r:id="rId7153"/>
    <hyperlink ref="JOH66" r:id="rId7154"/>
    <hyperlink ref="JOI66" r:id="rId7155"/>
    <hyperlink ref="JOJ66" r:id="rId7156"/>
    <hyperlink ref="JOK66" r:id="rId7157"/>
    <hyperlink ref="JOL66" r:id="rId7158"/>
    <hyperlink ref="JOM66" r:id="rId7159"/>
    <hyperlink ref="JON66" r:id="rId7160"/>
    <hyperlink ref="JOO66" r:id="rId7161"/>
    <hyperlink ref="JOP66" r:id="rId7162"/>
    <hyperlink ref="JOQ66" r:id="rId7163"/>
    <hyperlink ref="JOR66" r:id="rId7164"/>
    <hyperlink ref="JOS66" r:id="rId7165"/>
    <hyperlink ref="JOT66" r:id="rId7166"/>
    <hyperlink ref="JOU66" r:id="rId7167"/>
    <hyperlink ref="JOV66" r:id="rId7168"/>
    <hyperlink ref="JOW66" r:id="rId7169"/>
    <hyperlink ref="JOX66" r:id="rId7170"/>
    <hyperlink ref="JOY66" r:id="rId7171"/>
    <hyperlink ref="JOZ66" r:id="rId7172"/>
    <hyperlink ref="JPA66" r:id="rId7173"/>
    <hyperlink ref="JPB66" r:id="rId7174"/>
    <hyperlink ref="JPC66" r:id="rId7175"/>
    <hyperlink ref="JPD66" r:id="rId7176"/>
    <hyperlink ref="JPE66" r:id="rId7177"/>
    <hyperlink ref="JPF66" r:id="rId7178"/>
    <hyperlink ref="JPG66" r:id="rId7179"/>
    <hyperlink ref="JPH66" r:id="rId7180"/>
    <hyperlink ref="JPI66" r:id="rId7181"/>
    <hyperlink ref="JPJ66" r:id="rId7182"/>
    <hyperlink ref="JPK66" r:id="rId7183"/>
    <hyperlink ref="JPL66" r:id="rId7184"/>
    <hyperlink ref="JPM66" r:id="rId7185"/>
    <hyperlink ref="JPN66" r:id="rId7186"/>
    <hyperlink ref="JPO66" r:id="rId7187"/>
    <hyperlink ref="JPP66" r:id="rId7188"/>
    <hyperlink ref="JPQ66" r:id="rId7189"/>
    <hyperlink ref="JPR66" r:id="rId7190"/>
    <hyperlink ref="JPS66" r:id="rId7191"/>
    <hyperlink ref="JPT66" r:id="rId7192"/>
    <hyperlink ref="JPU66" r:id="rId7193"/>
    <hyperlink ref="JPV66" r:id="rId7194"/>
    <hyperlink ref="JPW66" r:id="rId7195"/>
    <hyperlink ref="JPX66" r:id="rId7196"/>
    <hyperlink ref="JPY66" r:id="rId7197"/>
    <hyperlink ref="JPZ66" r:id="rId7198"/>
    <hyperlink ref="JQA66" r:id="rId7199"/>
    <hyperlink ref="JQB66" r:id="rId7200"/>
    <hyperlink ref="JQC66" r:id="rId7201"/>
    <hyperlink ref="JQD66" r:id="rId7202"/>
    <hyperlink ref="JQE66" r:id="rId7203"/>
    <hyperlink ref="JQF66" r:id="rId7204"/>
    <hyperlink ref="JQG66" r:id="rId7205"/>
    <hyperlink ref="JQH66" r:id="rId7206"/>
    <hyperlink ref="JQI66" r:id="rId7207"/>
    <hyperlink ref="JQJ66" r:id="rId7208"/>
    <hyperlink ref="JQK66" r:id="rId7209"/>
    <hyperlink ref="JQL66" r:id="rId7210"/>
    <hyperlink ref="JQM66" r:id="rId7211"/>
    <hyperlink ref="JQN66" r:id="rId7212"/>
    <hyperlink ref="JQO66" r:id="rId7213"/>
    <hyperlink ref="JQP66" r:id="rId7214"/>
    <hyperlink ref="JQQ66" r:id="rId7215"/>
    <hyperlink ref="JQR66" r:id="rId7216"/>
    <hyperlink ref="JQS66" r:id="rId7217"/>
    <hyperlink ref="JQT66" r:id="rId7218"/>
    <hyperlink ref="JQU66" r:id="rId7219"/>
    <hyperlink ref="JQV66" r:id="rId7220"/>
    <hyperlink ref="JQW66" r:id="rId7221"/>
    <hyperlink ref="JQX66" r:id="rId7222"/>
    <hyperlink ref="JQY66" r:id="rId7223"/>
    <hyperlink ref="JQZ66" r:id="rId7224"/>
    <hyperlink ref="JRA66" r:id="rId7225"/>
    <hyperlink ref="JRB66" r:id="rId7226"/>
    <hyperlink ref="JRC66" r:id="rId7227"/>
    <hyperlink ref="JRD66" r:id="rId7228"/>
    <hyperlink ref="JRE66" r:id="rId7229"/>
    <hyperlink ref="JRF66" r:id="rId7230"/>
    <hyperlink ref="JRG66" r:id="rId7231"/>
    <hyperlink ref="JRH66" r:id="rId7232"/>
    <hyperlink ref="JRI66" r:id="rId7233"/>
    <hyperlink ref="JRJ66" r:id="rId7234"/>
    <hyperlink ref="JRK66" r:id="rId7235"/>
    <hyperlink ref="JRL66" r:id="rId7236"/>
    <hyperlink ref="JRM66" r:id="rId7237"/>
    <hyperlink ref="JRN66" r:id="rId7238"/>
    <hyperlink ref="JRO66" r:id="rId7239"/>
    <hyperlink ref="JRP66" r:id="rId7240"/>
    <hyperlink ref="JRQ66" r:id="rId7241"/>
    <hyperlink ref="JRR66" r:id="rId7242"/>
    <hyperlink ref="JRS66" r:id="rId7243"/>
    <hyperlink ref="JRT66" r:id="rId7244"/>
    <hyperlink ref="JRU66" r:id="rId7245"/>
    <hyperlink ref="JRV66" r:id="rId7246"/>
    <hyperlink ref="JRW66" r:id="rId7247"/>
    <hyperlink ref="JRX66" r:id="rId7248"/>
    <hyperlink ref="JRY66" r:id="rId7249"/>
    <hyperlink ref="JRZ66" r:id="rId7250"/>
    <hyperlink ref="JSA66" r:id="rId7251"/>
    <hyperlink ref="JSB66" r:id="rId7252"/>
    <hyperlink ref="JSC66" r:id="rId7253"/>
    <hyperlink ref="JSD66" r:id="rId7254"/>
    <hyperlink ref="JSE66" r:id="rId7255"/>
    <hyperlink ref="JSF66" r:id="rId7256"/>
    <hyperlink ref="JSG66" r:id="rId7257"/>
    <hyperlink ref="JSH66" r:id="rId7258"/>
    <hyperlink ref="JSI66" r:id="rId7259"/>
    <hyperlink ref="JSJ66" r:id="rId7260"/>
    <hyperlink ref="JSK66" r:id="rId7261"/>
    <hyperlink ref="JSL66" r:id="rId7262"/>
    <hyperlink ref="JSM66" r:id="rId7263"/>
    <hyperlink ref="JSN66" r:id="rId7264"/>
    <hyperlink ref="JSO66" r:id="rId7265"/>
    <hyperlink ref="JSP66" r:id="rId7266"/>
    <hyperlink ref="JSQ66" r:id="rId7267"/>
    <hyperlink ref="JSR66" r:id="rId7268"/>
    <hyperlink ref="JSS66" r:id="rId7269"/>
    <hyperlink ref="JST66" r:id="rId7270"/>
    <hyperlink ref="JSU66" r:id="rId7271"/>
    <hyperlink ref="JSV66" r:id="rId7272"/>
    <hyperlink ref="JSW66" r:id="rId7273"/>
    <hyperlink ref="JSX66" r:id="rId7274"/>
    <hyperlink ref="JSY66" r:id="rId7275"/>
    <hyperlink ref="JSZ66" r:id="rId7276"/>
    <hyperlink ref="JTA66" r:id="rId7277"/>
    <hyperlink ref="JTB66" r:id="rId7278"/>
    <hyperlink ref="JTC66" r:id="rId7279"/>
    <hyperlink ref="JTD66" r:id="rId7280"/>
    <hyperlink ref="JTE66" r:id="rId7281"/>
    <hyperlink ref="JTF66" r:id="rId7282"/>
    <hyperlink ref="JTG66" r:id="rId7283"/>
    <hyperlink ref="JTH66" r:id="rId7284"/>
    <hyperlink ref="JTI66" r:id="rId7285"/>
    <hyperlink ref="JTJ66" r:id="rId7286"/>
    <hyperlink ref="JTK66" r:id="rId7287"/>
    <hyperlink ref="JTL66" r:id="rId7288"/>
    <hyperlink ref="JTM66" r:id="rId7289"/>
    <hyperlink ref="JTN66" r:id="rId7290"/>
    <hyperlink ref="JTO66" r:id="rId7291"/>
    <hyperlink ref="JTP66" r:id="rId7292"/>
    <hyperlink ref="JTQ66" r:id="rId7293"/>
    <hyperlink ref="JTR66" r:id="rId7294"/>
    <hyperlink ref="JTS66" r:id="rId7295"/>
    <hyperlink ref="JTT66" r:id="rId7296"/>
    <hyperlink ref="JTU66" r:id="rId7297"/>
    <hyperlink ref="JTV66" r:id="rId7298"/>
    <hyperlink ref="JTW66" r:id="rId7299"/>
    <hyperlink ref="JTX66" r:id="rId7300"/>
    <hyperlink ref="JTY66" r:id="rId7301"/>
    <hyperlink ref="JTZ66" r:id="rId7302"/>
    <hyperlink ref="JUA66" r:id="rId7303"/>
    <hyperlink ref="JUB66" r:id="rId7304"/>
    <hyperlink ref="JUC66" r:id="rId7305"/>
    <hyperlink ref="JUD66" r:id="rId7306"/>
    <hyperlink ref="JUE66" r:id="rId7307"/>
    <hyperlink ref="JUF66" r:id="rId7308"/>
    <hyperlink ref="JUG66" r:id="rId7309"/>
    <hyperlink ref="JUH66" r:id="rId7310"/>
    <hyperlink ref="JUI66" r:id="rId7311"/>
    <hyperlink ref="JUJ66" r:id="rId7312"/>
    <hyperlink ref="JUK66" r:id="rId7313"/>
    <hyperlink ref="JUL66" r:id="rId7314"/>
    <hyperlink ref="JUM66" r:id="rId7315"/>
    <hyperlink ref="JUN66" r:id="rId7316"/>
    <hyperlink ref="JUO66" r:id="rId7317"/>
    <hyperlink ref="JUP66" r:id="rId7318"/>
    <hyperlink ref="JUQ66" r:id="rId7319"/>
    <hyperlink ref="JUR66" r:id="rId7320"/>
    <hyperlink ref="JUS66" r:id="rId7321"/>
    <hyperlink ref="JUT66" r:id="rId7322"/>
    <hyperlink ref="JUU66" r:id="rId7323"/>
    <hyperlink ref="JUV66" r:id="rId7324"/>
    <hyperlink ref="JUW66" r:id="rId7325"/>
    <hyperlink ref="JUX66" r:id="rId7326"/>
    <hyperlink ref="JUY66" r:id="rId7327"/>
    <hyperlink ref="JUZ66" r:id="rId7328"/>
    <hyperlink ref="JVA66" r:id="rId7329"/>
    <hyperlink ref="JVB66" r:id="rId7330"/>
    <hyperlink ref="JVC66" r:id="rId7331"/>
    <hyperlink ref="JVD66" r:id="rId7332"/>
    <hyperlink ref="JVE66" r:id="rId7333"/>
    <hyperlink ref="JVF66" r:id="rId7334"/>
    <hyperlink ref="JVG66" r:id="rId7335"/>
    <hyperlink ref="JVH66" r:id="rId7336"/>
    <hyperlink ref="JVI66" r:id="rId7337"/>
    <hyperlink ref="JVJ66" r:id="rId7338"/>
    <hyperlink ref="JVK66" r:id="rId7339"/>
    <hyperlink ref="JVL66" r:id="rId7340"/>
    <hyperlink ref="JVM66" r:id="rId7341"/>
    <hyperlink ref="JVN66" r:id="rId7342"/>
    <hyperlink ref="JVO66" r:id="rId7343"/>
    <hyperlink ref="JVP66" r:id="rId7344"/>
    <hyperlink ref="JVQ66" r:id="rId7345"/>
    <hyperlink ref="JVR66" r:id="rId7346"/>
    <hyperlink ref="JVS66" r:id="rId7347"/>
    <hyperlink ref="JVT66" r:id="rId7348"/>
    <hyperlink ref="JVU66" r:id="rId7349"/>
    <hyperlink ref="JVV66" r:id="rId7350"/>
    <hyperlink ref="JVW66" r:id="rId7351"/>
    <hyperlink ref="JVX66" r:id="rId7352"/>
    <hyperlink ref="JVY66" r:id="rId7353"/>
    <hyperlink ref="JVZ66" r:id="rId7354"/>
    <hyperlink ref="JWA66" r:id="rId7355"/>
    <hyperlink ref="JWB66" r:id="rId7356"/>
    <hyperlink ref="JWC66" r:id="rId7357"/>
    <hyperlink ref="JWD66" r:id="rId7358"/>
    <hyperlink ref="JWE66" r:id="rId7359"/>
    <hyperlink ref="JWF66" r:id="rId7360"/>
    <hyperlink ref="JWG66" r:id="rId7361"/>
    <hyperlink ref="JWH66" r:id="rId7362"/>
    <hyperlink ref="JWI66" r:id="rId7363"/>
    <hyperlink ref="JWJ66" r:id="rId7364"/>
    <hyperlink ref="JWK66" r:id="rId7365"/>
    <hyperlink ref="JWL66" r:id="rId7366"/>
    <hyperlink ref="JWM66" r:id="rId7367"/>
    <hyperlink ref="JWN66" r:id="rId7368"/>
    <hyperlink ref="JWO66" r:id="rId7369"/>
    <hyperlink ref="JWP66" r:id="rId7370"/>
    <hyperlink ref="JWQ66" r:id="rId7371"/>
    <hyperlink ref="JWR66" r:id="rId7372"/>
    <hyperlink ref="JWS66" r:id="rId7373"/>
    <hyperlink ref="JWT66" r:id="rId7374"/>
    <hyperlink ref="JWU66" r:id="rId7375"/>
    <hyperlink ref="JWV66" r:id="rId7376"/>
    <hyperlink ref="JWW66" r:id="rId7377"/>
    <hyperlink ref="JWX66" r:id="rId7378"/>
    <hyperlink ref="JWY66" r:id="rId7379"/>
    <hyperlink ref="JWZ66" r:id="rId7380"/>
    <hyperlink ref="JXA66" r:id="rId7381"/>
    <hyperlink ref="JXB66" r:id="rId7382"/>
    <hyperlink ref="JXC66" r:id="rId7383"/>
    <hyperlink ref="JXD66" r:id="rId7384"/>
    <hyperlink ref="JXE66" r:id="rId7385"/>
    <hyperlink ref="JXF66" r:id="rId7386"/>
    <hyperlink ref="JXG66" r:id="rId7387"/>
    <hyperlink ref="JXH66" r:id="rId7388"/>
    <hyperlink ref="JXI66" r:id="rId7389"/>
    <hyperlink ref="JXJ66" r:id="rId7390"/>
    <hyperlink ref="JXK66" r:id="rId7391"/>
    <hyperlink ref="JXL66" r:id="rId7392"/>
    <hyperlink ref="JXM66" r:id="rId7393"/>
    <hyperlink ref="JXN66" r:id="rId7394"/>
    <hyperlink ref="JXO66" r:id="rId7395"/>
    <hyperlink ref="JXP66" r:id="rId7396"/>
    <hyperlink ref="JXQ66" r:id="rId7397"/>
    <hyperlink ref="JXR66" r:id="rId7398"/>
    <hyperlink ref="JXS66" r:id="rId7399"/>
    <hyperlink ref="JXT66" r:id="rId7400"/>
    <hyperlink ref="JXU66" r:id="rId7401"/>
    <hyperlink ref="JXV66" r:id="rId7402"/>
    <hyperlink ref="JXW66" r:id="rId7403"/>
    <hyperlink ref="JXX66" r:id="rId7404"/>
    <hyperlink ref="JXY66" r:id="rId7405"/>
    <hyperlink ref="JXZ66" r:id="rId7406"/>
    <hyperlink ref="JYA66" r:id="rId7407"/>
    <hyperlink ref="JYB66" r:id="rId7408"/>
    <hyperlink ref="JYC66" r:id="rId7409"/>
    <hyperlink ref="JYD66" r:id="rId7410"/>
    <hyperlink ref="JYE66" r:id="rId7411"/>
    <hyperlink ref="JYF66" r:id="rId7412"/>
    <hyperlink ref="JYG66" r:id="rId7413"/>
    <hyperlink ref="JYH66" r:id="rId7414"/>
    <hyperlink ref="JYI66" r:id="rId7415"/>
    <hyperlink ref="JYJ66" r:id="rId7416"/>
    <hyperlink ref="JYK66" r:id="rId7417"/>
    <hyperlink ref="JYL66" r:id="rId7418"/>
    <hyperlink ref="JYM66" r:id="rId7419"/>
    <hyperlink ref="JYN66" r:id="rId7420"/>
    <hyperlink ref="JYO66" r:id="rId7421"/>
    <hyperlink ref="JYP66" r:id="rId7422"/>
    <hyperlink ref="JYQ66" r:id="rId7423"/>
    <hyperlink ref="JYR66" r:id="rId7424"/>
    <hyperlink ref="JYS66" r:id="rId7425"/>
    <hyperlink ref="JYT66" r:id="rId7426"/>
    <hyperlink ref="JYU66" r:id="rId7427"/>
    <hyperlink ref="JYV66" r:id="rId7428"/>
    <hyperlink ref="JYW66" r:id="rId7429"/>
    <hyperlink ref="JYX66" r:id="rId7430"/>
    <hyperlink ref="JYY66" r:id="rId7431"/>
    <hyperlink ref="JYZ66" r:id="rId7432"/>
    <hyperlink ref="JZA66" r:id="rId7433"/>
    <hyperlink ref="JZB66" r:id="rId7434"/>
    <hyperlink ref="JZC66" r:id="rId7435"/>
    <hyperlink ref="JZD66" r:id="rId7436"/>
    <hyperlink ref="JZE66" r:id="rId7437"/>
    <hyperlink ref="JZF66" r:id="rId7438"/>
    <hyperlink ref="JZG66" r:id="rId7439"/>
    <hyperlink ref="JZH66" r:id="rId7440"/>
    <hyperlink ref="JZI66" r:id="rId7441"/>
    <hyperlink ref="JZJ66" r:id="rId7442"/>
    <hyperlink ref="JZK66" r:id="rId7443"/>
    <hyperlink ref="JZL66" r:id="rId7444"/>
    <hyperlink ref="JZM66" r:id="rId7445"/>
    <hyperlink ref="JZN66" r:id="rId7446"/>
    <hyperlink ref="JZO66" r:id="rId7447"/>
    <hyperlink ref="JZP66" r:id="rId7448"/>
    <hyperlink ref="JZQ66" r:id="rId7449"/>
    <hyperlink ref="JZR66" r:id="rId7450"/>
    <hyperlink ref="JZS66" r:id="rId7451"/>
    <hyperlink ref="JZT66" r:id="rId7452"/>
    <hyperlink ref="JZU66" r:id="rId7453"/>
    <hyperlink ref="JZV66" r:id="rId7454"/>
    <hyperlink ref="JZW66" r:id="rId7455"/>
    <hyperlink ref="JZX66" r:id="rId7456"/>
    <hyperlink ref="JZY66" r:id="rId7457"/>
    <hyperlink ref="JZZ66" r:id="rId7458"/>
    <hyperlink ref="KAA66" r:id="rId7459"/>
    <hyperlink ref="KAB66" r:id="rId7460"/>
    <hyperlink ref="KAC66" r:id="rId7461"/>
    <hyperlink ref="KAD66" r:id="rId7462"/>
    <hyperlink ref="KAE66" r:id="rId7463"/>
    <hyperlink ref="KAF66" r:id="rId7464"/>
    <hyperlink ref="KAG66" r:id="rId7465"/>
    <hyperlink ref="KAH66" r:id="rId7466"/>
    <hyperlink ref="KAI66" r:id="rId7467"/>
    <hyperlink ref="KAJ66" r:id="rId7468"/>
    <hyperlink ref="KAK66" r:id="rId7469"/>
    <hyperlink ref="KAL66" r:id="rId7470"/>
    <hyperlink ref="KAM66" r:id="rId7471"/>
    <hyperlink ref="KAN66" r:id="rId7472"/>
    <hyperlink ref="KAO66" r:id="rId7473"/>
    <hyperlink ref="KAP66" r:id="rId7474"/>
    <hyperlink ref="KAQ66" r:id="rId7475"/>
    <hyperlink ref="KAR66" r:id="rId7476"/>
    <hyperlink ref="KAS66" r:id="rId7477"/>
    <hyperlink ref="KAT66" r:id="rId7478"/>
    <hyperlink ref="KAU66" r:id="rId7479"/>
    <hyperlink ref="KAV66" r:id="rId7480"/>
    <hyperlink ref="KAW66" r:id="rId7481"/>
    <hyperlink ref="KAX66" r:id="rId7482"/>
    <hyperlink ref="KAY66" r:id="rId7483"/>
    <hyperlink ref="KAZ66" r:id="rId7484"/>
    <hyperlink ref="KBA66" r:id="rId7485"/>
    <hyperlink ref="KBB66" r:id="rId7486"/>
    <hyperlink ref="KBC66" r:id="rId7487"/>
    <hyperlink ref="KBD66" r:id="rId7488"/>
    <hyperlink ref="KBE66" r:id="rId7489"/>
    <hyperlink ref="KBF66" r:id="rId7490"/>
    <hyperlink ref="KBG66" r:id="rId7491"/>
    <hyperlink ref="KBH66" r:id="rId7492"/>
    <hyperlink ref="KBI66" r:id="rId7493"/>
    <hyperlink ref="KBJ66" r:id="rId7494"/>
    <hyperlink ref="KBK66" r:id="rId7495"/>
    <hyperlink ref="KBL66" r:id="rId7496"/>
    <hyperlink ref="KBM66" r:id="rId7497"/>
    <hyperlink ref="KBN66" r:id="rId7498"/>
    <hyperlink ref="KBO66" r:id="rId7499"/>
    <hyperlink ref="KBP66" r:id="rId7500"/>
    <hyperlink ref="KBQ66" r:id="rId7501"/>
    <hyperlink ref="KBR66" r:id="rId7502"/>
    <hyperlink ref="KBS66" r:id="rId7503"/>
    <hyperlink ref="KBT66" r:id="rId7504"/>
    <hyperlink ref="KBU66" r:id="rId7505"/>
    <hyperlink ref="KBV66" r:id="rId7506"/>
    <hyperlink ref="KBW66" r:id="rId7507"/>
    <hyperlink ref="KBX66" r:id="rId7508"/>
    <hyperlink ref="KBY66" r:id="rId7509"/>
    <hyperlink ref="KBZ66" r:id="rId7510"/>
    <hyperlink ref="KCA66" r:id="rId7511"/>
    <hyperlink ref="KCB66" r:id="rId7512"/>
    <hyperlink ref="KCC66" r:id="rId7513"/>
    <hyperlink ref="KCD66" r:id="rId7514"/>
    <hyperlink ref="KCE66" r:id="rId7515"/>
    <hyperlink ref="KCF66" r:id="rId7516"/>
    <hyperlink ref="KCG66" r:id="rId7517"/>
    <hyperlink ref="KCH66" r:id="rId7518"/>
    <hyperlink ref="KCI66" r:id="rId7519"/>
    <hyperlink ref="KCJ66" r:id="rId7520"/>
    <hyperlink ref="KCK66" r:id="rId7521"/>
    <hyperlink ref="KCL66" r:id="rId7522"/>
    <hyperlink ref="KCM66" r:id="rId7523"/>
    <hyperlink ref="KCN66" r:id="rId7524"/>
    <hyperlink ref="KCO66" r:id="rId7525"/>
    <hyperlink ref="KCP66" r:id="rId7526"/>
    <hyperlink ref="KCQ66" r:id="rId7527"/>
    <hyperlink ref="KCR66" r:id="rId7528"/>
    <hyperlink ref="KCS66" r:id="rId7529"/>
    <hyperlink ref="KCT66" r:id="rId7530"/>
    <hyperlink ref="KCU66" r:id="rId7531"/>
    <hyperlink ref="KCV66" r:id="rId7532"/>
    <hyperlink ref="KCW66" r:id="rId7533"/>
    <hyperlink ref="KCX66" r:id="rId7534"/>
    <hyperlink ref="KCY66" r:id="rId7535"/>
    <hyperlink ref="KCZ66" r:id="rId7536"/>
    <hyperlink ref="KDA66" r:id="rId7537"/>
    <hyperlink ref="KDB66" r:id="rId7538"/>
    <hyperlink ref="KDC66" r:id="rId7539"/>
    <hyperlink ref="KDD66" r:id="rId7540"/>
    <hyperlink ref="KDE66" r:id="rId7541"/>
    <hyperlink ref="KDF66" r:id="rId7542"/>
    <hyperlink ref="KDG66" r:id="rId7543"/>
    <hyperlink ref="KDH66" r:id="rId7544"/>
    <hyperlink ref="KDI66" r:id="rId7545"/>
    <hyperlink ref="KDJ66" r:id="rId7546"/>
    <hyperlink ref="KDK66" r:id="rId7547"/>
    <hyperlink ref="KDL66" r:id="rId7548"/>
    <hyperlink ref="KDM66" r:id="rId7549"/>
    <hyperlink ref="KDN66" r:id="rId7550"/>
    <hyperlink ref="KDO66" r:id="rId7551"/>
    <hyperlink ref="KDP66" r:id="rId7552"/>
    <hyperlink ref="KDQ66" r:id="rId7553"/>
    <hyperlink ref="KDR66" r:id="rId7554"/>
    <hyperlink ref="KDS66" r:id="rId7555"/>
    <hyperlink ref="KDT66" r:id="rId7556"/>
    <hyperlink ref="KDU66" r:id="rId7557"/>
    <hyperlink ref="KDV66" r:id="rId7558"/>
    <hyperlink ref="KDW66" r:id="rId7559"/>
    <hyperlink ref="KDX66" r:id="rId7560"/>
    <hyperlink ref="KDY66" r:id="rId7561"/>
    <hyperlink ref="KDZ66" r:id="rId7562"/>
    <hyperlink ref="KEA66" r:id="rId7563"/>
    <hyperlink ref="KEB66" r:id="rId7564"/>
    <hyperlink ref="KEC66" r:id="rId7565"/>
    <hyperlink ref="KED66" r:id="rId7566"/>
    <hyperlink ref="KEE66" r:id="rId7567"/>
    <hyperlink ref="KEF66" r:id="rId7568"/>
    <hyperlink ref="KEG66" r:id="rId7569"/>
    <hyperlink ref="KEH66" r:id="rId7570"/>
    <hyperlink ref="KEI66" r:id="rId7571"/>
    <hyperlink ref="KEJ66" r:id="rId7572"/>
    <hyperlink ref="KEK66" r:id="rId7573"/>
    <hyperlink ref="KEL66" r:id="rId7574"/>
    <hyperlink ref="KEM66" r:id="rId7575"/>
    <hyperlink ref="KEN66" r:id="rId7576"/>
    <hyperlink ref="KEO66" r:id="rId7577"/>
    <hyperlink ref="KEP66" r:id="rId7578"/>
    <hyperlink ref="KEQ66" r:id="rId7579"/>
    <hyperlink ref="KER66" r:id="rId7580"/>
    <hyperlink ref="KES66" r:id="rId7581"/>
    <hyperlink ref="KET66" r:id="rId7582"/>
    <hyperlink ref="KEU66" r:id="rId7583"/>
    <hyperlink ref="KEV66" r:id="rId7584"/>
    <hyperlink ref="KEW66" r:id="rId7585"/>
    <hyperlink ref="KEX66" r:id="rId7586"/>
    <hyperlink ref="KEY66" r:id="rId7587"/>
    <hyperlink ref="KEZ66" r:id="rId7588"/>
    <hyperlink ref="KFA66" r:id="rId7589"/>
    <hyperlink ref="KFB66" r:id="rId7590"/>
    <hyperlink ref="KFC66" r:id="rId7591"/>
    <hyperlink ref="KFD66" r:id="rId7592"/>
    <hyperlink ref="KFE66" r:id="rId7593"/>
    <hyperlink ref="KFF66" r:id="rId7594"/>
    <hyperlink ref="KFG66" r:id="rId7595"/>
    <hyperlink ref="KFH66" r:id="rId7596"/>
    <hyperlink ref="KFI66" r:id="rId7597"/>
    <hyperlink ref="KFJ66" r:id="rId7598"/>
    <hyperlink ref="KFK66" r:id="rId7599"/>
    <hyperlink ref="KFL66" r:id="rId7600"/>
    <hyperlink ref="KFM66" r:id="rId7601"/>
    <hyperlink ref="KFN66" r:id="rId7602"/>
    <hyperlink ref="KFO66" r:id="rId7603"/>
    <hyperlink ref="KFP66" r:id="rId7604"/>
    <hyperlink ref="KFQ66" r:id="rId7605"/>
    <hyperlink ref="KFR66" r:id="rId7606"/>
    <hyperlink ref="KFS66" r:id="rId7607"/>
    <hyperlink ref="KFT66" r:id="rId7608"/>
    <hyperlink ref="KFU66" r:id="rId7609"/>
    <hyperlink ref="KFV66" r:id="rId7610"/>
    <hyperlink ref="KFW66" r:id="rId7611"/>
    <hyperlink ref="KFX66" r:id="rId7612"/>
    <hyperlink ref="KFY66" r:id="rId7613"/>
    <hyperlink ref="KFZ66" r:id="rId7614"/>
    <hyperlink ref="KGA66" r:id="rId7615"/>
    <hyperlink ref="KGB66" r:id="rId7616"/>
    <hyperlink ref="KGC66" r:id="rId7617"/>
    <hyperlink ref="KGD66" r:id="rId7618"/>
    <hyperlink ref="KGE66" r:id="rId7619"/>
    <hyperlink ref="KGF66" r:id="rId7620"/>
    <hyperlink ref="KGG66" r:id="rId7621"/>
    <hyperlink ref="KGH66" r:id="rId7622"/>
    <hyperlink ref="KGI66" r:id="rId7623"/>
    <hyperlink ref="KGJ66" r:id="rId7624"/>
    <hyperlink ref="KGK66" r:id="rId7625"/>
    <hyperlink ref="KGL66" r:id="rId7626"/>
    <hyperlink ref="KGM66" r:id="rId7627"/>
    <hyperlink ref="KGN66" r:id="rId7628"/>
    <hyperlink ref="KGO66" r:id="rId7629"/>
    <hyperlink ref="KGP66" r:id="rId7630"/>
    <hyperlink ref="KGQ66" r:id="rId7631"/>
    <hyperlink ref="KGR66" r:id="rId7632"/>
    <hyperlink ref="KGS66" r:id="rId7633"/>
    <hyperlink ref="KGT66" r:id="rId7634"/>
    <hyperlink ref="KGU66" r:id="rId7635"/>
    <hyperlink ref="KGV66" r:id="rId7636"/>
    <hyperlink ref="KGW66" r:id="rId7637"/>
    <hyperlink ref="KGX66" r:id="rId7638"/>
    <hyperlink ref="KGY66" r:id="rId7639"/>
    <hyperlink ref="KGZ66" r:id="rId7640"/>
    <hyperlink ref="KHA66" r:id="rId7641"/>
    <hyperlink ref="KHB66" r:id="rId7642"/>
    <hyperlink ref="KHC66" r:id="rId7643"/>
    <hyperlink ref="KHD66" r:id="rId7644"/>
    <hyperlink ref="KHE66" r:id="rId7645"/>
    <hyperlink ref="KHF66" r:id="rId7646"/>
    <hyperlink ref="KHG66" r:id="rId7647"/>
    <hyperlink ref="KHH66" r:id="rId7648"/>
    <hyperlink ref="KHI66" r:id="rId7649"/>
    <hyperlink ref="KHJ66" r:id="rId7650"/>
    <hyperlink ref="KHK66" r:id="rId7651"/>
    <hyperlink ref="KHL66" r:id="rId7652"/>
    <hyperlink ref="KHM66" r:id="rId7653"/>
    <hyperlink ref="KHN66" r:id="rId7654"/>
    <hyperlink ref="KHO66" r:id="rId7655"/>
    <hyperlink ref="KHP66" r:id="rId7656"/>
    <hyperlink ref="KHQ66" r:id="rId7657"/>
    <hyperlink ref="KHR66" r:id="rId7658"/>
    <hyperlink ref="KHS66" r:id="rId7659"/>
    <hyperlink ref="KHT66" r:id="rId7660"/>
    <hyperlink ref="KHU66" r:id="rId7661"/>
    <hyperlink ref="KHV66" r:id="rId7662"/>
    <hyperlink ref="KHW66" r:id="rId7663"/>
    <hyperlink ref="KHX66" r:id="rId7664"/>
    <hyperlink ref="KHY66" r:id="rId7665"/>
    <hyperlink ref="KHZ66" r:id="rId7666"/>
    <hyperlink ref="KIA66" r:id="rId7667"/>
    <hyperlink ref="KIB66" r:id="rId7668"/>
    <hyperlink ref="KIC66" r:id="rId7669"/>
    <hyperlink ref="KID66" r:id="rId7670"/>
    <hyperlink ref="KIE66" r:id="rId7671"/>
    <hyperlink ref="KIF66" r:id="rId7672"/>
    <hyperlink ref="KIG66" r:id="rId7673"/>
    <hyperlink ref="KIH66" r:id="rId7674"/>
    <hyperlink ref="KII66" r:id="rId7675"/>
    <hyperlink ref="KIJ66" r:id="rId7676"/>
    <hyperlink ref="KIK66" r:id="rId7677"/>
    <hyperlink ref="KIL66" r:id="rId7678"/>
    <hyperlink ref="KIM66" r:id="rId7679"/>
    <hyperlink ref="KIN66" r:id="rId7680"/>
    <hyperlink ref="KIO66" r:id="rId7681"/>
    <hyperlink ref="KIP66" r:id="rId7682"/>
    <hyperlink ref="KIQ66" r:id="rId7683"/>
    <hyperlink ref="KIR66" r:id="rId7684"/>
    <hyperlink ref="KIS66" r:id="rId7685"/>
    <hyperlink ref="KIT66" r:id="rId7686"/>
    <hyperlink ref="KIU66" r:id="rId7687"/>
    <hyperlink ref="KIV66" r:id="rId7688"/>
    <hyperlink ref="KIW66" r:id="rId7689"/>
    <hyperlink ref="KIX66" r:id="rId7690"/>
    <hyperlink ref="KIY66" r:id="rId7691"/>
    <hyperlink ref="KIZ66" r:id="rId7692"/>
    <hyperlink ref="KJA66" r:id="rId7693"/>
    <hyperlink ref="KJB66" r:id="rId7694"/>
    <hyperlink ref="KJC66" r:id="rId7695"/>
    <hyperlink ref="KJD66" r:id="rId7696"/>
    <hyperlink ref="KJE66" r:id="rId7697"/>
    <hyperlink ref="KJF66" r:id="rId7698"/>
    <hyperlink ref="KJG66" r:id="rId7699"/>
    <hyperlink ref="KJH66" r:id="rId7700"/>
    <hyperlink ref="KJI66" r:id="rId7701"/>
    <hyperlink ref="KJJ66" r:id="rId7702"/>
    <hyperlink ref="KJK66" r:id="rId7703"/>
    <hyperlink ref="KJL66" r:id="rId7704"/>
    <hyperlink ref="KJM66" r:id="rId7705"/>
    <hyperlink ref="KJN66" r:id="rId7706"/>
    <hyperlink ref="KJO66" r:id="rId7707"/>
    <hyperlink ref="KJP66" r:id="rId7708"/>
    <hyperlink ref="KJQ66" r:id="rId7709"/>
    <hyperlink ref="KJR66" r:id="rId7710"/>
    <hyperlink ref="KJS66" r:id="rId7711"/>
    <hyperlink ref="KJT66" r:id="rId7712"/>
    <hyperlink ref="KJU66" r:id="rId7713"/>
    <hyperlink ref="KJV66" r:id="rId7714"/>
    <hyperlink ref="KJW66" r:id="rId7715"/>
    <hyperlink ref="KJX66" r:id="rId7716"/>
    <hyperlink ref="KJY66" r:id="rId7717"/>
    <hyperlink ref="KJZ66" r:id="rId7718"/>
    <hyperlink ref="KKA66" r:id="rId7719"/>
    <hyperlink ref="KKB66" r:id="rId7720"/>
    <hyperlink ref="KKC66" r:id="rId7721"/>
    <hyperlink ref="KKD66" r:id="rId7722"/>
    <hyperlink ref="KKE66" r:id="rId7723"/>
    <hyperlink ref="KKF66" r:id="rId7724"/>
    <hyperlink ref="KKG66" r:id="rId7725"/>
    <hyperlink ref="KKH66" r:id="rId7726"/>
    <hyperlink ref="KKI66" r:id="rId7727"/>
    <hyperlink ref="KKJ66" r:id="rId7728"/>
    <hyperlink ref="KKK66" r:id="rId7729"/>
    <hyperlink ref="KKL66" r:id="rId7730"/>
    <hyperlink ref="KKM66" r:id="rId7731"/>
    <hyperlink ref="KKN66" r:id="rId7732"/>
    <hyperlink ref="KKO66" r:id="rId7733"/>
    <hyperlink ref="KKP66" r:id="rId7734"/>
    <hyperlink ref="KKQ66" r:id="rId7735"/>
    <hyperlink ref="KKR66" r:id="rId7736"/>
    <hyperlink ref="KKS66" r:id="rId7737"/>
    <hyperlink ref="KKT66" r:id="rId7738"/>
    <hyperlink ref="KKU66" r:id="rId7739"/>
    <hyperlink ref="KKV66" r:id="rId7740"/>
    <hyperlink ref="KKW66" r:id="rId7741"/>
    <hyperlink ref="KKX66" r:id="rId7742"/>
    <hyperlink ref="KKY66" r:id="rId7743"/>
    <hyperlink ref="KKZ66" r:id="rId7744"/>
    <hyperlink ref="KLA66" r:id="rId7745"/>
    <hyperlink ref="KLB66" r:id="rId7746"/>
    <hyperlink ref="KLC66" r:id="rId7747"/>
    <hyperlink ref="KLD66" r:id="rId7748"/>
    <hyperlink ref="KLE66" r:id="rId7749"/>
    <hyperlink ref="KLF66" r:id="rId7750"/>
    <hyperlink ref="KLG66" r:id="rId7751"/>
    <hyperlink ref="KLH66" r:id="rId7752"/>
    <hyperlink ref="KLI66" r:id="rId7753"/>
    <hyperlink ref="KLJ66" r:id="rId7754"/>
    <hyperlink ref="KLK66" r:id="rId7755"/>
    <hyperlink ref="KLL66" r:id="rId7756"/>
    <hyperlink ref="KLM66" r:id="rId7757"/>
    <hyperlink ref="KLN66" r:id="rId7758"/>
    <hyperlink ref="KLO66" r:id="rId7759"/>
    <hyperlink ref="KLP66" r:id="rId7760"/>
    <hyperlink ref="KLQ66" r:id="rId7761"/>
    <hyperlink ref="KLR66" r:id="rId7762"/>
    <hyperlink ref="KLS66" r:id="rId7763"/>
    <hyperlink ref="KLT66" r:id="rId7764"/>
    <hyperlink ref="KLU66" r:id="rId7765"/>
    <hyperlink ref="KLV66" r:id="rId7766"/>
    <hyperlink ref="KLW66" r:id="rId7767"/>
    <hyperlink ref="KLX66" r:id="rId7768"/>
    <hyperlink ref="KLY66" r:id="rId7769"/>
    <hyperlink ref="KLZ66" r:id="rId7770"/>
    <hyperlink ref="KMA66" r:id="rId7771"/>
    <hyperlink ref="KMB66" r:id="rId7772"/>
    <hyperlink ref="KMC66" r:id="rId7773"/>
    <hyperlink ref="KMD66" r:id="rId7774"/>
    <hyperlink ref="KME66" r:id="rId7775"/>
    <hyperlink ref="KMF66" r:id="rId7776"/>
    <hyperlink ref="KMG66" r:id="rId7777"/>
    <hyperlink ref="KMH66" r:id="rId7778"/>
    <hyperlink ref="KMI66" r:id="rId7779"/>
    <hyperlink ref="KMJ66" r:id="rId7780"/>
    <hyperlink ref="KMK66" r:id="rId7781"/>
    <hyperlink ref="KML66" r:id="rId7782"/>
    <hyperlink ref="KMM66" r:id="rId7783"/>
    <hyperlink ref="KMN66" r:id="rId7784"/>
    <hyperlink ref="KMO66" r:id="rId7785"/>
    <hyperlink ref="KMP66" r:id="rId7786"/>
    <hyperlink ref="KMQ66" r:id="rId7787"/>
    <hyperlink ref="KMR66" r:id="rId7788"/>
    <hyperlink ref="KMS66" r:id="rId7789"/>
    <hyperlink ref="KMT66" r:id="rId7790"/>
    <hyperlink ref="KMU66" r:id="rId7791"/>
    <hyperlink ref="KMV66" r:id="rId7792"/>
    <hyperlink ref="KMW66" r:id="rId7793"/>
    <hyperlink ref="KMX66" r:id="rId7794"/>
    <hyperlink ref="KMY66" r:id="rId7795"/>
    <hyperlink ref="KMZ66" r:id="rId7796"/>
    <hyperlink ref="KNA66" r:id="rId7797"/>
    <hyperlink ref="KNB66" r:id="rId7798"/>
    <hyperlink ref="KNC66" r:id="rId7799"/>
    <hyperlink ref="KND66" r:id="rId7800"/>
    <hyperlink ref="KNE66" r:id="rId7801"/>
    <hyperlink ref="KNF66" r:id="rId7802"/>
    <hyperlink ref="KNG66" r:id="rId7803"/>
    <hyperlink ref="KNH66" r:id="rId7804"/>
    <hyperlink ref="KNI66" r:id="rId7805"/>
    <hyperlink ref="KNJ66" r:id="rId7806"/>
    <hyperlink ref="KNK66" r:id="rId7807"/>
    <hyperlink ref="KNL66" r:id="rId7808"/>
    <hyperlink ref="KNM66" r:id="rId7809"/>
    <hyperlink ref="KNN66" r:id="rId7810"/>
    <hyperlink ref="KNO66" r:id="rId7811"/>
    <hyperlink ref="KNP66" r:id="rId7812"/>
    <hyperlink ref="KNQ66" r:id="rId7813"/>
    <hyperlink ref="KNR66" r:id="rId7814"/>
    <hyperlink ref="KNS66" r:id="rId7815"/>
    <hyperlink ref="KNT66" r:id="rId7816"/>
    <hyperlink ref="KNU66" r:id="rId7817"/>
    <hyperlink ref="KNV66" r:id="rId7818"/>
    <hyperlink ref="KNW66" r:id="rId7819"/>
    <hyperlink ref="KNX66" r:id="rId7820"/>
    <hyperlink ref="KNY66" r:id="rId7821"/>
    <hyperlink ref="KNZ66" r:id="rId7822"/>
    <hyperlink ref="KOA66" r:id="rId7823"/>
    <hyperlink ref="KOB66" r:id="rId7824"/>
    <hyperlink ref="KOC66" r:id="rId7825"/>
    <hyperlink ref="KOD66" r:id="rId7826"/>
    <hyperlink ref="KOE66" r:id="rId7827"/>
    <hyperlink ref="KOF66" r:id="rId7828"/>
    <hyperlink ref="KOG66" r:id="rId7829"/>
    <hyperlink ref="KOH66" r:id="rId7830"/>
    <hyperlink ref="KOI66" r:id="rId7831"/>
    <hyperlink ref="KOJ66" r:id="rId7832"/>
    <hyperlink ref="KOK66" r:id="rId7833"/>
    <hyperlink ref="KOL66" r:id="rId7834"/>
    <hyperlink ref="KOM66" r:id="rId7835"/>
    <hyperlink ref="KON66" r:id="rId7836"/>
    <hyperlink ref="KOO66" r:id="rId7837"/>
    <hyperlink ref="KOP66" r:id="rId7838"/>
    <hyperlink ref="KOQ66" r:id="rId7839"/>
    <hyperlink ref="KOR66" r:id="rId7840"/>
    <hyperlink ref="KOS66" r:id="rId7841"/>
    <hyperlink ref="KOT66" r:id="rId7842"/>
    <hyperlink ref="KOU66" r:id="rId7843"/>
    <hyperlink ref="KOV66" r:id="rId7844"/>
    <hyperlink ref="KOW66" r:id="rId7845"/>
    <hyperlink ref="KOX66" r:id="rId7846"/>
    <hyperlink ref="KOY66" r:id="rId7847"/>
    <hyperlink ref="KOZ66" r:id="rId7848"/>
    <hyperlink ref="KPA66" r:id="rId7849"/>
    <hyperlink ref="KPB66" r:id="rId7850"/>
    <hyperlink ref="KPC66" r:id="rId7851"/>
    <hyperlink ref="KPD66" r:id="rId7852"/>
    <hyperlink ref="KPE66" r:id="rId7853"/>
    <hyperlink ref="KPF66" r:id="rId7854"/>
    <hyperlink ref="KPG66" r:id="rId7855"/>
    <hyperlink ref="KPH66" r:id="rId7856"/>
    <hyperlink ref="KPI66" r:id="rId7857"/>
    <hyperlink ref="KPJ66" r:id="rId7858"/>
    <hyperlink ref="KPK66" r:id="rId7859"/>
    <hyperlink ref="KPL66" r:id="rId7860"/>
    <hyperlink ref="KPM66" r:id="rId7861"/>
    <hyperlink ref="KPN66" r:id="rId7862"/>
    <hyperlink ref="KPO66" r:id="rId7863"/>
    <hyperlink ref="KPP66" r:id="rId7864"/>
    <hyperlink ref="KPQ66" r:id="rId7865"/>
    <hyperlink ref="KPR66" r:id="rId7866"/>
    <hyperlink ref="KPS66" r:id="rId7867"/>
    <hyperlink ref="KPT66" r:id="rId7868"/>
    <hyperlink ref="KPU66" r:id="rId7869"/>
    <hyperlink ref="KPV66" r:id="rId7870"/>
    <hyperlink ref="KPW66" r:id="rId7871"/>
    <hyperlink ref="KPX66" r:id="rId7872"/>
    <hyperlink ref="KPY66" r:id="rId7873"/>
    <hyperlink ref="KPZ66" r:id="rId7874"/>
    <hyperlink ref="KQA66" r:id="rId7875"/>
    <hyperlink ref="KQB66" r:id="rId7876"/>
    <hyperlink ref="KQC66" r:id="rId7877"/>
    <hyperlink ref="KQD66" r:id="rId7878"/>
    <hyperlink ref="KQE66" r:id="rId7879"/>
    <hyperlink ref="KQF66" r:id="rId7880"/>
    <hyperlink ref="KQG66" r:id="rId7881"/>
    <hyperlink ref="KQH66" r:id="rId7882"/>
    <hyperlink ref="KQI66" r:id="rId7883"/>
    <hyperlink ref="KQJ66" r:id="rId7884"/>
    <hyperlink ref="KQK66" r:id="rId7885"/>
    <hyperlink ref="KQL66" r:id="rId7886"/>
    <hyperlink ref="KQM66" r:id="rId7887"/>
    <hyperlink ref="KQN66" r:id="rId7888"/>
    <hyperlink ref="KQO66" r:id="rId7889"/>
    <hyperlink ref="KQP66" r:id="rId7890"/>
    <hyperlink ref="KQQ66" r:id="rId7891"/>
    <hyperlink ref="KQR66" r:id="rId7892"/>
    <hyperlink ref="KQS66" r:id="rId7893"/>
    <hyperlink ref="KQT66" r:id="rId7894"/>
    <hyperlink ref="KQU66" r:id="rId7895"/>
    <hyperlink ref="KQV66" r:id="rId7896"/>
    <hyperlink ref="KQW66" r:id="rId7897"/>
    <hyperlink ref="KQX66" r:id="rId7898"/>
    <hyperlink ref="KQY66" r:id="rId7899"/>
    <hyperlink ref="KQZ66" r:id="rId7900"/>
    <hyperlink ref="KRA66" r:id="rId7901"/>
    <hyperlink ref="KRB66" r:id="rId7902"/>
    <hyperlink ref="KRC66" r:id="rId7903"/>
    <hyperlink ref="KRD66" r:id="rId7904"/>
    <hyperlink ref="KRE66" r:id="rId7905"/>
    <hyperlink ref="KRF66" r:id="rId7906"/>
    <hyperlink ref="KRG66" r:id="rId7907"/>
    <hyperlink ref="KRH66" r:id="rId7908"/>
    <hyperlink ref="KRI66" r:id="rId7909"/>
    <hyperlink ref="KRJ66" r:id="rId7910"/>
    <hyperlink ref="KRK66" r:id="rId7911"/>
    <hyperlink ref="KRL66" r:id="rId7912"/>
    <hyperlink ref="KRM66" r:id="rId7913"/>
    <hyperlink ref="KRN66" r:id="rId7914"/>
    <hyperlink ref="KRO66" r:id="rId7915"/>
    <hyperlink ref="KRP66" r:id="rId7916"/>
    <hyperlink ref="KRQ66" r:id="rId7917"/>
    <hyperlink ref="KRR66" r:id="rId7918"/>
    <hyperlink ref="KRS66" r:id="rId7919"/>
    <hyperlink ref="KRT66" r:id="rId7920"/>
    <hyperlink ref="KRU66" r:id="rId7921"/>
    <hyperlink ref="KRV66" r:id="rId7922"/>
    <hyperlink ref="KRW66" r:id="rId7923"/>
    <hyperlink ref="KRX66" r:id="rId7924"/>
    <hyperlink ref="KRY66" r:id="rId7925"/>
    <hyperlink ref="KRZ66" r:id="rId7926"/>
    <hyperlink ref="KSA66" r:id="rId7927"/>
    <hyperlink ref="KSB66" r:id="rId7928"/>
    <hyperlink ref="KSC66" r:id="rId7929"/>
    <hyperlink ref="KSD66" r:id="rId7930"/>
    <hyperlink ref="KSE66" r:id="rId7931"/>
    <hyperlink ref="KSF66" r:id="rId7932"/>
    <hyperlink ref="KSG66" r:id="rId7933"/>
    <hyperlink ref="KSH66" r:id="rId7934"/>
    <hyperlink ref="KSI66" r:id="rId7935"/>
    <hyperlink ref="KSJ66" r:id="rId7936"/>
    <hyperlink ref="KSK66" r:id="rId7937"/>
    <hyperlink ref="KSL66" r:id="rId7938"/>
    <hyperlink ref="KSM66" r:id="rId7939"/>
    <hyperlink ref="KSN66" r:id="rId7940"/>
    <hyperlink ref="KSO66" r:id="rId7941"/>
    <hyperlink ref="KSP66" r:id="rId7942"/>
    <hyperlink ref="KSQ66" r:id="rId7943"/>
    <hyperlink ref="KSR66" r:id="rId7944"/>
    <hyperlink ref="KSS66" r:id="rId7945"/>
    <hyperlink ref="KST66" r:id="rId7946"/>
    <hyperlink ref="KSU66" r:id="rId7947"/>
    <hyperlink ref="KSV66" r:id="rId7948"/>
    <hyperlink ref="KSW66" r:id="rId7949"/>
    <hyperlink ref="KSX66" r:id="rId7950"/>
    <hyperlink ref="KSY66" r:id="rId7951"/>
    <hyperlink ref="KSZ66" r:id="rId7952"/>
    <hyperlink ref="KTA66" r:id="rId7953"/>
    <hyperlink ref="KTB66" r:id="rId7954"/>
    <hyperlink ref="KTC66" r:id="rId7955"/>
    <hyperlink ref="KTD66" r:id="rId7956"/>
    <hyperlink ref="KTE66" r:id="rId7957"/>
    <hyperlink ref="KTF66" r:id="rId7958"/>
    <hyperlink ref="KTG66" r:id="rId7959"/>
    <hyperlink ref="KTH66" r:id="rId7960"/>
    <hyperlink ref="KTI66" r:id="rId7961"/>
    <hyperlink ref="KTJ66" r:id="rId7962"/>
    <hyperlink ref="KTK66" r:id="rId7963"/>
    <hyperlink ref="KTL66" r:id="rId7964"/>
    <hyperlink ref="KTM66" r:id="rId7965"/>
    <hyperlink ref="KTN66" r:id="rId7966"/>
    <hyperlink ref="KTO66" r:id="rId7967"/>
    <hyperlink ref="KTP66" r:id="rId7968"/>
    <hyperlink ref="KTQ66" r:id="rId7969"/>
    <hyperlink ref="KTR66" r:id="rId7970"/>
    <hyperlink ref="KTS66" r:id="rId7971"/>
    <hyperlink ref="KTT66" r:id="rId7972"/>
    <hyperlink ref="KTU66" r:id="rId7973"/>
    <hyperlink ref="KTV66" r:id="rId7974"/>
    <hyperlink ref="KTW66" r:id="rId7975"/>
    <hyperlink ref="KTX66" r:id="rId7976"/>
    <hyperlink ref="KTY66" r:id="rId7977"/>
    <hyperlink ref="KTZ66" r:id="rId7978"/>
    <hyperlink ref="KUA66" r:id="rId7979"/>
    <hyperlink ref="KUB66" r:id="rId7980"/>
    <hyperlink ref="KUC66" r:id="rId7981"/>
    <hyperlink ref="KUD66" r:id="rId7982"/>
    <hyperlink ref="KUE66" r:id="rId7983"/>
    <hyperlink ref="KUF66" r:id="rId7984"/>
    <hyperlink ref="KUG66" r:id="rId7985"/>
    <hyperlink ref="KUH66" r:id="rId7986"/>
    <hyperlink ref="KUI66" r:id="rId7987"/>
    <hyperlink ref="KUJ66" r:id="rId7988"/>
    <hyperlink ref="KUK66" r:id="rId7989"/>
    <hyperlink ref="KUL66" r:id="rId7990"/>
    <hyperlink ref="KUM66" r:id="rId7991"/>
    <hyperlink ref="KUN66" r:id="rId7992"/>
    <hyperlink ref="KUO66" r:id="rId7993"/>
    <hyperlink ref="KUP66" r:id="rId7994"/>
    <hyperlink ref="KUQ66" r:id="rId7995"/>
    <hyperlink ref="KUR66" r:id="rId7996"/>
    <hyperlink ref="KUS66" r:id="rId7997"/>
    <hyperlink ref="KUT66" r:id="rId7998"/>
    <hyperlink ref="KUU66" r:id="rId7999"/>
    <hyperlink ref="KUV66" r:id="rId8000"/>
    <hyperlink ref="KUW66" r:id="rId8001"/>
    <hyperlink ref="KUX66" r:id="rId8002"/>
    <hyperlink ref="KUY66" r:id="rId8003"/>
    <hyperlink ref="KUZ66" r:id="rId8004"/>
    <hyperlink ref="KVA66" r:id="rId8005"/>
    <hyperlink ref="KVB66" r:id="rId8006"/>
    <hyperlink ref="KVC66" r:id="rId8007"/>
    <hyperlink ref="KVD66" r:id="rId8008"/>
    <hyperlink ref="KVE66" r:id="rId8009"/>
    <hyperlink ref="KVF66" r:id="rId8010"/>
    <hyperlink ref="KVG66" r:id="rId8011"/>
    <hyperlink ref="KVH66" r:id="rId8012"/>
    <hyperlink ref="KVI66" r:id="rId8013"/>
    <hyperlink ref="KVJ66" r:id="rId8014"/>
    <hyperlink ref="KVK66" r:id="rId8015"/>
    <hyperlink ref="KVL66" r:id="rId8016"/>
    <hyperlink ref="KVM66" r:id="rId8017"/>
    <hyperlink ref="KVN66" r:id="rId8018"/>
    <hyperlink ref="KVO66" r:id="rId8019"/>
    <hyperlink ref="KVP66" r:id="rId8020"/>
    <hyperlink ref="KVQ66" r:id="rId8021"/>
    <hyperlink ref="KVR66" r:id="rId8022"/>
    <hyperlink ref="KVS66" r:id="rId8023"/>
    <hyperlink ref="KVT66" r:id="rId8024"/>
    <hyperlink ref="KVU66" r:id="rId8025"/>
    <hyperlink ref="KVV66" r:id="rId8026"/>
    <hyperlink ref="KVW66" r:id="rId8027"/>
    <hyperlink ref="KVX66" r:id="rId8028"/>
    <hyperlink ref="KVY66" r:id="rId8029"/>
    <hyperlink ref="KVZ66" r:id="rId8030"/>
    <hyperlink ref="KWA66" r:id="rId8031"/>
    <hyperlink ref="KWB66" r:id="rId8032"/>
    <hyperlink ref="KWC66" r:id="rId8033"/>
    <hyperlink ref="KWD66" r:id="rId8034"/>
    <hyperlink ref="KWE66" r:id="rId8035"/>
    <hyperlink ref="KWF66" r:id="rId8036"/>
    <hyperlink ref="KWG66" r:id="rId8037"/>
    <hyperlink ref="KWH66" r:id="rId8038"/>
    <hyperlink ref="KWI66" r:id="rId8039"/>
    <hyperlink ref="KWJ66" r:id="rId8040"/>
    <hyperlink ref="KWK66" r:id="rId8041"/>
    <hyperlink ref="KWL66" r:id="rId8042"/>
    <hyperlink ref="KWM66" r:id="rId8043"/>
    <hyperlink ref="KWN66" r:id="rId8044"/>
    <hyperlink ref="KWO66" r:id="rId8045"/>
    <hyperlink ref="KWP66" r:id="rId8046"/>
    <hyperlink ref="KWQ66" r:id="rId8047"/>
    <hyperlink ref="KWR66" r:id="rId8048"/>
    <hyperlink ref="KWS66" r:id="rId8049"/>
    <hyperlink ref="KWT66" r:id="rId8050"/>
    <hyperlink ref="KWU66" r:id="rId8051"/>
    <hyperlink ref="KWV66" r:id="rId8052"/>
    <hyperlink ref="KWW66" r:id="rId8053"/>
    <hyperlink ref="KWX66" r:id="rId8054"/>
    <hyperlink ref="KWY66" r:id="rId8055"/>
    <hyperlink ref="KWZ66" r:id="rId8056"/>
    <hyperlink ref="KXA66" r:id="rId8057"/>
    <hyperlink ref="KXB66" r:id="rId8058"/>
    <hyperlink ref="KXC66" r:id="rId8059"/>
    <hyperlink ref="KXD66" r:id="rId8060"/>
    <hyperlink ref="KXE66" r:id="rId8061"/>
    <hyperlink ref="KXF66" r:id="rId8062"/>
    <hyperlink ref="KXG66" r:id="rId8063"/>
    <hyperlink ref="KXH66" r:id="rId8064"/>
    <hyperlink ref="KXI66" r:id="rId8065"/>
    <hyperlink ref="KXJ66" r:id="rId8066"/>
    <hyperlink ref="KXK66" r:id="rId8067"/>
    <hyperlink ref="KXL66" r:id="rId8068"/>
    <hyperlink ref="KXM66" r:id="rId8069"/>
    <hyperlink ref="KXN66" r:id="rId8070"/>
    <hyperlink ref="KXO66" r:id="rId8071"/>
    <hyperlink ref="KXP66" r:id="rId8072"/>
    <hyperlink ref="KXQ66" r:id="rId8073"/>
    <hyperlink ref="KXR66" r:id="rId8074"/>
    <hyperlink ref="KXS66" r:id="rId8075"/>
    <hyperlink ref="KXT66" r:id="rId8076"/>
    <hyperlink ref="KXU66" r:id="rId8077"/>
    <hyperlink ref="KXV66" r:id="rId8078"/>
    <hyperlink ref="KXW66" r:id="rId8079"/>
    <hyperlink ref="KXX66" r:id="rId8080"/>
    <hyperlink ref="KXY66" r:id="rId8081"/>
    <hyperlink ref="KXZ66" r:id="rId8082"/>
    <hyperlink ref="KYA66" r:id="rId8083"/>
    <hyperlink ref="KYB66" r:id="rId8084"/>
    <hyperlink ref="KYC66" r:id="rId8085"/>
    <hyperlink ref="KYD66" r:id="rId8086"/>
    <hyperlink ref="KYE66" r:id="rId8087"/>
    <hyperlink ref="KYF66" r:id="rId8088"/>
    <hyperlink ref="KYG66" r:id="rId8089"/>
    <hyperlink ref="KYH66" r:id="rId8090"/>
    <hyperlink ref="KYI66" r:id="rId8091"/>
    <hyperlink ref="KYJ66" r:id="rId8092"/>
    <hyperlink ref="KYK66" r:id="rId8093"/>
    <hyperlink ref="KYL66" r:id="rId8094"/>
    <hyperlink ref="KYM66" r:id="rId8095"/>
    <hyperlink ref="KYN66" r:id="rId8096"/>
    <hyperlink ref="KYO66" r:id="rId8097"/>
    <hyperlink ref="KYP66" r:id="rId8098"/>
    <hyperlink ref="KYQ66" r:id="rId8099"/>
    <hyperlink ref="KYR66" r:id="rId8100"/>
    <hyperlink ref="KYS66" r:id="rId8101"/>
    <hyperlink ref="KYT66" r:id="rId8102"/>
    <hyperlink ref="KYU66" r:id="rId8103"/>
    <hyperlink ref="KYV66" r:id="rId8104"/>
    <hyperlink ref="KYW66" r:id="rId8105"/>
    <hyperlink ref="KYX66" r:id="rId8106"/>
    <hyperlink ref="KYY66" r:id="rId8107"/>
    <hyperlink ref="KYZ66" r:id="rId8108"/>
    <hyperlink ref="KZA66" r:id="rId8109"/>
    <hyperlink ref="KZB66" r:id="rId8110"/>
    <hyperlink ref="KZC66" r:id="rId8111"/>
    <hyperlink ref="KZD66" r:id="rId8112"/>
    <hyperlink ref="KZE66" r:id="rId8113"/>
    <hyperlink ref="KZF66" r:id="rId8114"/>
    <hyperlink ref="KZG66" r:id="rId8115"/>
    <hyperlink ref="KZH66" r:id="rId8116"/>
    <hyperlink ref="KZI66" r:id="rId8117"/>
    <hyperlink ref="KZJ66" r:id="rId8118"/>
    <hyperlink ref="KZK66" r:id="rId8119"/>
    <hyperlink ref="KZL66" r:id="rId8120"/>
    <hyperlink ref="KZM66" r:id="rId8121"/>
    <hyperlink ref="KZN66" r:id="rId8122"/>
    <hyperlink ref="KZO66" r:id="rId8123"/>
    <hyperlink ref="KZP66" r:id="rId8124"/>
    <hyperlink ref="KZQ66" r:id="rId8125"/>
    <hyperlink ref="KZR66" r:id="rId8126"/>
    <hyperlink ref="KZS66" r:id="rId8127"/>
    <hyperlink ref="KZT66" r:id="rId8128"/>
    <hyperlink ref="KZU66" r:id="rId8129"/>
    <hyperlink ref="KZV66" r:id="rId8130"/>
    <hyperlink ref="KZW66" r:id="rId8131"/>
    <hyperlink ref="KZX66" r:id="rId8132"/>
    <hyperlink ref="KZY66" r:id="rId8133"/>
    <hyperlink ref="KZZ66" r:id="rId8134"/>
    <hyperlink ref="LAA66" r:id="rId8135"/>
    <hyperlink ref="LAB66" r:id="rId8136"/>
    <hyperlink ref="LAC66" r:id="rId8137"/>
    <hyperlink ref="LAD66" r:id="rId8138"/>
    <hyperlink ref="LAE66" r:id="rId8139"/>
    <hyperlink ref="LAF66" r:id="rId8140"/>
    <hyperlink ref="LAG66" r:id="rId8141"/>
    <hyperlink ref="LAH66" r:id="rId8142"/>
    <hyperlink ref="LAI66" r:id="rId8143"/>
    <hyperlink ref="LAJ66" r:id="rId8144"/>
    <hyperlink ref="LAK66" r:id="rId8145"/>
    <hyperlink ref="LAL66" r:id="rId8146"/>
    <hyperlink ref="LAM66" r:id="rId8147"/>
    <hyperlink ref="LAN66" r:id="rId8148"/>
    <hyperlink ref="LAO66" r:id="rId8149"/>
    <hyperlink ref="LAP66" r:id="rId8150"/>
    <hyperlink ref="LAQ66" r:id="rId8151"/>
    <hyperlink ref="LAR66" r:id="rId8152"/>
    <hyperlink ref="LAS66" r:id="rId8153"/>
    <hyperlink ref="LAT66" r:id="rId8154"/>
    <hyperlink ref="LAU66" r:id="rId8155"/>
    <hyperlink ref="LAV66" r:id="rId8156"/>
    <hyperlink ref="LAW66" r:id="rId8157"/>
    <hyperlink ref="LAX66" r:id="rId8158"/>
    <hyperlink ref="LAY66" r:id="rId8159"/>
    <hyperlink ref="LAZ66" r:id="rId8160"/>
    <hyperlink ref="LBA66" r:id="rId8161"/>
    <hyperlink ref="LBB66" r:id="rId8162"/>
    <hyperlink ref="LBC66" r:id="rId8163"/>
    <hyperlink ref="LBD66" r:id="rId8164"/>
    <hyperlink ref="LBE66" r:id="rId8165"/>
    <hyperlink ref="LBF66" r:id="rId8166"/>
    <hyperlink ref="LBG66" r:id="rId8167"/>
    <hyperlink ref="LBH66" r:id="rId8168"/>
    <hyperlink ref="LBI66" r:id="rId8169"/>
    <hyperlink ref="LBJ66" r:id="rId8170"/>
    <hyperlink ref="LBK66" r:id="rId8171"/>
    <hyperlink ref="LBL66" r:id="rId8172"/>
    <hyperlink ref="LBM66" r:id="rId8173"/>
    <hyperlink ref="LBN66" r:id="rId8174"/>
    <hyperlink ref="LBO66" r:id="rId8175"/>
    <hyperlink ref="LBP66" r:id="rId8176"/>
    <hyperlink ref="LBQ66" r:id="rId8177"/>
    <hyperlink ref="LBR66" r:id="rId8178"/>
    <hyperlink ref="LBS66" r:id="rId8179"/>
    <hyperlink ref="LBT66" r:id="rId8180"/>
    <hyperlink ref="LBU66" r:id="rId8181"/>
    <hyperlink ref="LBV66" r:id="rId8182"/>
    <hyperlink ref="LBW66" r:id="rId8183"/>
    <hyperlink ref="LBX66" r:id="rId8184"/>
    <hyperlink ref="LBY66" r:id="rId8185"/>
    <hyperlink ref="LBZ66" r:id="rId8186"/>
    <hyperlink ref="LCA66" r:id="rId8187"/>
    <hyperlink ref="LCB66" r:id="rId8188"/>
    <hyperlink ref="LCC66" r:id="rId8189"/>
    <hyperlink ref="LCD66" r:id="rId8190"/>
    <hyperlink ref="LCE66" r:id="rId8191"/>
    <hyperlink ref="LCF66" r:id="rId8192"/>
    <hyperlink ref="LCG66" r:id="rId8193"/>
    <hyperlink ref="LCH66" r:id="rId8194"/>
    <hyperlink ref="LCI66" r:id="rId8195"/>
    <hyperlink ref="LCJ66" r:id="rId8196"/>
    <hyperlink ref="LCK66" r:id="rId8197"/>
    <hyperlink ref="LCL66" r:id="rId8198"/>
    <hyperlink ref="LCM66" r:id="rId8199"/>
    <hyperlink ref="LCN66" r:id="rId8200"/>
    <hyperlink ref="LCO66" r:id="rId8201"/>
    <hyperlink ref="LCP66" r:id="rId8202"/>
    <hyperlink ref="LCQ66" r:id="rId8203"/>
    <hyperlink ref="LCR66" r:id="rId8204"/>
    <hyperlink ref="LCS66" r:id="rId8205"/>
    <hyperlink ref="LCT66" r:id="rId8206"/>
    <hyperlink ref="LCU66" r:id="rId8207"/>
    <hyperlink ref="LCV66" r:id="rId8208"/>
    <hyperlink ref="LCW66" r:id="rId8209"/>
    <hyperlink ref="LCX66" r:id="rId8210"/>
    <hyperlink ref="LCY66" r:id="rId8211"/>
    <hyperlink ref="LCZ66" r:id="rId8212"/>
    <hyperlink ref="LDA66" r:id="rId8213"/>
    <hyperlink ref="LDB66" r:id="rId8214"/>
    <hyperlink ref="LDC66" r:id="rId8215"/>
    <hyperlink ref="LDD66" r:id="rId8216"/>
    <hyperlink ref="LDE66" r:id="rId8217"/>
    <hyperlink ref="LDF66" r:id="rId8218"/>
    <hyperlink ref="LDG66" r:id="rId8219"/>
    <hyperlink ref="LDH66" r:id="rId8220"/>
    <hyperlink ref="LDI66" r:id="rId8221"/>
    <hyperlink ref="LDJ66" r:id="rId8222"/>
    <hyperlink ref="LDK66" r:id="rId8223"/>
    <hyperlink ref="LDL66" r:id="rId8224"/>
    <hyperlink ref="LDM66" r:id="rId8225"/>
    <hyperlink ref="LDN66" r:id="rId8226"/>
    <hyperlink ref="LDO66" r:id="rId8227"/>
    <hyperlink ref="LDP66" r:id="rId8228"/>
    <hyperlink ref="LDQ66" r:id="rId8229"/>
    <hyperlink ref="LDR66" r:id="rId8230"/>
    <hyperlink ref="LDS66" r:id="rId8231"/>
    <hyperlink ref="LDT66" r:id="rId8232"/>
    <hyperlink ref="LDU66" r:id="rId8233"/>
    <hyperlink ref="LDV66" r:id="rId8234"/>
    <hyperlink ref="LDW66" r:id="rId8235"/>
    <hyperlink ref="LDX66" r:id="rId8236"/>
    <hyperlink ref="LDY66" r:id="rId8237"/>
    <hyperlink ref="LDZ66" r:id="rId8238"/>
    <hyperlink ref="LEA66" r:id="rId8239"/>
    <hyperlink ref="LEB66" r:id="rId8240"/>
    <hyperlink ref="LEC66" r:id="rId8241"/>
    <hyperlink ref="LED66" r:id="rId8242"/>
    <hyperlink ref="LEE66" r:id="rId8243"/>
    <hyperlink ref="LEF66" r:id="rId8244"/>
    <hyperlink ref="LEG66" r:id="rId8245"/>
    <hyperlink ref="LEH66" r:id="rId8246"/>
    <hyperlink ref="LEI66" r:id="rId8247"/>
    <hyperlink ref="LEJ66" r:id="rId8248"/>
    <hyperlink ref="LEK66" r:id="rId8249"/>
    <hyperlink ref="LEL66" r:id="rId8250"/>
    <hyperlink ref="LEM66" r:id="rId8251"/>
    <hyperlink ref="LEN66" r:id="rId8252"/>
    <hyperlink ref="LEO66" r:id="rId8253"/>
    <hyperlink ref="LEP66" r:id="rId8254"/>
    <hyperlink ref="LEQ66" r:id="rId8255"/>
    <hyperlink ref="LER66" r:id="rId8256"/>
    <hyperlink ref="LES66" r:id="rId8257"/>
    <hyperlink ref="LET66" r:id="rId8258"/>
    <hyperlink ref="LEU66" r:id="rId8259"/>
    <hyperlink ref="LEV66" r:id="rId8260"/>
    <hyperlink ref="LEW66" r:id="rId8261"/>
    <hyperlink ref="LEX66" r:id="rId8262"/>
    <hyperlink ref="LEY66" r:id="rId8263"/>
    <hyperlink ref="LEZ66" r:id="rId8264"/>
    <hyperlink ref="LFA66" r:id="rId8265"/>
    <hyperlink ref="LFB66" r:id="rId8266"/>
    <hyperlink ref="LFC66" r:id="rId8267"/>
    <hyperlink ref="LFD66" r:id="rId8268"/>
    <hyperlink ref="LFE66" r:id="rId8269"/>
    <hyperlink ref="LFF66" r:id="rId8270"/>
    <hyperlink ref="LFG66" r:id="rId8271"/>
    <hyperlink ref="LFH66" r:id="rId8272"/>
    <hyperlink ref="LFI66" r:id="rId8273"/>
    <hyperlink ref="LFJ66" r:id="rId8274"/>
    <hyperlink ref="LFK66" r:id="rId8275"/>
    <hyperlink ref="LFL66" r:id="rId8276"/>
    <hyperlink ref="LFM66" r:id="rId8277"/>
    <hyperlink ref="LFN66" r:id="rId8278"/>
    <hyperlink ref="LFO66" r:id="rId8279"/>
    <hyperlink ref="LFP66" r:id="rId8280"/>
    <hyperlink ref="LFQ66" r:id="rId8281"/>
    <hyperlink ref="LFR66" r:id="rId8282"/>
    <hyperlink ref="LFS66" r:id="rId8283"/>
    <hyperlink ref="LFT66" r:id="rId8284"/>
    <hyperlink ref="LFU66" r:id="rId8285"/>
    <hyperlink ref="LFV66" r:id="rId8286"/>
    <hyperlink ref="LFW66" r:id="rId8287"/>
    <hyperlink ref="LFX66" r:id="rId8288"/>
    <hyperlink ref="LFY66" r:id="rId8289"/>
    <hyperlink ref="LFZ66" r:id="rId8290"/>
    <hyperlink ref="LGA66" r:id="rId8291"/>
    <hyperlink ref="LGB66" r:id="rId8292"/>
    <hyperlink ref="LGC66" r:id="rId8293"/>
    <hyperlink ref="LGD66" r:id="rId8294"/>
    <hyperlink ref="LGE66" r:id="rId8295"/>
    <hyperlink ref="LGF66" r:id="rId8296"/>
    <hyperlink ref="LGG66" r:id="rId8297"/>
    <hyperlink ref="LGH66" r:id="rId8298"/>
    <hyperlink ref="LGI66" r:id="rId8299"/>
    <hyperlink ref="LGJ66" r:id="rId8300"/>
    <hyperlink ref="LGK66" r:id="rId8301"/>
    <hyperlink ref="LGL66" r:id="rId8302"/>
    <hyperlink ref="LGM66" r:id="rId8303"/>
    <hyperlink ref="LGN66" r:id="rId8304"/>
    <hyperlink ref="LGO66" r:id="rId8305"/>
    <hyperlink ref="LGP66" r:id="rId8306"/>
    <hyperlink ref="LGQ66" r:id="rId8307"/>
    <hyperlink ref="LGR66" r:id="rId8308"/>
    <hyperlink ref="LGS66" r:id="rId8309"/>
    <hyperlink ref="LGT66" r:id="rId8310"/>
    <hyperlink ref="LGU66" r:id="rId8311"/>
    <hyperlink ref="LGV66" r:id="rId8312"/>
    <hyperlink ref="LGW66" r:id="rId8313"/>
    <hyperlink ref="LGX66" r:id="rId8314"/>
    <hyperlink ref="LGY66" r:id="rId8315"/>
    <hyperlink ref="LGZ66" r:id="rId8316"/>
    <hyperlink ref="LHA66" r:id="rId8317"/>
    <hyperlink ref="LHB66" r:id="rId8318"/>
    <hyperlink ref="LHC66" r:id="rId8319"/>
    <hyperlink ref="LHD66" r:id="rId8320"/>
    <hyperlink ref="LHE66" r:id="rId8321"/>
    <hyperlink ref="LHF66" r:id="rId8322"/>
    <hyperlink ref="LHG66" r:id="rId8323"/>
    <hyperlink ref="LHH66" r:id="rId8324"/>
    <hyperlink ref="LHI66" r:id="rId8325"/>
    <hyperlink ref="LHJ66" r:id="rId8326"/>
    <hyperlink ref="LHK66" r:id="rId8327"/>
    <hyperlink ref="LHL66" r:id="rId8328"/>
    <hyperlink ref="LHM66" r:id="rId8329"/>
    <hyperlink ref="LHN66" r:id="rId8330"/>
    <hyperlink ref="LHO66" r:id="rId8331"/>
    <hyperlink ref="LHP66" r:id="rId8332"/>
    <hyperlink ref="LHQ66" r:id="rId8333"/>
    <hyperlink ref="LHR66" r:id="rId8334"/>
    <hyperlink ref="LHS66" r:id="rId8335"/>
    <hyperlink ref="LHT66" r:id="rId8336"/>
    <hyperlink ref="LHU66" r:id="rId8337"/>
    <hyperlink ref="LHV66" r:id="rId8338"/>
    <hyperlink ref="LHW66" r:id="rId8339"/>
    <hyperlink ref="LHX66" r:id="rId8340"/>
    <hyperlink ref="LHY66" r:id="rId8341"/>
    <hyperlink ref="LHZ66" r:id="rId8342"/>
    <hyperlink ref="LIA66" r:id="rId8343"/>
    <hyperlink ref="LIB66" r:id="rId8344"/>
    <hyperlink ref="LIC66" r:id="rId8345"/>
    <hyperlink ref="LID66" r:id="rId8346"/>
    <hyperlink ref="LIE66" r:id="rId8347"/>
    <hyperlink ref="LIF66" r:id="rId8348"/>
    <hyperlink ref="LIG66" r:id="rId8349"/>
    <hyperlink ref="LIH66" r:id="rId8350"/>
    <hyperlink ref="LII66" r:id="rId8351"/>
    <hyperlink ref="LIJ66" r:id="rId8352"/>
    <hyperlink ref="LIK66" r:id="rId8353"/>
    <hyperlink ref="LIL66" r:id="rId8354"/>
    <hyperlink ref="LIM66" r:id="rId8355"/>
    <hyperlink ref="LIN66" r:id="rId8356"/>
    <hyperlink ref="LIO66" r:id="rId8357"/>
    <hyperlink ref="LIP66" r:id="rId8358"/>
    <hyperlink ref="LIQ66" r:id="rId8359"/>
    <hyperlink ref="LIR66" r:id="rId8360"/>
    <hyperlink ref="LIS66" r:id="rId8361"/>
    <hyperlink ref="LIT66" r:id="rId8362"/>
    <hyperlink ref="LIU66" r:id="rId8363"/>
    <hyperlink ref="LIV66" r:id="rId8364"/>
    <hyperlink ref="LIW66" r:id="rId8365"/>
    <hyperlink ref="LIX66" r:id="rId8366"/>
    <hyperlink ref="LIY66" r:id="rId8367"/>
    <hyperlink ref="LIZ66" r:id="rId8368"/>
    <hyperlink ref="LJA66" r:id="rId8369"/>
    <hyperlink ref="LJB66" r:id="rId8370"/>
    <hyperlink ref="LJC66" r:id="rId8371"/>
    <hyperlink ref="LJD66" r:id="rId8372"/>
    <hyperlink ref="LJE66" r:id="rId8373"/>
    <hyperlink ref="LJF66" r:id="rId8374"/>
    <hyperlink ref="LJG66" r:id="rId8375"/>
    <hyperlink ref="LJH66" r:id="rId8376"/>
    <hyperlink ref="LJI66" r:id="rId8377"/>
    <hyperlink ref="LJJ66" r:id="rId8378"/>
    <hyperlink ref="LJK66" r:id="rId8379"/>
    <hyperlink ref="LJL66" r:id="rId8380"/>
    <hyperlink ref="LJM66" r:id="rId8381"/>
    <hyperlink ref="LJN66" r:id="rId8382"/>
    <hyperlink ref="LJO66" r:id="rId8383"/>
    <hyperlink ref="LJP66" r:id="rId8384"/>
    <hyperlink ref="LJQ66" r:id="rId8385"/>
    <hyperlink ref="LJR66" r:id="rId8386"/>
    <hyperlink ref="LJS66" r:id="rId8387"/>
    <hyperlink ref="LJT66" r:id="rId8388"/>
    <hyperlink ref="LJU66" r:id="rId8389"/>
    <hyperlink ref="LJV66" r:id="rId8390"/>
    <hyperlink ref="LJW66" r:id="rId8391"/>
    <hyperlink ref="LJX66" r:id="rId8392"/>
    <hyperlink ref="LJY66" r:id="rId8393"/>
    <hyperlink ref="LJZ66" r:id="rId8394"/>
    <hyperlink ref="LKA66" r:id="rId8395"/>
    <hyperlink ref="LKB66" r:id="rId8396"/>
    <hyperlink ref="LKC66" r:id="rId8397"/>
    <hyperlink ref="LKD66" r:id="rId8398"/>
    <hyperlink ref="LKE66" r:id="rId8399"/>
    <hyperlink ref="LKF66" r:id="rId8400"/>
    <hyperlink ref="LKG66" r:id="rId8401"/>
    <hyperlink ref="LKH66" r:id="rId8402"/>
    <hyperlink ref="LKI66" r:id="rId8403"/>
    <hyperlink ref="LKJ66" r:id="rId8404"/>
    <hyperlink ref="LKK66" r:id="rId8405"/>
    <hyperlink ref="LKL66" r:id="rId8406"/>
    <hyperlink ref="LKM66" r:id="rId8407"/>
    <hyperlink ref="LKN66" r:id="rId8408"/>
    <hyperlink ref="LKO66" r:id="rId8409"/>
    <hyperlink ref="LKP66" r:id="rId8410"/>
    <hyperlink ref="LKQ66" r:id="rId8411"/>
    <hyperlink ref="LKR66" r:id="rId8412"/>
    <hyperlink ref="LKS66" r:id="rId8413"/>
    <hyperlink ref="LKT66" r:id="rId8414"/>
    <hyperlink ref="LKU66" r:id="rId8415"/>
    <hyperlink ref="LKV66" r:id="rId8416"/>
    <hyperlink ref="LKW66" r:id="rId8417"/>
    <hyperlink ref="LKX66" r:id="rId8418"/>
    <hyperlink ref="LKY66" r:id="rId8419"/>
    <hyperlink ref="LKZ66" r:id="rId8420"/>
    <hyperlink ref="LLA66" r:id="rId8421"/>
    <hyperlink ref="LLB66" r:id="rId8422"/>
    <hyperlink ref="LLC66" r:id="rId8423"/>
    <hyperlink ref="LLD66" r:id="rId8424"/>
    <hyperlink ref="LLE66" r:id="rId8425"/>
    <hyperlink ref="LLF66" r:id="rId8426"/>
    <hyperlink ref="LLG66" r:id="rId8427"/>
    <hyperlink ref="LLH66" r:id="rId8428"/>
    <hyperlink ref="LLI66" r:id="rId8429"/>
    <hyperlink ref="LLJ66" r:id="rId8430"/>
    <hyperlink ref="LLK66" r:id="rId8431"/>
    <hyperlink ref="LLL66" r:id="rId8432"/>
    <hyperlink ref="LLM66" r:id="rId8433"/>
    <hyperlink ref="LLN66" r:id="rId8434"/>
    <hyperlink ref="LLO66" r:id="rId8435"/>
    <hyperlink ref="LLP66" r:id="rId8436"/>
    <hyperlink ref="LLQ66" r:id="rId8437"/>
    <hyperlink ref="LLR66" r:id="rId8438"/>
    <hyperlink ref="LLS66" r:id="rId8439"/>
    <hyperlink ref="LLT66" r:id="rId8440"/>
    <hyperlink ref="LLU66" r:id="rId8441"/>
    <hyperlink ref="LLV66" r:id="rId8442"/>
    <hyperlink ref="LLW66" r:id="rId8443"/>
    <hyperlink ref="LLX66" r:id="rId8444"/>
    <hyperlink ref="LLY66" r:id="rId8445"/>
    <hyperlink ref="LLZ66" r:id="rId8446"/>
    <hyperlink ref="LMA66" r:id="rId8447"/>
    <hyperlink ref="LMB66" r:id="rId8448"/>
    <hyperlink ref="LMC66" r:id="rId8449"/>
    <hyperlink ref="LMD66" r:id="rId8450"/>
    <hyperlink ref="LME66" r:id="rId8451"/>
    <hyperlink ref="LMF66" r:id="rId8452"/>
    <hyperlink ref="LMG66" r:id="rId8453"/>
    <hyperlink ref="LMH66" r:id="rId8454"/>
    <hyperlink ref="LMI66" r:id="rId8455"/>
    <hyperlink ref="LMJ66" r:id="rId8456"/>
    <hyperlink ref="LMK66" r:id="rId8457"/>
    <hyperlink ref="LML66" r:id="rId8458"/>
    <hyperlink ref="LMM66" r:id="rId8459"/>
    <hyperlink ref="LMN66" r:id="rId8460"/>
    <hyperlink ref="LMO66" r:id="rId8461"/>
    <hyperlink ref="LMP66" r:id="rId8462"/>
    <hyperlink ref="LMQ66" r:id="rId8463"/>
    <hyperlink ref="LMR66" r:id="rId8464"/>
    <hyperlink ref="LMS66" r:id="rId8465"/>
    <hyperlink ref="LMT66" r:id="rId8466"/>
    <hyperlink ref="LMU66" r:id="rId8467"/>
    <hyperlink ref="LMV66" r:id="rId8468"/>
    <hyperlink ref="LMW66" r:id="rId8469"/>
    <hyperlink ref="LMX66" r:id="rId8470"/>
    <hyperlink ref="LMY66" r:id="rId8471"/>
    <hyperlink ref="LMZ66" r:id="rId8472"/>
    <hyperlink ref="LNA66" r:id="rId8473"/>
    <hyperlink ref="LNB66" r:id="rId8474"/>
    <hyperlink ref="LNC66" r:id="rId8475"/>
    <hyperlink ref="LND66" r:id="rId8476"/>
    <hyperlink ref="LNE66" r:id="rId8477"/>
    <hyperlink ref="LNF66" r:id="rId8478"/>
    <hyperlink ref="LNG66" r:id="rId8479"/>
    <hyperlink ref="LNH66" r:id="rId8480"/>
    <hyperlink ref="LNI66" r:id="rId8481"/>
    <hyperlink ref="LNJ66" r:id="rId8482"/>
    <hyperlink ref="LNK66" r:id="rId8483"/>
    <hyperlink ref="LNL66" r:id="rId8484"/>
    <hyperlink ref="LNM66" r:id="rId8485"/>
    <hyperlink ref="LNN66" r:id="rId8486"/>
    <hyperlink ref="LNO66" r:id="rId8487"/>
    <hyperlink ref="LNP66" r:id="rId8488"/>
    <hyperlink ref="LNQ66" r:id="rId8489"/>
    <hyperlink ref="LNR66" r:id="rId8490"/>
    <hyperlink ref="LNS66" r:id="rId8491"/>
    <hyperlink ref="LNT66" r:id="rId8492"/>
    <hyperlink ref="LNU66" r:id="rId8493"/>
    <hyperlink ref="LNV66" r:id="rId8494"/>
    <hyperlink ref="LNW66" r:id="rId8495"/>
    <hyperlink ref="LNX66" r:id="rId8496"/>
    <hyperlink ref="LNY66" r:id="rId8497"/>
    <hyperlink ref="LNZ66" r:id="rId8498"/>
    <hyperlink ref="LOA66" r:id="rId8499"/>
    <hyperlink ref="LOB66" r:id="rId8500"/>
    <hyperlink ref="LOC66" r:id="rId8501"/>
    <hyperlink ref="LOD66" r:id="rId8502"/>
    <hyperlink ref="LOE66" r:id="rId8503"/>
    <hyperlink ref="LOF66" r:id="rId8504"/>
    <hyperlink ref="LOG66" r:id="rId8505"/>
    <hyperlink ref="LOH66" r:id="rId8506"/>
    <hyperlink ref="LOI66" r:id="rId8507"/>
    <hyperlink ref="LOJ66" r:id="rId8508"/>
    <hyperlink ref="LOK66" r:id="rId8509"/>
    <hyperlink ref="LOL66" r:id="rId8510"/>
    <hyperlink ref="LOM66" r:id="rId8511"/>
    <hyperlink ref="LON66" r:id="rId8512"/>
    <hyperlink ref="LOO66" r:id="rId8513"/>
    <hyperlink ref="LOP66" r:id="rId8514"/>
    <hyperlink ref="LOQ66" r:id="rId8515"/>
    <hyperlink ref="LOR66" r:id="rId8516"/>
    <hyperlink ref="LOS66" r:id="rId8517"/>
    <hyperlink ref="LOT66" r:id="rId8518"/>
    <hyperlink ref="LOU66" r:id="rId8519"/>
    <hyperlink ref="LOV66" r:id="rId8520"/>
    <hyperlink ref="LOW66" r:id="rId8521"/>
    <hyperlink ref="LOX66" r:id="rId8522"/>
    <hyperlink ref="LOY66" r:id="rId8523"/>
    <hyperlink ref="LOZ66" r:id="rId8524"/>
    <hyperlink ref="LPA66" r:id="rId8525"/>
    <hyperlink ref="LPB66" r:id="rId8526"/>
    <hyperlink ref="LPC66" r:id="rId8527"/>
    <hyperlink ref="LPD66" r:id="rId8528"/>
    <hyperlink ref="LPE66" r:id="rId8529"/>
    <hyperlink ref="LPF66" r:id="rId8530"/>
    <hyperlink ref="LPG66" r:id="rId8531"/>
    <hyperlink ref="LPH66" r:id="rId8532"/>
    <hyperlink ref="LPI66" r:id="rId8533"/>
    <hyperlink ref="LPJ66" r:id="rId8534"/>
    <hyperlink ref="LPK66" r:id="rId8535"/>
    <hyperlink ref="LPL66" r:id="rId8536"/>
    <hyperlink ref="LPM66" r:id="rId8537"/>
    <hyperlink ref="LPN66" r:id="rId8538"/>
    <hyperlink ref="LPO66" r:id="rId8539"/>
    <hyperlink ref="LPP66" r:id="rId8540"/>
    <hyperlink ref="LPQ66" r:id="rId8541"/>
    <hyperlink ref="LPR66" r:id="rId8542"/>
    <hyperlink ref="LPS66" r:id="rId8543"/>
    <hyperlink ref="LPT66" r:id="rId8544"/>
    <hyperlink ref="LPU66" r:id="rId8545"/>
    <hyperlink ref="LPV66" r:id="rId8546"/>
    <hyperlink ref="LPW66" r:id="rId8547"/>
    <hyperlink ref="LPX66" r:id="rId8548"/>
    <hyperlink ref="LPY66" r:id="rId8549"/>
    <hyperlink ref="LPZ66" r:id="rId8550"/>
    <hyperlink ref="LQA66" r:id="rId8551"/>
    <hyperlink ref="LQB66" r:id="rId8552"/>
    <hyperlink ref="LQC66" r:id="rId8553"/>
    <hyperlink ref="LQD66" r:id="rId8554"/>
    <hyperlink ref="LQE66" r:id="rId8555"/>
    <hyperlink ref="LQF66" r:id="rId8556"/>
    <hyperlink ref="LQG66" r:id="rId8557"/>
    <hyperlink ref="LQH66" r:id="rId8558"/>
    <hyperlink ref="LQI66" r:id="rId8559"/>
    <hyperlink ref="LQJ66" r:id="rId8560"/>
    <hyperlink ref="LQK66" r:id="rId8561"/>
    <hyperlink ref="LQL66" r:id="rId8562"/>
    <hyperlink ref="LQM66" r:id="rId8563"/>
    <hyperlink ref="LQN66" r:id="rId8564"/>
    <hyperlink ref="LQO66" r:id="rId8565"/>
    <hyperlink ref="LQP66" r:id="rId8566"/>
    <hyperlink ref="LQQ66" r:id="rId8567"/>
    <hyperlink ref="LQR66" r:id="rId8568"/>
    <hyperlink ref="LQS66" r:id="rId8569"/>
    <hyperlink ref="LQT66" r:id="rId8570"/>
    <hyperlink ref="LQU66" r:id="rId8571"/>
    <hyperlink ref="LQV66" r:id="rId8572"/>
    <hyperlink ref="LQW66" r:id="rId8573"/>
    <hyperlink ref="LQX66" r:id="rId8574"/>
    <hyperlink ref="LQY66" r:id="rId8575"/>
    <hyperlink ref="LQZ66" r:id="rId8576"/>
    <hyperlink ref="LRA66" r:id="rId8577"/>
    <hyperlink ref="LRB66" r:id="rId8578"/>
    <hyperlink ref="LRC66" r:id="rId8579"/>
    <hyperlink ref="LRD66" r:id="rId8580"/>
    <hyperlink ref="LRE66" r:id="rId8581"/>
    <hyperlink ref="LRF66" r:id="rId8582"/>
    <hyperlink ref="LRG66" r:id="rId8583"/>
    <hyperlink ref="LRH66" r:id="rId8584"/>
    <hyperlink ref="LRI66" r:id="rId8585"/>
    <hyperlink ref="LRJ66" r:id="rId8586"/>
    <hyperlink ref="LRK66" r:id="rId8587"/>
    <hyperlink ref="LRL66" r:id="rId8588"/>
    <hyperlink ref="LRM66" r:id="rId8589"/>
    <hyperlink ref="LRN66" r:id="rId8590"/>
    <hyperlink ref="LRO66" r:id="rId8591"/>
    <hyperlink ref="LRP66" r:id="rId8592"/>
    <hyperlink ref="LRQ66" r:id="rId8593"/>
    <hyperlink ref="LRR66" r:id="rId8594"/>
    <hyperlink ref="LRS66" r:id="rId8595"/>
    <hyperlink ref="LRT66" r:id="rId8596"/>
    <hyperlink ref="LRU66" r:id="rId8597"/>
    <hyperlink ref="LRV66" r:id="rId8598"/>
    <hyperlink ref="LRW66" r:id="rId8599"/>
    <hyperlink ref="LRX66" r:id="rId8600"/>
    <hyperlink ref="LRY66" r:id="rId8601"/>
    <hyperlink ref="LRZ66" r:id="rId8602"/>
    <hyperlink ref="LSA66" r:id="rId8603"/>
    <hyperlink ref="LSB66" r:id="rId8604"/>
    <hyperlink ref="LSC66" r:id="rId8605"/>
    <hyperlink ref="LSD66" r:id="rId8606"/>
    <hyperlink ref="LSE66" r:id="rId8607"/>
    <hyperlink ref="LSF66" r:id="rId8608"/>
    <hyperlink ref="LSG66" r:id="rId8609"/>
    <hyperlink ref="LSH66" r:id="rId8610"/>
    <hyperlink ref="LSI66" r:id="rId8611"/>
    <hyperlink ref="LSJ66" r:id="rId8612"/>
    <hyperlink ref="LSK66" r:id="rId8613"/>
    <hyperlink ref="LSL66" r:id="rId8614"/>
    <hyperlink ref="LSM66" r:id="rId8615"/>
    <hyperlink ref="LSN66" r:id="rId8616"/>
    <hyperlink ref="LSO66" r:id="rId8617"/>
    <hyperlink ref="LSP66" r:id="rId8618"/>
    <hyperlink ref="LSQ66" r:id="rId8619"/>
    <hyperlink ref="LSR66" r:id="rId8620"/>
    <hyperlink ref="LSS66" r:id="rId8621"/>
    <hyperlink ref="LST66" r:id="rId8622"/>
    <hyperlink ref="LSU66" r:id="rId8623"/>
    <hyperlink ref="LSV66" r:id="rId8624"/>
    <hyperlink ref="LSW66" r:id="rId8625"/>
    <hyperlink ref="LSX66" r:id="rId8626"/>
    <hyperlink ref="LSY66" r:id="rId8627"/>
    <hyperlink ref="LSZ66" r:id="rId8628"/>
    <hyperlink ref="LTA66" r:id="rId8629"/>
    <hyperlink ref="LTB66" r:id="rId8630"/>
    <hyperlink ref="LTC66" r:id="rId8631"/>
    <hyperlink ref="LTD66" r:id="rId8632"/>
    <hyperlink ref="LTE66" r:id="rId8633"/>
    <hyperlink ref="LTF66" r:id="rId8634"/>
    <hyperlink ref="LTG66" r:id="rId8635"/>
    <hyperlink ref="LTH66" r:id="rId8636"/>
    <hyperlink ref="LTI66" r:id="rId8637"/>
    <hyperlink ref="LTJ66" r:id="rId8638"/>
    <hyperlink ref="LTK66" r:id="rId8639"/>
    <hyperlink ref="LTL66" r:id="rId8640"/>
    <hyperlink ref="LTM66" r:id="rId8641"/>
    <hyperlink ref="LTN66" r:id="rId8642"/>
    <hyperlink ref="LTO66" r:id="rId8643"/>
    <hyperlink ref="LTP66" r:id="rId8644"/>
    <hyperlink ref="LTQ66" r:id="rId8645"/>
    <hyperlink ref="LTR66" r:id="rId8646"/>
    <hyperlink ref="LTS66" r:id="rId8647"/>
    <hyperlink ref="LTT66" r:id="rId8648"/>
    <hyperlink ref="LTU66" r:id="rId8649"/>
    <hyperlink ref="LTV66" r:id="rId8650"/>
    <hyperlink ref="LTW66" r:id="rId8651"/>
    <hyperlink ref="LTX66" r:id="rId8652"/>
    <hyperlink ref="LTY66" r:id="rId8653"/>
    <hyperlink ref="LTZ66" r:id="rId8654"/>
    <hyperlink ref="LUA66" r:id="rId8655"/>
    <hyperlink ref="LUB66" r:id="rId8656"/>
    <hyperlink ref="LUC66" r:id="rId8657"/>
    <hyperlink ref="LUD66" r:id="rId8658"/>
    <hyperlink ref="LUE66" r:id="rId8659"/>
    <hyperlink ref="LUF66" r:id="rId8660"/>
    <hyperlink ref="LUG66" r:id="rId8661"/>
    <hyperlink ref="LUH66" r:id="rId8662"/>
    <hyperlink ref="LUI66" r:id="rId8663"/>
    <hyperlink ref="LUJ66" r:id="rId8664"/>
    <hyperlink ref="LUK66" r:id="rId8665"/>
    <hyperlink ref="LUL66" r:id="rId8666"/>
    <hyperlink ref="LUM66" r:id="rId8667"/>
    <hyperlink ref="LUN66" r:id="rId8668"/>
    <hyperlink ref="LUO66" r:id="rId8669"/>
    <hyperlink ref="LUP66" r:id="rId8670"/>
    <hyperlink ref="LUQ66" r:id="rId8671"/>
    <hyperlink ref="LUR66" r:id="rId8672"/>
    <hyperlink ref="LUS66" r:id="rId8673"/>
    <hyperlink ref="LUT66" r:id="rId8674"/>
    <hyperlink ref="LUU66" r:id="rId8675"/>
    <hyperlink ref="LUV66" r:id="rId8676"/>
    <hyperlink ref="LUW66" r:id="rId8677"/>
    <hyperlink ref="LUX66" r:id="rId8678"/>
    <hyperlink ref="LUY66" r:id="rId8679"/>
    <hyperlink ref="LUZ66" r:id="rId8680"/>
    <hyperlink ref="LVA66" r:id="rId8681"/>
    <hyperlink ref="LVB66" r:id="rId8682"/>
    <hyperlink ref="LVC66" r:id="rId8683"/>
    <hyperlink ref="LVD66" r:id="rId8684"/>
    <hyperlink ref="LVE66" r:id="rId8685"/>
    <hyperlink ref="LVF66" r:id="rId8686"/>
    <hyperlink ref="LVG66" r:id="rId8687"/>
    <hyperlink ref="LVH66" r:id="rId8688"/>
    <hyperlink ref="LVI66" r:id="rId8689"/>
    <hyperlink ref="LVJ66" r:id="rId8690"/>
    <hyperlink ref="LVK66" r:id="rId8691"/>
    <hyperlink ref="LVL66" r:id="rId8692"/>
    <hyperlink ref="LVM66" r:id="rId8693"/>
    <hyperlink ref="LVN66" r:id="rId8694"/>
    <hyperlink ref="LVO66" r:id="rId8695"/>
    <hyperlink ref="LVP66" r:id="rId8696"/>
    <hyperlink ref="LVQ66" r:id="rId8697"/>
    <hyperlink ref="LVR66" r:id="rId8698"/>
    <hyperlink ref="LVS66" r:id="rId8699"/>
    <hyperlink ref="LVT66" r:id="rId8700"/>
    <hyperlink ref="LVU66" r:id="rId8701"/>
    <hyperlink ref="LVV66" r:id="rId8702"/>
    <hyperlink ref="LVW66" r:id="rId8703"/>
    <hyperlink ref="LVX66" r:id="rId8704"/>
    <hyperlink ref="LVY66" r:id="rId8705"/>
    <hyperlink ref="LVZ66" r:id="rId8706"/>
    <hyperlink ref="LWA66" r:id="rId8707"/>
    <hyperlink ref="LWB66" r:id="rId8708"/>
    <hyperlink ref="LWC66" r:id="rId8709"/>
    <hyperlink ref="LWD66" r:id="rId8710"/>
    <hyperlink ref="LWE66" r:id="rId8711"/>
    <hyperlink ref="LWF66" r:id="rId8712"/>
    <hyperlink ref="LWG66" r:id="rId8713"/>
    <hyperlink ref="LWH66" r:id="rId8714"/>
    <hyperlink ref="LWI66" r:id="rId8715"/>
    <hyperlink ref="LWJ66" r:id="rId8716"/>
    <hyperlink ref="LWK66" r:id="rId8717"/>
    <hyperlink ref="LWL66" r:id="rId8718"/>
    <hyperlink ref="LWM66" r:id="rId8719"/>
    <hyperlink ref="LWN66" r:id="rId8720"/>
    <hyperlink ref="LWO66" r:id="rId8721"/>
    <hyperlink ref="LWP66" r:id="rId8722"/>
    <hyperlink ref="LWQ66" r:id="rId8723"/>
    <hyperlink ref="LWR66" r:id="rId8724"/>
    <hyperlink ref="LWS66" r:id="rId8725"/>
    <hyperlink ref="LWT66" r:id="rId8726"/>
    <hyperlink ref="LWU66" r:id="rId8727"/>
    <hyperlink ref="LWV66" r:id="rId8728"/>
    <hyperlink ref="LWW66" r:id="rId8729"/>
    <hyperlink ref="LWX66" r:id="rId8730"/>
    <hyperlink ref="LWY66" r:id="rId8731"/>
    <hyperlink ref="LWZ66" r:id="rId8732"/>
    <hyperlink ref="LXA66" r:id="rId8733"/>
    <hyperlink ref="LXB66" r:id="rId8734"/>
    <hyperlink ref="LXC66" r:id="rId8735"/>
    <hyperlink ref="LXD66" r:id="rId8736"/>
    <hyperlink ref="LXE66" r:id="rId8737"/>
    <hyperlink ref="LXF66" r:id="rId8738"/>
    <hyperlink ref="LXG66" r:id="rId8739"/>
    <hyperlink ref="LXH66" r:id="rId8740"/>
    <hyperlink ref="LXI66" r:id="rId8741"/>
    <hyperlink ref="LXJ66" r:id="rId8742"/>
    <hyperlink ref="LXK66" r:id="rId8743"/>
    <hyperlink ref="LXL66" r:id="rId8744"/>
    <hyperlink ref="LXM66" r:id="rId8745"/>
    <hyperlink ref="LXN66" r:id="rId8746"/>
    <hyperlink ref="LXO66" r:id="rId8747"/>
    <hyperlink ref="LXP66" r:id="rId8748"/>
    <hyperlink ref="LXQ66" r:id="rId8749"/>
    <hyperlink ref="LXR66" r:id="rId8750"/>
    <hyperlink ref="LXS66" r:id="rId8751"/>
    <hyperlink ref="LXT66" r:id="rId8752"/>
    <hyperlink ref="LXU66" r:id="rId8753"/>
    <hyperlink ref="LXV66" r:id="rId8754"/>
    <hyperlink ref="LXW66" r:id="rId8755"/>
    <hyperlink ref="LXX66" r:id="rId8756"/>
    <hyperlink ref="LXY66" r:id="rId8757"/>
    <hyperlink ref="LXZ66" r:id="rId8758"/>
    <hyperlink ref="LYA66" r:id="rId8759"/>
    <hyperlink ref="LYB66" r:id="rId8760"/>
    <hyperlink ref="LYC66" r:id="rId8761"/>
    <hyperlink ref="LYD66" r:id="rId8762"/>
    <hyperlink ref="LYE66" r:id="rId8763"/>
    <hyperlink ref="LYF66" r:id="rId8764"/>
    <hyperlink ref="LYG66" r:id="rId8765"/>
    <hyperlink ref="LYH66" r:id="rId8766"/>
    <hyperlink ref="LYI66" r:id="rId8767"/>
    <hyperlink ref="LYJ66" r:id="rId8768"/>
    <hyperlink ref="LYK66" r:id="rId8769"/>
    <hyperlink ref="LYL66" r:id="rId8770"/>
    <hyperlink ref="LYM66" r:id="rId8771"/>
    <hyperlink ref="LYN66" r:id="rId8772"/>
    <hyperlink ref="LYO66" r:id="rId8773"/>
    <hyperlink ref="LYP66" r:id="rId8774"/>
    <hyperlink ref="LYQ66" r:id="rId8775"/>
    <hyperlink ref="LYR66" r:id="rId8776"/>
    <hyperlink ref="LYS66" r:id="rId8777"/>
    <hyperlink ref="LYT66" r:id="rId8778"/>
    <hyperlink ref="LYU66" r:id="rId8779"/>
    <hyperlink ref="LYV66" r:id="rId8780"/>
    <hyperlink ref="LYW66" r:id="rId8781"/>
    <hyperlink ref="LYX66" r:id="rId8782"/>
    <hyperlink ref="LYY66" r:id="rId8783"/>
    <hyperlink ref="LYZ66" r:id="rId8784"/>
    <hyperlink ref="LZA66" r:id="rId8785"/>
    <hyperlink ref="LZB66" r:id="rId8786"/>
    <hyperlink ref="LZC66" r:id="rId8787"/>
    <hyperlink ref="LZD66" r:id="rId8788"/>
    <hyperlink ref="LZE66" r:id="rId8789"/>
    <hyperlink ref="LZF66" r:id="rId8790"/>
    <hyperlink ref="LZG66" r:id="rId8791"/>
    <hyperlink ref="LZH66" r:id="rId8792"/>
    <hyperlink ref="LZI66" r:id="rId8793"/>
    <hyperlink ref="LZJ66" r:id="rId8794"/>
    <hyperlink ref="LZK66" r:id="rId8795"/>
    <hyperlink ref="LZL66" r:id="rId8796"/>
    <hyperlink ref="LZM66" r:id="rId8797"/>
    <hyperlink ref="LZN66" r:id="rId8798"/>
    <hyperlink ref="LZO66" r:id="rId8799"/>
    <hyperlink ref="LZP66" r:id="rId8800"/>
    <hyperlink ref="LZQ66" r:id="rId8801"/>
    <hyperlink ref="LZR66" r:id="rId8802"/>
    <hyperlink ref="LZS66" r:id="rId8803"/>
    <hyperlink ref="LZT66" r:id="rId8804"/>
    <hyperlink ref="LZU66" r:id="rId8805"/>
    <hyperlink ref="LZV66" r:id="rId8806"/>
    <hyperlink ref="LZW66" r:id="rId8807"/>
    <hyperlink ref="LZX66" r:id="rId8808"/>
    <hyperlink ref="LZY66" r:id="rId8809"/>
    <hyperlink ref="LZZ66" r:id="rId8810"/>
    <hyperlink ref="MAA66" r:id="rId8811"/>
    <hyperlink ref="MAB66" r:id="rId8812"/>
    <hyperlink ref="MAC66" r:id="rId8813"/>
    <hyperlink ref="MAD66" r:id="rId8814"/>
    <hyperlink ref="MAE66" r:id="rId8815"/>
    <hyperlink ref="MAF66" r:id="rId8816"/>
    <hyperlink ref="MAG66" r:id="rId8817"/>
    <hyperlink ref="MAH66" r:id="rId8818"/>
    <hyperlink ref="MAI66" r:id="rId8819"/>
    <hyperlink ref="MAJ66" r:id="rId8820"/>
    <hyperlink ref="MAK66" r:id="rId8821"/>
    <hyperlink ref="MAL66" r:id="rId8822"/>
    <hyperlink ref="MAM66" r:id="rId8823"/>
    <hyperlink ref="MAN66" r:id="rId8824"/>
    <hyperlink ref="MAO66" r:id="rId8825"/>
    <hyperlink ref="MAP66" r:id="rId8826"/>
    <hyperlink ref="MAQ66" r:id="rId8827"/>
    <hyperlink ref="MAR66" r:id="rId8828"/>
    <hyperlink ref="MAS66" r:id="rId8829"/>
    <hyperlink ref="MAT66" r:id="rId8830"/>
    <hyperlink ref="MAU66" r:id="rId8831"/>
    <hyperlink ref="MAV66" r:id="rId8832"/>
    <hyperlink ref="MAW66" r:id="rId8833"/>
    <hyperlink ref="MAX66" r:id="rId8834"/>
    <hyperlink ref="MAY66" r:id="rId8835"/>
    <hyperlink ref="MAZ66" r:id="rId8836"/>
    <hyperlink ref="MBA66" r:id="rId8837"/>
    <hyperlink ref="MBB66" r:id="rId8838"/>
    <hyperlink ref="MBC66" r:id="rId8839"/>
    <hyperlink ref="MBD66" r:id="rId8840"/>
    <hyperlink ref="MBE66" r:id="rId8841"/>
    <hyperlink ref="MBF66" r:id="rId8842"/>
    <hyperlink ref="MBG66" r:id="rId8843"/>
    <hyperlink ref="MBH66" r:id="rId8844"/>
    <hyperlink ref="MBI66" r:id="rId8845"/>
    <hyperlink ref="MBJ66" r:id="rId8846"/>
    <hyperlink ref="MBK66" r:id="rId8847"/>
    <hyperlink ref="MBL66" r:id="rId8848"/>
    <hyperlink ref="MBM66" r:id="rId8849"/>
    <hyperlink ref="MBN66" r:id="rId8850"/>
    <hyperlink ref="MBO66" r:id="rId8851"/>
    <hyperlink ref="MBP66" r:id="rId8852"/>
    <hyperlink ref="MBQ66" r:id="rId8853"/>
    <hyperlink ref="MBR66" r:id="rId8854"/>
    <hyperlink ref="MBS66" r:id="rId8855"/>
    <hyperlink ref="MBT66" r:id="rId8856"/>
    <hyperlink ref="MBU66" r:id="rId8857"/>
    <hyperlink ref="MBV66" r:id="rId8858"/>
    <hyperlink ref="MBW66" r:id="rId8859"/>
    <hyperlink ref="MBX66" r:id="rId8860"/>
    <hyperlink ref="MBY66" r:id="rId8861"/>
    <hyperlink ref="MBZ66" r:id="rId8862"/>
    <hyperlink ref="MCA66" r:id="rId8863"/>
    <hyperlink ref="MCB66" r:id="rId8864"/>
    <hyperlink ref="MCC66" r:id="rId8865"/>
    <hyperlink ref="MCD66" r:id="rId8866"/>
    <hyperlink ref="MCE66" r:id="rId8867"/>
    <hyperlink ref="MCF66" r:id="rId8868"/>
    <hyperlink ref="MCG66" r:id="rId8869"/>
    <hyperlink ref="MCH66" r:id="rId8870"/>
    <hyperlink ref="MCI66" r:id="rId8871"/>
    <hyperlink ref="MCJ66" r:id="rId8872"/>
    <hyperlink ref="MCK66" r:id="rId8873"/>
    <hyperlink ref="MCL66" r:id="rId8874"/>
    <hyperlink ref="MCM66" r:id="rId8875"/>
    <hyperlink ref="MCN66" r:id="rId8876"/>
    <hyperlink ref="MCO66" r:id="rId8877"/>
    <hyperlink ref="MCP66" r:id="rId8878"/>
    <hyperlink ref="MCQ66" r:id="rId8879"/>
    <hyperlink ref="MCR66" r:id="rId8880"/>
    <hyperlink ref="MCS66" r:id="rId8881"/>
    <hyperlink ref="MCT66" r:id="rId8882"/>
    <hyperlink ref="MCU66" r:id="rId8883"/>
    <hyperlink ref="MCV66" r:id="rId8884"/>
    <hyperlink ref="MCW66" r:id="rId8885"/>
    <hyperlink ref="MCX66" r:id="rId8886"/>
    <hyperlink ref="MCY66" r:id="rId8887"/>
    <hyperlink ref="MCZ66" r:id="rId8888"/>
    <hyperlink ref="MDA66" r:id="rId8889"/>
    <hyperlink ref="MDB66" r:id="rId8890"/>
    <hyperlink ref="MDC66" r:id="rId8891"/>
    <hyperlink ref="MDD66" r:id="rId8892"/>
    <hyperlink ref="MDE66" r:id="rId8893"/>
    <hyperlink ref="MDF66" r:id="rId8894"/>
    <hyperlink ref="MDG66" r:id="rId8895"/>
    <hyperlink ref="MDH66" r:id="rId8896"/>
    <hyperlink ref="MDI66" r:id="rId8897"/>
    <hyperlink ref="MDJ66" r:id="rId8898"/>
    <hyperlink ref="MDK66" r:id="rId8899"/>
    <hyperlink ref="MDL66" r:id="rId8900"/>
    <hyperlink ref="MDM66" r:id="rId8901"/>
    <hyperlink ref="MDN66" r:id="rId8902"/>
    <hyperlink ref="MDO66" r:id="rId8903"/>
    <hyperlink ref="MDP66" r:id="rId8904"/>
    <hyperlink ref="MDQ66" r:id="rId8905"/>
    <hyperlink ref="MDR66" r:id="rId8906"/>
    <hyperlink ref="MDS66" r:id="rId8907"/>
    <hyperlink ref="MDT66" r:id="rId8908"/>
    <hyperlink ref="MDU66" r:id="rId8909"/>
    <hyperlink ref="MDV66" r:id="rId8910"/>
    <hyperlink ref="MDW66" r:id="rId8911"/>
    <hyperlink ref="MDX66" r:id="rId8912"/>
    <hyperlink ref="MDY66" r:id="rId8913"/>
    <hyperlink ref="MDZ66" r:id="rId8914"/>
    <hyperlink ref="MEA66" r:id="rId8915"/>
    <hyperlink ref="MEB66" r:id="rId8916"/>
    <hyperlink ref="MEC66" r:id="rId8917"/>
    <hyperlink ref="MED66" r:id="rId8918"/>
    <hyperlink ref="MEE66" r:id="rId8919"/>
    <hyperlink ref="MEF66" r:id="rId8920"/>
    <hyperlink ref="MEG66" r:id="rId8921"/>
    <hyperlink ref="MEH66" r:id="rId8922"/>
    <hyperlink ref="MEI66" r:id="rId8923"/>
    <hyperlink ref="MEJ66" r:id="rId8924"/>
    <hyperlink ref="MEK66" r:id="rId8925"/>
    <hyperlink ref="MEL66" r:id="rId8926"/>
    <hyperlink ref="MEM66" r:id="rId8927"/>
    <hyperlink ref="MEN66" r:id="rId8928"/>
    <hyperlink ref="MEO66" r:id="rId8929"/>
    <hyperlink ref="MEP66" r:id="rId8930"/>
    <hyperlink ref="MEQ66" r:id="rId8931"/>
    <hyperlink ref="MER66" r:id="rId8932"/>
    <hyperlink ref="MES66" r:id="rId8933"/>
    <hyperlink ref="MET66" r:id="rId8934"/>
    <hyperlink ref="MEU66" r:id="rId8935"/>
    <hyperlink ref="MEV66" r:id="rId8936"/>
    <hyperlink ref="MEW66" r:id="rId8937"/>
    <hyperlink ref="MEX66" r:id="rId8938"/>
    <hyperlink ref="MEY66" r:id="rId8939"/>
    <hyperlink ref="MEZ66" r:id="rId8940"/>
    <hyperlink ref="MFA66" r:id="rId8941"/>
    <hyperlink ref="MFB66" r:id="rId8942"/>
    <hyperlink ref="MFC66" r:id="rId8943"/>
    <hyperlink ref="MFD66" r:id="rId8944"/>
    <hyperlink ref="MFE66" r:id="rId8945"/>
    <hyperlink ref="MFF66" r:id="rId8946"/>
    <hyperlink ref="MFG66" r:id="rId8947"/>
    <hyperlink ref="MFH66" r:id="rId8948"/>
    <hyperlink ref="MFI66" r:id="rId8949"/>
    <hyperlink ref="MFJ66" r:id="rId8950"/>
    <hyperlink ref="MFK66" r:id="rId8951"/>
    <hyperlink ref="MFL66" r:id="rId8952"/>
    <hyperlink ref="MFM66" r:id="rId8953"/>
    <hyperlink ref="MFN66" r:id="rId8954"/>
    <hyperlink ref="MFO66" r:id="rId8955"/>
    <hyperlink ref="MFP66" r:id="rId8956"/>
    <hyperlink ref="MFQ66" r:id="rId8957"/>
    <hyperlink ref="MFR66" r:id="rId8958"/>
    <hyperlink ref="MFS66" r:id="rId8959"/>
    <hyperlink ref="MFT66" r:id="rId8960"/>
    <hyperlink ref="MFU66" r:id="rId8961"/>
    <hyperlink ref="MFV66" r:id="rId8962"/>
    <hyperlink ref="MFW66" r:id="rId8963"/>
    <hyperlink ref="MFX66" r:id="rId8964"/>
    <hyperlink ref="MFY66" r:id="rId8965"/>
    <hyperlink ref="MFZ66" r:id="rId8966"/>
    <hyperlink ref="MGA66" r:id="rId8967"/>
    <hyperlink ref="MGB66" r:id="rId8968"/>
    <hyperlink ref="MGC66" r:id="rId8969"/>
    <hyperlink ref="MGD66" r:id="rId8970"/>
    <hyperlink ref="MGE66" r:id="rId8971"/>
    <hyperlink ref="MGF66" r:id="rId8972"/>
    <hyperlink ref="MGG66" r:id="rId8973"/>
    <hyperlink ref="MGH66" r:id="rId8974"/>
    <hyperlink ref="MGI66" r:id="rId8975"/>
    <hyperlink ref="MGJ66" r:id="rId8976"/>
    <hyperlink ref="MGK66" r:id="rId8977"/>
    <hyperlink ref="MGL66" r:id="rId8978"/>
    <hyperlink ref="MGM66" r:id="rId8979"/>
    <hyperlink ref="MGN66" r:id="rId8980"/>
    <hyperlink ref="MGO66" r:id="rId8981"/>
    <hyperlink ref="MGP66" r:id="rId8982"/>
    <hyperlink ref="MGQ66" r:id="rId8983"/>
    <hyperlink ref="MGR66" r:id="rId8984"/>
    <hyperlink ref="MGS66" r:id="rId8985"/>
    <hyperlink ref="MGT66" r:id="rId8986"/>
    <hyperlink ref="MGU66" r:id="rId8987"/>
    <hyperlink ref="MGV66" r:id="rId8988"/>
    <hyperlink ref="MGW66" r:id="rId8989"/>
    <hyperlink ref="MGX66" r:id="rId8990"/>
    <hyperlink ref="MGY66" r:id="rId8991"/>
    <hyperlink ref="MGZ66" r:id="rId8992"/>
    <hyperlink ref="MHA66" r:id="rId8993"/>
    <hyperlink ref="MHB66" r:id="rId8994"/>
    <hyperlink ref="MHC66" r:id="rId8995"/>
    <hyperlink ref="MHD66" r:id="rId8996"/>
    <hyperlink ref="MHE66" r:id="rId8997"/>
    <hyperlink ref="MHF66" r:id="rId8998"/>
    <hyperlink ref="MHG66" r:id="rId8999"/>
    <hyperlink ref="MHH66" r:id="rId9000"/>
    <hyperlink ref="MHI66" r:id="rId9001"/>
    <hyperlink ref="MHJ66" r:id="rId9002"/>
    <hyperlink ref="MHK66" r:id="rId9003"/>
    <hyperlink ref="MHL66" r:id="rId9004"/>
    <hyperlink ref="MHM66" r:id="rId9005"/>
    <hyperlink ref="MHN66" r:id="rId9006"/>
    <hyperlink ref="MHO66" r:id="rId9007"/>
    <hyperlink ref="MHP66" r:id="rId9008"/>
    <hyperlink ref="MHQ66" r:id="rId9009"/>
    <hyperlink ref="MHR66" r:id="rId9010"/>
    <hyperlink ref="MHS66" r:id="rId9011"/>
    <hyperlink ref="MHT66" r:id="rId9012"/>
    <hyperlink ref="MHU66" r:id="rId9013"/>
    <hyperlink ref="MHV66" r:id="rId9014"/>
    <hyperlink ref="MHW66" r:id="rId9015"/>
    <hyperlink ref="MHX66" r:id="rId9016"/>
    <hyperlink ref="MHY66" r:id="rId9017"/>
    <hyperlink ref="MHZ66" r:id="rId9018"/>
    <hyperlink ref="MIA66" r:id="rId9019"/>
    <hyperlink ref="MIB66" r:id="rId9020"/>
    <hyperlink ref="MIC66" r:id="rId9021"/>
    <hyperlink ref="MID66" r:id="rId9022"/>
    <hyperlink ref="MIE66" r:id="rId9023"/>
    <hyperlink ref="MIF66" r:id="rId9024"/>
    <hyperlink ref="MIG66" r:id="rId9025"/>
    <hyperlink ref="MIH66" r:id="rId9026"/>
    <hyperlink ref="MII66" r:id="rId9027"/>
    <hyperlink ref="MIJ66" r:id="rId9028"/>
    <hyperlink ref="MIK66" r:id="rId9029"/>
    <hyperlink ref="MIL66" r:id="rId9030"/>
    <hyperlink ref="MIM66" r:id="rId9031"/>
    <hyperlink ref="MIN66" r:id="rId9032"/>
    <hyperlink ref="MIO66" r:id="rId9033"/>
    <hyperlink ref="MIP66" r:id="rId9034"/>
    <hyperlink ref="MIQ66" r:id="rId9035"/>
    <hyperlink ref="MIR66" r:id="rId9036"/>
    <hyperlink ref="MIS66" r:id="rId9037"/>
    <hyperlink ref="MIT66" r:id="rId9038"/>
    <hyperlink ref="MIU66" r:id="rId9039"/>
    <hyperlink ref="MIV66" r:id="rId9040"/>
    <hyperlink ref="MIW66" r:id="rId9041"/>
    <hyperlink ref="MIX66" r:id="rId9042"/>
    <hyperlink ref="MIY66" r:id="rId9043"/>
    <hyperlink ref="MIZ66" r:id="rId9044"/>
    <hyperlink ref="MJA66" r:id="rId9045"/>
    <hyperlink ref="MJB66" r:id="rId9046"/>
    <hyperlink ref="MJC66" r:id="rId9047"/>
    <hyperlink ref="MJD66" r:id="rId9048"/>
    <hyperlink ref="MJE66" r:id="rId9049"/>
    <hyperlink ref="MJF66" r:id="rId9050"/>
    <hyperlink ref="MJG66" r:id="rId9051"/>
    <hyperlink ref="MJH66" r:id="rId9052"/>
    <hyperlink ref="MJI66" r:id="rId9053"/>
    <hyperlink ref="MJJ66" r:id="rId9054"/>
    <hyperlink ref="MJK66" r:id="rId9055"/>
    <hyperlink ref="MJL66" r:id="rId9056"/>
    <hyperlink ref="MJM66" r:id="rId9057"/>
    <hyperlink ref="MJN66" r:id="rId9058"/>
    <hyperlink ref="MJO66" r:id="rId9059"/>
    <hyperlink ref="MJP66" r:id="rId9060"/>
    <hyperlink ref="MJQ66" r:id="rId9061"/>
    <hyperlink ref="MJR66" r:id="rId9062"/>
    <hyperlink ref="MJS66" r:id="rId9063"/>
    <hyperlink ref="MJT66" r:id="rId9064"/>
    <hyperlink ref="MJU66" r:id="rId9065"/>
    <hyperlink ref="MJV66" r:id="rId9066"/>
    <hyperlink ref="MJW66" r:id="rId9067"/>
    <hyperlink ref="MJX66" r:id="rId9068"/>
    <hyperlink ref="MJY66" r:id="rId9069"/>
    <hyperlink ref="MJZ66" r:id="rId9070"/>
    <hyperlink ref="MKA66" r:id="rId9071"/>
    <hyperlink ref="MKB66" r:id="rId9072"/>
    <hyperlink ref="MKC66" r:id="rId9073"/>
    <hyperlink ref="MKD66" r:id="rId9074"/>
    <hyperlink ref="MKE66" r:id="rId9075"/>
    <hyperlink ref="MKF66" r:id="rId9076"/>
    <hyperlink ref="MKG66" r:id="rId9077"/>
    <hyperlink ref="MKH66" r:id="rId9078"/>
    <hyperlink ref="MKI66" r:id="rId9079"/>
    <hyperlink ref="MKJ66" r:id="rId9080"/>
    <hyperlink ref="MKK66" r:id="rId9081"/>
    <hyperlink ref="MKL66" r:id="rId9082"/>
    <hyperlink ref="MKM66" r:id="rId9083"/>
    <hyperlink ref="MKN66" r:id="rId9084"/>
    <hyperlink ref="MKO66" r:id="rId9085"/>
    <hyperlink ref="MKP66" r:id="rId9086"/>
    <hyperlink ref="MKQ66" r:id="rId9087"/>
    <hyperlink ref="MKR66" r:id="rId9088"/>
    <hyperlink ref="MKS66" r:id="rId9089"/>
    <hyperlink ref="MKT66" r:id="rId9090"/>
    <hyperlink ref="MKU66" r:id="rId9091"/>
    <hyperlink ref="MKV66" r:id="rId9092"/>
    <hyperlink ref="MKW66" r:id="rId9093"/>
    <hyperlink ref="MKX66" r:id="rId9094"/>
    <hyperlink ref="MKY66" r:id="rId9095"/>
    <hyperlink ref="MKZ66" r:id="rId9096"/>
    <hyperlink ref="MLA66" r:id="rId9097"/>
    <hyperlink ref="MLB66" r:id="rId9098"/>
    <hyperlink ref="MLC66" r:id="rId9099"/>
    <hyperlink ref="MLD66" r:id="rId9100"/>
    <hyperlink ref="MLE66" r:id="rId9101"/>
    <hyperlink ref="MLF66" r:id="rId9102"/>
    <hyperlink ref="MLG66" r:id="rId9103"/>
    <hyperlink ref="MLH66" r:id="rId9104"/>
    <hyperlink ref="MLI66" r:id="rId9105"/>
    <hyperlink ref="MLJ66" r:id="rId9106"/>
    <hyperlink ref="MLK66" r:id="rId9107"/>
    <hyperlink ref="MLL66" r:id="rId9108"/>
    <hyperlink ref="MLM66" r:id="rId9109"/>
    <hyperlink ref="MLN66" r:id="rId9110"/>
    <hyperlink ref="MLO66" r:id="rId9111"/>
    <hyperlink ref="MLP66" r:id="rId9112"/>
    <hyperlink ref="MLQ66" r:id="rId9113"/>
    <hyperlink ref="MLR66" r:id="rId9114"/>
    <hyperlink ref="MLS66" r:id="rId9115"/>
    <hyperlink ref="MLT66" r:id="rId9116"/>
    <hyperlink ref="MLU66" r:id="rId9117"/>
    <hyperlink ref="MLV66" r:id="rId9118"/>
    <hyperlink ref="MLW66" r:id="rId9119"/>
    <hyperlink ref="MLX66" r:id="rId9120"/>
    <hyperlink ref="MLY66" r:id="rId9121"/>
    <hyperlink ref="MLZ66" r:id="rId9122"/>
    <hyperlink ref="MMA66" r:id="rId9123"/>
    <hyperlink ref="MMB66" r:id="rId9124"/>
    <hyperlink ref="MMC66" r:id="rId9125"/>
    <hyperlink ref="MMD66" r:id="rId9126"/>
    <hyperlink ref="MME66" r:id="rId9127"/>
    <hyperlink ref="MMF66" r:id="rId9128"/>
    <hyperlink ref="MMG66" r:id="rId9129"/>
    <hyperlink ref="MMH66" r:id="rId9130"/>
    <hyperlink ref="MMI66" r:id="rId9131"/>
    <hyperlink ref="MMJ66" r:id="rId9132"/>
    <hyperlink ref="MMK66" r:id="rId9133"/>
    <hyperlink ref="MML66" r:id="rId9134"/>
    <hyperlink ref="MMM66" r:id="rId9135"/>
    <hyperlink ref="MMN66" r:id="rId9136"/>
    <hyperlink ref="MMO66" r:id="rId9137"/>
    <hyperlink ref="MMP66" r:id="rId9138"/>
    <hyperlink ref="MMQ66" r:id="rId9139"/>
    <hyperlink ref="MMR66" r:id="rId9140"/>
    <hyperlink ref="MMS66" r:id="rId9141"/>
    <hyperlink ref="MMT66" r:id="rId9142"/>
    <hyperlink ref="MMU66" r:id="rId9143"/>
    <hyperlink ref="MMV66" r:id="rId9144"/>
    <hyperlink ref="MMW66" r:id="rId9145"/>
    <hyperlink ref="MMX66" r:id="rId9146"/>
    <hyperlink ref="MMY66" r:id="rId9147"/>
    <hyperlink ref="MMZ66" r:id="rId9148"/>
    <hyperlink ref="MNA66" r:id="rId9149"/>
    <hyperlink ref="MNB66" r:id="rId9150"/>
    <hyperlink ref="MNC66" r:id="rId9151"/>
    <hyperlink ref="MND66" r:id="rId9152"/>
    <hyperlink ref="MNE66" r:id="rId9153"/>
    <hyperlink ref="MNF66" r:id="rId9154"/>
    <hyperlink ref="MNG66" r:id="rId9155"/>
    <hyperlink ref="MNH66" r:id="rId9156"/>
    <hyperlink ref="MNI66" r:id="rId9157"/>
    <hyperlink ref="MNJ66" r:id="rId9158"/>
    <hyperlink ref="MNK66" r:id="rId9159"/>
    <hyperlink ref="MNL66" r:id="rId9160"/>
    <hyperlink ref="MNM66" r:id="rId9161"/>
    <hyperlink ref="MNN66" r:id="rId9162"/>
    <hyperlink ref="MNO66" r:id="rId9163"/>
    <hyperlink ref="MNP66" r:id="rId9164"/>
    <hyperlink ref="MNQ66" r:id="rId9165"/>
    <hyperlink ref="MNR66" r:id="rId9166"/>
    <hyperlink ref="MNS66" r:id="rId9167"/>
    <hyperlink ref="MNT66" r:id="rId9168"/>
    <hyperlink ref="MNU66" r:id="rId9169"/>
    <hyperlink ref="MNV66" r:id="rId9170"/>
    <hyperlink ref="MNW66" r:id="rId9171"/>
    <hyperlink ref="MNX66" r:id="rId9172"/>
    <hyperlink ref="MNY66" r:id="rId9173"/>
    <hyperlink ref="MNZ66" r:id="rId9174"/>
    <hyperlink ref="MOA66" r:id="rId9175"/>
    <hyperlink ref="MOB66" r:id="rId9176"/>
    <hyperlink ref="MOC66" r:id="rId9177"/>
    <hyperlink ref="MOD66" r:id="rId9178"/>
    <hyperlink ref="MOE66" r:id="rId9179"/>
    <hyperlink ref="MOF66" r:id="rId9180"/>
    <hyperlink ref="MOG66" r:id="rId9181"/>
    <hyperlink ref="MOH66" r:id="rId9182"/>
    <hyperlink ref="MOI66" r:id="rId9183"/>
    <hyperlink ref="MOJ66" r:id="rId9184"/>
    <hyperlink ref="MOK66" r:id="rId9185"/>
    <hyperlink ref="MOL66" r:id="rId9186"/>
    <hyperlink ref="MOM66" r:id="rId9187"/>
    <hyperlink ref="MON66" r:id="rId9188"/>
    <hyperlink ref="MOO66" r:id="rId9189"/>
    <hyperlink ref="MOP66" r:id="rId9190"/>
    <hyperlink ref="MOQ66" r:id="rId9191"/>
    <hyperlink ref="MOR66" r:id="rId9192"/>
    <hyperlink ref="MOS66" r:id="rId9193"/>
    <hyperlink ref="MOT66" r:id="rId9194"/>
    <hyperlink ref="MOU66" r:id="rId9195"/>
    <hyperlink ref="MOV66" r:id="rId9196"/>
    <hyperlink ref="MOW66" r:id="rId9197"/>
    <hyperlink ref="MOX66" r:id="rId9198"/>
    <hyperlink ref="MOY66" r:id="rId9199"/>
    <hyperlink ref="MOZ66" r:id="rId9200"/>
    <hyperlink ref="MPA66" r:id="rId9201"/>
    <hyperlink ref="MPB66" r:id="rId9202"/>
    <hyperlink ref="MPC66" r:id="rId9203"/>
    <hyperlink ref="MPD66" r:id="rId9204"/>
    <hyperlink ref="MPE66" r:id="rId9205"/>
    <hyperlink ref="MPF66" r:id="rId9206"/>
    <hyperlink ref="MPG66" r:id="rId9207"/>
    <hyperlink ref="MPH66" r:id="rId9208"/>
    <hyperlink ref="MPI66" r:id="rId9209"/>
    <hyperlink ref="MPJ66" r:id="rId9210"/>
    <hyperlink ref="MPK66" r:id="rId9211"/>
    <hyperlink ref="MPL66" r:id="rId9212"/>
    <hyperlink ref="MPM66" r:id="rId9213"/>
    <hyperlink ref="MPN66" r:id="rId9214"/>
    <hyperlink ref="MPO66" r:id="rId9215"/>
    <hyperlink ref="MPP66" r:id="rId9216"/>
    <hyperlink ref="MPQ66" r:id="rId9217"/>
    <hyperlink ref="MPR66" r:id="rId9218"/>
    <hyperlink ref="MPS66" r:id="rId9219"/>
    <hyperlink ref="MPT66" r:id="rId9220"/>
    <hyperlink ref="MPU66" r:id="rId9221"/>
    <hyperlink ref="MPV66" r:id="rId9222"/>
    <hyperlink ref="MPW66" r:id="rId9223"/>
    <hyperlink ref="MPX66" r:id="rId9224"/>
    <hyperlink ref="MPY66" r:id="rId9225"/>
    <hyperlink ref="MPZ66" r:id="rId9226"/>
    <hyperlink ref="MQA66" r:id="rId9227"/>
    <hyperlink ref="MQB66" r:id="rId9228"/>
    <hyperlink ref="MQC66" r:id="rId9229"/>
    <hyperlink ref="MQD66" r:id="rId9230"/>
    <hyperlink ref="MQE66" r:id="rId9231"/>
    <hyperlink ref="MQF66" r:id="rId9232"/>
    <hyperlink ref="MQG66" r:id="rId9233"/>
    <hyperlink ref="MQH66" r:id="rId9234"/>
    <hyperlink ref="MQI66" r:id="rId9235"/>
    <hyperlink ref="MQJ66" r:id="rId9236"/>
    <hyperlink ref="MQK66" r:id="rId9237"/>
    <hyperlink ref="MQL66" r:id="rId9238"/>
    <hyperlink ref="MQM66" r:id="rId9239"/>
    <hyperlink ref="MQN66" r:id="rId9240"/>
    <hyperlink ref="MQO66" r:id="rId9241"/>
    <hyperlink ref="MQP66" r:id="rId9242"/>
    <hyperlink ref="MQQ66" r:id="rId9243"/>
    <hyperlink ref="MQR66" r:id="rId9244"/>
    <hyperlink ref="MQS66" r:id="rId9245"/>
    <hyperlink ref="MQT66" r:id="rId9246"/>
    <hyperlink ref="MQU66" r:id="rId9247"/>
    <hyperlink ref="MQV66" r:id="rId9248"/>
    <hyperlink ref="MQW66" r:id="rId9249"/>
    <hyperlink ref="MQX66" r:id="rId9250"/>
    <hyperlink ref="MQY66" r:id="rId9251"/>
    <hyperlink ref="MQZ66" r:id="rId9252"/>
    <hyperlink ref="MRA66" r:id="rId9253"/>
    <hyperlink ref="MRB66" r:id="rId9254"/>
    <hyperlink ref="MRC66" r:id="rId9255"/>
    <hyperlink ref="MRD66" r:id="rId9256"/>
    <hyperlink ref="MRE66" r:id="rId9257"/>
    <hyperlink ref="MRF66" r:id="rId9258"/>
    <hyperlink ref="MRG66" r:id="rId9259"/>
    <hyperlink ref="MRH66" r:id="rId9260"/>
    <hyperlink ref="MRI66" r:id="rId9261"/>
    <hyperlink ref="MRJ66" r:id="rId9262"/>
    <hyperlink ref="MRK66" r:id="rId9263"/>
    <hyperlink ref="MRL66" r:id="rId9264"/>
    <hyperlink ref="MRM66" r:id="rId9265"/>
    <hyperlink ref="MRN66" r:id="rId9266"/>
    <hyperlink ref="MRO66" r:id="rId9267"/>
    <hyperlink ref="MRP66" r:id="rId9268"/>
    <hyperlink ref="MRQ66" r:id="rId9269"/>
    <hyperlink ref="MRR66" r:id="rId9270"/>
    <hyperlink ref="MRS66" r:id="rId9271"/>
    <hyperlink ref="MRT66" r:id="rId9272"/>
    <hyperlink ref="MRU66" r:id="rId9273"/>
    <hyperlink ref="MRV66" r:id="rId9274"/>
    <hyperlink ref="MRW66" r:id="rId9275"/>
    <hyperlink ref="MRX66" r:id="rId9276"/>
    <hyperlink ref="MRY66" r:id="rId9277"/>
    <hyperlink ref="MRZ66" r:id="rId9278"/>
    <hyperlink ref="MSA66" r:id="rId9279"/>
    <hyperlink ref="MSB66" r:id="rId9280"/>
    <hyperlink ref="MSC66" r:id="rId9281"/>
    <hyperlink ref="MSD66" r:id="rId9282"/>
    <hyperlink ref="MSE66" r:id="rId9283"/>
    <hyperlink ref="MSF66" r:id="rId9284"/>
    <hyperlink ref="MSG66" r:id="rId9285"/>
    <hyperlink ref="MSH66" r:id="rId9286"/>
    <hyperlink ref="MSI66" r:id="rId9287"/>
    <hyperlink ref="MSJ66" r:id="rId9288"/>
    <hyperlink ref="MSK66" r:id="rId9289"/>
    <hyperlink ref="MSL66" r:id="rId9290"/>
    <hyperlink ref="MSM66" r:id="rId9291"/>
    <hyperlink ref="MSN66" r:id="rId9292"/>
    <hyperlink ref="MSO66" r:id="rId9293"/>
    <hyperlink ref="MSP66" r:id="rId9294"/>
    <hyperlink ref="MSQ66" r:id="rId9295"/>
    <hyperlink ref="MSR66" r:id="rId9296"/>
    <hyperlink ref="MSS66" r:id="rId9297"/>
    <hyperlink ref="MST66" r:id="rId9298"/>
    <hyperlink ref="MSU66" r:id="rId9299"/>
    <hyperlink ref="MSV66" r:id="rId9300"/>
    <hyperlink ref="MSW66" r:id="rId9301"/>
    <hyperlink ref="MSX66" r:id="rId9302"/>
    <hyperlink ref="MSY66" r:id="rId9303"/>
    <hyperlink ref="MSZ66" r:id="rId9304"/>
    <hyperlink ref="MTA66" r:id="rId9305"/>
    <hyperlink ref="MTB66" r:id="rId9306"/>
    <hyperlink ref="MTC66" r:id="rId9307"/>
    <hyperlink ref="MTD66" r:id="rId9308"/>
    <hyperlink ref="MTE66" r:id="rId9309"/>
    <hyperlink ref="MTF66" r:id="rId9310"/>
    <hyperlink ref="MTG66" r:id="rId9311"/>
    <hyperlink ref="MTH66" r:id="rId9312"/>
    <hyperlink ref="MTI66" r:id="rId9313"/>
    <hyperlink ref="MTJ66" r:id="rId9314"/>
    <hyperlink ref="MTK66" r:id="rId9315"/>
    <hyperlink ref="MTL66" r:id="rId9316"/>
    <hyperlink ref="MTM66" r:id="rId9317"/>
    <hyperlink ref="MTN66" r:id="rId9318"/>
    <hyperlink ref="MTO66" r:id="rId9319"/>
    <hyperlink ref="MTP66" r:id="rId9320"/>
    <hyperlink ref="MTQ66" r:id="rId9321"/>
    <hyperlink ref="MTR66" r:id="rId9322"/>
    <hyperlink ref="MTS66" r:id="rId9323"/>
    <hyperlink ref="MTT66" r:id="rId9324"/>
    <hyperlink ref="MTU66" r:id="rId9325"/>
    <hyperlink ref="MTV66" r:id="rId9326"/>
    <hyperlink ref="MTW66" r:id="rId9327"/>
    <hyperlink ref="MTX66" r:id="rId9328"/>
    <hyperlink ref="MTY66" r:id="rId9329"/>
    <hyperlink ref="MTZ66" r:id="rId9330"/>
    <hyperlink ref="MUA66" r:id="rId9331"/>
    <hyperlink ref="MUB66" r:id="rId9332"/>
    <hyperlink ref="MUC66" r:id="rId9333"/>
    <hyperlink ref="MUD66" r:id="rId9334"/>
    <hyperlink ref="MUE66" r:id="rId9335"/>
    <hyperlink ref="MUF66" r:id="rId9336"/>
    <hyperlink ref="MUG66" r:id="rId9337"/>
    <hyperlink ref="MUH66" r:id="rId9338"/>
    <hyperlink ref="MUI66" r:id="rId9339"/>
    <hyperlink ref="MUJ66" r:id="rId9340"/>
    <hyperlink ref="MUK66" r:id="rId9341"/>
    <hyperlink ref="MUL66" r:id="rId9342"/>
    <hyperlink ref="MUM66" r:id="rId9343"/>
    <hyperlink ref="MUN66" r:id="rId9344"/>
    <hyperlink ref="MUO66" r:id="rId9345"/>
    <hyperlink ref="MUP66" r:id="rId9346"/>
    <hyperlink ref="MUQ66" r:id="rId9347"/>
    <hyperlink ref="MUR66" r:id="rId9348"/>
    <hyperlink ref="MUS66" r:id="rId9349"/>
    <hyperlink ref="MUT66" r:id="rId9350"/>
    <hyperlink ref="MUU66" r:id="rId9351"/>
    <hyperlink ref="MUV66" r:id="rId9352"/>
    <hyperlink ref="MUW66" r:id="rId9353"/>
    <hyperlink ref="MUX66" r:id="rId9354"/>
    <hyperlink ref="MUY66" r:id="rId9355"/>
    <hyperlink ref="MUZ66" r:id="rId9356"/>
    <hyperlink ref="MVA66" r:id="rId9357"/>
    <hyperlink ref="MVB66" r:id="rId9358"/>
    <hyperlink ref="MVC66" r:id="rId9359"/>
    <hyperlink ref="MVD66" r:id="rId9360"/>
    <hyperlink ref="MVE66" r:id="rId9361"/>
    <hyperlink ref="MVF66" r:id="rId9362"/>
    <hyperlink ref="MVG66" r:id="rId9363"/>
    <hyperlink ref="MVH66" r:id="rId9364"/>
    <hyperlink ref="MVI66" r:id="rId9365"/>
    <hyperlink ref="MVJ66" r:id="rId9366"/>
    <hyperlink ref="MVK66" r:id="rId9367"/>
    <hyperlink ref="MVL66" r:id="rId9368"/>
    <hyperlink ref="MVM66" r:id="rId9369"/>
    <hyperlink ref="MVN66" r:id="rId9370"/>
    <hyperlink ref="MVO66" r:id="rId9371"/>
    <hyperlink ref="MVP66" r:id="rId9372"/>
    <hyperlink ref="MVQ66" r:id="rId9373"/>
    <hyperlink ref="MVR66" r:id="rId9374"/>
    <hyperlink ref="MVS66" r:id="rId9375"/>
    <hyperlink ref="MVT66" r:id="rId9376"/>
    <hyperlink ref="MVU66" r:id="rId9377"/>
    <hyperlink ref="MVV66" r:id="rId9378"/>
    <hyperlink ref="MVW66" r:id="rId9379"/>
    <hyperlink ref="MVX66" r:id="rId9380"/>
    <hyperlink ref="MVY66" r:id="rId9381"/>
    <hyperlink ref="MVZ66" r:id="rId9382"/>
    <hyperlink ref="MWA66" r:id="rId9383"/>
    <hyperlink ref="MWB66" r:id="rId9384"/>
    <hyperlink ref="MWC66" r:id="rId9385"/>
    <hyperlink ref="MWD66" r:id="rId9386"/>
    <hyperlink ref="MWE66" r:id="rId9387"/>
    <hyperlink ref="MWF66" r:id="rId9388"/>
    <hyperlink ref="MWG66" r:id="rId9389"/>
    <hyperlink ref="MWH66" r:id="rId9390"/>
    <hyperlink ref="MWI66" r:id="rId9391"/>
    <hyperlink ref="MWJ66" r:id="rId9392"/>
    <hyperlink ref="MWK66" r:id="rId9393"/>
    <hyperlink ref="MWL66" r:id="rId9394"/>
    <hyperlink ref="MWM66" r:id="rId9395"/>
    <hyperlink ref="MWN66" r:id="rId9396"/>
    <hyperlink ref="MWO66" r:id="rId9397"/>
    <hyperlink ref="MWP66" r:id="rId9398"/>
    <hyperlink ref="MWQ66" r:id="rId9399"/>
    <hyperlink ref="MWR66" r:id="rId9400"/>
    <hyperlink ref="MWS66" r:id="rId9401"/>
    <hyperlink ref="MWT66" r:id="rId9402"/>
    <hyperlink ref="MWU66" r:id="rId9403"/>
    <hyperlink ref="MWV66" r:id="rId9404"/>
    <hyperlink ref="MWW66" r:id="rId9405"/>
    <hyperlink ref="MWX66" r:id="rId9406"/>
    <hyperlink ref="MWY66" r:id="rId9407"/>
    <hyperlink ref="MWZ66" r:id="rId9408"/>
    <hyperlink ref="MXA66" r:id="rId9409"/>
    <hyperlink ref="MXB66" r:id="rId9410"/>
    <hyperlink ref="MXC66" r:id="rId9411"/>
    <hyperlink ref="MXD66" r:id="rId9412"/>
    <hyperlink ref="MXE66" r:id="rId9413"/>
    <hyperlink ref="MXF66" r:id="rId9414"/>
    <hyperlink ref="MXG66" r:id="rId9415"/>
    <hyperlink ref="MXH66" r:id="rId9416"/>
    <hyperlink ref="MXI66" r:id="rId9417"/>
    <hyperlink ref="MXJ66" r:id="rId9418"/>
    <hyperlink ref="MXK66" r:id="rId9419"/>
    <hyperlink ref="MXL66" r:id="rId9420"/>
    <hyperlink ref="MXM66" r:id="rId9421"/>
    <hyperlink ref="MXN66" r:id="rId9422"/>
    <hyperlink ref="MXO66" r:id="rId9423"/>
    <hyperlink ref="MXP66" r:id="rId9424"/>
    <hyperlink ref="MXQ66" r:id="rId9425"/>
    <hyperlink ref="MXR66" r:id="rId9426"/>
    <hyperlink ref="MXS66" r:id="rId9427"/>
    <hyperlink ref="MXT66" r:id="rId9428"/>
    <hyperlink ref="MXU66" r:id="rId9429"/>
    <hyperlink ref="MXV66" r:id="rId9430"/>
    <hyperlink ref="MXW66" r:id="rId9431"/>
    <hyperlink ref="MXX66" r:id="rId9432"/>
    <hyperlink ref="MXY66" r:id="rId9433"/>
    <hyperlink ref="MXZ66" r:id="rId9434"/>
    <hyperlink ref="MYA66" r:id="rId9435"/>
    <hyperlink ref="MYB66" r:id="rId9436"/>
    <hyperlink ref="MYC66" r:id="rId9437"/>
    <hyperlink ref="MYD66" r:id="rId9438"/>
    <hyperlink ref="MYE66" r:id="rId9439"/>
    <hyperlink ref="MYF66" r:id="rId9440"/>
    <hyperlink ref="MYG66" r:id="rId9441"/>
    <hyperlink ref="MYH66" r:id="rId9442"/>
    <hyperlink ref="MYI66" r:id="rId9443"/>
    <hyperlink ref="MYJ66" r:id="rId9444"/>
    <hyperlink ref="MYK66" r:id="rId9445"/>
    <hyperlink ref="MYL66" r:id="rId9446"/>
    <hyperlink ref="MYM66" r:id="rId9447"/>
    <hyperlink ref="MYN66" r:id="rId9448"/>
    <hyperlink ref="MYO66" r:id="rId9449"/>
    <hyperlink ref="MYP66" r:id="rId9450"/>
    <hyperlink ref="MYQ66" r:id="rId9451"/>
    <hyperlink ref="MYR66" r:id="rId9452"/>
    <hyperlink ref="MYS66" r:id="rId9453"/>
    <hyperlink ref="MYT66" r:id="rId9454"/>
    <hyperlink ref="MYU66" r:id="rId9455"/>
    <hyperlink ref="MYV66" r:id="rId9456"/>
    <hyperlink ref="MYW66" r:id="rId9457"/>
    <hyperlink ref="MYX66" r:id="rId9458"/>
    <hyperlink ref="MYY66" r:id="rId9459"/>
    <hyperlink ref="MYZ66" r:id="rId9460"/>
    <hyperlink ref="MZA66" r:id="rId9461"/>
    <hyperlink ref="MZB66" r:id="rId9462"/>
    <hyperlink ref="MZC66" r:id="rId9463"/>
    <hyperlink ref="MZD66" r:id="rId9464"/>
    <hyperlink ref="MZE66" r:id="rId9465"/>
    <hyperlink ref="MZF66" r:id="rId9466"/>
    <hyperlink ref="MZG66" r:id="rId9467"/>
    <hyperlink ref="MZH66" r:id="rId9468"/>
    <hyperlink ref="MZI66" r:id="rId9469"/>
    <hyperlink ref="MZJ66" r:id="rId9470"/>
    <hyperlink ref="MZK66" r:id="rId9471"/>
    <hyperlink ref="MZL66" r:id="rId9472"/>
    <hyperlink ref="MZM66" r:id="rId9473"/>
    <hyperlink ref="MZN66" r:id="rId9474"/>
    <hyperlink ref="MZO66" r:id="rId9475"/>
    <hyperlink ref="MZP66" r:id="rId9476"/>
    <hyperlink ref="MZQ66" r:id="rId9477"/>
    <hyperlink ref="MZR66" r:id="rId9478"/>
    <hyperlink ref="MZS66" r:id="rId9479"/>
    <hyperlink ref="MZT66" r:id="rId9480"/>
    <hyperlink ref="MZU66" r:id="rId9481"/>
    <hyperlink ref="MZV66" r:id="rId9482"/>
    <hyperlink ref="MZW66" r:id="rId9483"/>
    <hyperlink ref="MZX66" r:id="rId9484"/>
    <hyperlink ref="MZY66" r:id="rId9485"/>
    <hyperlink ref="MZZ66" r:id="rId9486"/>
    <hyperlink ref="NAA66" r:id="rId9487"/>
    <hyperlink ref="NAB66" r:id="rId9488"/>
    <hyperlink ref="NAC66" r:id="rId9489"/>
    <hyperlink ref="NAD66" r:id="rId9490"/>
    <hyperlink ref="NAE66" r:id="rId9491"/>
    <hyperlink ref="NAF66" r:id="rId9492"/>
    <hyperlink ref="NAG66" r:id="rId9493"/>
    <hyperlink ref="NAH66" r:id="rId9494"/>
    <hyperlink ref="NAI66" r:id="rId9495"/>
    <hyperlink ref="NAJ66" r:id="rId9496"/>
    <hyperlink ref="NAK66" r:id="rId9497"/>
    <hyperlink ref="NAL66" r:id="rId9498"/>
    <hyperlink ref="NAM66" r:id="rId9499"/>
    <hyperlink ref="NAN66" r:id="rId9500"/>
    <hyperlink ref="NAO66" r:id="rId9501"/>
    <hyperlink ref="NAP66" r:id="rId9502"/>
    <hyperlink ref="NAQ66" r:id="rId9503"/>
    <hyperlink ref="NAR66" r:id="rId9504"/>
    <hyperlink ref="NAS66" r:id="rId9505"/>
    <hyperlink ref="NAT66" r:id="rId9506"/>
    <hyperlink ref="NAU66" r:id="rId9507"/>
    <hyperlink ref="NAV66" r:id="rId9508"/>
    <hyperlink ref="NAW66" r:id="rId9509"/>
    <hyperlink ref="NAX66" r:id="rId9510"/>
    <hyperlink ref="NAY66" r:id="rId9511"/>
    <hyperlink ref="NAZ66" r:id="rId9512"/>
    <hyperlink ref="NBA66" r:id="rId9513"/>
    <hyperlink ref="NBB66" r:id="rId9514"/>
    <hyperlink ref="NBC66" r:id="rId9515"/>
    <hyperlink ref="NBD66" r:id="rId9516"/>
    <hyperlink ref="NBE66" r:id="rId9517"/>
    <hyperlink ref="NBF66" r:id="rId9518"/>
    <hyperlink ref="NBG66" r:id="rId9519"/>
    <hyperlink ref="NBH66" r:id="rId9520"/>
    <hyperlink ref="NBI66" r:id="rId9521"/>
    <hyperlink ref="NBJ66" r:id="rId9522"/>
    <hyperlink ref="NBK66" r:id="rId9523"/>
    <hyperlink ref="NBL66" r:id="rId9524"/>
    <hyperlink ref="NBM66" r:id="rId9525"/>
    <hyperlink ref="NBN66" r:id="rId9526"/>
    <hyperlink ref="NBO66" r:id="rId9527"/>
    <hyperlink ref="NBP66" r:id="rId9528"/>
    <hyperlink ref="NBQ66" r:id="rId9529"/>
    <hyperlink ref="NBR66" r:id="rId9530"/>
    <hyperlink ref="NBS66" r:id="rId9531"/>
    <hyperlink ref="NBT66" r:id="rId9532"/>
    <hyperlink ref="NBU66" r:id="rId9533"/>
    <hyperlink ref="NBV66" r:id="rId9534"/>
    <hyperlink ref="NBW66" r:id="rId9535"/>
    <hyperlink ref="NBX66" r:id="rId9536"/>
    <hyperlink ref="NBY66" r:id="rId9537"/>
    <hyperlink ref="NBZ66" r:id="rId9538"/>
    <hyperlink ref="NCA66" r:id="rId9539"/>
    <hyperlink ref="NCB66" r:id="rId9540"/>
    <hyperlink ref="NCC66" r:id="rId9541"/>
    <hyperlink ref="NCD66" r:id="rId9542"/>
    <hyperlink ref="NCE66" r:id="rId9543"/>
    <hyperlink ref="NCF66" r:id="rId9544"/>
    <hyperlink ref="NCG66" r:id="rId9545"/>
    <hyperlink ref="NCH66" r:id="rId9546"/>
    <hyperlink ref="NCI66" r:id="rId9547"/>
    <hyperlink ref="NCJ66" r:id="rId9548"/>
    <hyperlink ref="NCK66" r:id="rId9549"/>
    <hyperlink ref="NCL66" r:id="rId9550"/>
    <hyperlink ref="NCM66" r:id="rId9551"/>
    <hyperlink ref="NCN66" r:id="rId9552"/>
    <hyperlink ref="NCO66" r:id="rId9553"/>
    <hyperlink ref="NCP66" r:id="rId9554"/>
    <hyperlink ref="NCQ66" r:id="rId9555"/>
    <hyperlink ref="NCR66" r:id="rId9556"/>
    <hyperlink ref="NCS66" r:id="rId9557"/>
    <hyperlink ref="NCT66" r:id="rId9558"/>
    <hyperlink ref="NCU66" r:id="rId9559"/>
    <hyperlink ref="NCV66" r:id="rId9560"/>
    <hyperlink ref="NCW66" r:id="rId9561"/>
    <hyperlink ref="NCX66" r:id="rId9562"/>
    <hyperlink ref="NCY66" r:id="rId9563"/>
    <hyperlink ref="NCZ66" r:id="rId9564"/>
    <hyperlink ref="NDA66" r:id="rId9565"/>
    <hyperlink ref="NDB66" r:id="rId9566"/>
    <hyperlink ref="NDC66" r:id="rId9567"/>
    <hyperlink ref="NDD66" r:id="rId9568"/>
    <hyperlink ref="NDE66" r:id="rId9569"/>
    <hyperlink ref="NDF66" r:id="rId9570"/>
    <hyperlink ref="NDG66" r:id="rId9571"/>
    <hyperlink ref="NDH66" r:id="rId9572"/>
    <hyperlink ref="NDI66" r:id="rId9573"/>
    <hyperlink ref="NDJ66" r:id="rId9574"/>
    <hyperlink ref="NDK66" r:id="rId9575"/>
    <hyperlink ref="NDL66" r:id="rId9576"/>
    <hyperlink ref="NDM66" r:id="rId9577"/>
    <hyperlink ref="NDN66" r:id="rId9578"/>
    <hyperlink ref="NDO66" r:id="rId9579"/>
    <hyperlink ref="NDP66" r:id="rId9580"/>
    <hyperlink ref="NDQ66" r:id="rId9581"/>
    <hyperlink ref="NDR66" r:id="rId9582"/>
    <hyperlink ref="NDS66" r:id="rId9583"/>
    <hyperlink ref="NDT66" r:id="rId9584"/>
    <hyperlink ref="NDU66" r:id="rId9585"/>
    <hyperlink ref="NDV66" r:id="rId9586"/>
    <hyperlink ref="NDW66" r:id="rId9587"/>
    <hyperlink ref="NDX66" r:id="rId9588"/>
    <hyperlink ref="NDY66" r:id="rId9589"/>
    <hyperlink ref="NDZ66" r:id="rId9590"/>
    <hyperlink ref="NEA66" r:id="rId9591"/>
    <hyperlink ref="NEB66" r:id="rId9592"/>
    <hyperlink ref="NEC66" r:id="rId9593"/>
    <hyperlink ref="NED66" r:id="rId9594"/>
    <hyperlink ref="NEE66" r:id="rId9595"/>
    <hyperlink ref="NEF66" r:id="rId9596"/>
    <hyperlink ref="NEG66" r:id="rId9597"/>
    <hyperlink ref="NEH66" r:id="rId9598"/>
    <hyperlink ref="NEI66" r:id="rId9599"/>
    <hyperlink ref="NEJ66" r:id="rId9600"/>
    <hyperlink ref="NEK66" r:id="rId9601"/>
    <hyperlink ref="NEL66" r:id="rId9602"/>
    <hyperlink ref="NEM66" r:id="rId9603"/>
    <hyperlink ref="NEN66" r:id="rId9604"/>
    <hyperlink ref="NEO66" r:id="rId9605"/>
    <hyperlink ref="NEP66" r:id="rId9606"/>
    <hyperlink ref="NEQ66" r:id="rId9607"/>
    <hyperlink ref="NER66" r:id="rId9608"/>
    <hyperlink ref="NES66" r:id="rId9609"/>
    <hyperlink ref="NET66" r:id="rId9610"/>
    <hyperlink ref="NEU66" r:id="rId9611"/>
    <hyperlink ref="NEV66" r:id="rId9612"/>
    <hyperlink ref="NEW66" r:id="rId9613"/>
    <hyperlink ref="NEX66" r:id="rId9614"/>
    <hyperlink ref="NEY66" r:id="rId9615"/>
    <hyperlink ref="NEZ66" r:id="rId9616"/>
    <hyperlink ref="NFA66" r:id="rId9617"/>
    <hyperlink ref="NFB66" r:id="rId9618"/>
    <hyperlink ref="NFC66" r:id="rId9619"/>
    <hyperlink ref="NFD66" r:id="rId9620"/>
    <hyperlink ref="NFE66" r:id="rId9621"/>
    <hyperlink ref="NFF66" r:id="rId9622"/>
    <hyperlink ref="NFG66" r:id="rId9623"/>
    <hyperlink ref="NFH66" r:id="rId9624"/>
    <hyperlink ref="NFI66" r:id="rId9625"/>
    <hyperlink ref="NFJ66" r:id="rId9626"/>
    <hyperlink ref="NFK66" r:id="rId9627"/>
    <hyperlink ref="NFL66" r:id="rId9628"/>
    <hyperlink ref="NFM66" r:id="rId9629"/>
    <hyperlink ref="NFN66" r:id="rId9630"/>
    <hyperlink ref="NFO66" r:id="rId9631"/>
    <hyperlink ref="NFP66" r:id="rId9632"/>
    <hyperlink ref="NFQ66" r:id="rId9633"/>
    <hyperlink ref="NFR66" r:id="rId9634"/>
    <hyperlink ref="NFS66" r:id="rId9635"/>
    <hyperlink ref="NFT66" r:id="rId9636"/>
    <hyperlink ref="NFU66" r:id="rId9637"/>
    <hyperlink ref="NFV66" r:id="rId9638"/>
    <hyperlink ref="NFW66" r:id="rId9639"/>
    <hyperlink ref="NFX66" r:id="rId9640"/>
    <hyperlink ref="NFY66" r:id="rId9641"/>
    <hyperlink ref="NFZ66" r:id="rId9642"/>
    <hyperlink ref="NGA66" r:id="rId9643"/>
    <hyperlink ref="NGB66" r:id="rId9644"/>
    <hyperlink ref="NGC66" r:id="rId9645"/>
    <hyperlink ref="NGD66" r:id="rId9646"/>
    <hyperlink ref="NGE66" r:id="rId9647"/>
    <hyperlink ref="NGF66" r:id="rId9648"/>
    <hyperlink ref="NGG66" r:id="rId9649"/>
    <hyperlink ref="NGH66" r:id="rId9650"/>
    <hyperlink ref="NGI66" r:id="rId9651"/>
    <hyperlink ref="NGJ66" r:id="rId9652"/>
    <hyperlink ref="NGK66" r:id="rId9653"/>
    <hyperlink ref="NGL66" r:id="rId9654"/>
    <hyperlink ref="NGM66" r:id="rId9655"/>
    <hyperlink ref="NGN66" r:id="rId9656"/>
    <hyperlink ref="NGO66" r:id="rId9657"/>
    <hyperlink ref="NGP66" r:id="rId9658"/>
    <hyperlink ref="NGQ66" r:id="rId9659"/>
    <hyperlink ref="NGR66" r:id="rId9660"/>
    <hyperlink ref="NGS66" r:id="rId9661"/>
    <hyperlink ref="NGT66" r:id="rId9662"/>
    <hyperlink ref="NGU66" r:id="rId9663"/>
    <hyperlink ref="NGV66" r:id="rId9664"/>
    <hyperlink ref="NGW66" r:id="rId9665"/>
    <hyperlink ref="NGX66" r:id="rId9666"/>
    <hyperlink ref="NGY66" r:id="rId9667"/>
    <hyperlink ref="NGZ66" r:id="rId9668"/>
    <hyperlink ref="NHA66" r:id="rId9669"/>
    <hyperlink ref="NHB66" r:id="rId9670"/>
    <hyperlink ref="NHC66" r:id="rId9671"/>
    <hyperlink ref="NHD66" r:id="rId9672"/>
    <hyperlink ref="NHE66" r:id="rId9673"/>
    <hyperlink ref="NHF66" r:id="rId9674"/>
    <hyperlink ref="NHG66" r:id="rId9675"/>
    <hyperlink ref="NHH66" r:id="rId9676"/>
    <hyperlink ref="NHI66" r:id="rId9677"/>
    <hyperlink ref="NHJ66" r:id="rId9678"/>
    <hyperlink ref="NHK66" r:id="rId9679"/>
    <hyperlink ref="NHL66" r:id="rId9680"/>
    <hyperlink ref="NHM66" r:id="rId9681"/>
    <hyperlink ref="NHN66" r:id="rId9682"/>
    <hyperlink ref="NHO66" r:id="rId9683"/>
    <hyperlink ref="NHP66" r:id="rId9684"/>
    <hyperlink ref="NHQ66" r:id="rId9685"/>
    <hyperlink ref="NHR66" r:id="rId9686"/>
    <hyperlink ref="NHS66" r:id="rId9687"/>
    <hyperlink ref="NHT66" r:id="rId9688"/>
    <hyperlink ref="NHU66" r:id="rId9689"/>
    <hyperlink ref="NHV66" r:id="rId9690"/>
    <hyperlink ref="NHW66" r:id="rId9691"/>
    <hyperlink ref="NHX66" r:id="rId9692"/>
    <hyperlink ref="NHY66" r:id="rId9693"/>
    <hyperlink ref="NHZ66" r:id="rId9694"/>
    <hyperlink ref="NIA66" r:id="rId9695"/>
    <hyperlink ref="NIB66" r:id="rId9696"/>
    <hyperlink ref="NIC66" r:id="rId9697"/>
    <hyperlink ref="NID66" r:id="rId9698"/>
    <hyperlink ref="NIE66" r:id="rId9699"/>
    <hyperlink ref="NIF66" r:id="rId9700"/>
    <hyperlink ref="NIG66" r:id="rId9701"/>
    <hyperlink ref="NIH66" r:id="rId9702"/>
    <hyperlink ref="NII66" r:id="rId9703"/>
    <hyperlink ref="NIJ66" r:id="rId9704"/>
    <hyperlink ref="NIK66" r:id="rId9705"/>
    <hyperlink ref="NIL66" r:id="rId9706"/>
    <hyperlink ref="NIM66" r:id="rId9707"/>
    <hyperlink ref="NIN66" r:id="rId9708"/>
    <hyperlink ref="NIO66" r:id="rId9709"/>
    <hyperlink ref="NIP66" r:id="rId9710"/>
    <hyperlink ref="NIQ66" r:id="rId9711"/>
    <hyperlink ref="NIR66" r:id="rId9712"/>
    <hyperlink ref="NIS66" r:id="rId9713"/>
    <hyperlink ref="NIT66" r:id="rId9714"/>
    <hyperlink ref="NIU66" r:id="rId9715"/>
    <hyperlink ref="NIV66" r:id="rId9716"/>
    <hyperlink ref="NIW66" r:id="rId9717"/>
    <hyperlink ref="NIX66" r:id="rId9718"/>
    <hyperlink ref="NIY66" r:id="rId9719"/>
    <hyperlink ref="NIZ66" r:id="rId9720"/>
    <hyperlink ref="NJA66" r:id="rId9721"/>
    <hyperlink ref="NJB66" r:id="rId9722"/>
    <hyperlink ref="NJC66" r:id="rId9723"/>
    <hyperlink ref="NJD66" r:id="rId9724"/>
    <hyperlink ref="NJE66" r:id="rId9725"/>
    <hyperlink ref="NJF66" r:id="rId9726"/>
    <hyperlink ref="NJG66" r:id="rId9727"/>
    <hyperlink ref="NJH66" r:id="rId9728"/>
    <hyperlink ref="NJI66" r:id="rId9729"/>
    <hyperlink ref="NJJ66" r:id="rId9730"/>
    <hyperlink ref="NJK66" r:id="rId9731"/>
    <hyperlink ref="NJL66" r:id="rId9732"/>
    <hyperlink ref="NJM66" r:id="rId9733"/>
    <hyperlink ref="NJN66" r:id="rId9734"/>
    <hyperlink ref="NJO66" r:id="rId9735"/>
    <hyperlink ref="NJP66" r:id="rId9736"/>
    <hyperlink ref="NJQ66" r:id="rId9737"/>
    <hyperlink ref="NJR66" r:id="rId9738"/>
    <hyperlink ref="NJS66" r:id="rId9739"/>
    <hyperlink ref="NJT66" r:id="rId9740"/>
    <hyperlink ref="NJU66" r:id="rId9741"/>
    <hyperlink ref="NJV66" r:id="rId9742"/>
    <hyperlink ref="NJW66" r:id="rId9743"/>
    <hyperlink ref="NJX66" r:id="rId9744"/>
    <hyperlink ref="NJY66" r:id="rId9745"/>
    <hyperlink ref="NJZ66" r:id="rId9746"/>
    <hyperlink ref="NKA66" r:id="rId9747"/>
    <hyperlink ref="NKB66" r:id="rId9748"/>
    <hyperlink ref="NKC66" r:id="rId9749"/>
    <hyperlink ref="NKD66" r:id="rId9750"/>
    <hyperlink ref="NKE66" r:id="rId9751"/>
    <hyperlink ref="NKF66" r:id="rId9752"/>
    <hyperlink ref="NKG66" r:id="rId9753"/>
    <hyperlink ref="NKH66" r:id="rId9754"/>
    <hyperlink ref="NKI66" r:id="rId9755"/>
    <hyperlink ref="NKJ66" r:id="rId9756"/>
    <hyperlink ref="NKK66" r:id="rId9757"/>
    <hyperlink ref="NKL66" r:id="rId9758"/>
    <hyperlink ref="NKM66" r:id="rId9759"/>
    <hyperlink ref="NKN66" r:id="rId9760"/>
    <hyperlink ref="NKO66" r:id="rId9761"/>
    <hyperlink ref="NKP66" r:id="rId9762"/>
    <hyperlink ref="NKQ66" r:id="rId9763"/>
    <hyperlink ref="NKR66" r:id="rId9764"/>
    <hyperlink ref="NKS66" r:id="rId9765"/>
    <hyperlink ref="NKT66" r:id="rId9766"/>
    <hyperlink ref="NKU66" r:id="rId9767"/>
    <hyperlink ref="NKV66" r:id="rId9768"/>
    <hyperlink ref="NKW66" r:id="rId9769"/>
    <hyperlink ref="NKX66" r:id="rId9770"/>
    <hyperlink ref="NKY66" r:id="rId9771"/>
    <hyperlink ref="NKZ66" r:id="rId9772"/>
    <hyperlink ref="NLA66" r:id="rId9773"/>
    <hyperlink ref="NLB66" r:id="rId9774"/>
    <hyperlink ref="NLC66" r:id="rId9775"/>
    <hyperlink ref="NLD66" r:id="rId9776"/>
    <hyperlink ref="NLE66" r:id="rId9777"/>
    <hyperlink ref="NLF66" r:id="rId9778"/>
    <hyperlink ref="NLG66" r:id="rId9779"/>
    <hyperlink ref="NLH66" r:id="rId9780"/>
    <hyperlink ref="NLI66" r:id="rId9781"/>
    <hyperlink ref="NLJ66" r:id="rId9782"/>
    <hyperlink ref="NLK66" r:id="rId9783"/>
    <hyperlink ref="NLL66" r:id="rId9784"/>
    <hyperlink ref="NLM66" r:id="rId9785"/>
    <hyperlink ref="NLN66" r:id="rId9786"/>
    <hyperlink ref="NLO66" r:id="rId9787"/>
    <hyperlink ref="NLP66" r:id="rId9788"/>
    <hyperlink ref="NLQ66" r:id="rId9789"/>
    <hyperlink ref="NLR66" r:id="rId9790"/>
    <hyperlink ref="NLS66" r:id="rId9791"/>
    <hyperlink ref="NLT66" r:id="rId9792"/>
    <hyperlink ref="NLU66" r:id="rId9793"/>
    <hyperlink ref="NLV66" r:id="rId9794"/>
    <hyperlink ref="NLW66" r:id="rId9795"/>
    <hyperlink ref="NLX66" r:id="rId9796"/>
    <hyperlink ref="NLY66" r:id="rId9797"/>
    <hyperlink ref="NLZ66" r:id="rId9798"/>
    <hyperlink ref="NMA66" r:id="rId9799"/>
    <hyperlink ref="NMB66" r:id="rId9800"/>
    <hyperlink ref="NMC66" r:id="rId9801"/>
    <hyperlink ref="NMD66" r:id="rId9802"/>
    <hyperlink ref="NME66" r:id="rId9803"/>
    <hyperlink ref="NMF66" r:id="rId9804"/>
    <hyperlink ref="NMG66" r:id="rId9805"/>
    <hyperlink ref="NMH66" r:id="rId9806"/>
    <hyperlink ref="NMI66" r:id="rId9807"/>
    <hyperlink ref="NMJ66" r:id="rId9808"/>
    <hyperlink ref="NMK66" r:id="rId9809"/>
    <hyperlink ref="NML66" r:id="rId9810"/>
    <hyperlink ref="NMM66" r:id="rId9811"/>
    <hyperlink ref="NMN66" r:id="rId9812"/>
    <hyperlink ref="NMO66" r:id="rId9813"/>
    <hyperlink ref="NMP66" r:id="rId9814"/>
    <hyperlink ref="NMQ66" r:id="rId9815"/>
    <hyperlink ref="NMR66" r:id="rId9816"/>
    <hyperlink ref="NMS66" r:id="rId9817"/>
    <hyperlink ref="NMT66" r:id="rId9818"/>
    <hyperlink ref="NMU66" r:id="rId9819"/>
    <hyperlink ref="NMV66" r:id="rId9820"/>
    <hyperlink ref="NMW66" r:id="rId9821"/>
    <hyperlink ref="NMX66" r:id="rId9822"/>
    <hyperlink ref="NMY66" r:id="rId9823"/>
    <hyperlink ref="NMZ66" r:id="rId9824"/>
    <hyperlink ref="NNA66" r:id="rId9825"/>
    <hyperlink ref="NNB66" r:id="rId9826"/>
    <hyperlink ref="NNC66" r:id="rId9827"/>
    <hyperlink ref="NND66" r:id="rId9828"/>
    <hyperlink ref="NNE66" r:id="rId9829"/>
    <hyperlink ref="NNF66" r:id="rId9830"/>
    <hyperlink ref="NNG66" r:id="rId9831"/>
    <hyperlink ref="NNH66" r:id="rId9832"/>
    <hyperlink ref="NNI66" r:id="rId9833"/>
    <hyperlink ref="NNJ66" r:id="rId9834"/>
    <hyperlink ref="NNK66" r:id="rId9835"/>
    <hyperlink ref="NNL66" r:id="rId9836"/>
    <hyperlink ref="NNM66" r:id="rId9837"/>
    <hyperlink ref="NNN66" r:id="rId9838"/>
    <hyperlink ref="NNO66" r:id="rId9839"/>
    <hyperlink ref="NNP66" r:id="rId9840"/>
    <hyperlink ref="NNQ66" r:id="rId9841"/>
    <hyperlink ref="NNR66" r:id="rId9842"/>
    <hyperlink ref="NNS66" r:id="rId9843"/>
    <hyperlink ref="NNT66" r:id="rId9844"/>
    <hyperlink ref="NNU66" r:id="rId9845"/>
    <hyperlink ref="NNV66" r:id="rId9846"/>
    <hyperlink ref="NNW66" r:id="rId9847"/>
    <hyperlink ref="NNX66" r:id="rId9848"/>
    <hyperlink ref="NNY66" r:id="rId9849"/>
    <hyperlink ref="NNZ66" r:id="rId9850"/>
    <hyperlink ref="NOA66" r:id="rId9851"/>
    <hyperlink ref="NOB66" r:id="rId9852"/>
    <hyperlink ref="NOC66" r:id="rId9853"/>
    <hyperlink ref="NOD66" r:id="rId9854"/>
    <hyperlink ref="NOE66" r:id="rId9855"/>
    <hyperlink ref="NOF66" r:id="rId9856"/>
    <hyperlink ref="NOG66" r:id="rId9857"/>
    <hyperlink ref="NOH66" r:id="rId9858"/>
    <hyperlink ref="NOI66" r:id="rId9859"/>
    <hyperlink ref="NOJ66" r:id="rId9860"/>
    <hyperlink ref="NOK66" r:id="rId9861"/>
    <hyperlink ref="NOL66" r:id="rId9862"/>
    <hyperlink ref="NOM66" r:id="rId9863"/>
    <hyperlink ref="NON66" r:id="rId9864"/>
    <hyperlink ref="NOO66" r:id="rId9865"/>
    <hyperlink ref="NOP66" r:id="rId9866"/>
    <hyperlink ref="NOQ66" r:id="rId9867"/>
    <hyperlink ref="NOR66" r:id="rId9868"/>
    <hyperlink ref="NOS66" r:id="rId9869"/>
    <hyperlink ref="NOT66" r:id="rId9870"/>
    <hyperlink ref="NOU66" r:id="rId9871"/>
    <hyperlink ref="NOV66" r:id="rId9872"/>
    <hyperlink ref="NOW66" r:id="rId9873"/>
    <hyperlink ref="NOX66" r:id="rId9874"/>
    <hyperlink ref="NOY66" r:id="rId9875"/>
    <hyperlink ref="NOZ66" r:id="rId9876"/>
    <hyperlink ref="NPA66" r:id="rId9877"/>
    <hyperlink ref="NPB66" r:id="rId9878"/>
    <hyperlink ref="NPC66" r:id="rId9879"/>
    <hyperlink ref="NPD66" r:id="rId9880"/>
    <hyperlink ref="NPE66" r:id="rId9881"/>
    <hyperlink ref="NPF66" r:id="rId9882"/>
    <hyperlink ref="NPG66" r:id="rId9883"/>
    <hyperlink ref="NPH66" r:id="rId9884"/>
    <hyperlink ref="NPI66" r:id="rId9885"/>
    <hyperlink ref="NPJ66" r:id="rId9886"/>
    <hyperlink ref="NPK66" r:id="rId9887"/>
    <hyperlink ref="NPL66" r:id="rId9888"/>
    <hyperlink ref="NPM66" r:id="rId9889"/>
    <hyperlink ref="NPN66" r:id="rId9890"/>
    <hyperlink ref="NPO66" r:id="rId9891"/>
    <hyperlink ref="NPP66" r:id="rId9892"/>
    <hyperlink ref="NPQ66" r:id="rId9893"/>
    <hyperlink ref="NPR66" r:id="rId9894"/>
    <hyperlink ref="NPS66" r:id="rId9895"/>
    <hyperlink ref="NPT66" r:id="rId9896"/>
    <hyperlink ref="NPU66" r:id="rId9897"/>
    <hyperlink ref="NPV66" r:id="rId9898"/>
    <hyperlink ref="NPW66" r:id="rId9899"/>
    <hyperlink ref="NPX66" r:id="rId9900"/>
    <hyperlink ref="NPY66" r:id="rId9901"/>
    <hyperlink ref="NPZ66" r:id="rId9902"/>
    <hyperlink ref="NQA66" r:id="rId9903"/>
    <hyperlink ref="NQB66" r:id="rId9904"/>
    <hyperlink ref="NQC66" r:id="rId9905"/>
    <hyperlink ref="NQD66" r:id="rId9906"/>
    <hyperlink ref="NQE66" r:id="rId9907"/>
    <hyperlink ref="NQF66" r:id="rId9908"/>
    <hyperlink ref="NQG66" r:id="rId9909"/>
    <hyperlink ref="NQH66" r:id="rId9910"/>
    <hyperlink ref="NQI66" r:id="rId9911"/>
    <hyperlink ref="NQJ66" r:id="rId9912"/>
    <hyperlink ref="NQK66" r:id="rId9913"/>
    <hyperlink ref="NQL66" r:id="rId9914"/>
    <hyperlink ref="NQM66" r:id="rId9915"/>
    <hyperlink ref="NQN66" r:id="rId9916"/>
    <hyperlink ref="NQO66" r:id="rId9917"/>
    <hyperlink ref="NQP66" r:id="rId9918"/>
    <hyperlink ref="NQQ66" r:id="rId9919"/>
    <hyperlink ref="NQR66" r:id="rId9920"/>
    <hyperlink ref="NQS66" r:id="rId9921"/>
    <hyperlink ref="NQT66" r:id="rId9922"/>
    <hyperlink ref="NQU66" r:id="rId9923"/>
    <hyperlink ref="NQV66" r:id="rId9924"/>
    <hyperlink ref="NQW66" r:id="rId9925"/>
    <hyperlink ref="NQX66" r:id="rId9926"/>
    <hyperlink ref="NQY66" r:id="rId9927"/>
    <hyperlink ref="NQZ66" r:id="rId9928"/>
    <hyperlink ref="NRA66" r:id="rId9929"/>
    <hyperlink ref="NRB66" r:id="rId9930"/>
    <hyperlink ref="NRC66" r:id="rId9931"/>
    <hyperlink ref="NRD66" r:id="rId9932"/>
    <hyperlink ref="NRE66" r:id="rId9933"/>
    <hyperlink ref="NRF66" r:id="rId9934"/>
    <hyperlink ref="NRG66" r:id="rId9935"/>
    <hyperlink ref="NRH66" r:id="rId9936"/>
    <hyperlink ref="NRI66" r:id="rId9937"/>
    <hyperlink ref="NRJ66" r:id="rId9938"/>
    <hyperlink ref="NRK66" r:id="rId9939"/>
    <hyperlink ref="NRL66" r:id="rId9940"/>
    <hyperlink ref="NRM66" r:id="rId9941"/>
    <hyperlink ref="NRN66" r:id="rId9942"/>
    <hyperlink ref="NRO66" r:id="rId9943"/>
    <hyperlink ref="NRP66" r:id="rId9944"/>
    <hyperlink ref="NRQ66" r:id="rId9945"/>
    <hyperlink ref="NRR66" r:id="rId9946"/>
    <hyperlink ref="NRS66" r:id="rId9947"/>
    <hyperlink ref="NRT66" r:id="rId9948"/>
    <hyperlink ref="NRU66" r:id="rId9949"/>
    <hyperlink ref="NRV66" r:id="rId9950"/>
    <hyperlink ref="NRW66" r:id="rId9951"/>
    <hyperlink ref="NRX66" r:id="rId9952"/>
    <hyperlink ref="NRY66" r:id="rId9953"/>
    <hyperlink ref="NRZ66" r:id="rId9954"/>
    <hyperlink ref="NSA66" r:id="rId9955"/>
    <hyperlink ref="NSB66" r:id="rId9956"/>
    <hyperlink ref="NSC66" r:id="rId9957"/>
    <hyperlink ref="NSD66" r:id="rId9958"/>
    <hyperlink ref="NSE66" r:id="rId9959"/>
    <hyperlink ref="NSF66" r:id="rId9960"/>
    <hyperlink ref="NSG66" r:id="rId9961"/>
    <hyperlink ref="NSH66" r:id="rId9962"/>
    <hyperlink ref="NSI66" r:id="rId9963"/>
    <hyperlink ref="NSJ66" r:id="rId9964"/>
    <hyperlink ref="NSK66" r:id="rId9965"/>
    <hyperlink ref="NSL66" r:id="rId9966"/>
    <hyperlink ref="NSM66" r:id="rId9967"/>
    <hyperlink ref="NSN66" r:id="rId9968"/>
    <hyperlink ref="NSO66" r:id="rId9969"/>
    <hyperlink ref="NSP66" r:id="rId9970"/>
    <hyperlink ref="NSQ66" r:id="rId9971"/>
    <hyperlink ref="NSR66" r:id="rId9972"/>
    <hyperlink ref="NSS66" r:id="rId9973"/>
    <hyperlink ref="NST66" r:id="rId9974"/>
    <hyperlink ref="NSU66" r:id="rId9975"/>
    <hyperlink ref="NSV66" r:id="rId9976"/>
    <hyperlink ref="NSW66" r:id="rId9977"/>
    <hyperlink ref="NSX66" r:id="rId9978"/>
    <hyperlink ref="NSY66" r:id="rId9979"/>
    <hyperlink ref="NSZ66" r:id="rId9980"/>
    <hyperlink ref="NTA66" r:id="rId9981"/>
    <hyperlink ref="NTB66" r:id="rId9982"/>
    <hyperlink ref="NTC66" r:id="rId9983"/>
    <hyperlink ref="NTD66" r:id="rId9984"/>
    <hyperlink ref="NTE66" r:id="rId9985"/>
    <hyperlink ref="NTF66" r:id="rId9986"/>
    <hyperlink ref="NTG66" r:id="rId9987"/>
    <hyperlink ref="NTH66" r:id="rId9988"/>
    <hyperlink ref="NTI66" r:id="rId9989"/>
    <hyperlink ref="NTJ66" r:id="rId9990"/>
    <hyperlink ref="NTK66" r:id="rId9991"/>
    <hyperlink ref="NTL66" r:id="rId9992"/>
    <hyperlink ref="NTM66" r:id="rId9993"/>
    <hyperlink ref="NTN66" r:id="rId9994"/>
    <hyperlink ref="NTO66" r:id="rId9995"/>
    <hyperlink ref="NTP66" r:id="rId9996"/>
    <hyperlink ref="NTQ66" r:id="rId9997"/>
    <hyperlink ref="NTR66" r:id="rId9998"/>
    <hyperlink ref="NTS66" r:id="rId9999"/>
    <hyperlink ref="NTT66" r:id="rId10000"/>
    <hyperlink ref="NTU66" r:id="rId10001"/>
    <hyperlink ref="NTV66" r:id="rId10002"/>
    <hyperlink ref="NTW66" r:id="rId10003"/>
    <hyperlink ref="NTX66" r:id="rId10004"/>
    <hyperlink ref="NTY66" r:id="rId10005"/>
    <hyperlink ref="NTZ66" r:id="rId10006"/>
    <hyperlink ref="NUA66" r:id="rId10007"/>
    <hyperlink ref="NUB66" r:id="rId10008"/>
    <hyperlink ref="NUC66" r:id="rId10009"/>
    <hyperlink ref="NUD66" r:id="rId10010"/>
    <hyperlink ref="NUE66" r:id="rId10011"/>
    <hyperlink ref="NUF66" r:id="rId10012"/>
    <hyperlink ref="NUG66" r:id="rId10013"/>
    <hyperlink ref="NUH66" r:id="rId10014"/>
    <hyperlink ref="NUI66" r:id="rId10015"/>
    <hyperlink ref="NUJ66" r:id="rId10016"/>
    <hyperlink ref="NUK66" r:id="rId10017"/>
    <hyperlink ref="NUL66" r:id="rId10018"/>
    <hyperlink ref="NUM66" r:id="rId10019"/>
    <hyperlink ref="NUN66" r:id="rId10020"/>
    <hyperlink ref="NUO66" r:id="rId10021"/>
    <hyperlink ref="NUP66" r:id="rId10022"/>
    <hyperlink ref="NUQ66" r:id="rId10023"/>
    <hyperlink ref="NUR66" r:id="rId10024"/>
    <hyperlink ref="NUS66" r:id="rId10025"/>
    <hyperlink ref="NUT66" r:id="rId10026"/>
    <hyperlink ref="NUU66" r:id="rId10027"/>
    <hyperlink ref="NUV66" r:id="rId10028"/>
    <hyperlink ref="NUW66" r:id="rId10029"/>
    <hyperlink ref="NUX66" r:id="rId10030"/>
    <hyperlink ref="NUY66" r:id="rId10031"/>
    <hyperlink ref="NUZ66" r:id="rId10032"/>
    <hyperlink ref="NVA66" r:id="rId10033"/>
    <hyperlink ref="NVB66" r:id="rId10034"/>
    <hyperlink ref="NVC66" r:id="rId10035"/>
    <hyperlink ref="NVD66" r:id="rId10036"/>
    <hyperlink ref="NVE66" r:id="rId10037"/>
    <hyperlink ref="NVF66" r:id="rId10038"/>
    <hyperlink ref="NVG66" r:id="rId10039"/>
    <hyperlink ref="NVH66" r:id="rId10040"/>
    <hyperlink ref="NVI66" r:id="rId10041"/>
    <hyperlink ref="NVJ66" r:id="rId10042"/>
    <hyperlink ref="NVK66" r:id="rId10043"/>
    <hyperlink ref="NVL66" r:id="rId10044"/>
    <hyperlink ref="NVM66" r:id="rId10045"/>
    <hyperlink ref="NVN66" r:id="rId10046"/>
    <hyperlink ref="NVO66" r:id="rId10047"/>
    <hyperlink ref="NVP66" r:id="rId10048"/>
    <hyperlink ref="NVQ66" r:id="rId10049"/>
    <hyperlink ref="NVR66" r:id="rId10050"/>
    <hyperlink ref="NVS66" r:id="rId10051"/>
    <hyperlink ref="NVT66" r:id="rId10052"/>
    <hyperlink ref="NVU66" r:id="rId10053"/>
    <hyperlink ref="NVV66" r:id="rId10054"/>
    <hyperlink ref="NVW66" r:id="rId10055"/>
    <hyperlink ref="NVX66" r:id="rId10056"/>
    <hyperlink ref="NVY66" r:id="rId10057"/>
    <hyperlink ref="NVZ66" r:id="rId10058"/>
    <hyperlink ref="NWA66" r:id="rId10059"/>
    <hyperlink ref="NWB66" r:id="rId10060"/>
    <hyperlink ref="NWC66" r:id="rId10061"/>
    <hyperlink ref="NWD66" r:id="rId10062"/>
    <hyperlink ref="NWE66" r:id="rId10063"/>
    <hyperlink ref="NWF66" r:id="rId10064"/>
    <hyperlink ref="NWG66" r:id="rId10065"/>
    <hyperlink ref="NWH66" r:id="rId10066"/>
    <hyperlink ref="NWI66" r:id="rId10067"/>
    <hyperlink ref="NWJ66" r:id="rId10068"/>
    <hyperlink ref="NWK66" r:id="rId10069"/>
    <hyperlink ref="NWL66" r:id="rId10070"/>
    <hyperlink ref="NWM66" r:id="rId10071"/>
    <hyperlink ref="NWN66" r:id="rId10072"/>
    <hyperlink ref="NWO66" r:id="rId10073"/>
    <hyperlink ref="NWP66" r:id="rId10074"/>
    <hyperlink ref="NWQ66" r:id="rId10075"/>
    <hyperlink ref="NWR66" r:id="rId10076"/>
    <hyperlink ref="NWS66" r:id="rId10077"/>
    <hyperlink ref="NWT66" r:id="rId10078"/>
    <hyperlink ref="NWU66" r:id="rId10079"/>
    <hyperlink ref="NWV66" r:id="rId10080"/>
    <hyperlink ref="NWW66" r:id="rId10081"/>
    <hyperlink ref="NWX66" r:id="rId10082"/>
    <hyperlink ref="NWY66" r:id="rId10083"/>
    <hyperlink ref="NWZ66" r:id="rId10084"/>
    <hyperlink ref="NXA66" r:id="rId10085"/>
    <hyperlink ref="NXB66" r:id="rId10086"/>
    <hyperlink ref="NXC66" r:id="rId10087"/>
    <hyperlink ref="NXD66" r:id="rId10088"/>
    <hyperlink ref="NXE66" r:id="rId10089"/>
    <hyperlink ref="NXF66" r:id="rId10090"/>
    <hyperlink ref="NXG66" r:id="rId10091"/>
    <hyperlink ref="NXH66" r:id="rId10092"/>
    <hyperlink ref="NXI66" r:id="rId10093"/>
    <hyperlink ref="NXJ66" r:id="rId10094"/>
    <hyperlink ref="NXK66" r:id="rId10095"/>
    <hyperlink ref="NXL66" r:id="rId10096"/>
    <hyperlink ref="NXM66" r:id="rId10097"/>
    <hyperlink ref="NXN66" r:id="rId10098"/>
    <hyperlink ref="NXO66" r:id="rId10099"/>
    <hyperlink ref="NXP66" r:id="rId10100"/>
    <hyperlink ref="NXQ66" r:id="rId10101"/>
    <hyperlink ref="NXR66" r:id="rId10102"/>
    <hyperlink ref="NXS66" r:id="rId10103"/>
    <hyperlink ref="NXT66" r:id="rId10104"/>
    <hyperlink ref="NXU66" r:id="rId10105"/>
    <hyperlink ref="NXV66" r:id="rId10106"/>
    <hyperlink ref="NXW66" r:id="rId10107"/>
    <hyperlink ref="NXX66" r:id="rId10108"/>
    <hyperlink ref="NXY66" r:id="rId10109"/>
    <hyperlink ref="NXZ66" r:id="rId10110"/>
    <hyperlink ref="NYA66" r:id="rId10111"/>
    <hyperlink ref="NYB66" r:id="rId10112"/>
    <hyperlink ref="NYC66" r:id="rId10113"/>
    <hyperlink ref="NYD66" r:id="rId10114"/>
    <hyperlink ref="NYE66" r:id="rId10115"/>
    <hyperlink ref="NYF66" r:id="rId10116"/>
    <hyperlink ref="NYG66" r:id="rId10117"/>
    <hyperlink ref="NYH66" r:id="rId10118"/>
    <hyperlink ref="NYI66" r:id="rId10119"/>
    <hyperlink ref="NYJ66" r:id="rId10120"/>
    <hyperlink ref="NYK66" r:id="rId10121"/>
    <hyperlink ref="NYL66" r:id="rId10122"/>
    <hyperlink ref="NYM66" r:id="rId10123"/>
    <hyperlink ref="NYN66" r:id="rId10124"/>
    <hyperlink ref="NYO66" r:id="rId10125"/>
    <hyperlink ref="NYP66" r:id="rId10126"/>
    <hyperlink ref="NYQ66" r:id="rId10127"/>
    <hyperlink ref="NYR66" r:id="rId10128"/>
    <hyperlink ref="NYS66" r:id="rId10129"/>
    <hyperlink ref="NYT66" r:id="rId10130"/>
    <hyperlink ref="NYU66" r:id="rId10131"/>
    <hyperlink ref="NYV66" r:id="rId10132"/>
    <hyperlink ref="NYW66" r:id="rId10133"/>
    <hyperlink ref="NYX66" r:id="rId10134"/>
    <hyperlink ref="NYY66" r:id="rId10135"/>
    <hyperlink ref="NYZ66" r:id="rId10136"/>
    <hyperlink ref="NZA66" r:id="rId10137"/>
    <hyperlink ref="NZB66" r:id="rId10138"/>
    <hyperlink ref="NZC66" r:id="rId10139"/>
    <hyperlink ref="NZD66" r:id="rId10140"/>
    <hyperlink ref="NZE66" r:id="rId10141"/>
    <hyperlink ref="NZF66" r:id="rId10142"/>
    <hyperlink ref="NZG66" r:id="rId10143"/>
    <hyperlink ref="NZH66" r:id="rId10144"/>
    <hyperlink ref="NZI66" r:id="rId10145"/>
    <hyperlink ref="NZJ66" r:id="rId10146"/>
    <hyperlink ref="NZK66" r:id="rId10147"/>
    <hyperlink ref="NZL66" r:id="rId10148"/>
    <hyperlink ref="NZM66" r:id="rId10149"/>
    <hyperlink ref="NZN66" r:id="rId10150"/>
    <hyperlink ref="NZO66" r:id="rId10151"/>
    <hyperlink ref="NZP66" r:id="rId10152"/>
    <hyperlink ref="NZQ66" r:id="rId10153"/>
    <hyperlink ref="NZR66" r:id="rId10154"/>
    <hyperlink ref="NZS66" r:id="rId10155"/>
    <hyperlink ref="NZT66" r:id="rId10156"/>
    <hyperlink ref="NZU66" r:id="rId10157"/>
    <hyperlink ref="NZV66" r:id="rId10158"/>
    <hyperlink ref="NZW66" r:id="rId10159"/>
    <hyperlink ref="NZX66" r:id="rId10160"/>
    <hyperlink ref="NZY66" r:id="rId10161"/>
    <hyperlink ref="NZZ66" r:id="rId10162"/>
    <hyperlink ref="OAA66" r:id="rId10163"/>
    <hyperlink ref="OAB66" r:id="rId10164"/>
    <hyperlink ref="OAC66" r:id="rId10165"/>
    <hyperlink ref="OAD66" r:id="rId10166"/>
    <hyperlink ref="OAE66" r:id="rId10167"/>
    <hyperlink ref="OAF66" r:id="rId10168"/>
    <hyperlink ref="OAG66" r:id="rId10169"/>
    <hyperlink ref="OAH66" r:id="rId10170"/>
    <hyperlink ref="OAI66" r:id="rId10171"/>
    <hyperlink ref="OAJ66" r:id="rId10172"/>
    <hyperlink ref="OAK66" r:id="rId10173"/>
    <hyperlink ref="OAL66" r:id="rId10174"/>
    <hyperlink ref="OAM66" r:id="rId10175"/>
    <hyperlink ref="OAN66" r:id="rId10176"/>
    <hyperlink ref="OAO66" r:id="rId10177"/>
    <hyperlink ref="OAP66" r:id="rId10178"/>
    <hyperlink ref="OAQ66" r:id="rId10179"/>
    <hyperlink ref="OAR66" r:id="rId10180"/>
    <hyperlink ref="OAS66" r:id="rId10181"/>
    <hyperlink ref="OAT66" r:id="rId10182"/>
    <hyperlink ref="OAU66" r:id="rId10183"/>
    <hyperlink ref="OAV66" r:id="rId10184"/>
    <hyperlink ref="OAW66" r:id="rId10185"/>
    <hyperlink ref="OAX66" r:id="rId10186"/>
    <hyperlink ref="OAY66" r:id="rId10187"/>
    <hyperlink ref="OAZ66" r:id="rId10188"/>
    <hyperlink ref="OBA66" r:id="rId10189"/>
    <hyperlink ref="OBB66" r:id="rId10190"/>
    <hyperlink ref="OBC66" r:id="rId10191"/>
    <hyperlink ref="OBD66" r:id="rId10192"/>
    <hyperlink ref="OBE66" r:id="rId10193"/>
    <hyperlink ref="OBF66" r:id="rId10194"/>
    <hyperlink ref="OBG66" r:id="rId10195"/>
    <hyperlink ref="OBH66" r:id="rId10196"/>
    <hyperlink ref="OBI66" r:id="rId10197"/>
    <hyperlink ref="OBJ66" r:id="rId10198"/>
    <hyperlink ref="OBK66" r:id="rId10199"/>
    <hyperlink ref="OBL66" r:id="rId10200"/>
    <hyperlink ref="OBM66" r:id="rId10201"/>
    <hyperlink ref="OBN66" r:id="rId10202"/>
    <hyperlink ref="OBO66" r:id="rId10203"/>
    <hyperlink ref="OBP66" r:id="rId10204"/>
    <hyperlink ref="OBQ66" r:id="rId10205"/>
    <hyperlink ref="OBR66" r:id="rId10206"/>
    <hyperlink ref="OBS66" r:id="rId10207"/>
    <hyperlink ref="OBT66" r:id="rId10208"/>
    <hyperlink ref="OBU66" r:id="rId10209"/>
    <hyperlink ref="OBV66" r:id="rId10210"/>
    <hyperlink ref="OBW66" r:id="rId10211"/>
    <hyperlink ref="OBX66" r:id="rId10212"/>
    <hyperlink ref="OBY66" r:id="rId10213"/>
    <hyperlink ref="OBZ66" r:id="rId10214"/>
    <hyperlink ref="OCA66" r:id="rId10215"/>
    <hyperlink ref="OCB66" r:id="rId10216"/>
    <hyperlink ref="OCC66" r:id="rId10217"/>
    <hyperlink ref="OCD66" r:id="rId10218"/>
    <hyperlink ref="OCE66" r:id="rId10219"/>
    <hyperlink ref="OCF66" r:id="rId10220"/>
    <hyperlink ref="OCG66" r:id="rId10221"/>
    <hyperlink ref="OCH66" r:id="rId10222"/>
    <hyperlink ref="OCI66" r:id="rId10223"/>
    <hyperlink ref="OCJ66" r:id="rId10224"/>
    <hyperlink ref="OCK66" r:id="rId10225"/>
    <hyperlink ref="OCL66" r:id="rId10226"/>
    <hyperlink ref="OCM66" r:id="rId10227"/>
    <hyperlink ref="OCN66" r:id="rId10228"/>
    <hyperlink ref="OCO66" r:id="rId10229"/>
    <hyperlink ref="OCP66" r:id="rId10230"/>
    <hyperlink ref="OCQ66" r:id="rId10231"/>
    <hyperlink ref="OCR66" r:id="rId10232"/>
    <hyperlink ref="OCS66" r:id="rId10233"/>
    <hyperlink ref="OCT66" r:id="rId10234"/>
    <hyperlink ref="OCU66" r:id="rId10235"/>
    <hyperlink ref="OCV66" r:id="rId10236"/>
    <hyperlink ref="OCW66" r:id="rId10237"/>
    <hyperlink ref="OCX66" r:id="rId10238"/>
    <hyperlink ref="OCY66" r:id="rId10239"/>
    <hyperlink ref="OCZ66" r:id="rId10240"/>
    <hyperlink ref="ODA66" r:id="rId10241"/>
    <hyperlink ref="ODB66" r:id="rId10242"/>
    <hyperlink ref="ODC66" r:id="rId10243"/>
    <hyperlink ref="ODD66" r:id="rId10244"/>
    <hyperlink ref="ODE66" r:id="rId10245"/>
    <hyperlink ref="ODF66" r:id="rId10246"/>
    <hyperlink ref="ODG66" r:id="rId10247"/>
    <hyperlink ref="ODH66" r:id="rId10248"/>
    <hyperlink ref="ODI66" r:id="rId10249"/>
    <hyperlink ref="ODJ66" r:id="rId10250"/>
    <hyperlink ref="ODK66" r:id="rId10251"/>
    <hyperlink ref="ODL66" r:id="rId10252"/>
    <hyperlink ref="ODM66" r:id="rId10253"/>
    <hyperlink ref="ODN66" r:id="rId10254"/>
    <hyperlink ref="ODO66" r:id="rId10255"/>
    <hyperlink ref="ODP66" r:id="rId10256"/>
    <hyperlink ref="ODQ66" r:id="rId10257"/>
    <hyperlink ref="ODR66" r:id="rId10258"/>
    <hyperlink ref="ODS66" r:id="rId10259"/>
    <hyperlink ref="ODT66" r:id="rId10260"/>
    <hyperlink ref="ODU66" r:id="rId10261"/>
    <hyperlink ref="ODV66" r:id="rId10262"/>
    <hyperlink ref="ODW66" r:id="rId10263"/>
    <hyperlink ref="ODX66" r:id="rId10264"/>
    <hyperlink ref="ODY66" r:id="rId10265"/>
    <hyperlink ref="ODZ66" r:id="rId10266"/>
    <hyperlink ref="OEA66" r:id="rId10267"/>
    <hyperlink ref="OEB66" r:id="rId10268"/>
    <hyperlink ref="OEC66" r:id="rId10269"/>
    <hyperlink ref="OED66" r:id="rId10270"/>
    <hyperlink ref="OEE66" r:id="rId10271"/>
    <hyperlink ref="OEF66" r:id="rId10272"/>
    <hyperlink ref="OEG66" r:id="rId10273"/>
    <hyperlink ref="OEH66" r:id="rId10274"/>
    <hyperlink ref="OEI66" r:id="rId10275"/>
    <hyperlink ref="OEJ66" r:id="rId10276"/>
    <hyperlink ref="OEK66" r:id="rId10277"/>
    <hyperlink ref="OEL66" r:id="rId10278"/>
    <hyperlink ref="OEM66" r:id="rId10279"/>
    <hyperlink ref="OEN66" r:id="rId10280"/>
    <hyperlink ref="OEO66" r:id="rId10281"/>
    <hyperlink ref="OEP66" r:id="rId10282"/>
    <hyperlink ref="OEQ66" r:id="rId10283"/>
    <hyperlink ref="OER66" r:id="rId10284"/>
    <hyperlink ref="OES66" r:id="rId10285"/>
    <hyperlink ref="OET66" r:id="rId10286"/>
    <hyperlink ref="OEU66" r:id="rId10287"/>
    <hyperlink ref="OEV66" r:id="rId10288"/>
    <hyperlink ref="OEW66" r:id="rId10289"/>
    <hyperlink ref="OEX66" r:id="rId10290"/>
    <hyperlink ref="OEY66" r:id="rId10291"/>
    <hyperlink ref="OEZ66" r:id="rId10292"/>
    <hyperlink ref="OFA66" r:id="rId10293"/>
    <hyperlink ref="OFB66" r:id="rId10294"/>
    <hyperlink ref="OFC66" r:id="rId10295"/>
    <hyperlink ref="OFD66" r:id="rId10296"/>
    <hyperlink ref="OFE66" r:id="rId10297"/>
    <hyperlink ref="OFF66" r:id="rId10298"/>
    <hyperlink ref="OFG66" r:id="rId10299"/>
    <hyperlink ref="OFH66" r:id="rId10300"/>
    <hyperlink ref="OFI66" r:id="rId10301"/>
    <hyperlink ref="OFJ66" r:id="rId10302"/>
    <hyperlink ref="OFK66" r:id="rId10303"/>
    <hyperlink ref="OFL66" r:id="rId10304"/>
    <hyperlink ref="OFM66" r:id="rId10305"/>
    <hyperlink ref="OFN66" r:id="rId10306"/>
    <hyperlink ref="OFO66" r:id="rId10307"/>
    <hyperlink ref="OFP66" r:id="rId10308"/>
    <hyperlink ref="OFQ66" r:id="rId10309"/>
    <hyperlink ref="OFR66" r:id="rId10310"/>
    <hyperlink ref="OFS66" r:id="rId10311"/>
    <hyperlink ref="OFT66" r:id="rId10312"/>
    <hyperlink ref="OFU66" r:id="rId10313"/>
    <hyperlink ref="OFV66" r:id="rId10314"/>
    <hyperlink ref="OFW66" r:id="rId10315"/>
    <hyperlink ref="OFX66" r:id="rId10316"/>
    <hyperlink ref="OFY66" r:id="rId10317"/>
    <hyperlink ref="OFZ66" r:id="rId10318"/>
    <hyperlink ref="OGA66" r:id="rId10319"/>
    <hyperlink ref="OGB66" r:id="rId10320"/>
    <hyperlink ref="OGC66" r:id="rId10321"/>
    <hyperlink ref="OGD66" r:id="rId10322"/>
    <hyperlink ref="OGE66" r:id="rId10323"/>
    <hyperlink ref="OGF66" r:id="rId10324"/>
    <hyperlink ref="OGG66" r:id="rId10325"/>
    <hyperlink ref="OGH66" r:id="rId10326"/>
    <hyperlink ref="OGI66" r:id="rId10327"/>
    <hyperlink ref="OGJ66" r:id="rId10328"/>
    <hyperlink ref="OGK66" r:id="rId10329"/>
    <hyperlink ref="OGL66" r:id="rId10330"/>
    <hyperlink ref="OGM66" r:id="rId10331"/>
    <hyperlink ref="OGN66" r:id="rId10332"/>
    <hyperlink ref="OGO66" r:id="rId10333"/>
    <hyperlink ref="OGP66" r:id="rId10334"/>
    <hyperlink ref="OGQ66" r:id="rId10335"/>
    <hyperlink ref="OGR66" r:id="rId10336"/>
    <hyperlink ref="OGS66" r:id="rId10337"/>
    <hyperlink ref="OGT66" r:id="rId10338"/>
    <hyperlink ref="OGU66" r:id="rId10339"/>
    <hyperlink ref="OGV66" r:id="rId10340"/>
    <hyperlink ref="OGW66" r:id="rId10341"/>
    <hyperlink ref="OGX66" r:id="rId10342"/>
    <hyperlink ref="OGY66" r:id="rId10343"/>
    <hyperlink ref="OGZ66" r:id="rId10344"/>
    <hyperlink ref="OHA66" r:id="rId10345"/>
    <hyperlink ref="OHB66" r:id="rId10346"/>
    <hyperlink ref="OHC66" r:id="rId10347"/>
    <hyperlink ref="OHD66" r:id="rId10348"/>
    <hyperlink ref="OHE66" r:id="rId10349"/>
    <hyperlink ref="OHF66" r:id="rId10350"/>
    <hyperlink ref="OHG66" r:id="rId10351"/>
    <hyperlink ref="OHH66" r:id="rId10352"/>
    <hyperlink ref="OHI66" r:id="rId10353"/>
    <hyperlink ref="OHJ66" r:id="rId10354"/>
    <hyperlink ref="OHK66" r:id="rId10355"/>
    <hyperlink ref="OHL66" r:id="rId10356"/>
    <hyperlink ref="OHM66" r:id="rId10357"/>
    <hyperlink ref="OHN66" r:id="rId10358"/>
    <hyperlink ref="OHO66" r:id="rId10359"/>
    <hyperlink ref="OHP66" r:id="rId10360"/>
    <hyperlink ref="OHQ66" r:id="rId10361"/>
    <hyperlink ref="OHR66" r:id="rId10362"/>
    <hyperlink ref="OHS66" r:id="rId10363"/>
    <hyperlink ref="OHT66" r:id="rId10364"/>
    <hyperlink ref="OHU66" r:id="rId10365"/>
    <hyperlink ref="OHV66" r:id="rId10366"/>
    <hyperlink ref="OHW66" r:id="rId10367"/>
    <hyperlink ref="OHX66" r:id="rId10368"/>
    <hyperlink ref="OHY66" r:id="rId10369"/>
    <hyperlink ref="OHZ66" r:id="rId10370"/>
    <hyperlink ref="OIA66" r:id="rId10371"/>
    <hyperlink ref="OIB66" r:id="rId10372"/>
    <hyperlink ref="OIC66" r:id="rId10373"/>
    <hyperlink ref="OID66" r:id="rId10374"/>
    <hyperlink ref="OIE66" r:id="rId10375"/>
    <hyperlink ref="OIF66" r:id="rId10376"/>
    <hyperlink ref="OIG66" r:id="rId10377"/>
    <hyperlink ref="OIH66" r:id="rId10378"/>
    <hyperlink ref="OII66" r:id="rId10379"/>
    <hyperlink ref="OIJ66" r:id="rId10380"/>
    <hyperlink ref="OIK66" r:id="rId10381"/>
    <hyperlink ref="OIL66" r:id="rId10382"/>
    <hyperlink ref="OIM66" r:id="rId10383"/>
    <hyperlink ref="OIN66" r:id="rId10384"/>
    <hyperlink ref="OIO66" r:id="rId10385"/>
    <hyperlink ref="OIP66" r:id="rId10386"/>
    <hyperlink ref="OIQ66" r:id="rId10387"/>
    <hyperlink ref="OIR66" r:id="rId10388"/>
    <hyperlink ref="OIS66" r:id="rId10389"/>
    <hyperlink ref="OIT66" r:id="rId10390"/>
    <hyperlink ref="OIU66" r:id="rId10391"/>
    <hyperlink ref="OIV66" r:id="rId10392"/>
    <hyperlink ref="OIW66" r:id="rId10393"/>
    <hyperlink ref="OIX66" r:id="rId10394"/>
    <hyperlink ref="OIY66" r:id="rId10395"/>
    <hyperlink ref="OIZ66" r:id="rId10396"/>
    <hyperlink ref="OJA66" r:id="rId10397"/>
    <hyperlink ref="OJB66" r:id="rId10398"/>
    <hyperlink ref="OJC66" r:id="rId10399"/>
    <hyperlink ref="OJD66" r:id="rId10400"/>
    <hyperlink ref="OJE66" r:id="rId10401"/>
    <hyperlink ref="OJF66" r:id="rId10402"/>
    <hyperlink ref="OJG66" r:id="rId10403"/>
    <hyperlink ref="OJH66" r:id="rId10404"/>
    <hyperlink ref="OJI66" r:id="rId10405"/>
    <hyperlink ref="OJJ66" r:id="rId10406"/>
    <hyperlink ref="OJK66" r:id="rId10407"/>
    <hyperlink ref="OJL66" r:id="rId10408"/>
    <hyperlink ref="OJM66" r:id="rId10409"/>
    <hyperlink ref="OJN66" r:id="rId10410"/>
    <hyperlink ref="OJO66" r:id="rId10411"/>
    <hyperlink ref="OJP66" r:id="rId10412"/>
    <hyperlink ref="OJQ66" r:id="rId10413"/>
    <hyperlink ref="OJR66" r:id="rId10414"/>
    <hyperlink ref="OJS66" r:id="rId10415"/>
    <hyperlink ref="OJT66" r:id="rId10416"/>
    <hyperlink ref="OJU66" r:id="rId10417"/>
    <hyperlink ref="OJV66" r:id="rId10418"/>
    <hyperlink ref="OJW66" r:id="rId10419"/>
    <hyperlink ref="OJX66" r:id="rId10420"/>
    <hyperlink ref="OJY66" r:id="rId10421"/>
    <hyperlink ref="OJZ66" r:id="rId10422"/>
    <hyperlink ref="OKA66" r:id="rId10423"/>
    <hyperlink ref="OKB66" r:id="rId10424"/>
    <hyperlink ref="OKC66" r:id="rId10425"/>
    <hyperlink ref="OKD66" r:id="rId10426"/>
    <hyperlink ref="OKE66" r:id="rId10427"/>
    <hyperlink ref="OKF66" r:id="rId10428"/>
    <hyperlink ref="OKG66" r:id="rId10429"/>
    <hyperlink ref="OKH66" r:id="rId10430"/>
    <hyperlink ref="OKI66" r:id="rId10431"/>
    <hyperlink ref="OKJ66" r:id="rId10432"/>
    <hyperlink ref="OKK66" r:id="rId10433"/>
    <hyperlink ref="OKL66" r:id="rId10434"/>
    <hyperlink ref="OKM66" r:id="rId10435"/>
    <hyperlink ref="OKN66" r:id="rId10436"/>
    <hyperlink ref="OKO66" r:id="rId10437"/>
    <hyperlink ref="OKP66" r:id="rId10438"/>
    <hyperlink ref="OKQ66" r:id="rId10439"/>
    <hyperlink ref="OKR66" r:id="rId10440"/>
    <hyperlink ref="OKS66" r:id="rId10441"/>
    <hyperlink ref="OKT66" r:id="rId10442"/>
    <hyperlink ref="OKU66" r:id="rId10443"/>
    <hyperlink ref="OKV66" r:id="rId10444"/>
    <hyperlink ref="OKW66" r:id="rId10445"/>
    <hyperlink ref="OKX66" r:id="rId10446"/>
    <hyperlink ref="OKY66" r:id="rId10447"/>
    <hyperlink ref="OKZ66" r:id="rId10448"/>
    <hyperlink ref="OLA66" r:id="rId10449"/>
    <hyperlink ref="OLB66" r:id="rId10450"/>
    <hyperlink ref="OLC66" r:id="rId10451"/>
    <hyperlink ref="OLD66" r:id="rId10452"/>
    <hyperlink ref="OLE66" r:id="rId10453"/>
    <hyperlink ref="OLF66" r:id="rId10454"/>
    <hyperlink ref="OLG66" r:id="rId10455"/>
    <hyperlink ref="OLH66" r:id="rId10456"/>
    <hyperlink ref="OLI66" r:id="rId10457"/>
    <hyperlink ref="OLJ66" r:id="rId10458"/>
    <hyperlink ref="OLK66" r:id="rId10459"/>
    <hyperlink ref="OLL66" r:id="rId10460"/>
    <hyperlink ref="OLM66" r:id="rId10461"/>
    <hyperlink ref="OLN66" r:id="rId10462"/>
    <hyperlink ref="OLO66" r:id="rId10463"/>
    <hyperlink ref="OLP66" r:id="rId10464"/>
    <hyperlink ref="OLQ66" r:id="rId10465"/>
    <hyperlink ref="OLR66" r:id="rId10466"/>
    <hyperlink ref="OLS66" r:id="rId10467"/>
    <hyperlink ref="OLT66" r:id="rId10468"/>
    <hyperlink ref="OLU66" r:id="rId10469"/>
    <hyperlink ref="OLV66" r:id="rId10470"/>
    <hyperlink ref="OLW66" r:id="rId10471"/>
    <hyperlink ref="OLX66" r:id="rId10472"/>
    <hyperlink ref="OLY66" r:id="rId10473"/>
    <hyperlink ref="OLZ66" r:id="rId10474"/>
    <hyperlink ref="OMA66" r:id="rId10475"/>
    <hyperlink ref="OMB66" r:id="rId10476"/>
    <hyperlink ref="OMC66" r:id="rId10477"/>
    <hyperlink ref="OMD66" r:id="rId10478"/>
    <hyperlink ref="OME66" r:id="rId10479"/>
    <hyperlink ref="OMF66" r:id="rId10480"/>
    <hyperlink ref="OMG66" r:id="rId10481"/>
    <hyperlink ref="OMH66" r:id="rId10482"/>
    <hyperlink ref="OMI66" r:id="rId10483"/>
    <hyperlink ref="OMJ66" r:id="rId10484"/>
    <hyperlink ref="OMK66" r:id="rId10485"/>
    <hyperlink ref="OML66" r:id="rId10486"/>
    <hyperlink ref="OMM66" r:id="rId10487"/>
    <hyperlink ref="OMN66" r:id="rId10488"/>
    <hyperlink ref="OMO66" r:id="rId10489"/>
    <hyperlink ref="OMP66" r:id="rId10490"/>
    <hyperlink ref="OMQ66" r:id="rId10491"/>
    <hyperlink ref="OMR66" r:id="rId10492"/>
    <hyperlink ref="OMS66" r:id="rId10493"/>
    <hyperlink ref="OMT66" r:id="rId10494"/>
    <hyperlink ref="OMU66" r:id="rId10495"/>
    <hyperlink ref="OMV66" r:id="rId10496"/>
    <hyperlink ref="OMW66" r:id="rId10497"/>
    <hyperlink ref="OMX66" r:id="rId10498"/>
    <hyperlink ref="OMY66" r:id="rId10499"/>
    <hyperlink ref="OMZ66" r:id="rId10500"/>
    <hyperlink ref="ONA66" r:id="rId10501"/>
    <hyperlink ref="ONB66" r:id="rId10502"/>
    <hyperlink ref="ONC66" r:id="rId10503"/>
    <hyperlink ref="OND66" r:id="rId10504"/>
    <hyperlink ref="ONE66" r:id="rId10505"/>
    <hyperlink ref="ONF66" r:id="rId10506"/>
    <hyperlink ref="ONG66" r:id="rId10507"/>
    <hyperlink ref="ONH66" r:id="rId10508"/>
    <hyperlink ref="ONI66" r:id="rId10509"/>
    <hyperlink ref="ONJ66" r:id="rId10510"/>
    <hyperlink ref="ONK66" r:id="rId10511"/>
    <hyperlink ref="ONL66" r:id="rId10512"/>
    <hyperlink ref="ONM66" r:id="rId10513"/>
    <hyperlink ref="ONN66" r:id="rId10514"/>
    <hyperlink ref="ONO66" r:id="rId10515"/>
    <hyperlink ref="ONP66" r:id="rId10516"/>
    <hyperlink ref="ONQ66" r:id="rId10517"/>
    <hyperlink ref="ONR66" r:id="rId10518"/>
    <hyperlink ref="ONS66" r:id="rId10519"/>
    <hyperlink ref="ONT66" r:id="rId10520"/>
    <hyperlink ref="ONU66" r:id="rId10521"/>
    <hyperlink ref="ONV66" r:id="rId10522"/>
    <hyperlink ref="ONW66" r:id="rId10523"/>
    <hyperlink ref="ONX66" r:id="rId10524"/>
    <hyperlink ref="ONY66" r:id="rId10525"/>
    <hyperlink ref="ONZ66" r:id="rId10526"/>
    <hyperlink ref="OOA66" r:id="rId10527"/>
    <hyperlink ref="OOB66" r:id="rId10528"/>
    <hyperlink ref="OOC66" r:id="rId10529"/>
    <hyperlink ref="OOD66" r:id="rId10530"/>
    <hyperlink ref="OOE66" r:id="rId10531"/>
    <hyperlink ref="OOF66" r:id="rId10532"/>
    <hyperlink ref="OOG66" r:id="rId10533"/>
    <hyperlink ref="OOH66" r:id="rId10534"/>
    <hyperlink ref="OOI66" r:id="rId10535"/>
    <hyperlink ref="OOJ66" r:id="rId10536"/>
    <hyperlink ref="OOK66" r:id="rId10537"/>
    <hyperlink ref="OOL66" r:id="rId10538"/>
    <hyperlink ref="OOM66" r:id="rId10539"/>
    <hyperlink ref="OON66" r:id="rId10540"/>
    <hyperlink ref="OOO66" r:id="rId10541"/>
    <hyperlink ref="OOP66" r:id="rId10542"/>
    <hyperlink ref="OOQ66" r:id="rId10543"/>
    <hyperlink ref="OOR66" r:id="rId10544"/>
    <hyperlink ref="OOS66" r:id="rId10545"/>
    <hyperlink ref="OOT66" r:id="rId10546"/>
    <hyperlink ref="OOU66" r:id="rId10547"/>
    <hyperlink ref="OOV66" r:id="rId10548"/>
    <hyperlink ref="OOW66" r:id="rId10549"/>
    <hyperlink ref="OOX66" r:id="rId10550"/>
    <hyperlink ref="OOY66" r:id="rId10551"/>
    <hyperlink ref="OOZ66" r:id="rId10552"/>
    <hyperlink ref="OPA66" r:id="rId10553"/>
    <hyperlink ref="OPB66" r:id="rId10554"/>
    <hyperlink ref="OPC66" r:id="rId10555"/>
    <hyperlink ref="OPD66" r:id="rId10556"/>
    <hyperlink ref="OPE66" r:id="rId10557"/>
    <hyperlink ref="OPF66" r:id="rId10558"/>
    <hyperlink ref="OPG66" r:id="rId10559"/>
    <hyperlink ref="OPH66" r:id="rId10560"/>
    <hyperlink ref="OPI66" r:id="rId10561"/>
    <hyperlink ref="OPJ66" r:id="rId10562"/>
    <hyperlink ref="OPK66" r:id="rId10563"/>
    <hyperlink ref="OPL66" r:id="rId10564"/>
    <hyperlink ref="OPM66" r:id="rId10565"/>
    <hyperlink ref="OPN66" r:id="rId10566"/>
    <hyperlink ref="OPO66" r:id="rId10567"/>
    <hyperlink ref="OPP66" r:id="rId10568"/>
    <hyperlink ref="OPQ66" r:id="rId10569"/>
    <hyperlink ref="OPR66" r:id="rId10570"/>
    <hyperlink ref="OPS66" r:id="rId10571"/>
    <hyperlink ref="OPT66" r:id="rId10572"/>
    <hyperlink ref="OPU66" r:id="rId10573"/>
    <hyperlink ref="OPV66" r:id="rId10574"/>
    <hyperlink ref="OPW66" r:id="rId10575"/>
    <hyperlink ref="OPX66" r:id="rId10576"/>
    <hyperlink ref="OPY66" r:id="rId10577"/>
    <hyperlink ref="OPZ66" r:id="rId10578"/>
    <hyperlink ref="OQA66" r:id="rId10579"/>
    <hyperlink ref="OQB66" r:id="rId10580"/>
    <hyperlink ref="OQC66" r:id="rId10581"/>
    <hyperlink ref="OQD66" r:id="rId10582"/>
    <hyperlink ref="OQE66" r:id="rId10583"/>
    <hyperlink ref="OQF66" r:id="rId10584"/>
    <hyperlink ref="OQG66" r:id="rId10585"/>
    <hyperlink ref="OQH66" r:id="rId10586"/>
    <hyperlink ref="OQI66" r:id="rId10587"/>
    <hyperlink ref="OQJ66" r:id="rId10588"/>
    <hyperlink ref="OQK66" r:id="rId10589"/>
    <hyperlink ref="OQL66" r:id="rId10590"/>
    <hyperlink ref="OQM66" r:id="rId10591"/>
    <hyperlink ref="OQN66" r:id="rId10592"/>
    <hyperlink ref="OQO66" r:id="rId10593"/>
    <hyperlink ref="OQP66" r:id="rId10594"/>
    <hyperlink ref="OQQ66" r:id="rId10595"/>
    <hyperlink ref="OQR66" r:id="rId10596"/>
    <hyperlink ref="OQS66" r:id="rId10597"/>
    <hyperlink ref="OQT66" r:id="rId10598"/>
    <hyperlink ref="OQU66" r:id="rId10599"/>
    <hyperlink ref="OQV66" r:id="rId10600"/>
    <hyperlink ref="OQW66" r:id="rId10601"/>
    <hyperlink ref="OQX66" r:id="rId10602"/>
    <hyperlink ref="OQY66" r:id="rId10603"/>
    <hyperlink ref="OQZ66" r:id="rId10604"/>
    <hyperlink ref="ORA66" r:id="rId10605"/>
    <hyperlink ref="ORB66" r:id="rId10606"/>
    <hyperlink ref="ORC66" r:id="rId10607"/>
    <hyperlink ref="ORD66" r:id="rId10608"/>
    <hyperlink ref="ORE66" r:id="rId10609"/>
    <hyperlink ref="ORF66" r:id="rId10610"/>
    <hyperlink ref="ORG66" r:id="rId10611"/>
    <hyperlink ref="ORH66" r:id="rId10612"/>
    <hyperlink ref="ORI66" r:id="rId10613"/>
    <hyperlink ref="ORJ66" r:id="rId10614"/>
    <hyperlink ref="ORK66" r:id="rId10615"/>
    <hyperlink ref="ORL66" r:id="rId10616"/>
    <hyperlink ref="ORM66" r:id="rId10617"/>
    <hyperlink ref="ORN66" r:id="rId10618"/>
    <hyperlink ref="ORO66" r:id="rId10619"/>
    <hyperlink ref="ORP66" r:id="rId10620"/>
    <hyperlink ref="ORQ66" r:id="rId10621"/>
    <hyperlink ref="ORR66" r:id="rId10622"/>
    <hyperlink ref="ORS66" r:id="rId10623"/>
    <hyperlink ref="ORT66" r:id="rId10624"/>
    <hyperlink ref="ORU66" r:id="rId10625"/>
    <hyperlink ref="ORV66" r:id="rId10626"/>
    <hyperlink ref="ORW66" r:id="rId10627"/>
    <hyperlink ref="ORX66" r:id="rId10628"/>
    <hyperlink ref="ORY66" r:id="rId10629"/>
    <hyperlink ref="ORZ66" r:id="rId10630"/>
    <hyperlink ref="OSA66" r:id="rId10631"/>
    <hyperlink ref="OSB66" r:id="rId10632"/>
    <hyperlink ref="OSC66" r:id="rId10633"/>
    <hyperlink ref="OSD66" r:id="rId10634"/>
    <hyperlink ref="OSE66" r:id="rId10635"/>
    <hyperlink ref="OSF66" r:id="rId10636"/>
    <hyperlink ref="OSG66" r:id="rId10637"/>
    <hyperlink ref="OSH66" r:id="rId10638"/>
    <hyperlink ref="OSI66" r:id="rId10639"/>
    <hyperlink ref="OSJ66" r:id="rId10640"/>
    <hyperlink ref="OSK66" r:id="rId10641"/>
    <hyperlink ref="OSL66" r:id="rId10642"/>
    <hyperlink ref="OSM66" r:id="rId10643"/>
    <hyperlink ref="OSN66" r:id="rId10644"/>
    <hyperlink ref="OSO66" r:id="rId10645"/>
    <hyperlink ref="OSP66" r:id="rId10646"/>
    <hyperlink ref="OSQ66" r:id="rId10647"/>
    <hyperlink ref="OSR66" r:id="rId10648"/>
    <hyperlink ref="OSS66" r:id="rId10649"/>
    <hyperlink ref="OST66" r:id="rId10650"/>
    <hyperlink ref="OSU66" r:id="rId10651"/>
    <hyperlink ref="OSV66" r:id="rId10652"/>
    <hyperlink ref="OSW66" r:id="rId10653"/>
    <hyperlink ref="OSX66" r:id="rId10654"/>
    <hyperlink ref="OSY66" r:id="rId10655"/>
    <hyperlink ref="OSZ66" r:id="rId10656"/>
    <hyperlink ref="OTA66" r:id="rId10657"/>
    <hyperlink ref="OTB66" r:id="rId10658"/>
    <hyperlink ref="OTC66" r:id="rId10659"/>
    <hyperlink ref="OTD66" r:id="rId10660"/>
    <hyperlink ref="OTE66" r:id="rId10661"/>
    <hyperlink ref="OTF66" r:id="rId10662"/>
    <hyperlink ref="OTG66" r:id="rId10663"/>
    <hyperlink ref="OTH66" r:id="rId10664"/>
    <hyperlink ref="OTI66" r:id="rId10665"/>
    <hyperlink ref="OTJ66" r:id="rId10666"/>
    <hyperlink ref="OTK66" r:id="rId10667"/>
    <hyperlink ref="OTL66" r:id="rId10668"/>
    <hyperlink ref="OTM66" r:id="rId10669"/>
    <hyperlink ref="OTN66" r:id="rId10670"/>
    <hyperlink ref="OTO66" r:id="rId10671"/>
    <hyperlink ref="OTP66" r:id="rId10672"/>
    <hyperlink ref="OTQ66" r:id="rId10673"/>
    <hyperlink ref="OTR66" r:id="rId10674"/>
    <hyperlink ref="OTS66" r:id="rId10675"/>
    <hyperlink ref="OTT66" r:id="rId10676"/>
    <hyperlink ref="OTU66" r:id="rId10677"/>
    <hyperlink ref="OTV66" r:id="rId10678"/>
    <hyperlink ref="OTW66" r:id="rId10679"/>
    <hyperlink ref="OTX66" r:id="rId10680"/>
    <hyperlink ref="OTY66" r:id="rId10681"/>
    <hyperlink ref="OTZ66" r:id="rId10682"/>
    <hyperlink ref="OUA66" r:id="rId10683"/>
    <hyperlink ref="OUB66" r:id="rId10684"/>
    <hyperlink ref="OUC66" r:id="rId10685"/>
    <hyperlink ref="OUD66" r:id="rId10686"/>
    <hyperlink ref="OUE66" r:id="rId10687"/>
    <hyperlink ref="OUF66" r:id="rId10688"/>
    <hyperlink ref="OUG66" r:id="rId10689"/>
    <hyperlink ref="OUH66" r:id="rId10690"/>
    <hyperlink ref="OUI66" r:id="rId10691"/>
    <hyperlink ref="OUJ66" r:id="rId10692"/>
    <hyperlink ref="OUK66" r:id="rId10693"/>
    <hyperlink ref="OUL66" r:id="rId10694"/>
    <hyperlink ref="OUM66" r:id="rId10695"/>
    <hyperlink ref="OUN66" r:id="rId10696"/>
    <hyperlink ref="OUO66" r:id="rId10697"/>
    <hyperlink ref="OUP66" r:id="rId10698"/>
    <hyperlink ref="OUQ66" r:id="rId10699"/>
    <hyperlink ref="OUR66" r:id="rId10700"/>
    <hyperlink ref="OUS66" r:id="rId10701"/>
    <hyperlink ref="OUT66" r:id="rId10702"/>
    <hyperlink ref="OUU66" r:id="rId10703"/>
    <hyperlink ref="OUV66" r:id="rId10704"/>
    <hyperlink ref="OUW66" r:id="rId10705"/>
    <hyperlink ref="OUX66" r:id="rId10706"/>
    <hyperlink ref="OUY66" r:id="rId10707"/>
    <hyperlink ref="OUZ66" r:id="rId10708"/>
    <hyperlink ref="OVA66" r:id="rId10709"/>
    <hyperlink ref="OVB66" r:id="rId10710"/>
    <hyperlink ref="OVC66" r:id="rId10711"/>
    <hyperlink ref="OVD66" r:id="rId10712"/>
    <hyperlink ref="OVE66" r:id="rId10713"/>
    <hyperlink ref="OVF66" r:id="rId10714"/>
    <hyperlink ref="OVG66" r:id="rId10715"/>
    <hyperlink ref="OVH66" r:id="rId10716"/>
    <hyperlink ref="OVI66" r:id="rId10717"/>
    <hyperlink ref="OVJ66" r:id="rId10718"/>
    <hyperlink ref="OVK66" r:id="rId10719"/>
    <hyperlink ref="OVL66" r:id="rId10720"/>
    <hyperlink ref="OVM66" r:id="rId10721"/>
    <hyperlink ref="OVN66" r:id="rId10722"/>
    <hyperlink ref="OVO66" r:id="rId10723"/>
    <hyperlink ref="OVP66" r:id="rId10724"/>
    <hyperlink ref="OVQ66" r:id="rId10725"/>
    <hyperlink ref="OVR66" r:id="rId10726"/>
    <hyperlink ref="OVS66" r:id="rId10727"/>
    <hyperlink ref="OVT66" r:id="rId10728"/>
    <hyperlink ref="OVU66" r:id="rId10729"/>
    <hyperlink ref="OVV66" r:id="rId10730"/>
    <hyperlink ref="OVW66" r:id="rId10731"/>
    <hyperlink ref="OVX66" r:id="rId10732"/>
    <hyperlink ref="OVY66" r:id="rId10733"/>
    <hyperlink ref="OVZ66" r:id="rId10734"/>
    <hyperlink ref="OWA66" r:id="rId10735"/>
    <hyperlink ref="OWB66" r:id="rId10736"/>
    <hyperlink ref="OWC66" r:id="rId10737"/>
    <hyperlink ref="OWD66" r:id="rId10738"/>
    <hyperlink ref="OWE66" r:id="rId10739"/>
    <hyperlink ref="OWF66" r:id="rId10740"/>
    <hyperlink ref="OWG66" r:id="rId10741"/>
    <hyperlink ref="OWH66" r:id="rId10742"/>
    <hyperlink ref="OWI66" r:id="rId10743"/>
    <hyperlink ref="OWJ66" r:id="rId10744"/>
    <hyperlink ref="OWK66" r:id="rId10745"/>
    <hyperlink ref="OWL66" r:id="rId10746"/>
    <hyperlink ref="OWM66" r:id="rId10747"/>
    <hyperlink ref="OWN66" r:id="rId10748"/>
    <hyperlink ref="OWO66" r:id="rId10749"/>
    <hyperlink ref="OWP66" r:id="rId10750"/>
    <hyperlink ref="OWQ66" r:id="rId10751"/>
    <hyperlink ref="OWR66" r:id="rId10752"/>
    <hyperlink ref="OWS66" r:id="rId10753"/>
    <hyperlink ref="OWT66" r:id="rId10754"/>
    <hyperlink ref="OWU66" r:id="rId10755"/>
    <hyperlink ref="OWV66" r:id="rId10756"/>
    <hyperlink ref="OWW66" r:id="rId10757"/>
    <hyperlink ref="OWX66" r:id="rId10758"/>
    <hyperlink ref="OWY66" r:id="rId10759"/>
    <hyperlink ref="OWZ66" r:id="rId10760"/>
    <hyperlink ref="OXA66" r:id="rId10761"/>
    <hyperlink ref="OXB66" r:id="rId10762"/>
    <hyperlink ref="OXC66" r:id="rId10763"/>
    <hyperlink ref="OXD66" r:id="rId10764"/>
    <hyperlink ref="OXE66" r:id="rId10765"/>
    <hyperlink ref="OXF66" r:id="rId10766"/>
    <hyperlink ref="OXG66" r:id="rId10767"/>
    <hyperlink ref="OXH66" r:id="rId10768"/>
    <hyperlink ref="OXI66" r:id="rId10769"/>
    <hyperlink ref="OXJ66" r:id="rId10770"/>
    <hyperlink ref="OXK66" r:id="rId10771"/>
    <hyperlink ref="OXL66" r:id="rId10772"/>
    <hyperlink ref="OXM66" r:id="rId10773"/>
    <hyperlink ref="OXN66" r:id="rId10774"/>
    <hyperlink ref="OXO66" r:id="rId10775"/>
    <hyperlink ref="OXP66" r:id="rId10776"/>
    <hyperlink ref="OXQ66" r:id="rId10777"/>
    <hyperlink ref="OXR66" r:id="rId10778"/>
    <hyperlink ref="OXS66" r:id="rId10779"/>
    <hyperlink ref="OXT66" r:id="rId10780"/>
    <hyperlink ref="OXU66" r:id="rId10781"/>
    <hyperlink ref="OXV66" r:id="rId10782"/>
    <hyperlink ref="OXW66" r:id="rId10783"/>
    <hyperlink ref="OXX66" r:id="rId10784"/>
    <hyperlink ref="OXY66" r:id="rId10785"/>
    <hyperlink ref="OXZ66" r:id="rId10786"/>
    <hyperlink ref="OYA66" r:id="rId10787"/>
    <hyperlink ref="OYB66" r:id="rId10788"/>
    <hyperlink ref="OYC66" r:id="rId10789"/>
    <hyperlink ref="OYD66" r:id="rId10790"/>
    <hyperlink ref="OYE66" r:id="rId10791"/>
    <hyperlink ref="OYF66" r:id="rId10792"/>
    <hyperlink ref="OYG66" r:id="rId10793"/>
    <hyperlink ref="OYH66" r:id="rId10794"/>
    <hyperlink ref="OYI66" r:id="rId10795"/>
    <hyperlink ref="OYJ66" r:id="rId10796"/>
    <hyperlink ref="OYK66" r:id="rId10797"/>
    <hyperlink ref="OYL66" r:id="rId10798"/>
    <hyperlink ref="OYM66" r:id="rId10799"/>
    <hyperlink ref="OYN66" r:id="rId10800"/>
    <hyperlink ref="OYO66" r:id="rId10801"/>
    <hyperlink ref="OYP66" r:id="rId10802"/>
    <hyperlink ref="OYQ66" r:id="rId10803"/>
    <hyperlink ref="OYR66" r:id="rId10804"/>
    <hyperlink ref="OYS66" r:id="rId10805"/>
    <hyperlink ref="OYT66" r:id="rId10806"/>
    <hyperlink ref="OYU66" r:id="rId10807"/>
    <hyperlink ref="OYV66" r:id="rId10808"/>
    <hyperlink ref="OYW66" r:id="rId10809"/>
    <hyperlink ref="OYX66" r:id="rId10810"/>
    <hyperlink ref="OYY66" r:id="rId10811"/>
    <hyperlink ref="OYZ66" r:id="rId10812"/>
    <hyperlink ref="OZA66" r:id="rId10813"/>
    <hyperlink ref="OZB66" r:id="rId10814"/>
    <hyperlink ref="OZC66" r:id="rId10815"/>
    <hyperlink ref="OZD66" r:id="rId10816"/>
    <hyperlink ref="OZE66" r:id="rId10817"/>
    <hyperlink ref="OZF66" r:id="rId10818"/>
    <hyperlink ref="OZG66" r:id="rId10819"/>
    <hyperlink ref="OZH66" r:id="rId10820"/>
    <hyperlink ref="OZI66" r:id="rId10821"/>
    <hyperlink ref="OZJ66" r:id="rId10822"/>
    <hyperlink ref="OZK66" r:id="rId10823"/>
    <hyperlink ref="OZL66" r:id="rId10824"/>
    <hyperlink ref="OZM66" r:id="rId10825"/>
    <hyperlink ref="OZN66" r:id="rId10826"/>
    <hyperlink ref="OZO66" r:id="rId10827"/>
    <hyperlink ref="OZP66" r:id="rId10828"/>
    <hyperlink ref="OZQ66" r:id="rId10829"/>
    <hyperlink ref="OZR66" r:id="rId10830"/>
    <hyperlink ref="OZS66" r:id="rId10831"/>
    <hyperlink ref="OZT66" r:id="rId10832"/>
    <hyperlink ref="OZU66" r:id="rId10833"/>
    <hyperlink ref="OZV66" r:id="rId10834"/>
    <hyperlink ref="OZW66" r:id="rId10835"/>
    <hyperlink ref="OZX66" r:id="rId10836"/>
    <hyperlink ref="OZY66" r:id="rId10837"/>
    <hyperlink ref="OZZ66" r:id="rId10838"/>
    <hyperlink ref="PAA66" r:id="rId10839"/>
    <hyperlink ref="PAB66" r:id="rId10840"/>
    <hyperlink ref="PAC66" r:id="rId10841"/>
    <hyperlink ref="PAD66" r:id="rId10842"/>
    <hyperlink ref="PAE66" r:id="rId10843"/>
    <hyperlink ref="PAF66" r:id="rId10844"/>
    <hyperlink ref="PAG66" r:id="rId10845"/>
    <hyperlink ref="PAH66" r:id="rId10846"/>
    <hyperlink ref="PAI66" r:id="rId10847"/>
    <hyperlink ref="PAJ66" r:id="rId10848"/>
    <hyperlink ref="PAK66" r:id="rId10849"/>
    <hyperlink ref="PAL66" r:id="rId10850"/>
    <hyperlink ref="PAM66" r:id="rId10851"/>
    <hyperlink ref="PAN66" r:id="rId10852"/>
    <hyperlink ref="PAO66" r:id="rId10853"/>
    <hyperlink ref="PAP66" r:id="rId10854"/>
    <hyperlink ref="PAQ66" r:id="rId10855"/>
    <hyperlink ref="PAR66" r:id="rId10856"/>
    <hyperlink ref="PAS66" r:id="rId10857"/>
    <hyperlink ref="PAT66" r:id="rId10858"/>
    <hyperlink ref="PAU66" r:id="rId10859"/>
    <hyperlink ref="PAV66" r:id="rId10860"/>
    <hyperlink ref="PAW66" r:id="rId10861"/>
    <hyperlink ref="PAX66" r:id="rId10862"/>
    <hyperlink ref="PAY66" r:id="rId10863"/>
    <hyperlink ref="PAZ66" r:id="rId10864"/>
    <hyperlink ref="PBA66" r:id="rId10865"/>
    <hyperlink ref="PBB66" r:id="rId10866"/>
    <hyperlink ref="PBC66" r:id="rId10867"/>
    <hyperlink ref="PBD66" r:id="rId10868"/>
    <hyperlink ref="PBE66" r:id="rId10869"/>
    <hyperlink ref="PBF66" r:id="rId10870"/>
    <hyperlink ref="PBG66" r:id="rId10871"/>
    <hyperlink ref="PBH66" r:id="rId10872"/>
    <hyperlink ref="PBI66" r:id="rId10873"/>
    <hyperlink ref="PBJ66" r:id="rId10874"/>
    <hyperlink ref="PBK66" r:id="rId10875"/>
    <hyperlink ref="PBL66" r:id="rId10876"/>
    <hyperlink ref="PBM66" r:id="rId10877"/>
    <hyperlink ref="PBN66" r:id="rId10878"/>
    <hyperlink ref="PBO66" r:id="rId10879"/>
    <hyperlink ref="PBP66" r:id="rId10880"/>
    <hyperlink ref="PBQ66" r:id="rId10881"/>
    <hyperlink ref="PBR66" r:id="rId10882"/>
    <hyperlink ref="PBS66" r:id="rId10883"/>
    <hyperlink ref="PBT66" r:id="rId10884"/>
    <hyperlink ref="PBU66" r:id="rId10885"/>
    <hyperlink ref="PBV66" r:id="rId10886"/>
    <hyperlink ref="PBW66" r:id="rId10887"/>
    <hyperlink ref="PBX66" r:id="rId10888"/>
    <hyperlink ref="PBY66" r:id="rId10889"/>
    <hyperlink ref="PBZ66" r:id="rId10890"/>
    <hyperlink ref="PCA66" r:id="rId10891"/>
    <hyperlink ref="PCB66" r:id="rId10892"/>
    <hyperlink ref="PCC66" r:id="rId10893"/>
    <hyperlink ref="PCD66" r:id="rId10894"/>
    <hyperlink ref="PCE66" r:id="rId10895"/>
    <hyperlink ref="PCF66" r:id="rId10896"/>
    <hyperlink ref="PCG66" r:id="rId10897"/>
    <hyperlink ref="PCH66" r:id="rId10898"/>
    <hyperlink ref="PCI66" r:id="rId10899"/>
    <hyperlink ref="PCJ66" r:id="rId10900"/>
    <hyperlink ref="PCK66" r:id="rId10901"/>
    <hyperlink ref="PCL66" r:id="rId10902"/>
    <hyperlink ref="PCM66" r:id="rId10903"/>
    <hyperlink ref="PCN66" r:id="rId10904"/>
    <hyperlink ref="PCO66" r:id="rId10905"/>
    <hyperlink ref="PCP66" r:id="rId10906"/>
    <hyperlink ref="PCQ66" r:id="rId10907"/>
    <hyperlink ref="PCR66" r:id="rId10908"/>
    <hyperlink ref="PCS66" r:id="rId10909"/>
    <hyperlink ref="PCT66" r:id="rId10910"/>
    <hyperlink ref="PCU66" r:id="rId10911"/>
    <hyperlink ref="PCV66" r:id="rId10912"/>
    <hyperlink ref="PCW66" r:id="rId10913"/>
    <hyperlink ref="PCX66" r:id="rId10914"/>
    <hyperlink ref="PCY66" r:id="rId10915"/>
    <hyperlink ref="PCZ66" r:id="rId10916"/>
    <hyperlink ref="PDA66" r:id="rId10917"/>
    <hyperlink ref="PDB66" r:id="rId10918"/>
    <hyperlink ref="PDC66" r:id="rId10919"/>
    <hyperlink ref="PDD66" r:id="rId10920"/>
    <hyperlink ref="PDE66" r:id="rId10921"/>
    <hyperlink ref="PDF66" r:id="rId10922"/>
    <hyperlink ref="PDG66" r:id="rId10923"/>
    <hyperlink ref="PDH66" r:id="rId10924"/>
    <hyperlink ref="PDI66" r:id="rId10925"/>
    <hyperlink ref="PDJ66" r:id="rId10926"/>
    <hyperlink ref="PDK66" r:id="rId10927"/>
    <hyperlink ref="PDL66" r:id="rId10928"/>
    <hyperlink ref="PDM66" r:id="rId10929"/>
    <hyperlink ref="PDN66" r:id="rId10930"/>
    <hyperlink ref="PDO66" r:id="rId10931"/>
    <hyperlink ref="PDP66" r:id="rId10932"/>
    <hyperlink ref="PDQ66" r:id="rId10933"/>
    <hyperlink ref="PDR66" r:id="rId10934"/>
    <hyperlink ref="PDS66" r:id="rId10935"/>
    <hyperlink ref="PDT66" r:id="rId10936"/>
    <hyperlink ref="PDU66" r:id="rId10937"/>
    <hyperlink ref="PDV66" r:id="rId10938"/>
    <hyperlink ref="PDW66" r:id="rId10939"/>
    <hyperlink ref="PDX66" r:id="rId10940"/>
    <hyperlink ref="PDY66" r:id="rId10941"/>
    <hyperlink ref="PDZ66" r:id="rId10942"/>
    <hyperlink ref="PEA66" r:id="rId10943"/>
    <hyperlink ref="PEB66" r:id="rId10944"/>
    <hyperlink ref="PEC66" r:id="rId10945"/>
    <hyperlink ref="PED66" r:id="rId10946"/>
    <hyperlink ref="PEE66" r:id="rId10947"/>
    <hyperlink ref="PEF66" r:id="rId10948"/>
    <hyperlink ref="PEG66" r:id="rId10949"/>
    <hyperlink ref="PEH66" r:id="rId10950"/>
    <hyperlink ref="PEI66" r:id="rId10951"/>
    <hyperlink ref="PEJ66" r:id="rId10952"/>
    <hyperlink ref="PEK66" r:id="rId10953"/>
    <hyperlink ref="PEL66" r:id="rId10954"/>
    <hyperlink ref="PEM66" r:id="rId10955"/>
    <hyperlink ref="PEN66" r:id="rId10956"/>
    <hyperlink ref="PEO66" r:id="rId10957"/>
    <hyperlink ref="PEP66" r:id="rId10958"/>
    <hyperlink ref="PEQ66" r:id="rId10959"/>
    <hyperlink ref="PER66" r:id="rId10960"/>
    <hyperlink ref="PES66" r:id="rId10961"/>
    <hyperlink ref="PET66" r:id="rId10962"/>
    <hyperlink ref="PEU66" r:id="rId10963"/>
    <hyperlink ref="PEV66" r:id="rId10964"/>
    <hyperlink ref="PEW66" r:id="rId10965"/>
    <hyperlink ref="PEX66" r:id="rId10966"/>
    <hyperlink ref="PEY66" r:id="rId10967"/>
    <hyperlink ref="PEZ66" r:id="rId10968"/>
    <hyperlink ref="PFA66" r:id="rId10969"/>
    <hyperlink ref="PFB66" r:id="rId10970"/>
    <hyperlink ref="PFC66" r:id="rId10971"/>
    <hyperlink ref="PFD66" r:id="rId10972"/>
    <hyperlink ref="PFE66" r:id="rId10973"/>
    <hyperlink ref="PFF66" r:id="rId10974"/>
    <hyperlink ref="PFG66" r:id="rId10975"/>
    <hyperlink ref="PFH66" r:id="rId10976"/>
    <hyperlink ref="PFI66" r:id="rId10977"/>
    <hyperlink ref="PFJ66" r:id="rId10978"/>
    <hyperlink ref="PFK66" r:id="rId10979"/>
    <hyperlink ref="PFL66" r:id="rId10980"/>
    <hyperlink ref="PFM66" r:id="rId10981"/>
    <hyperlink ref="PFN66" r:id="rId10982"/>
    <hyperlink ref="PFO66" r:id="rId10983"/>
    <hyperlink ref="PFP66" r:id="rId10984"/>
    <hyperlink ref="PFQ66" r:id="rId10985"/>
    <hyperlink ref="PFR66" r:id="rId10986"/>
    <hyperlink ref="PFS66" r:id="rId10987"/>
    <hyperlink ref="PFT66" r:id="rId10988"/>
    <hyperlink ref="PFU66" r:id="rId10989"/>
    <hyperlink ref="PFV66" r:id="rId10990"/>
    <hyperlink ref="PFW66" r:id="rId10991"/>
    <hyperlink ref="PFX66" r:id="rId10992"/>
    <hyperlink ref="PFY66" r:id="rId10993"/>
    <hyperlink ref="PFZ66" r:id="rId10994"/>
    <hyperlink ref="PGA66" r:id="rId10995"/>
    <hyperlink ref="PGB66" r:id="rId10996"/>
    <hyperlink ref="PGC66" r:id="rId10997"/>
    <hyperlink ref="PGD66" r:id="rId10998"/>
    <hyperlink ref="PGE66" r:id="rId10999"/>
    <hyperlink ref="PGF66" r:id="rId11000"/>
    <hyperlink ref="PGG66" r:id="rId11001"/>
    <hyperlink ref="PGH66" r:id="rId11002"/>
    <hyperlink ref="PGI66" r:id="rId11003"/>
    <hyperlink ref="PGJ66" r:id="rId11004"/>
    <hyperlink ref="PGK66" r:id="rId11005"/>
    <hyperlink ref="PGL66" r:id="rId11006"/>
    <hyperlink ref="PGM66" r:id="rId11007"/>
    <hyperlink ref="PGN66" r:id="rId11008"/>
    <hyperlink ref="PGO66" r:id="rId11009"/>
    <hyperlink ref="PGP66" r:id="rId11010"/>
    <hyperlink ref="PGQ66" r:id="rId11011"/>
    <hyperlink ref="PGR66" r:id="rId11012"/>
    <hyperlink ref="PGS66" r:id="rId11013"/>
    <hyperlink ref="PGT66" r:id="rId11014"/>
    <hyperlink ref="PGU66" r:id="rId11015"/>
    <hyperlink ref="PGV66" r:id="rId11016"/>
    <hyperlink ref="PGW66" r:id="rId11017"/>
    <hyperlink ref="PGX66" r:id="rId11018"/>
    <hyperlink ref="PGY66" r:id="rId11019"/>
    <hyperlink ref="PGZ66" r:id="rId11020"/>
    <hyperlink ref="PHA66" r:id="rId11021"/>
    <hyperlink ref="PHB66" r:id="rId11022"/>
    <hyperlink ref="PHC66" r:id="rId11023"/>
    <hyperlink ref="PHD66" r:id="rId11024"/>
    <hyperlink ref="PHE66" r:id="rId11025"/>
    <hyperlink ref="PHF66" r:id="rId11026"/>
    <hyperlink ref="PHG66" r:id="rId11027"/>
    <hyperlink ref="PHH66" r:id="rId11028"/>
    <hyperlink ref="PHI66" r:id="rId11029"/>
    <hyperlink ref="PHJ66" r:id="rId11030"/>
    <hyperlink ref="PHK66" r:id="rId11031"/>
    <hyperlink ref="PHL66" r:id="rId11032"/>
    <hyperlink ref="PHM66" r:id="rId11033"/>
    <hyperlink ref="PHN66" r:id="rId11034"/>
    <hyperlink ref="PHO66" r:id="rId11035"/>
    <hyperlink ref="PHP66" r:id="rId11036"/>
    <hyperlink ref="PHQ66" r:id="rId11037"/>
    <hyperlink ref="PHR66" r:id="rId11038"/>
    <hyperlink ref="PHS66" r:id="rId11039"/>
    <hyperlink ref="PHT66" r:id="rId11040"/>
    <hyperlink ref="PHU66" r:id="rId11041"/>
    <hyperlink ref="PHV66" r:id="rId11042"/>
    <hyperlink ref="PHW66" r:id="rId11043"/>
    <hyperlink ref="PHX66" r:id="rId11044"/>
    <hyperlink ref="PHY66" r:id="rId11045"/>
    <hyperlink ref="PHZ66" r:id="rId11046"/>
    <hyperlink ref="PIA66" r:id="rId11047"/>
    <hyperlink ref="PIB66" r:id="rId11048"/>
    <hyperlink ref="PIC66" r:id="rId11049"/>
    <hyperlink ref="PID66" r:id="rId11050"/>
    <hyperlink ref="PIE66" r:id="rId11051"/>
    <hyperlink ref="PIF66" r:id="rId11052"/>
    <hyperlink ref="PIG66" r:id="rId11053"/>
    <hyperlink ref="PIH66" r:id="rId11054"/>
    <hyperlink ref="PII66" r:id="rId11055"/>
    <hyperlink ref="PIJ66" r:id="rId11056"/>
    <hyperlink ref="PIK66" r:id="rId11057"/>
    <hyperlink ref="PIL66" r:id="rId11058"/>
    <hyperlink ref="PIM66" r:id="rId11059"/>
    <hyperlink ref="PIN66" r:id="rId11060"/>
    <hyperlink ref="PIO66" r:id="rId11061"/>
    <hyperlink ref="PIP66" r:id="rId11062"/>
    <hyperlink ref="PIQ66" r:id="rId11063"/>
    <hyperlink ref="PIR66" r:id="rId11064"/>
    <hyperlink ref="PIS66" r:id="rId11065"/>
    <hyperlink ref="PIT66" r:id="rId11066"/>
    <hyperlink ref="PIU66" r:id="rId11067"/>
    <hyperlink ref="PIV66" r:id="rId11068"/>
    <hyperlink ref="PIW66" r:id="rId11069"/>
    <hyperlink ref="PIX66" r:id="rId11070"/>
    <hyperlink ref="PIY66" r:id="rId11071"/>
    <hyperlink ref="PIZ66" r:id="rId11072"/>
    <hyperlink ref="PJA66" r:id="rId11073"/>
    <hyperlink ref="PJB66" r:id="rId11074"/>
    <hyperlink ref="PJC66" r:id="rId11075"/>
    <hyperlink ref="PJD66" r:id="rId11076"/>
    <hyperlink ref="PJE66" r:id="rId11077"/>
    <hyperlink ref="PJF66" r:id="rId11078"/>
    <hyperlink ref="PJG66" r:id="rId11079"/>
    <hyperlink ref="PJH66" r:id="rId11080"/>
    <hyperlink ref="PJI66" r:id="rId11081"/>
    <hyperlink ref="PJJ66" r:id="rId11082"/>
    <hyperlink ref="PJK66" r:id="rId11083"/>
    <hyperlink ref="PJL66" r:id="rId11084"/>
    <hyperlink ref="PJM66" r:id="rId11085"/>
    <hyperlink ref="PJN66" r:id="rId11086"/>
    <hyperlink ref="PJO66" r:id="rId11087"/>
    <hyperlink ref="PJP66" r:id="rId11088"/>
    <hyperlink ref="PJQ66" r:id="rId11089"/>
    <hyperlink ref="PJR66" r:id="rId11090"/>
    <hyperlink ref="PJS66" r:id="rId11091"/>
    <hyperlink ref="PJT66" r:id="rId11092"/>
    <hyperlink ref="PJU66" r:id="rId11093"/>
    <hyperlink ref="PJV66" r:id="rId11094"/>
    <hyperlink ref="PJW66" r:id="rId11095"/>
    <hyperlink ref="PJX66" r:id="rId11096"/>
    <hyperlink ref="PJY66" r:id="rId11097"/>
    <hyperlink ref="PJZ66" r:id="rId11098"/>
    <hyperlink ref="PKA66" r:id="rId11099"/>
    <hyperlink ref="PKB66" r:id="rId11100"/>
    <hyperlink ref="PKC66" r:id="rId11101"/>
    <hyperlink ref="PKD66" r:id="rId11102"/>
    <hyperlink ref="PKE66" r:id="rId11103"/>
    <hyperlink ref="PKF66" r:id="rId11104"/>
    <hyperlink ref="PKG66" r:id="rId11105"/>
    <hyperlink ref="PKH66" r:id="rId11106"/>
    <hyperlink ref="PKI66" r:id="rId11107"/>
    <hyperlink ref="PKJ66" r:id="rId11108"/>
    <hyperlink ref="PKK66" r:id="rId11109"/>
    <hyperlink ref="PKL66" r:id="rId11110"/>
    <hyperlink ref="PKM66" r:id="rId11111"/>
    <hyperlink ref="PKN66" r:id="rId11112"/>
    <hyperlink ref="PKO66" r:id="rId11113"/>
    <hyperlink ref="PKP66" r:id="rId11114"/>
    <hyperlink ref="PKQ66" r:id="rId11115"/>
    <hyperlink ref="PKR66" r:id="rId11116"/>
    <hyperlink ref="PKS66" r:id="rId11117"/>
    <hyperlink ref="PKT66" r:id="rId11118"/>
    <hyperlink ref="PKU66" r:id="rId11119"/>
    <hyperlink ref="PKV66" r:id="rId11120"/>
    <hyperlink ref="PKW66" r:id="rId11121"/>
    <hyperlink ref="PKX66" r:id="rId11122"/>
    <hyperlink ref="PKY66" r:id="rId11123"/>
    <hyperlink ref="PKZ66" r:id="rId11124"/>
    <hyperlink ref="PLA66" r:id="rId11125"/>
    <hyperlink ref="PLB66" r:id="rId11126"/>
    <hyperlink ref="PLC66" r:id="rId11127"/>
    <hyperlink ref="PLD66" r:id="rId11128"/>
    <hyperlink ref="PLE66" r:id="rId11129"/>
    <hyperlink ref="PLF66" r:id="rId11130"/>
    <hyperlink ref="PLG66" r:id="rId11131"/>
    <hyperlink ref="PLH66" r:id="rId11132"/>
    <hyperlink ref="PLI66" r:id="rId11133"/>
    <hyperlink ref="PLJ66" r:id="rId11134"/>
    <hyperlink ref="PLK66" r:id="rId11135"/>
    <hyperlink ref="PLL66" r:id="rId11136"/>
    <hyperlink ref="PLM66" r:id="rId11137"/>
    <hyperlink ref="PLN66" r:id="rId11138"/>
    <hyperlink ref="PLO66" r:id="rId11139"/>
    <hyperlink ref="PLP66" r:id="rId11140"/>
    <hyperlink ref="PLQ66" r:id="rId11141"/>
    <hyperlink ref="PLR66" r:id="rId11142"/>
    <hyperlink ref="PLS66" r:id="rId11143"/>
    <hyperlink ref="PLT66" r:id="rId11144"/>
    <hyperlink ref="PLU66" r:id="rId11145"/>
    <hyperlink ref="PLV66" r:id="rId11146"/>
    <hyperlink ref="PLW66" r:id="rId11147"/>
    <hyperlink ref="PLX66" r:id="rId11148"/>
    <hyperlink ref="PLY66" r:id="rId11149"/>
    <hyperlink ref="PLZ66" r:id="rId11150"/>
    <hyperlink ref="PMA66" r:id="rId11151"/>
    <hyperlink ref="PMB66" r:id="rId11152"/>
    <hyperlink ref="PMC66" r:id="rId11153"/>
    <hyperlink ref="PMD66" r:id="rId11154"/>
    <hyperlink ref="PME66" r:id="rId11155"/>
    <hyperlink ref="PMF66" r:id="rId11156"/>
    <hyperlink ref="PMG66" r:id="rId11157"/>
    <hyperlink ref="PMH66" r:id="rId11158"/>
    <hyperlink ref="PMI66" r:id="rId11159"/>
    <hyperlink ref="PMJ66" r:id="rId11160"/>
    <hyperlink ref="PMK66" r:id="rId11161"/>
    <hyperlink ref="PML66" r:id="rId11162"/>
    <hyperlink ref="PMM66" r:id="rId11163"/>
    <hyperlink ref="PMN66" r:id="rId11164"/>
    <hyperlink ref="PMO66" r:id="rId11165"/>
    <hyperlink ref="PMP66" r:id="rId11166"/>
    <hyperlink ref="PMQ66" r:id="rId11167"/>
    <hyperlink ref="PMR66" r:id="rId11168"/>
    <hyperlink ref="PMS66" r:id="rId11169"/>
    <hyperlink ref="PMT66" r:id="rId11170"/>
    <hyperlink ref="PMU66" r:id="rId11171"/>
    <hyperlink ref="PMV66" r:id="rId11172"/>
    <hyperlink ref="PMW66" r:id="rId11173"/>
    <hyperlink ref="PMX66" r:id="rId11174"/>
    <hyperlink ref="PMY66" r:id="rId11175"/>
    <hyperlink ref="PMZ66" r:id="rId11176"/>
    <hyperlink ref="PNA66" r:id="rId11177"/>
    <hyperlink ref="PNB66" r:id="rId11178"/>
    <hyperlink ref="PNC66" r:id="rId11179"/>
    <hyperlink ref="PND66" r:id="rId11180"/>
    <hyperlink ref="PNE66" r:id="rId11181"/>
    <hyperlink ref="PNF66" r:id="rId11182"/>
    <hyperlink ref="PNG66" r:id="rId11183"/>
    <hyperlink ref="PNH66" r:id="rId11184"/>
    <hyperlink ref="PNI66" r:id="rId11185"/>
    <hyperlink ref="PNJ66" r:id="rId11186"/>
    <hyperlink ref="PNK66" r:id="rId11187"/>
    <hyperlink ref="PNL66" r:id="rId11188"/>
    <hyperlink ref="PNM66" r:id="rId11189"/>
    <hyperlink ref="PNN66" r:id="rId11190"/>
    <hyperlink ref="PNO66" r:id="rId11191"/>
    <hyperlink ref="PNP66" r:id="rId11192"/>
    <hyperlink ref="PNQ66" r:id="rId11193"/>
    <hyperlink ref="PNR66" r:id="rId11194"/>
    <hyperlink ref="PNS66" r:id="rId11195"/>
    <hyperlink ref="PNT66" r:id="rId11196"/>
    <hyperlink ref="PNU66" r:id="rId11197"/>
    <hyperlink ref="PNV66" r:id="rId11198"/>
    <hyperlink ref="PNW66" r:id="rId11199"/>
    <hyperlink ref="PNX66" r:id="rId11200"/>
    <hyperlink ref="PNY66" r:id="rId11201"/>
    <hyperlink ref="PNZ66" r:id="rId11202"/>
    <hyperlink ref="POA66" r:id="rId11203"/>
    <hyperlink ref="POB66" r:id="rId11204"/>
    <hyperlink ref="POC66" r:id="rId11205"/>
    <hyperlink ref="POD66" r:id="rId11206"/>
    <hyperlink ref="POE66" r:id="rId11207"/>
    <hyperlink ref="POF66" r:id="rId11208"/>
    <hyperlink ref="POG66" r:id="rId11209"/>
    <hyperlink ref="POH66" r:id="rId11210"/>
    <hyperlink ref="POI66" r:id="rId11211"/>
    <hyperlink ref="POJ66" r:id="rId11212"/>
    <hyperlink ref="POK66" r:id="rId11213"/>
    <hyperlink ref="POL66" r:id="rId11214"/>
    <hyperlink ref="POM66" r:id="rId11215"/>
    <hyperlink ref="PON66" r:id="rId11216"/>
    <hyperlink ref="POO66" r:id="rId11217"/>
    <hyperlink ref="POP66" r:id="rId11218"/>
    <hyperlink ref="POQ66" r:id="rId11219"/>
    <hyperlink ref="POR66" r:id="rId11220"/>
    <hyperlink ref="POS66" r:id="rId11221"/>
    <hyperlink ref="POT66" r:id="rId11222"/>
    <hyperlink ref="POU66" r:id="rId11223"/>
    <hyperlink ref="POV66" r:id="rId11224"/>
    <hyperlink ref="POW66" r:id="rId11225"/>
    <hyperlink ref="POX66" r:id="rId11226"/>
    <hyperlink ref="POY66" r:id="rId11227"/>
    <hyperlink ref="POZ66" r:id="rId11228"/>
    <hyperlink ref="PPA66" r:id="rId11229"/>
    <hyperlink ref="PPB66" r:id="rId11230"/>
    <hyperlink ref="PPC66" r:id="rId11231"/>
    <hyperlink ref="PPD66" r:id="rId11232"/>
    <hyperlink ref="PPE66" r:id="rId11233"/>
    <hyperlink ref="PPF66" r:id="rId11234"/>
    <hyperlink ref="PPG66" r:id="rId11235"/>
    <hyperlink ref="PPH66" r:id="rId11236"/>
    <hyperlink ref="PPI66" r:id="rId11237"/>
    <hyperlink ref="PPJ66" r:id="rId11238"/>
    <hyperlink ref="PPK66" r:id="rId11239"/>
    <hyperlink ref="PPL66" r:id="rId11240"/>
    <hyperlink ref="PPM66" r:id="rId11241"/>
    <hyperlink ref="PPN66" r:id="rId11242"/>
    <hyperlink ref="PPO66" r:id="rId11243"/>
    <hyperlink ref="PPP66" r:id="rId11244"/>
    <hyperlink ref="PPQ66" r:id="rId11245"/>
    <hyperlink ref="PPR66" r:id="rId11246"/>
    <hyperlink ref="PPS66" r:id="rId11247"/>
    <hyperlink ref="PPT66" r:id="rId11248"/>
    <hyperlink ref="PPU66" r:id="rId11249"/>
    <hyperlink ref="PPV66" r:id="rId11250"/>
    <hyperlink ref="PPW66" r:id="rId11251"/>
    <hyperlink ref="PPX66" r:id="rId11252"/>
    <hyperlink ref="PPY66" r:id="rId11253"/>
    <hyperlink ref="PPZ66" r:id="rId11254"/>
    <hyperlink ref="PQA66" r:id="rId11255"/>
    <hyperlink ref="PQB66" r:id="rId11256"/>
    <hyperlink ref="PQC66" r:id="rId11257"/>
    <hyperlink ref="PQD66" r:id="rId11258"/>
    <hyperlink ref="PQE66" r:id="rId11259"/>
    <hyperlink ref="PQF66" r:id="rId11260"/>
    <hyperlink ref="PQG66" r:id="rId11261"/>
    <hyperlink ref="PQH66" r:id="rId11262"/>
    <hyperlink ref="PQI66" r:id="rId11263"/>
    <hyperlink ref="PQJ66" r:id="rId11264"/>
    <hyperlink ref="PQK66" r:id="rId11265"/>
    <hyperlink ref="PQL66" r:id="rId11266"/>
    <hyperlink ref="PQM66" r:id="rId11267"/>
    <hyperlink ref="PQN66" r:id="rId11268"/>
    <hyperlink ref="PQO66" r:id="rId11269"/>
    <hyperlink ref="PQP66" r:id="rId11270"/>
    <hyperlink ref="PQQ66" r:id="rId11271"/>
    <hyperlink ref="PQR66" r:id="rId11272"/>
    <hyperlink ref="PQS66" r:id="rId11273"/>
    <hyperlink ref="PQT66" r:id="rId11274"/>
    <hyperlink ref="PQU66" r:id="rId11275"/>
    <hyperlink ref="PQV66" r:id="rId11276"/>
    <hyperlink ref="PQW66" r:id="rId11277"/>
    <hyperlink ref="PQX66" r:id="rId11278"/>
    <hyperlink ref="PQY66" r:id="rId11279"/>
    <hyperlink ref="PQZ66" r:id="rId11280"/>
    <hyperlink ref="PRA66" r:id="rId11281"/>
    <hyperlink ref="PRB66" r:id="rId11282"/>
    <hyperlink ref="PRC66" r:id="rId11283"/>
    <hyperlink ref="PRD66" r:id="rId11284"/>
    <hyperlink ref="PRE66" r:id="rId11285"/>
    <hyperlink ref="PRF66" r:id="rId11286"/>
    <hyperlink ref="PRG66" r:id="rId11287"/>
    <hyperlink ref="PRH66" r:id="rId11288"/>
    <hyperlink ref="PRI66" r:id="rId11289"/>
    <hyperlink ref="PRJ66" r:id="rId11290"/>
    <hyperlink ref="PRK66" r:id="rId11291"/>
    <hyperlink ref="PRL66" r:id="rId11292"/>
    <hyperlink ref="PRM66" r:id="rId11293"/>
    <hyperlink ref="PRN66" r:id="rId11294"/>
    <hyperlink ref="PRO66" r:id="rId11295"/>
    <hyperlink ref="PRP66" r:id="rId11296"/>
    <hyperlink ref="PRQ66" r:id="rId11297"/>
    <hyperlink ref="PRR66" r:id="rId11298"/>
    <hyperlink ref="PRS66" r:id="rId11299"/>
    <hyperlink ref="PRT66" r:id="rId11300"/>
    <hyperlink ref="PRU66" r:id="rId11301"/>
    <hyperlink ref="PRV66" r:id="rId11302"/>
    <hyperlink ref="PRW66" r:id="rId11303"/>
    <hyperlink ref="PRX66" r:id="rId11304"/>
    <hyperlink ref="PRY66" r:id="rId11305"/>
    <hyperlink ref="PRZ66" r:id="rId11306"/>
    <hyperlink ref="PSA66" r:id="rId11307"/>
    <hyperlink ref="PSB66" r:id="rId11308"/>
    <hyperlink ref="PSC66" r:id="rId11309"/>
    <hyperlink ref="PSD66" r:id="rId11310"/>
    <hyperlink ref="PSE66" r:id="rId11311"/>
    <hyperlink ref="PSF66" r:id="rId11312"/>
    <hyperlink ref="PSG66" r:id="rId11313"/>
    <hyperlink ref="PSH66" r:id="rId11314"/>
    <hyperlink ref="PSI66" r:id="rId11315"/>
    <hyperlink ref="PSJ66" r:id="rId11316"/>
    <hyperlink ref="PSK66" r:id="rId11317"/>
    <hyperlink ref="PSL66" r:id="rId11318"/>
    <hyperlink ref="PSM66" r:id="rId11319"/>
    <hyperlink ref="PSN66" r:id="rId11320"/>
    <hyperlink ref="PSO66" r:id="rId11321"/>
    <hyperlink ref="PSP66" r:id="rId11322"/>
    <hyperlink ref="PSQ66" r:id="rId11323"/>
    <hyperlink ref="PSR66" r:id="rId11324"/>
    <hyperlink ref="PSS66" r:id="rId11325"/>
    <hyperlink ref="PST66" r:id="rId11326"/>
    <hyperlink ref="PSU66" r:id="rId11327"/>
    <hyperlink ref="PSV66" r:id="rId11328"/>
    <hyperlink ref="PSW66" r:id="rId11329"/>
    <hyperlink ref="PSX66" r:id="rId11330"/>
    <hyperlink ref="PSY66" r:id="rId11331"/>
    <hyperlink ref="PSZ66" r:id="rId11332"/>
    <hyperlink ref="PTA66" r:id="rId11333"/>
    <hyperlink ref="PTB66" r:id="rId11334"/>
    <hyperlink ref="PTC66" r:id="rId11335"/>
    <hyperlink ref="PTD66" r:id="rId11336"/>
    <hyperlink ref="PTE66" r:id="rId11337"/>
    <hyperlink ref="PTF66" r:id="rId11338"/>
    <hyperlink ref="PTG66" r:id="rId11339"/>
    <hyperlink ref="PTH66" r:id="rId11340"/>
    <hyperlink ref="PTI66" r:id="rId11341"/>
    <hyperlink ref="PTJ66" r:id="rId11342"/>
    <hyperlink ref="PTK66" r:id="rId11343"/>
    <hyperlink ref="PTL66" r:id="rId11344"/>
    <hyperlink ref="PTM66" r:id="rId11345"/>
    <hyperlink ref="PTN66" r:id="rId11346"/>
    <hyperlink ref="PTO66" r:id="rId11347"/>
    <hyperlink ref="PTP66" r:id="rId11348"/>
    <hyperlink ref="PTQ66" r:id="rId11349"/>
    <hyperlink ref="PTR66" r:id="rId11350"/>
    <hyperlink ref="PTS66" r:id="rId11351"/>
    <hyperlink ref="PTT66" r:id="rId11352"/>
    <hyperlink ref="PTU66" r:id="rId11353"/>
    <hyperlink ref="PTV66" r:id="rId11354"/>
    <hyperlink ref="PTW66" r:id="rId11355"/>
    <hyperlink ref="PTX66" r:id="rId11356"/>
    <hyperlink ref="PTY66" r:id="rId11357"/>
    <hyperlink ref="PTZ66" r:id="rId11358"/>
    <hyperlink ref="PUA66" r:id="rId11359"/>
    <hyperlink ref="PUB66" r:id="rId11360"/>
    <hyperlink ref="PUC66" r:id="rId11361"/>
    <hyperlink ref="PUD66" r:id="rId11362"/>
    <hyperlink ref="PUE66" r:id="rId11363"/>
    <hyperlink ref="PUF66" r:id="rId11364"/>
    <hyperlink ref="PUG66" r:id="rId11365"/>
    <hyperlink ref="PUH66" r:id="rId11366"/>
    <hyperlink ref="PUI66" r:id="rId11367"/>
    <hyperlink ref="PUJ66" r:id="rId11368"/>
    <hyperlink ref="PUK66" r:id="rId11369"/>
    <hyperlink ref="PUL66" r:id="rId11370"/>
    <hyperlink ref="PUM66" r:id="rId11371"/>
    <hyperlink ref="PUN66" r:id="rId11372"/>
    <hyperlink ref="PUO66" r:id="rId11373"/>
    <hyperlink ref="PUP66" r:id="rId11374"/>
    <hyperlink ref="PUQ66" r:id="rId11375"/>
    <hyperlink ref="PUR66" r:id="rId11376"/>
    <hyperlink ref="PUS66" r:id="rId11377"/>
    <hyperlink ref="PUT66" r:id="rId11378"/>
    <hyperlink ref="PUU66" r:id="rId11379"/>
    <hyperlink ref="PUV66" r:id="rId11380"/>
    <hyperlink ref="PUW66" r:id="rId11381"/>
    <hyperlink ref="PUX66" r:id="rId11382"/>
    <hyperlink ref="PUY66" r:id="rId11383"/>
    <hyperlink ref="PUZ66" r:id="rId11384"/>
    <hyperlink ref="PVA66" r:id="rId11385"/>
    <hyperlink ref="PVB66" r:id="rId11386"/>
    <hyperlink ref="PVC66" r:id="rId11387"/>
    <hyperlink ref="PVD66" r:id="rId11388"/>
    <hyperlink ref="PVE66" r:id="rId11389"/>
    <hyperlink ref="PVF66" r:id="rId11390"/>
    <hyperlink ref="PVG66" r:id="rId11391"/>
    <hyperlink ref="PVH66" r:id="rId11392"/>
    <hyperlink ref="PVI66" r:id="rId11393"/>
    <hyperlink ref="PVJ66" r:id="rId11394"/>
    <hyperlink ref="PVK66" r:id="rId11395"/>
    <hyperlink ref="PVL66" r:id="rId11396"/>
    <hyperlink ref="PVM66" r:id="rId11397"/>
    <hyperlink ref="PVN66" r:id="rId11398"/>
    <hyperlink ref="PVO66" r:id="rId11399"/>
    <hyperlink ref="PVP66" r:id="rId11400"/>
    <hyperlink ref="PVQ66" r:id="rId11401"/>
    <hyperlink ref="PVR66" r:id="rId11402"/>
    <hyperlink ref="PVS66" r:id="rId11403"/>
    <hyperlink ref="PVT66" r:id="rId11404"/>
    <hyperlink ref="PVU66" r:id="rId11405"/>
    <hyperlink ref="PVV66" r:id="rId11406"/>
    <hyperlink ref="PVW66" r:id="rId11407"/>
    <hyperlink ref="PVX66" r:id="rId11408"/>
    <hyperlink ref="PVY66" r:id="rId11409"/>
    <hyperlink ref="PVZ66" r:id="rId11410"/>
    <hyperlink ref="PWA66" r:id="rId11411"/>
    <hyperlink ref="PWB66" r:id="rId11412"/>
    <hyperlink ref="PWC66" r:id="rId11413"/>
    <hyperlink ref="PWD66" r:id="rId11414"/>
    <hyperlink ref="PWE66" r:id="rId11415"/>
    <hyperlink ref="PWF66" r:id="rId11416"/>
    <hyperlink ref="PWG66" r:id="rId11417"/>
    <hyperlink ref="PWH66" r:id="rId11418"/>
    <hyperlink ref="PWI66" r:id="rId11419"/>
    <hyperlink ref="PWJ66" r:id="rId11420"/>
    <hyperlink ref="PWK66" r:id="rId11421"/>
    <hyperlink ref="PWL66" r:id="rId11422"/>
    <hyperlink ref="PWM66" r:id="rId11423"/>
    <hyperlink ref="PWN66" r:id="rId11424"/>
    <hyperlink ref="PWO66" r:id="rId11425"/>
    <hyperlink ref="PWP66" r:id="rId11426"/>
    <hyperlink ref="PWQ66" r:id="rId11427"/>
    <hyperlink ref="PWR66" r:id="rId11428"/>
    <hyperlink ref="PWS66" r:id="rId11429"/>
    <hyperlink ref="PWT66" r:id="rId11430"/>
    <hyperlink ref="PWU66" r:id="rId11431"/>
    <hyperlink ref="PWV66" r:id="rId11432"/>
    <hyperlink ref="PWW66" r:id="rId11433"/>
    <hyperlink ref="PWX66" r:id="rId11434"/>
    <hyperlink ref="PWY66" r:id="rId11435"/>
    <hyperlink ref="PWZ66" r:id="rId11436"/>
    <hyperlink ref="PXA66" r:id="rId11437"/>
    <hyperlink ref="PXB66" r:id="rId11438"/>
    <hyperlink ref="PXC66" r:id="rId11439"/>
    <hyperlink ref="PXD66" r:id="rId11440"/>
    <hyperlink ref="PXE66" r:id="rId11441"/>
    <hyperlink ref="PXF66" r:id="rId11442"/>
    <hyperlink ref="PXG66" r:id="rId11443"/>
    <hyperlink ref="PXH66" r:id="rId11444"/>
    <hyperlink ref="PXI66" r:id="rId11445"/>
    <hyperlink ref="PXJ66" r:id="rId11446"/>
    <hyperlink ref="PXK66" r:id="rId11447"/>
    <hyperlink ref="PXL66" r:id="rId11448"/>
    <hyperlink ref="PXM66" r:id="rId11449"/>
    <hyperlink ref="PXN66" r:id="rId11450"/>
    <hyperlink ref="PXO66" r:id="rId11451"/>
    <hyperlink ref="PXP66" r:id="rId11452"/>
    <hyperlink ref="PXQ66" r:id="rId11453"/>
    <hyperlink ref="PXR66" r:id="rId11454"/>
    <hyperlink ref="PXS66" r:id="rId11455"/>
    <hyperlink ref="PXT66" r:id="rId11456"/>
    <hyperlink ref="PXU66" r:id="rId11457"/>
    <hyperlink ref="PXV66" r:id="rId11458"/>
    <hyperlink ref="PXW66" r:id="rId11459"/>
    <hyperlink ref="PXX66" r:id="rId11460"/>
    <hyperlink ref="PXY66" r:id="rId11461"/>
    <hyperlink ref="PXZ66" r:id="rId11462"/>
    <hyperlink ref="PYA66" r:id="rId11463"/>
    <hyperlink ref="PYB66" r:id="rId11464"/>
    <hyperlink ref="PYC66" r:id="rId11465"/>
    <hyperlink ref="PYD66" r:id="rId11466"/>
    <hyperlink ref="PYE66" r:id="rId11467"/>
    <hyperlink ref="PYF66" r:id="rId11468"/>
    <hyperlink ref="PYG66" r:id="rId11469"/>
    <hyperlink ref="PYH66" r:id="rId11470"/>
    <hyperlink ref="PYI66" r:id="rId11471"/>
    <hyperlink ref="PYJ66" r:id="rId11472"/>
    <hyperlink ref="PYK66" r:id="rId11473"/>
    <hyperlink ref="PYL66" r:id="rId11474"/>
    <hyperlink ref="PYM66" r:id="rId11475"/>
    <hyperlink ref="PYN66" r:id="rId11476"/>
    <hyperlink ref="PYO66" r:id="rId11477"/>
    <hyperlink ref="PYP66" r:id="rId11478"/>
    <hyperlink ref="PYQ66" r:id="rId11479"/>
    <hyperlink ref="PYR66" r:id="rId11480"/>
    <hyperlink ref="PYS66" r:id="rId11481"/>
    <hyperlink ref="PYT66" r:id="rId11482"/>
    <hyperlink ref="PYU66" r:id="rId11483"/>
    <hyperlink ref="PYV66" r:id="rId11484"/>
    <hyperlink ref="PYW66" r:id="rId11485"/>
    <hyperlink ref="PYX66" r:id="rId11486"/>
    <hyperlink ref="PYY66" r:id="rId11487"/>
    <hyperlink ref="PYZ66" r:id="rId11488"/>
    <hyperlink ref="PZA66" r:id="rId11489"/>
    <hyperlink ref="PZB66" r:id="rId11490"/>
    <hyperlink ref="PZC66" r:id="rId11491"/>
    <hyperlink ref="PZD66" r:id="rId11492"/>
    <hyperlink ref="PZE66" r:id="rId11493"/>
    <hyperlink ref="PZF66" r:id="rId11494"/>
    <hyperlink ref="PZG66" r:id="rId11495"/>
    <hyperlink ref="PZH66" r:id="rId11496"/>
    <hyperlink ref="PZI66" r:id="rId11497"/>
    <hyperlink ref="PZJ66" r:id="rId11498"/>
    <hyperlink ref="PZK66" r:id="rId11499"/>
    <hyperlink ref="PZL66" r:id="rId11500"/>
    <hyperlink ref="PZM66" r:id="rId11501"/>
    <hyperlink ref="PZN66" r:id="rId11502"/>
    <hyperlink ref="PZO66" r:id="rId11503"/>
    <hyperlink ref="PZP66" r:id="rId11504"/>
    <hyperlink ref="PZQ66" r:id="rId11505"/>
    <hyperlink ref="PZR66" r:id="rId11506"/>
    <hyperlink ref="PZS66" r:id="rId11507"/>
    <hyperlink ref="PZT66" r:id="rId11508"/>
    <hyperlink ref="PZU66" r:id="rId11509"/>
    <hyperlink ref="PZV66" r:id="rId11510"/>
    <hyperlink ref="PZW66" r:id="rId11511"/>
    <hyperlink ref="PZX66" r:id="rId11512"/>
    <hyperlink ref="PZY66" r:id="rId11513"/>
    <hyperlink ref="PZZ66" r:id="rId11514"/>
    <hyperlink ref="QAA66" r:id="rId11515"/>
    <hyperlink ref="QAB66" r:id="rId11516"/>
    <hyperlink ref="QAC66" r:id="rId11517"/>
    <hyperlink ref="QAD66" r:id="rId11518"/>
    <hyperlink ref="QAE66" r:id="rId11519"/>
    <hyperlink ref="QAF66" r:id="rId11520"/>
    <hyperlink ref="QAG66" r:id="rId11521"/>
    <hyperlink ref="QAH66" r:id="rId11522"/>
    <hyperlink ref="QAI66" r:id="rId11523"/>
    <hyperlink ref="QAJ66" r:id="rId11524"/>
    <hyperlink ref="QAK66" r:id="rId11525"/>
    <hyperlink ref="QAL66" r:id="rId11526"/>
    <hyperlink ref="QAM66" r:id="rId11527"/>
    <hyperlink ref="QAN66" r:id="rId11528"/>
    <hyperlink ref="QAO66" r:id="rId11529"/>
    <hyperlink ref="QAP66" r:id="rId11530"/>
    <hyperlink ref="QAQ66" r:id="rId11531"/>
    <hyperlink ref="QAR66" r:id="rId11532"/>
    <hyperlink ref="QAS66" r:id="rId11533"/>
    <hyperlink ref="QAT66" r:id="rId11534"/>
    <hyperlink ref="QAU66" r:id="rId11535"/>
    <hyperlink ref="QAV66" r:id="rId11536"/>
    <hyperlink ref="QAW66" r:id="rId11537"/>
    <hyperlink ref="QAX66" r:id="rId11538"/>
    <hyperlink ref="QAY66" r:id="rId11539"/>
    <hyperlink ref="QAZ66" r:id="rId11540"/>
    <hyperlink ref="QBA66" r:id="rId11541"/>
    <hyperlink ref="QBB66" r:id="rId11542"/>
    <hyperlink ref="QBC66" r:id="rId11543"/>
    <hyperlink ref="QBD66" r:id="rId11544"/>
    <hyperlink ref="QBE66" r:id="rId11545"/>
    <hyperlink ref="QBF66" r:id="rId11546"/>
    <hyperlink ref="QBG66" r:id="rId11547"/>
    <hyperlink ref="QBH66" r:id="rId11548"/>
    <hyperlink ref="QBI66" r:id="rId11549"/>
    <hyperlink ref="QBJ66" r:id="rId11550"/>
    <hyperlink ref="QBK66" r:id="rId11551"/>
    <hyperlink ref="QBL66" r:id="rId11552"/>
    <hyperlink ref="QBM66" r:id="rId11553"/>
    <hyperlink ref="QBN66" r:id="rId11554"/>
    <hyperlink ref="QBO66" r:id="rId11555"/>
    <hyperlink ref="QBP66" r:id="rId11556"/>
    <hyperlink ref="QBQ66" r:id="rId11557"/>
    <hyperlink ref="QBR66" r:id="rId11558"/>
    <hyperlink ref="QBS66" r:id="rId11559"/>
    <hyperlink ref="QBT66" r:id="rId11560"/>
    <hyperlink ref="QBU66" r:id="rId11561"/>
    <hyperlink ref="QBV66" r:id="rId11562"/>
    <hyperlink ref="QBW66" r:id="rId11563"/>
    <hyperlink ref="QBX66" r:id="rId11564"/>
    <hyperlink ref="QBY66" r:id="rId11565"/>
    <hyperlink ref="QBZ66" r:id="rId11566"/>
    <hyperlink ref="QCA66" r:id="rId11567"/>
    <hyperlink ref="QCB66" r:id="rId11568"/>
    <hyperlink ref="QCC66" r:id="rId11569"/>
    <hyperlink ref="QCD66" r:id="rId11570"/>
    <hyperlink ref="QCE66" r:id="rId11571"/>
    <hyperlink ref="QCF66" r:id="rId11572"/>
    <hyperlink ref="QCG66" r:id="rId11573"/>
    <hyperlink ref="QCH66" r:id="rId11574"/>
    <hyperlink ref="QCI66" r:id="rId11575"/>
    <hyperlink ref="QCJ66" r:id="rId11576"/>
    <hyperlink ref="QCK66" r:id="rId11577"/>
    <hyperlink ref="QCL66" r:id="rId11578"/>
    <hyperlink ref="QCM66" r:id="rId11579"/>
    <hyperlink ref="QCN66" r:id="rId11580"/>
    <hyperlink ref="QCO66" r:id="rId11581"/>
    <hyperlink ref="QCP66" r:id="rId11582"/>
    <hyperlink ref="QCQ66" r:id="rId11583"/>
    <hyperlink ref="QCR66" r:id="rId11584"/>
    <hyperlink ref="QCS66" r:id="rId11585"/>
    <hyperlink ref="QCT66" r:id="rId11586"/>
    <hyperlink ref="QCU66" r:id="rId11587"/>
    <hyperlink ref="QCV66" r:id="rId11588"/>
    <hyperlink ref="QCW66" r:id="rId11589"/>
    <hyperlink ref="QCX66" r:id="rId11590"/>
    <hyperlink ref="QCY66" r:id="rId11591"/>
    <hyperlink ref="QCZ66" r:id="rId11592"/>
    <hyperlink ref="QDA66" r:id="rId11593"/>
    <hyperlink ref="QDB66" r:id="rId11594"/>
    <hyperlink ref="QDC66" r:id="rId11595"/>
    <hyperlink ref="QDD66" r:id="rId11596"/>
    <hyperlink ref="QDE66" r:id="rId11597"/>
    <hyperlink ref="QDF66" r:id="rId11598"/>
    <hyperlink ref="QDG66" r:id="rId11599"/>
    <hyperlink ref="QDH66" r:id="rId11600"/>
    <hyperlink ref="QDI66" r:id="rId11601"/>
    <hyperlink ref="QDJ66" r:id="rId11602"/>
    <hyperlink ref="QDK66" r:id="rId11603"/>
    <hyperlink ref="QDL66" r:id="rId11604"/>
    <hyperlink ref="QDM66" r:id="rId11605"/>
    <hyperlink ref="QDN66" r:id="rId11606"/>
    <hyperlink ref="QDO66" r:id="rId11607"/>
    <hyperlink ref="QDP66" r:id="rId11608"/>
    <hyperlink ref="QDQ66" r:id="rId11609"/>
    <hyperlink ref="QDR66" r:id="rId11610"/>
    <hyperlink ref="QDS66" r:id="rId11611"/>
    <hyperlink ref="QDT66" r:id="rId11612"/>
    <hyperlink ref="QDU66" r:id="rId11613"/>
    <hyperlink ref="QDV66" r:id="rId11614"/>
    <hyperlink ref="QDW66" r:id="rId11615"/>
    <hyperlink ref="QDX66" r:id="rId11616"/>
    <hyperlink ref="QDY66" r:id="rId11617"/>
    <hyperlink ref="QDZ66" r:id="rId11618"/>
    <hyperlink ref="QEA66" r:id="rId11619"/>
    <hyperlink ref="QEB66" r:id="rId11620"/>
    <hyperlink ref="QEC66" r:id="rId11621"/>
    <hyperlink ref="QED66" r:id="rId11622"/>
    <hyperlink ref="QEE66" r:id="rId11623"/>
    <hyperlink ref="QEF66" r:id="rId11624"/>
    <hyperlink ref="QEG66" r:id="rId11625"/>
    <hyperlink ref="QEH66" r:id="rId11626"/>
    <hyperlink ref="QEI66" r:id="rId11627"/>
    <hyperlink ref="QEJ66" r:id="rId11628"/>
    <hyperlink ref="QEK66" r:id="rId11629"/>
    <hyperlink ref="QEL66" r:id="rId11630"/>
    <hyperlink ref="QEM66" r:id="rId11631"/>
    <hyperlink ref="QEN66" r:id="rId11632"/>
    <hyperlink ref="QEO66" r:id="rId11633"/>
    <hyperlink ref="QEP66" r:id="rId11634"/>
    <hyperlink ref="QEQ66" r:id="rId11635"/>
    <hyperlink ref="QER66" r:id="rId11636"/>
    <hyperlink ref="QES66" r:id="rId11637"/>
    <hyperlink ref="QET66" r:id="rId11638"/>
    <hyperlink ref="QEU66" r:id="rId11639"/>
    <hyperlink ref="QEV66" r:id="rId11640"/>
    <hyperlink ref="QEW66" r:id="rId11641"/>
    <hyperlink ref="QEX66" r:id="rId11642"/>
    <hyperlink ref="QEY66" r:id="rId11643"/>
    <hyperlink ref="QEZ66" r:id="rId11644"/>
    <hyperlink ref="QFA66" r:id="rId11645"/>
    <hyperlink ref="QFB66" r:id="rId11646"/>
    <hyperlink ref="QFC66" r:id="rId11647"/>
    <hyperlink ref="QFD66" r:id="rId11648"/>
    <hyperlink ref="QFE66" r:id="rId11649"/>
    <hyperlink ref="QFF66" r:id="rId11650"/>
    <hyperlink ref="QFG66" r:id="rId11651"/>
    <hyperlink ref="QFH66" r:id="rId11652"/>
    <hyperlink ref="QFI66" r:id="rId11653"/>
    <hyperlink ref="QFJ66" r:id="rId11654"/>
    <hyperlink ref="QFK66" r:id="rId11655"/>
    <hyperlink ref="QFL66" r:id="rId11656"/>
    <hyperlink ref="QFM66" r:id="rId11657"/>
    <hyperlink ref="QFN66" r:id="rId11658"/>
    <hyperlink ref="QFO66" r:id="rId11659"/>
    <hyperlink ref="QFP66" r:id="rId11660"/>
    <hyperlink ref="QFQ66" r:id="rId11661"/>
    <hyperlink ref="QFR66" r:id="rId11662"/>
    <hyperlink ref="QFS66" r:id="rId11663"/>
    <hyperlink ref="QFT66" r:id="rId11664"/>
    <hyperlink ref="QFU66" r:id="rId11665"/>
    <hyperlink ref="QFV66" r:id="rId11666"/>
    <hyperlink ref="QFW66" r:id="rId11667"/>
    <hyperlink ref="QFX66" r:id="rId11668"/>
    <hyperlink ref="QFY66" r:id="rId11669"/>
    <hyperlink ref="QFZ66" r:id="rId11670"/>
    <hyperlink ref="QGA66" r:id="rId11671"/>
    <hyperlink ref="QGB66" r:id="rId11672"/>
    <hyperlink ref="QGC66" r:id="rId11673"/>
    <hyperlink ref="QGD66" r:id="rId11674"/>
    <hyperlink ref="QGE66" r:id="rId11675"/>
    <hyperlink ref="QGF66" r:id="rId11676"/>
    <hyperlink ref="QGG66" r:id="rId11677"/>
    <hyperlink ref="QGH66" r:id="rId11678"/>
    <hyperlink ref="QGI66" r:id="rId11679"/>
    <hyperlink ref="QGJ66" r:id="rId11680"/>
    <hyperlink ref="QGK66" r:id="rId11681"/>
    <hyperlink ref="QGL66" r:id="rId11682"/>
    <hyperlink ref="QGM66" r:id="rId11683"/>
    <hyperlink ref="QGN66" r:id="rId11684"/>
    <hyperlink ref="QGO66" r:id="rId11685"/>
    <hyperlink ref="QGP66" r:id="rId11686"/>
    <hyperlink ref="QGQ66" r:id="rId11687"/>
    <hyperlink ref="QGR66" r:id="rId11688"/>
    <hyperlink ref="QGS66" r:id="rId11689"/>
    <hyperlink ref="QGT66" r:id="rId11690"/>
    <hyperlink ref="QGU66" r:id="rId11691"/>
    <hyperlink ref="QGV66" r:id="rId11692"/>
    <hyperlink ref="QGW66" r:id="rId11693"/>
    <hyperlink ref="QGX66" r:id="rId11694"/>
    <hyperlink ref="QGY66" r:id="rId11695"/>
    <hyperlink ref="QGZ66" r:id="rId11696"/>
    <hyperlink ref="QHA66" r:id="rId11697"/>
    <hyperlink ref="QHB66" r:id="rId11698"/>
    <hyperlink ref="QHC66" r:id="rId11699"/>
    <hyperlink ref="QHD66" r:id="rId11700"/>
    <hyperlink ref="QHE66" r:id="rId11701"/>
    <hyperlink ref="QHF66" r:id="rId11702"/>
    <hyperlink ref="QHG66" r:id="rId11703"/>
    <hyperlink ref="QHH66" r:id="rId11704"/>
    <hyperlink ref="QHI66" r:id="rId11705"/>
    <hyperlink ref="QHJ66" r:id="rId11706"/>
    <hyperlink ref="QHK66" r:id="rId11707"/>
    <hyperlink ref="QHL66" r:id="rId11708"/>
    <hyperlink ref="QHM66" r:id="rId11709"/>
    <hyperlink ref="QHN66" r:id="rId11710"/>
    <hyperlink ref="QHO66" r:id="rId11711"/>
    <hyperlink ref="QHP66" r:id="rId11712"/>
    <hyperlink ref="QHQ66" r:id="rId11713"/>
    <hyperlink ref="QHR66" r:id="rId11714"/>
    <hyperlink ref="QHS66" r:id="rId11715"/>
    <hyperlink ref="QHT66" r:id="rId11716"/>
    <hyperlink ref="QHU66" r:id="rId11717"/>
    <hyperlink ref="QHV66" r:id="rId11718"/>
    <hyperlink ref="QHW66" r:id="rId11719"/>
    <hyperlink ref="QHX66" r:id="rId11720"/>
    <hyperlink ref="QHY66" r:id="rId11721"/>
    <hyperlink ref="QHZ66" r:id="rId11722"/>
    <hyperlink ref="QIA66" r:id="rId11723"/>
    <hyperlink ref="QIB66" r:id="rId11724"/>
    <hyperlink ref="QIC66" r:id="rId11725"/>
    <hyperlink ref="QID66" r:id="rId11726"/>
    <hyperlink ref="QIE66" r:id="rId11727"/>
    <hyperlink ref="QIF66" r:id="rId11728"/>
    <hyperlink ref="QIG66" r:id="rId11729"/>
    <hyperlink ref="QIH66" r:id="rId11730"/>
    <hyperlink ref="QII66" r:id="rId11731"/>
    <hyperlink ref="QIJ66" r:id="rId11732"/>
    <hyperlink ref="QIK66" r:id="rId11733"/>
    <hyperlink ref="QIL66" r:id="rId11734"/>
    <hyperlink ref="QIM66" r:id="rId11735"/>
    <hyperlink ref="QIN66" r:id="rId11736"/>
    <hyperlink ref="QIO66" r:id="rId11737"/>
    <hyperlink ref="QIP66" r:id="rId11738"/>
    <hyperlink ref="QIQ66" r:id="rId11739"/>
    <hyperlink ref="QIR66" r:id="rId11740"/>
    <hyperlink ref="QIS66" r:id="rId11741"/>
    <hyperlink ref="QIT66" r:id="rId11742"/>
    <hyperlink ref="QIU66" r:id="rId11743"/>
    <hyperlink ref="QIV66" r:id="rId11744"/>
    <hyperlink ref="QIW66" r:id="rId11745"/>
    <hyperlink ref="QIX66" r:id="rId11746"/>
    <hyperlink ref="QIY66" r:id="rId11747"/>
    <hyperlink ref="QIZ66" r:id="rId11748"/>
    <hyperlink ref="QJA66" r:id="rId11749"/>
    <hyperlink ref="QJB66" r:id="rId11750"/>
    <hyperlink ref="QJC66" r:id="rId11751"/>
    <hyperlink ref="QJD66" r:id="rId11752"/>
    <hyperlink ref="QJE66" r:id="rId11753"/>
    <hyperlink ref="QJF66" r:id="rId11754"/>
    <hyperlink ref="QJG66" r:id="rId11755"/>
    <hyperlink ref="QJH66" r:id="rId11756"/>
    <hyperlink ref="QJI66" r:id="rId11757"/>
    <hyperlink ref="QJJ66" r:id="rId11758"/>
    <hyperlink ref="QJK66" r:id="rId11759"/>
    <hyperlink ref="QJL66" r:id="rId11760"/>
    <hyperlink ref="QJM66" r:id="rId11761"/>
    <hyperlink ref="QJN66" r:id="rId11762"/>
    <hyperlink ref="QJO66" r:id="rId11763"/>
    <hyperlink ref="QJP66" r:id="rId11764"/>
    <hyperlink ref="QJQ66" r:id="rId11765"/>
    <hyperlink ref="QJR66" r:id="rId11766"/>
    <hyperlink ref="QJS66" r:id="rId11767"/>
    <hyperlink ref="QJT66" r:id="rId11768"/>
    <hyperlink ref="QJU66" r:id="rId11769"/>
    <hyperlink ref="QJV66" r:id="rId11770"/>
    <hyperlink ref="QJW66" r:id="rId11771"/>
    <hyperlink ref="QJX66" r:id="rId11772"/>
    <hyperlink ref="QJY66" r:id="rId11773"/>
    <hyperlink ref="QJZ66" r:id="rId11774"/>
    <hyperlink ref="QKA66" r:id="rId11775"/>
    <hyperlink ref="QKB66" r:id="rId11776"/>
    <hyperlink ref="QKC66" r:id="rId11777"/>
    <hyperlink ref="QKD66" r:id="rId11778"/>
    <hyperlink ref="QKE66" r:id="rId11779"/>
    <hyperlink ref="QKF66" r:id="rId11780"/>
    <hyperlink ref="QKG66" r:id="rId11781"/>
    <hyperlink ref="QKH66" r:id="rId11782"/>
    <hyperlink ref="QKI66" r:id="rId11783"/>
    <hyperlink ref="QKJ66" r:id="rId11784"/>
    <hyperlink ref="QKK66" r:id="rId11785"/>
    <hyperlink ref="QKL66" r:id="rId11786"/>
    <hyperlink ref="QKM66" r:id="rId11787"/>
    <hyperlink ref="QKN66" r:id="rId11788"/>
    <hyperlink ref="QKO66" r:id="rId11789"/>
    <hyperlink ref="QKP66" r:id="rId11790"/>
    <hyperlink ref="QKQ66" r:id="rId11791"/>
    <hyperlink ref="QKR66" r:id="rId11792"/>
    <hyperlink ref="QKS66" r:id="rId11793"/>
    <hyperlink ref="QKT66" r:id="rId11794"/>
    <hyperlink ref="QKU66" r:id="rId11795"/>
    <hyperlink ref="QKV66" r:id="rId11796"/>
    <hyperlink ref="QKW66" r:id="rId11797"/>
    <hyperlink ref="QKX66" r:id="rId11798"/>
    <hyperlink ref="QKY66" r:id="rId11799"/>
    <hyperlink ref="QKZ66" r:id="rId11800"/>
    <hyperlink ref="QLA66" r:id="rId11801"/>
    <hyperlink ref="QLB66" r:id="rId11802"/>
    <hyperlink ref="QLC66" r:id="rId11803"/>
    <hyperlink ref="QLD66" r:id="rId11804"/>
    <hyperlink ref="QLE66" r:id="rId11805"/>
    <hyperlink ref="QLF66" r:id="rId11806"/>
    <hyperlink ref="QLG66" r:id="rId11807"/>
    <hyperlink ref="QLH66" r:id="rId11808"/>
    <hyperlink ref="QLI66" r:id="rId11809"/>
    <hyperlink ref="QLJ66" r:id="rId11810"/>
    <hyperlink ref="QLK66" r:id="rId11811"/>
    <hyperlink ref="QLL66" r:id="rId11812"/>
    <hyperlink ref="QLM66" r:id="rId11813"/>
    <hyperlink ref="QLN66" r:id="rId11814"/>
    <hyperlink ref="QLO66" r:id="rId11815"/>
    <hyperlink ref="QLP66" r:id="rId11816"/>
    <hyperlink ref="QLQ66" r:id="rId11817"/>
    <hyperlink ref="QLR66" r:id="rId11818"/>
    <hyperlink ref="QLS66" r:id="rId11819"/>
    <hyperlink ref="QLT66" r:id="rId11820"/>
    <hyperlink ref="QLU66" r:id="rId11821"/>
    <hyperlink ref="QLV66" r:id="rId11822"/>
    <hyperlink ref="QLW66" r:id="rId11823"/>
    <hyperlink ref="QLX66" r:id="rId11824"/>
    <hyperlink ref="QLY66" r:id="rId11825"/>
    <hyperlink ref="QLZ66" r:id="rId11826"/>
    <hyperlink ref="QMA66" r:id="rId11827"/>
    <hyperlink ref="QMB66" r:id="rId11828"/>
    <hyperlink ref="QMC66" r:id="rId11829"/>
    <hyperlink ref="QMD66" r:id="rId11830"/>
    <hyperlink ref="QME66" r:id="rId11831"/>
    <hyperlink ref="QMF66" r:id="rId11832"/>
    <hyperlink ref="QMG66" r:id="rId11833"/>
    <hyperlink ref="QMH66" r:id="rId11834"/>
    <hyperlink ref="QMI66" r:id="rId11835"/>
    <hyperlink ref="QMJ66" r:id="rId11836"/>
    <hyperlink ref="QMK66" r:id="rId11837"/>
    <hyperlink ref="QML66" r:id="rId11838"/>
    <hyperlink ref="QMM66" r:id="rId11839"/>
    <hyperlink ref="QMN66" r:id="rId11840"/>
    <hyperlink ref="QMO66" r:id="rId11841"/>
    <hyperlink ref="QMP66" r:id="rId11842"/>
    <hyperlink ref="QMQ66" r:id="rId11843"/>
    <hyperlink ref="QMR66" r:id="rId11844"/>
    <hyperlink ref="QMS66" r:id="rId11845"/>
    <hyperlink ref="QMT66" r:id="rId11846"/>
    <hyperlink ref="QMU66" r:id="rId11847"/>
    <hyperlink ref="QMV66" r:id="rId11848"/>
    <hyperlink ref="QMW66" r:id="rId11849"/>
    <hyperlink ref="QMX66" r:id="rId11850"/>
    <hyperlink ref="QMY66" r:id="rId11851"/>
    <hyperlink ref="QMZ66" r:id="rId11852"/>
    <hyperlink ref="QNA66" r:id="rId11853"/>
    <hyperlink ref="QNB66" r:id="rId11854"/>
    <hyperlink ref="QNC66" r:id="rId11855"/>
    <hyperlink ref="QND66" r:id="rId11856"/>
    <hyperlink ref="QNE66" r:id="rId11857"/>
    <hyperlink ref="QNF66" r:id="rId11858"/>
    <hyperlink ref="QNG66" r:id="rId11859"/>
    <hyperlink ref="QNH66" r:id="rId11860"/>
    <hyperlink ref="QNI66" r:id="rId11861"/>
    <hyperlink ref="QNJ66" r:id="rId11862"/>
    <hyperlink ref="QNK66" r:id="rId11863"/>
    <hyperlink ref="QNL66" r:id="rId11864"/>
    <hyperlink ref="QNM66" r:id="rId11865"/>
    <hyperlink ref="QNN66" r:id="rId11866"/>
    <hyperlink ref="QNO66" r:id="rId11867"/>
    <hyperlink ref="QNP66" r:id="rId11868"/>
    <hyperlink ref="QNQ66" r:id="rId11869"/>
    <hyperlink ref="QNR66" r:id="rId11870"/>
    <hyperlink ref="QNS66" r:id="rId11871"/>
    <hyperlink ref="QNT66" r:id="rId11872"/>
    <hyperlink ref="QNU66" r:id="rId11873"/>
    <hyperlink ref="QNV66" r:id="rId11874"/>
    <hyperlink ref="QNW66" r:id="rId11875"/>
    <hyperlink ref="QNX66" r:id="rId11876"/>
    <hyperlink ref="QNY66" r:id="rId11877"/>
    <hyperlink ref="QNZ66" r:id="rId11878"/>
    <hyperlink ref="QOA66" r:id="rId11879"/>
    <hyperlink ref="QOB66" r:id="rId11880"/>
    <hyperlink ref="QOC66" r:id="rId11881"/>
    <hyperlink ref="QOD66" r:id="rId11882"/>
    <hyperlink ref="QOE66" r:id="rId11883"/>
    <hyperlink ref="QOF66" r:id="rId11884"/>
    <hyperlink ref="QOG66" r:id="rId11885"/>
    <hyperlink ref="QOH66" r:id="rId11886"/>
    <hyperlink ref="QOI66" r:id="rId11887"/>
    <hyperlink ref="QOJ66" r:id="rId11888"/>
    <hyperlink ref="QOK66" r:id="rId11889"/>
    <hyperlink ref="QOL66" r:id="rId11890"/>
    <hyperlink ref="QOM66" r:id="rId11891"/>
    <hyperlink ref="QON66" r:id="rId11892"/>
    <hyperlink ref="QOO66" r:id="rId11893"/>
    <hyperlink ref="QOP66" r:id="rId11894"/>
    <hyperlink ref="QOQ66" r:id="rId11895"/>
    <hyperlink ref="QOR66" r:id="rId11896"/>
    <hyperlink ref="QOS66" r:id="rId11897"/>
    <hyperlink ref="QOT66" r:id="rId11898"/>
    <hyperlink ref="QOU66" r:id="rId11899"/>
    <hyperlink ref="QOV66" r:id="rId11900"/>
    <hyperlink ref="QOW66" r:id="rId11901"/>
    <hyperlink ref="QOX66" r:id="rId11902"/>
    <hyperlink ref="QOY66" r:id="rId11903"/>
    <hyperlink ref="QOZ66" r:id="rId11904"/>
    <hyperlink ref="QPA66" r:id="rId11905"/>
    <hyperlink ref="QPB66" r:id="rId11906"/>
    <hyperlink ref="QPC66" r:id="rId11907"/>
    <hyperlink ref="QPD66" r:id="rId11908"/>
    <hyperlink ref="QPE66" r:id="rId11909"/>
    <hyperlink ref="QPF66" r:id="rId11910"/>
    <hyperlink ref="QPG66" r:id="rId11911"/>
    <hyperlink ref="QPH66" r:id="rId11912"/>
    <hyperlink ref="QPI66" r:id="rId11913"/>
    <hyperlink ref="QPJ66" r:id="rId11914"/>
    <hyperlink ref="QPK66" r:id="rId11915"/>
    <hyperlink ref="QPL66" r:id="rId11916"/>
    <hyperlink ref="QPM66" r:id="rId11917"/>
    <hyperlink ref="QPN66" r:id="rId11918"/>
    <hyperlink ref="QPO66" r:id="rId11919"/>
    <hyperlink ref="QPP66" r:id="rId11920"/>
    <hyperlink ref="QPQ66" r:id="rId11921"/>
    <hyperlink ref="QPR66" r:id="rId11922"/>
    <hyperlink ref="QPS66" r:id="rId11923"/>
    <hyperlink ref="QPT66" r:id="rId11924"/>
    <hyperlink ref="QPU66" r:id="rId11925"/>
    <hyperlink ref="QPV66" r:id="rId11926"/>
    <hyperlink ref="QPW66" r:id="rId11927"/>
    <hyperlink ref="QPX66" r:id="rId11928"/>
    <hyperlink ref="QPY66" r:id="rId11929"/>
    <hyperlink ref="QPZ66" r:id="rId11930"/>
    <hyperlink ref="QQA66" r:id="rId11931"/>
    <hyperlink ref="QQB66" r:id="rId11932"/>
    <hyperlink ref="QQC66" r:id="rId11933"/>
    <hyperlink ref="QQD66" r:id="rId11934"/>
    <hyperlink ref="QQE66" r:id="rId11935"/>
    <hyperlink ref="QQF66" r:id="rId11936"/>
    <hyperlink ref="QQG66" r:id="rId11937"/>
    <hyperlink ref="QQH66" r:id="rId11938"/>
    <hyperlink ref="QQI66" r:id="rId11939"/>
    <hyperlink ref="QQJ66" r:id="rId11940"/>
    <hyperlink ref="QQK66" r:id="rId11941"/>
    <hyperlink ref="QQL66" r:id="rId11942"/>
    <hyperlink ref="QQM66" r:id="rId11943"/>
    <hyperlink ref="QQN66" r:id="rId11944"/>
    <hyperlink ref="QQO66" r:id="rId11945"/>
    <hyperlink ref="QQP66" r:id="rId11946"/>
    <hyperlink ref="QQQ66" r:id="rId11947"/>
    <hyperlink ref="QQR66" r:id="rId11948"/>
    <hyperlink ref="QQS66" r:id="rId11949"/>
    <hyperlink ref="QQT66" r:id="rId11950"/>
    <hyperlink ref="QQU66" r:id="rId11951"/>
    <hyperlink ref="QQV66" r:id="rId11952"/>
    <hyperlink ref="QQW66" r:id="rId11953"/>
    <hyperlink ref="QQX66" r:id="rId11954"/>
    <hyperlink ref="QQY66" r:id="rId11955"/>
    <hyperlink ref="QQZ66" r:id="rId11956"/>
    <hyperlink ref="QRA66" r:id="rId11957"/>
    <hyperlink ref="QRB66" r:id="rId11958"/>
    <hyperlink ref="QRC66" r:id="rId11959"/>
    <hyperlink ref="QRD66" r:id="rId11960"/>
    <hyperlink ref="QRE66" r:id="rId11961"/>
    <hyperlink ref="QRF66" r:id="rId11962"/>
    <hyperlink ref="QRG66" r:id="rId11963"/>
    <hyperlink ref="QRH66" r:id="rId11964"/>
    <hyperlink ref="QRI66" r:id="rId11965"/>
    <hyperlink ref="QRJ66" r:id="rId11966"/>
    <hyperlink ref="QRK66" r:id="rId11967"/>
    <hyperlink ref="QRL66" r:id="rId11968"/>
    <hyperlink ref="QRM66" r:id="rId11969"/>
    <hyperlink ref="QRN66" r:id="rId11970"/>
    <hyperlink ref="QRO66" r:id="rId11971"/>
    <hyperlink ref="QRP66" r:id="rId11972"/>
    <hyperlink ref="QRQ66" r:id="rId11973"/>
    <hyperlink ref="QRR66" r:id="rId11974"/>
    <hyperlink ref="QRS66" r:id="rId11975"/>
    <hyperlink ref="QRT66" r:id="rId11976"/>
    <hyperlink ref="QRU66" r:id="rId11977"/>
    <hyperlink ref="QRV66" r:id="rId11978"/>
    <hyperlink ref="QRW66" r:id="rId11979"/>
    <hyperlink ref="QRX66" r:id="rId11980"/>
    <hyperlink ref="QRY66" r:id="rId11981"/>
    <hyperlink ref="QRZ66" r:id="rId11982"/>
    <hyperlink ref="QSA66" r:id="rId11983"/>
    <hyperlink ref="QSB66" r:id="rId11984"/>
    <hyperlink ref="QSC66" r:id="rId11985"/>
    <hyperlink ref="QSD66" r:id="rId11986"/>
    <hyperlink ref="QSE66" r:id="rId11987"/>
    <hyperlink ref="QSF66" r:id="rId11988"/>
    <hyperlink ref="QSG66" r:id="rId11989"/>
    <hyperlink ref="QSH66" r:id="rId11990"/>
    <hyperlink ref="QSI66" r:id="rId11991"/>
    <hyperlink ref="QSJ66" r:id="rId11992"/>
    <hyperlink ref="QSK66" r:id="rId11993"/>
    <hyperlink ref="QSL66" r:id="rId11994"/>
    <hyperlink ref="QSM66" r:id="rId11995"/>
    <hyperlink ref="QSN66" r:id="rId11996"/>
    <hyperlink ref="QSO66" r:id="rId11997"/>
    <hyperlink ref="QSP66" r:id="rId11998"/>
    <hyperlink ref="QSQ66" r:id="rId11999"/>
    <hyperlink ref="QSR66" r:id="rId12000"/>
    <hyperlink ref="QSS66" r:id="rId12001"/>
    <hyperlink ref="QST66" r:id="rId12002"/>
    <hyperlink ref="QSU66" r:id="rId12003"/>
    <hyperlink ref="QSV66" r:id="rId12004"/>
    <hyperlink ref="QSW66" r:id="rId12005"/>
    <hyperlink ref="QSX66" r:id="rId12006"/>
    <hyperlink ref="QSY66" r:id="rId12007"/>
    <hyperlink ref="QSZ66" r:id="rId12008"/>
    <hyperlink ref="QTA66" r:id="rId12009"/>
    <hyperlink ref="QTB66" r:id="rId12010"/>
    <hyperlink ref="QTC66" r:id="rId12011"/>
    <hyperlink ref="QTD66" r:id="rId12012"/>
    <hyperlink ref="QTE66" r:id="rId12013"/>
    <hyperlink ref="QTF66" r:id="rId12014"/>
    <hyperlink ref="QTG66" r:id="rId12015"/>
    <hyperlink ref="QTH66" r:id="rId12016"/>
    <hyperlink ref="QTI66" r:id="rId12017"/>
    <hyperlink ref="QTJ66" r:id="rId12018"/>
    <hyperlink ref="QTK66" r:id="rId12019"/>
    <hyperlink ref="QTL66" r:id="rId12020"/>
    <hyperlink ref="QTM66" r:id="rId12021"/>
    <hyperlink ref="QTN66" r:id="rId12022"/>
    <hyperlink ref="QTO66" r:id="rId12023"/>
    <hyperlink ref="QTP66" r:id="rId12024"/>
    <hyperlink ref="QTQ66" r:id="rId12025"/>
    <hyperlink ref="QTR66" r:id="rId12026"/>
    <hyperlink ref="QTS66" r:id="rId12027"/>
    <hyperlink ref="QTT66" r:id="rId12028"/>
    <hyperlink ref="QTU66" r:id="rId12029"/>
    <hyperlink ref="QTV66" r:id="rId12030"/>
    <hyperlink ref="QTW66" r:id="rId12031"/>
    <hyperlink ref="QTX66" r:id="rId12032"/>
    <hyperlink ref="QTY66" r:id="rId12033"/>
    <hyperlink ref="QTZ66" r:id="rId12034"/>
    <hyperlink ref="QUA66" r:id="rId12035"/>
    <hyperlink ref="QUB66" r:id="rId12036"/>
    <hyperlink ref="QUC66" r:id="rId12037"/>
    <hyperlink ref="QUD66" r:id="rId12038"/>
    <hyperlink ref="QUE66" r:id="rId12039"/>
    <hyperlink ref="QUF66" r:id="rId12040"/>
    <hyperlink ref="QUG66" r:id="rId12041"/>
    <hyperlink ref="QUH66" r:id="rId12042"/>
    <hyperlink ref="QUI66" r:id="rId12043"/>
    <hyperlink ref="QUJ66" r:id="rId12044"/>
    <hyperlink ref="QUK66" r:id="rId12045"/>
    <hyperlink ref="QUL66" r:id="rId12046"/>
    <hyperlink ref="QUM66" r:id="rId12047"/>
    <hyperlink ref="QUN66" r:id="rId12048"/>
    <hyperlink ref="QUO66" r:id="rId12049"/>
    <hyperlink ref="QUP66" r:id="rId12050"/>
    <hyperlink ref="QUQ66" r:id="rId12051"/>
    <hyperlink ref="QUR66" r:id="rId12052"/>
    <hyperlink ref="QUS66" r:id="rId12053"/>
    <hyperlink ref="QUT66" r:id="rId12054"/>
    <hyperlink ref="QUU66" r:id="rId12055"/>
    <hyperlink ref="QUV66" r:id="rId12056"/>
    <hyperlink ref="QUW66" r:id="rId12057"/>
    <hyperlink ref="QUX66" r:id="rId12058"/>
    <hyperlink ref="QUY66" r:id="rId12059"/>
    <hyperlink ref="QUZ66" r:id="rId12060"/>
    <hyperlink ref="QVA66" r:id="rId12061"/>
    <hyperlink ref="QVB66" r:id="rId12062"/>
    <hyperlink ref="QVC66" r:id="rId12063"/>
    <hyperlink ref="QVD66" r:id="rId12064"/>
    <hyperlink ref="QVE66" r:id="rId12065"/>
    <hyperlink ref="QVF66" r:id="rId12066"/>
    <hyperlink ref="QVG66" r:id="rId12067"/>
    <hyperlink ref="QVH66" r:id="rId12068"/>
    <hyperlink ref="QVI66" r:id="rId12069"/>
    <hyperlink ref="QVJ66" r:id="rId12070"/>
    <hyperlink ref="QVK66" r:id="rId12071"/>
    <hyperlink ref="QVL66" r:id="rId12072"/>
    <hyperlink ref="QVM66" r:id="rId12073"/>
    <hyperlink ref="QVN66" r:id="rId12074"/>
    <hyperlink ref="QVO66" r:id="rId12075"/>
    <hyperlink ref="QVP66" r:id="rId12076"/>
    <hyperlink ref="QVQ66" r:id="rId12077"/>
    <hyperlink ref="QVR66" r:id="rId12078"/>
    <hyperlink ref="QVS66" r:id="rId12079"/>
    <hyperlink ref="QVT66" r:id="rId12080"/>
    <hyperlink ref="QVU66" r:id="rId12081"/>
    <hyperlink ref="QVV66" r:id="rId12082"/>
    <hyperlink ref="QVW66" r:id="rId12083"/>
    <hyperlink ref="QVX66" r:id="rId12084"/>
    <hyperlink ref="QVY66" r:id="rId12085"/>
    <hyperlink ref="QVZ66" r:id="rId12086"/>
    <hyperlink ref="QWA66" r:id="rId12087"/>
    <hyperlink ref="QWB66" r:id="rId12088"/>
    <hyperlink ref="QWC66" r:id="rId12089"/>
    <hyperlink ref="QWD66" r:id="rId12090"/>
    <hyperlink ref="QWE66" r:id="rId12091"/>
    <hyperlink ref="QWF66" r:id="rId12092"/>
    <hyperlink ref="QWG66" r:id="rId12093"/>
    <hyperlink ref="QWH66" r:id="rId12094"/>
    <hyperlink ref="QWI66" r:id="rId12095"/>
    <hyperlink ref="QWJ66" r:id="rId12096"/>
    <hyperlink ref="QWK66" r:id="rId12097"/>
    <hyperlink ref="QWL66" r:id="rId12098"/>
    <hyperlink ref="QWM66" r:id="rId12099"/>
    <hyperlink ref="QWN66" r:id="rId12100"/>
    <hyperlink ref="QWO66" r:id="rId12101"/>
    <hyperlink ref="QWP66" r:id="rId12102"/>
    <hyperlink ref="QWQ66" r:id="rId12103"/>
    <hyperlink ref="QWR66" r:id="rId12104"/>
    <hyperlink ref="QWS66" r:id="rId12105"/>
    <hyperlink ref="QWT66" r:id="rId12106"/>
    <hyperlink ref="QWU66" r:id="rId12107"/>
    <hyperlink ref="QWV66" r:id="rId12108"/>
    <hyperlink ref="QWW66" r:id="rId12109"/>
    <hyperlink ref="QWX66" r:id="rId12110"/>
    <hyperlink ref="QWY66" r:id="rId12111"/>
    <hyperlink ref="QWZ66" r:id="rId12112"/>
    <hyperlink ref="QXA66" r:id="rId12113"/>
    <hyperlink ref="QXB66" r:id="rId12114"/>
    <hyperlink ref="QXC66" r:id="rId12115"/>
    <hyperlink ref="QXD66" r:id="rId12116"/>
    <hyperlink ref="QXE66" r:id="rId12117"/>
    <hyperlink ref="QXF66" r:id="rId12118"/>
    <hyperlink ref="QXG66" r:id="rId12119"/>
    <hyperlink ref="QXH66" r:id="rId12120"/>
    <hyperlink ref="QXI66" r:id="rId12121"/>
    <hyperlink ref="QXJ66" r:id="rId12122"/>
    <hyperlink ref="QXK66" r:id="rId12123"/>
    <hyperlink ref="QXL66" r:id="rId12124"/>
    <hyperlink ref="QXM66" r:id="rId12125"/>
    <hyperlink ref="QXN66" r:id="rId12126"/>
    <hyperlink ref="QXO66" r:id="rId12127"/>
    <hyperlink ref="QXP66" r:id="rId12128"/>
    <hyperlink ref="QXQ66" r:id="rId12129"/>
    <hyperlink ref="QXR66" r:id="rId12130"/>
    <hyperlink ref="QXS66" r:id="rId12131"/>
    <hyperlink ref="QXT66" r:id="rId12132"/>
    <hyperlink ref="QXU66" r:id="rId12133"/>
    <hyperlink ref="QXV66" r:id="rId12134"/>
    <hyperlink ref="QXW66" r:id="rId12135"/>
    <hyperlink ref="QXX66" r:id="rId12136"/>
    <hyperlink ref="QXY66" r:id="rId12137"/>
    <hyperlink ref="QXZ66" r:id="rId12138"/>
    <hyperlink ref="QYA66" r:id="rId12139"/>
    <hyperlink ref="QYB66" r:id="rId12140"/>
    <hyperlink ref="QYC66" r:id="rId12141"/>
    <hyperlink ref="QYD66" r:id="rId12142"/>
    <hyperlink ref="QYE66" r:id="rId12143"/>
    <hyperlink ref="QYF66" r:id="rId12144"/>
    <hyperlink ref="QYG66" r:id="rId12145"/>
    <hyperlink ref="QYH66" r:id="rId12146"/>
    <hyperlink ref="QYI66" r:id="rId12147"/>
    <hyperlink ref="QYJ66" r:id="rId12148"/>
    <hyperlink ref="QYK66" r:id="rId12149"/>
    <hyperlink ref="QYL66" r:id="rId12150"/>
    <hyperlink ref="QYM66" r:id="rId12151"/>
    <hyperlink ref="QYN66" r:id="rId12152"/>
    <hyperlink ref="QYO66" r:id="rId12153"/>
    <hyperlink ref="QYP66" r:id="rId12154"/>
    <hyperlink ref="QYQ66" r:id="rId12155"/>
    <hyperlink ref="QYR66" r:id="rId12156"/>
    <hyperlink ref="QYS66" r:id="rId12157"/>
    <hyperlink ref="QYT66" r:id="rId12158"/>
    <hyperlink ref="QYU66" r:id="rId12159"/>
    <hyperlink ref="QYV66" r:id="rId12160"/>
    <hyperlink ref="QYW66" r:id="rId12161"/>
    <hyperlink ref="QYX66" r:id="rId12162"/>
    <hyperlink ref="QYY66" r:id="rId12163"/>
    <hyperlink ref="QYZ66" r:id="rId12164"/>
    <hyperlink ref="QZA66" r:id="rId12165"/>
    <hyperlink ref="QZB66" r:id="rId12166"/>
    <hyperlink ref="QZC66" r:id="rId12167"/>
    <hyperlink ref="QZD66" r:id="rId12168"/>
    <hyperlink ref="QZE66" r:id="rId12169"/>
    <hyperlink ref="QZF66" r:id="rId12170"/>
    <hyperlink ref="QZG66" r:id="rId12171"/>
    <hyperlink ref="QZH66" r:id="rId12172"/>
    <hyperlink ref="QZI66" r:id="rId12173"/>
    <hyperlink ref="QZJ66" r:id="rId12174"/>
    <hyperlink ref="QZK66" r:id="rId12175"/>
    <hyperlink ref="QZL66" r:id="rId12176"/>
    <hyperlink ref="QZM66" r:id="rId12177"/>
    <hyperlink ref="QZN66" r:id="rId12178"/>
    <hyperlink ref="QZO66" r:id="rId12179"/>
    <hyperlink ref="QZP66" r:id="rId12180"/>
    <hyperlink ref="QZQ66" r:id="rId12181"/>
    <hyperlink ref="QZR66" r:id="rId12182"/>
    <hyperlink ref="QZS66" r:id="rId12183"/>
    <hyperlink ref="QZT66" r:id="rId12184"/>
    <hyperlink ref="QZU66" r:id="rId12185"/>
    <hyperlink ref="QZV66" r:id="rId12186"/>
    <hyperlink ref="QZW66" r:id="rId12187"/>
    <hyperlink ref="QZX66" r:id="rId12188"/>
    <hyperlink ref="QZY66" r:id="rId12189"/>
    <hyperlink ref="QZZ66" r:id="rId12190"/>
    <hyperlink ref="RAA66" r:id="rId12191"/>
    <hyperlink ref="RAB66" r:id="rId12192"/>
    <hyperlink ref="RAC66" r:id="rId12193"/>
    <hyperlink ref="RAD66" r:id="rId12194"/>
    <hyperlink ref="RAE66" r:id="rId12195"/>
    <hyperlink ref="RAF66" r:id="rId12196"/>
    <hyperlink ref="RAG66" r:id="rId12197"/>
    <hyperlink ref="RAH66" r:id="rId12198"/>
    <hyperlink ref="RAI66" r:id="rId12199"/>
    <hyperlink ref="RAJ66" r:id="rId12200"/>
    <hyperlink ref="RAK66" r:id="rId12201"/>
    <hyperlink ref="RAL66" r:id="rId12202"/>
    <hyperlink ref="RAM66" r:id="rId12203"/>
    <hyperlink ref="RAN66" r:id="rId12204"/>
    <hyperlink ref="RAO66" r:id="rId12205"/>
    <hyperlink ref="RAP66" r:id="rId12206"/>
    <hyperlink ref="RAQ66" r:id="rId12207"/>
    <hyperlink ref="RAR66" r:id="rId12208"/>
    <hyperlink ref="RAS66" r:id="rId12209"/>
    <hyperlink ref="RAT66" r:id="rId12210"/>
    <hyperlink ref="RAU66" r:id="rId12211"/>
    <hyperlink ref="RAV66" r:id="rId12212"/>
    <hyperlink ref="RAW66" r:id="rId12213"/>
    <hyperlink ref="RAX66" r:id="rId12214"/>
    <hyperlink ref="RAY66" r:id="rId12215"/>
    <hyperlink ref="RAZ66" r:id="rId12216"/>
    <hyperlink ref="RBA66" r:id="rId12217"/>
    <hyperlink ref="RBB66" r:id="rId12218"/>
    <hyperlink ref="RBC66" r:id="rId12219"/>
    <hyperlink ref="RBD66" r:id="rId12220"/>
    <hyperlink ref="RBE66" r:id="rId12221"/>
    <hyperlink ref="RBF66" r:id="rId12222"/>
    <hyperlink ref="RBG66" r:id="rId12223"/>
    <hyperlink ref="RBH66" r:id="rId12224"/>
    <hyperlink ref="RBI66" r:id="rId12225"/>
    <hyperlink ref="RBJ66" r:id="rId12226"/>
    <hyperlink ref="RBK66" r:id="rId12227"/>
    <hyperlink ref="RBL66" r:id="rId12228"/>
    <hyperlink ref="RBM66" r:id="rId12229"/>
    <hyperlink ref="RBN66" r:id="rId12230"/>
    <hyperlink ref="RBO66" r:id="rId12231"/>
    <hyperlink ref="RBP66" r:id="rId12232"/>
    <hyperlink ref="RBQ66" r:id="rId12233"/>
    <hyperlink ref="RBR66" r:id="rId12234"/>
    <hyperlink ref="RBS66" r:id="rId12235"/>
    <hyperlink ref="RBT66" r:id="rId12236"/>
    <hyperlink ref="RBU66" r:id="rId12237"/>
    <hyperlink ref="RBV66" r:id="rId12238"/>
    <hyperlink ref="RBW66" r:id="rId12239"/>
    <hyperlink ref="RBX66" r:id="rId12240"/>
    <hyperlink ref="RBY66" r:id="rId12241"/>
    <hyperlink ref="RBZ66" r:id="rId12242"/>
    <hyperlink ref="RCA66" r:id="rId12243"/>
    <hyperlink ref="RCB66" r:id="rId12244"/>
    <hyperlink ref="RCC66" r:id="rId12245"/>
    <hyperlink ref="RCD66" r:id="rId12246"/>
    <hyperlink ref="RCE66" r:id="rId12247"/>
    <hyperlink ref="RCF66" r:id="rId12248"/>
    <hyperlink ref="RCG66" r:id="rId12249"/>
    <hyperlink ref="RCH66" r:id="rId12250"/>
    <hyperlink ref="RCI66" r:id="rId12251"/>
    <hyperlink ref="RCJ66" r:id="rId12252"/>
    <hyperlink ref="RCK66" r:id="rId12253"/>
    <hyperlink ref="RCL66" r:id="rId12254"/>
    <hyperlink ref="RCM66" r:id="rId12255"/>
    <hyperlink ref="RCN66" r:id="rId12256"/>
    <hyperlink ref="RCO66" r:id="rId12257"/>
    <hyperlink ref="RCP66" r:id="rId12258"/>
    <hyperlink ref="RCQ66" r:id="rId12259"/>
    <hyperlink ref="RCR66" r:id="rId12260"/>
    <hyperlink ref="RCS66" r:id="rId12261"/>
    <hyperlink ref="RCT66" r:id="rId12262"/>
    <hyperlink ref="RCU66" r:id="rId12263"/>
    <hyperlink ref="RCV66" r:id="rId12264"/>
    <hyperlink ref="RCW66" r:id="rId12265"/>
    <hyperlink ref="RCX66" r:id="rId12266"/>
    <hyperlink ref="RCY66" r:id="rId12267"/>
    <hyperlink ref="RCZ66" r:id="rId12268"/>
    <hyperlink ref="RDA66" r:id="rId12269"/>
    <hyperlink ref="RDB66" r:id="rId12270"/>
    <hyperlink ref="RDC66" r:id="rId12271"/>
    <hyperlink ref="RDD66" r:id="rId12272"/>
    <hyperlink ref="RDE66" r:id="rId12273"/>
    <hyperlink ref="RDF66" r:id="rId12274"/>
    <hyperlink ref="RDG66" r:id="rId12275"/>
    <hyperlink ref="RDH66" r:id="rId12276"/>
    <hyperlink ref="RDI66" r:id="rId12277"/>
    <hyperlink ref="RDJ66" r:id="rId12278"/>
    <hyperlink ref="RDK66" r:id="rId12279"/>
    <hyperlink ref="RDL66" r:id="rId12280"/>
    <hyperlink ref="RDM66" r:id="rId12281"/>
    <hyperlink ref="RDN66" r:id="rId12282"/>
    <hyperlink ref="RDO66" r:id="rId12283"/>
    <hyperlink ref="RDP66" r:id="rId12284"/>
    <hyperlink ref="RDQ66" r:id="rId12285"/>
    <hyperlink ref="RDR66" r:id="rId12286"/>
    <hyperlink ref="RDS66" r:id="rId12287"/>
    <hyperlink ref="RDT66" r:id="rId12288"/>
    <hyperlink ref="RDU66" r:id="rId12289"/>
    <hyperlink ref="RDV66" r:id="rId12290"/>
    <hyperlink ref="RDW66" r:id="rId12291"/>
    <hyperlink ref="RDX66" r:id="rId12292"/>
    <hyperlink ref="RDY66" r:id="rId12293"/>
    <hyperlink ref="RDZ66" r:id="rId12294"/>
    <hyperlink ref="REA66" r:id="rId12295"/>
    <hyperlink ref="REB66" r:id="rId12296"/>
    <hyperlink ref="REC66" r:id="rId12297"/>
    <hyperlink ref="RED66" r:id="rId12298"/>
    <hyperlink ref="REE66" r:id="rId12299"/>
    <hyperlink ref="REF66" r:id="rId12300"/>
    <hyperlink ref="REG66" r:id="rId12301"/>
    <hyperlink ref="REH66" r:id="rId12302"/>
    <hyperlink ref="REI66" r:id="rId12303"/>
    <hyperlink ref="REJ66" r:id="rId12304"/>
    <hyperlink ref="REK66" r:id="rId12305"/>
    <hyperlink ref="REL66" r:id="rId12306"/>
    <hyperlink ref="REM66" r:id="rId12307"/>
    <hyperlink ref="REN66" r:id="rId12308"/>
    <hyperlink ref="REO66" r:id="rId12309"/>
    <hyperlink ref="REP66" r:id="rId12310"/>
    <hyperlink ref="REQ66" r:id="rId12311"/>
    <hyperlink ref="RER66" r:id="rId12312"/>
    <hyperlink ref="RES66" r:id="rId12313"/>
    <hyperlink ref="RET66" r:id="rId12314"/>
    <hyperlink ref="REU66" r:id="rId12315"/>
    <hyperlink ref="REV66" r:id="rId12316"/>
    <hyperlink ref="REW66" r:id="rId12317"/>
    <hyperlink ref="REX66" r:id="rId12318"/>
    <hyperlink ref="REY66" r:id="rId12319"/>
    <hyperlink ref="REZ66" r:id="rId12320"/>
    <hyperlink ref="RFA66" r:id="rId12321"/>
    <hyperlink ref="RFB66" r:id="rId12322"/>
    <hyperlink ref="RFC66" r:id="rId12323"/>
    <hyperlink ref="RFD66" r:id="rId12324"/>
    <hyperlink ref="RFE66" r:id="rId12325"/>
    <hyperlink ref="RFF66" r:id="rId12326"/>
    <hyperlink ref="RFG66" r:id="rId12327"/>
    <hyperlink ref="RFH66" r:id="rId12328"/>
    <hyperlink ref="RFI66" r:id="rId12329"/>
    <hyperlink ref="RFJ66" r:id="rId12330"/>
    <hyperlink ref="RFK66" r:id="rId12331"/>
    <hyperlink ref="RFL66" r:id="rId12332"/>
    <hyperlink ref="RFM66" r:id="rId12333"/>
    <hyperlink ref="RFN66" r:id="rId12334"/>
    <hyperlink ref="RFO66" r:id="rId12335"/>
    <hyperlink ref="RFP66" r:id="rId12336"/>
    <hyperlink ref="RFQ66" r:id="rId12337"/>
    <hyperlink ref="RFR66" r:id="rId12338"/>
    <hyperlink ref="RFS66" r:id="rId12339"/>
    <hyperlink ref="RFT66" r:id="rId12340"/>
    <hyperlink ref="RFU66" r:id="rId12341"/>
    <hyperlink ref="RFV66" r:id="rId12342"/>
    <hyperlink ref="RFW66" r:id="rId12343"/>
    <hyperlink ref="RFX66" r:id="rId12344"/>
    <hyperlink ref="RFY66" r:id="rId12345"/>
    <hyperlink ref="RFZ66" r:id="rId12346"/>
    <hyperlink ref="RGA66" r:id="rId12347"/>
    <hyperlink ref="RGB66" r:id="rId12348"/>
    <hyperlink ref="RGC66" r:id="rId12349"/>
    <hyperlink ref="RGD66" r:id="rId12350"/>
    <hyperlink ref="RGE66" r:id="rId12351"/>
    <hyperlink ref="RGF66" r:id="rId12352"/>
    <hyperlink ref="RGG66" r:id="rId12353"/>
    <hyperlink ref="RGH66" r:id="rId12354"/>
    <hyperlink ref="RGI66" r:id="rId12355"/>
    <hyperlink ref="RGJ66" r:id="rId12356"/>
    <hyperlink ref="RGK66" r:id="rId12357"/>
    <hyperlink ref="RGL66" r:id="rId12358"/>
    <hyperlink ref="RGM66" r:id="rId12359"/>
    <hyperlink ref="RGN66" r:id="rId12360"/>
    <hyperlink ref="RGO66" r:id="rId12361"/>
    <hyperlink ref="RGP66" r:id="rId12362"/>
    <hyperlink ref="RGQ66" r:id="rId12363"/>
    <hyperlink ref="RGR66" r:id="rId12364"/>
    <hyperlink ref="RGS66" r:id="rId12365"/>
    <hyperlink ref="RGT66" r:id="rId12366"/>
    <hyperlink ref="RGU66" r:id="rId12367"/>
    <hyperlink ref="RGV66" r:id="rId12368"/>
    <hyperlink ref="RGW66" r:id="rId12369"/>
    <hyperlink ref="RGX66" r:id="rId12370"/>
    <hyperlink ref="RGY66" r:id="rId12371"/>
    <hyperlink ref="RGZ66" r:id="rId12372"/>
    <hyperlink ref="RHA66" r:id="rId12373"/>
    <hyperlink ref="RHB66" r:id="rId12374"/>
    <hyperlink ref="RHC66" r:id="rId12375"/>
    <hyperlink ref="RHD66" r:id="rId12376"/>
    <hyperlink ref="RHE66" r:id="rId12377"/>
    <hyperlink ref="RHF66" r:id="rId12378"/>
    <hyperlink ref="RHG66" r:id="rId12379"/>
    <hyperlink ref="RHH66" r:id="rId12380"/>
    <hyperlink ref="RHI66" r:id="rId12381"/>
    <hyperlink ref="RHJ66" r:id="rId12382"/>
    <hyperlink ref="RHK66" r:id="rId12383"/>
    <hyperlink ref="RHL66" r:id="rId12384"/>
    <hyperlink ref="RHM66" r:id="rId12385"/>
    <hyperlink ref="RHN66" r:id="rId12386"/>
    <hyperlink ref="RHO66" r:id="rId12387"/>
    <hyperlink ref="RHP66" r:id="rId12388"/>
    <hyperlink ref="RHQ66" r:id="rId12389"/>
    <hyperlink ref="RHR66" r:id="rId12390"/>
    <hyperlink ref="RHS66" r:id="rId12391"/>
    <hyperlink ref="RHT66" r:id="rId12392"/>
    <hyperlink ref="RHU66" r:id="rId12393"/>
    <hyperlink ref="RHV66" r:id="rId12394"/>
    <hyperlink ref="RHW66" r:id="rId12395"/>
    <hyperlink ref="RHX66" r:id="rId12396"/>
    <hyperlink ref="RHY66" r:id="rId12397"/>
    <hyperlink ref="RHZ66" r:id="rId12398"/>
    <hyperlink ref="RIA66" r:id="rId12399"/>
    <hyperlink ref="RIB66" r:id="rId12400"/>
    <hyperlink ref="RIC66" r:id="rId12401"/>
    <hyperlink ref="RID66" r:id="rId12402"/>
    <hyperlink ref="RIE66" r:id="rId12403"/>
    <hyperlink ref="RIF66" r:id="rId12404"/>
    <hyperlink ref="RIG66" r:id="rId12405"/>
    <hyperlink ref="RIH66" r:id="rId12406"/>
    <hyperlink ref="RII66" r:id="rId12407"/>
    <hyperlink ref="RIJ66" r:id="rId12408"/>
    <hyperlink ref="RIK66" r:id="rId12409"/>
    <hyperlink ref="RIL66" r:id="rId12410"/>
    <hyperlink ref="RIM66" r:id="rId12411"/>
    <hyperlink ref="RIN66" r:id="rId12412"/>
    <hyperlink ref="RIO66" r:id="rId12413"/>
    <hyperlink ref="RIP66" r:id="rId12414"/>
    <hyperlink ref="RIQ66" r:id="rId12415"/>
    <hyperlink ref="RIR66" r:id="rId12416"/>
    <hyperlink ref="RIS66" r:id="rId12417"/>
    <hyperlink ref="RIT66" r:id="rId12418"/>
    <hyperlink ref="RIU66" r:id="rId12419"/>
    <hyperlink ref="RIV66" r:id="rId12420"/>
    <hyperlink ref="RIW66" r:id="rId12421"/>
    <hyperlink ref="RIX66" r:id="rId12422"/>
    <hyperlink ref="RIY66" r:id="rId12423"/>
    <hyperlink ref="RIZ66" r:id="rId12424"/>
    <hyperlink ref="RJA66" r:id="rId12425"/>
    <hyperlink ref="RJB66" r:id="rId12426"/>
    <hyperlink ref="RJC66" r:id="rId12427"/>
    <hyperlink ref="RJD66" r:id="rId12428"/>
    <hyperlink ref="RJE66" r:id="rId12429"/>
    <hyperlink ref="RJF66" r:id="rId12430"/>
    <hyperlink ref="RJG66" r:id="rId12431"/>
    <hyperlink ref="RJH66" r:id="rId12432"/>
    <hyperlink ref="RJI66" r:id="rId12433"/>
    <hyperlink ref="RJJ66" r:id="rId12434"/>
    <hyperlink ref="RJK66" r:id="rId12435"/>
    <hyperlink ref="RJL66" r:id="rId12436"/>
    <hyperlink ref="RJM66" r:id="rId12437"/>
    <hyperlink ref="RJN66" r:id="rId12438"/>
    <hyperlink ref="RJO66" r:id="rId12439"/>
    <hyperlink ref="RJP66" r:id="rId12440"/>
    <hyperlink ref="RJQ66" r:id="rId12441"/>
    <hyperlink ref="RJR66" r:id="rId12442"/>
    <hyperlink ref="RJS66" r:id="rId12443"/>
    <hyperlink ref="RJT66" r:id="rId12444"/>
    <hyperlink ref="RJU66" r:id="rId12445"/>
    <hyperlink ref="RJV66" r:id="rId12446"/>
    <hyperlink ref="RJW66" r:id="rId12447"/>
    <hyperlink ref="RJX66" r:id="rId12448"/>
    <hyperlink ref="RJY66" r:id="rId12449"/>
    <hyperlink ref="RJZ66" r:id="rId12450"/>
    <hyperlink ref="RKA66" r:id="rId12451"/>
    <hyperlink ref="RKB66" r:id="rId12452"/>
    <hyperlink ref="RKC66" r:id="rId12453"/>
    <hyperlink ref="RKD66" r:id="rId12454"/>
    <hyperlink ref="RKE66" r:id="rId12455"/>
    <hyperlink ref="RKF66" r:id="rId12456"/>
    <hyperlink ref="RKG66" r:id="rId12457"/>
    <hyperlink ref="RKH66" r:id="rId12458"/>
    <hyperlink ref="RKI66" r:id="rId12459"/>
    <hyperlink ref="RKJ66" r:id="rId12460"/>
    <hyperlink ref="RKK66" r:id="rId12461"/>
    <hyperlink ref="RKL66" r:id="rId12462"/>
    <hyperlink ref="RKM66" r:id="rId12463"/>
    <hyperlink ref="RKN66" r:id="rId12464"/>
    <hyperlink ref="RKO66" r:id="rId12465"/>
    <hyperlink ref="RKP66" r:id="rId12466"/>
    <hyperlink ref="RKQ66" r:id="rId12467"/>
    <hyperlink ref="RKR66" r:id="rId12468"/>
    <hyperlink ref="RKS66" r:id="rId12469"/>
    <hyperlink ref="RKT66" r:id="rId12470"/>
    <hyperlink ref="RKU66" r:id="rId12471"/>
    <hyperlink ref="RKV66" r:id="rId12472"/>
    <hyperlink ref="RKW66" r:id="rId12473"/>
    <hyperlink ref="RKX66" r:id="rId12474"/>
    <hyperlink ref="RKY66" r:id="rId12475"/>
    <hyperlink ref="RKZ66" r:id="rId12476"/>
    <hyperlink ref="RLA66" r:id="rId12477"/>
    <hyperlink ref="RLB66" r:id="rId12478"/>
    <hyperlink ref="RLC66" r:id="rId12479"/>
    <hyperlink ref="RLD66" r:id="rId12480"/>
    <hyperlink ref="RLE66" r:id="rId12481"/>
    <hyperlink ref="RLF66" r:id="rId12482"/>
    <hyperlink ref="RLG66" r:id="rId12483"/>
    <hyperlink ref="RLH66" r:id="rId12484"/>
    <hyperlink ref="RLI66" r:id="rId12485"/>
    <hyperlink ref="RLJ66" r:id="rId12486"/>
    <hyperlink ref="RLK66" r:id="rId12487"/>
    <hyperlink ref="RLL66" r:id="rId12488"/>
    <hyperlink ref="RLM66" r:id="rId12489"/>
    <hyperlink ref="RLN66" r:id="rId12490"/>
    <hyperlink ref="RLO66" r:id="rId12491"/>
    <hyperlink ref="RLP66" r:id="rId12492"/>
    <hyperlink ref="RLQ66" r:id="rId12493"/>
    <hyperlink ref="RLR66" r:id="rId12494"/>
    <hyperlink ref="RLS66" r:id="rId12495"/>
    <hyperlink ref="RLT66" r:id="rId12496"/>
    <hyperlink ref="RLU66" r:id="rId12497"/>
    <hyperlink ref="RLV66" r:id="rId12498"/>
    <hyperlink ref="RLW66" r:id="rId12499"/>
    <hyperlink ref="RLX66" r:id="rId12500"/>
    <hyperlink ref="RLY66" r:id="rId12501"/>
    <hyperlink ref="RLZ66" r:id="rId12502"/>
    <hyperlink ref="RMA66" r:id="rId12503"/>
    <hyperlink ref="RMB66" r:id="rId12504"/>
    <hyperlink ref="RMC66" r:id="rId12505"/>
    <hyperlink ref="RMD66" r:id="rId12506"/>
    <hyperlink ref="RME66" r:id="rId12507"/>
    <hyperlink ref="RMF66" r:id="rId12508"/>
    <hyperlink ref="RMG66" r:id="rId12509"/>
    <hyperlink ref="RMH66" r:id="rId12510"/>
    <hyperlink ref="RMI66" r:id="rId12511"/>
    <hyperlink ref="RMJ66" r:id="rId12512"/>
    <hyperlink ref="RMK66" r:id="rId12513"/>
    <hyperlink ref="RML66" r:id="rId12514"/>
    <hyperlink ref="RMM66" r:id="rId12515"/>
    <hyperlink ref="RMN66" r:id="rId12516"/>
    <hyperlink ref="RMO66" r:id="rId12517"/>
    <hyperlink ref="RMP66" r:id="rId12518"/>
    <hyperlink ref="RMQ66" r:id="rId12519"/>
    <hyperlink ref="RMR66" r:id="rId12520"/>
    <hyperlink ref="RMS66" r:id="rId12521"/>
    <hyperlink ref="RMT66" r:id="rId12522"/>
    <hyperlink ref="RMU66" r:id="rId12523"/>
    <hyperlink ref="RMV66" r:id="rId12524"/>
    <hyperlink ref="RMW66" r:id="rId12525"/>
    <hyperlink ref="RMX66" r:id="rId12526"/>
    <hyperlink ref="RMY66" r:id="rId12527"/>
    <hyperlink ref="RMZ66" r:id="rId12528"/>
    <hyperlink ref="RNA66" r:id="rId12529"/>
    <hyperlink ref="RNB66" r:id="rId12530"/>
    <hyperlink ref="RNC66" r:id="rId12531"/>
    <hyperlink ref="RND66" r:id="rId12532"/>
    <hyperlink ref="RNE66" r:id="rId12533"/>
    <hyperlink ref="RNF66" r:id="rId12534"/>
    <hyperlink ref="RNG66" r:id="rId12535"/>
    <hyperlink ref="RNH66" r:id="rId12536"/>
    <hyperlink ref="RNI66" r:id="rId12537"/>
    <hyperlink ref="RNJ66" r:id="rId12538"/>
    <hyperlink ref="RNK66" r:id="rId12539"/>
    <hyperlink ref="RNL66" r:id="rId12540"/>
    <hyperlink ref="RNM66" r:id="rId12541"/>
    <hyperlink ref="RNN66" r:id="rId12542"/>
    <hyperlink ref="RNO66" r:id="rId12543"/>
    <hyperlink ref="RNP66" r:id="rId12544"/>
    <hyperlink ref="RNQ66" r:id="rId12545"/>
    <hyperlink ref="RNR66" r:id="rId12546"/>
    <hyperlink ref="RNS66" r:id="rId12547"/>
    <hyperlink ref="RNT66" r:id="rId12548"/>
    <hyperlink ref="RNU66" r:id="rId12549"/>
    <hyperlink ref="RNV66" r:id="rId12550"/>
    <hyperlink ref="RNW66" r:id="rId12551"/>
    <hyperlink ref="RNX66" r:id="rId12552"/>
    <hyperlink ref="RNY66" r:id="rId12553"/>
    <hyperlink ref="RNZ66" r:id="rId12554"/>
    <hyperlink ref="ROA66" r:id="rId12555"/>
    <hyperlink ref="ROB66" r:id="rId12556"/>
    <hyperlink ref="ROC66" r:id="rId12557"/>
    <hyperlink ref="ROD66" r:id="rId12558"/>
    <hyperlink ref="ROE66" r:id="rId12559"/>
    <hyperlink ref="ROF66" r:id="rId12560"/>
    <hyperlink ref="ROG66" r:id="rId12561"/>
    <hyperlink ref="ROH66" r:id="rId12562"/>
    <hyperlink ref="ROI66" r:id="rId12563"/>
    <hyperlink ref="ROJ66" r:id="rId12564"/>
    <hyperlink ref="ROK66" r:id="rId12565"/>
    <hyperlink ref="ROL66" r:id="rId12566"/>
    <hyperlink ref="ROM66" r:id="rId12567"/>
    <hyperlink ref="RON66" r:id="rId12568"/>
    <hyperlink ref="ROO66" r:id="rId12569"/>
    <hyperlink ref="ROP66" r:id="rId12570"/>
    <hyperlink ref="ROQ66" r:id="rId12571"/>
    <hyperlink ref="ROR66" r:id="rId12572"/>
    <hyperlink ref="ROS66" r:id="rId12573"/>
    <hyperlink ref="ROT66" r:id="rId12574"/>
    <hyperlink ref="ROU66" r:id="rId12575"/>
    <hyperlink ref="ROV66" r:id="rId12576"/>
    <hyperlink ref="ROW66" r:id="rId12577"/>
    <hyperlink ref="ROX66" r:id="rId12578"/>
    <hyperlink ref="ROY66" r:id="rId12579"/>
    <hyperlink ref="ROZ66" r:id="rId12580"/>
    <hyperlink ref="RPA66" r:id="rId12581"/>
    <hyperlink ref="RPB66" r:id="rId12582"/>
    <hyperlink ref="RPC66" r:id="rId12583"/>
    <hyperlink ref="RPD66" r:id="rId12584"/>
    <hyperlink ref="RPE66" r:id="rId12585"/>
    <hyperlink ref="RPF66" r:id="rId12586"/>
    <hyperlink ref="RPG66" r:id="rId12587"/>
    <hyperlink ref="RPH66" r:id="rId12588"/>
    <hyperlink ref="RPI66" r:id="rId12589"/>
    <hyperlink ref="RPJ66" r:id="rId12590"/>
    <hyperlink ref="RPK66" r:id="rId12591"/>
    <hyperlink ref="RPL66" r:id="rId12592"/>
    <hyperlink ref="RPM66" r:id="rId12593"/>
    <hyperlink ref="RPN66" r:id="rId12594"/>
    <hyperlink ref="RPO66" r:id="rId12595"/>
    <hyperlink ref="RPP66" r:id="rId12596"/>
    <hyperlink ref="RPQ66" r:id="rId12597"/>
    <hyperlink ref="RPR66" r:id="rId12598"/>
    <hyperlink ref="RPS66" r:id="rId12599"/>
    <hyperlink ref="RPT66" r:id="rId12600"/>
    <hyperlink ref="RPU66" r:id="rId12601"/>
    <hyperlink ref="RPV66" r:id="rId12602"/>
    <hyperlink ref="RPW66" r:id="rId12603"/>
    <hyperlink ref="RPX66" r:id="rId12604"/>
    <hyperlink ref="RPY66" r:id="rId12605"/>
    <hyperlink ref="RPZ66" r:id="rId12606"/>
    <hyperlink ref="RQA66" r:id="rId12607"/>
    <hyperlink ref="RQB66" r:id="rId12608"/>
    <hyperlink ref="RQC66" r:id="rId12609"/>
    <hyperlink ref="RQD66" r:id="rId12610"/>
    <hyperlink ref="RQE66" r:id="rId12611"/>
    <hyperlink ref="RQF66" r:id="rId12612"/>
    <hyperlink ref="RQG66" r:id="rId12613"/>
    <hyperlink ref="RQH66" r:id="rId12614"/>
    <hyperlink ref="RQI66" r:id="rId12615"/>
    <hyperlink ref="RQJ66" r:id="rId12616"/>
    <hyperlink ref="RQK66" r:id="rId12617"/>
    <hyperlink ref="RQL66" r:id="rId12618"/>
    <hyperlink ref="RQM66" r:id="rId12619"/>
    <hyperlink ref="RQN66" r:id="rId12620"/>
    <hyperlink ref="RQO66" r:id="rId12621"/>
    <hyperlink ref="RQP66" r:id="rId12622"/>
    <hyperlink ref="RQQ66" r:id="rId12623"/>
    <hyperlink ref="RQR66" r:id="rId12624"/>
    <hyperlink ref="RQS66" r:id="rId12625"/>
    <hyperlink ref="RQT66" r:id="rId12626"/>
    <hyperlink ref="RQU66" r:id="rId12627"/>
    <hyperlink ref="RQV66" r:id="rId12628"/>
    <hyperlink ref="RQW66" r:id="rId12629"/>
    <hyperlink ref="RQX66" r:id="rId12630"/>
    <hyperlink ref="RQY66" r:id="rId12631"/>
    <hyperlink ref="RQZ66" r:id="rId12632"/>
    <hyperlink ref="RRA66" r:id="rId12633"/>
    <hyperlink ref="RRB66" r:id="rId12634"/>
    <hyperlink ref="RRC66" r:id="rId12635"/>
    <hyperlink ref="RRD66" r:id="rId12636"/>
    <hyperlink ref="RRE66" r:id="rId12637"/>
    <hyperlink ref="RRF66" r:id="rId12638"/>
    <hyperlink ref="RRG66" r:id="rId12639"/>
    <hyperlink ref="RRH66" r:id="rId12640"/>
    <hyperlink ref="RRI66" r:id="rId12641"/>
    <hyperlink ref="RRJ66" r:id="rId12642"/>
    <hyperlink ref="RRK66" r:id="rId12643"/>
    <hyperlink ref="RRL66" r:id="rId12644"/>
    <hyperlink ref="RRM66" r:id="rId12645"/>
    <hyperlink ref="RRN66" r:id="rId12646"/>
    <hyperlink ref="RRO66" r:id="rId12647"/>
    <hyperlink ref="RRP66" r:id="rId12648"/>
    <hyperlink ref="RRQ66" r:id="rId12649"/>
    <hyperlink ref="RRR66" r:id="rId12650"/>
    <hyperlink ref="RRS66" r:id="rId12651"/>
    <hyperlink ref="RRT66" r:id="rId12652"/>
    <hyperlink ref="RRU66" r:id="rId12653"/>
    <hyperlink ref="RRV66" r:id="rId12654"/>
    <hyperlink ref="RRW66" r:id="rId12655"/>
    <hyperlink ref="RRX66" r:id="rId12656"/>
    <hyperlink ref="RRY66" r:id="rId12657"/>
    <hyperlink ref="RRZ66" r:id="rId12658"/>
    <hyperlink ref="RSA66" r:id="rId12659"/>
    <hyperlink ref="RSB66" r:id="rId12660"/>
    <hyperlink ref="RSC66" r:id="rId12661"/>
    <hyperlink ref="RSD66" r:id="rId12662"/>
    <hyperlink ref="RSE66" r:id="rId12663"/>
    <hyperlink ref="RSF66" r:id="rId12664"/>
    <hyperlink ref="RSG66" r:id="rId12665"/>
    <hyperlink ref="RSH66" r:id="rId12666"/>
    <hyperlink ref="RSI66" r:id="rId12667"/>
    <hyperlink ref="RSJ66" r:id="rId12668"/>
    <hyperlink ref="RSK66" r:id="rId12669"/>
    <hyperlink ref="RSL66" r:id="rId12670"/>
    <hyperlink ref="RSM66" r:id="rId12671"/>
    <hyperlink ref="RSN66" r:id="rId12672"/>
    <hyperlink ref="RSO66" r:id="rId12673"/>
    <hyperlink ref="RSP66" r:id="rId12674"/>
    <hyperlink ref="RSQ66" r:id="rId12675"/>
    <hyperlink ref="RSR66" r:id="rId12676"/>
    <hyperlink ref="RSS66" r:id="rId12677"/>
    <hyperlink ref="RST66" r:id="rId12678"/>
    <hyperlink ref="RSU66" r:id="rId12679"/>
    <hyperlink ref="RSV66" r:id="rId12680"/>
    <hyperlink ref="RSW66" r:id="rId12681"/>
    <hyperlink ref="RSX66" r:id="rId12682"/>
    <hyperlink ref="RSY66" r:id="rId12683"/>
    <hyperlink ref="RSZ66" r:id="rId12684"/>
    <hyperlink ref="RTA66" r:id="rId12685"/>
    <hyperlink ref="RTB66" r:id="rId12686"/>
    <hyperlink ref="RTC66" r:id="rId12687"/>
    <hyperlink ref="RTD66" r:id="rId12688"/>
    <hyperlink ref="RTE66" r:id="rId12689"/>
    <hyperlink ref="RTF66" r:id="rId12690"/>
    <hyperlink ref="RTG66" r:id="rId12691"/>
    <hyperlink ref="RTH66" r:id="rId12692"/>
    <hyperlink ref="RTI66" r:id="rId12693"/>
    <hyperlink ref="RTJ66" r:id="rId12694"/>
    <hyperlink ref="RTK66" r:id="rId12695"/>
    <hyperlink ref="RTL66" r:id="rId12696"/>
    <hyperlink ref="RTM66" r:id="rId12697"/>
    <hyperlink ref="RTN66" r:id="rId12698"/>
    <hyperlink ref="RTO66" r:id="rId12699"/>
    <hyperlink ref="RTP66" r:id="rId12700"/>
    <hyperlink ref="RTQ66" r:id="rId12701"/>
    <hyperlink ref="RTR66" r:id="rId12702"/>
    <hyperlink ref="RTS66" r:id="rId12703"/>
    <hyperlink ref="RTT66" r:id="rId12704"/>
    <hyperlink ref="RTU66" r:id="rId12705"/>
    <hyperlink ref="RTV66" r:id="rId12706"/>
    <hyperlink ref="RTW66" r:id="rId12707"/>
    <hyperlink ref="RTX66" r:id="rId12708"/>
    <hyperlink ref="RTY66" r:id="rId12709"/>
    <hyperlink ref="RTZ66" r:id="rId12710"/>
    <hyperlink ref="RUA66" r:id="rId12711"/>
    <hyperlink ref="RUB66" r:id="rId12712"/>
    <hyperlink ref="RUC66" r:id="rId12713"/>
    <hyperlink ref="RUD66" r:id="rId12714"/>
    <hyperlink ref="RUE66" r:id="rId12715"/>
    <hyperlink ref="RUF66" r:id="rId12716"/>
    <hyperlink ref="RUG66" r:id="rId12717"/>
    <hyperlink ref="RUH66" r:id="rId12718"/>
    <hyperlink ref="RUI66" r:id="rId12719"/>
    <hyperlink ref="RUJ66" r:id="rId12720"/>
    <hyperlink ref="RUK66" r:id="rId12721"/>
    <hyperlink ref="RUL66" r:id="rId12722"/>
    <hyperlink ref="RUM66" r:id="rId12723"/>
    <hyperlink ref="RUN66" r:id="rId12724"/>
    <hyperlink ref="RUO66" r:id="rId12725"/>
    <hyperlink ref="RUP66" r:id="rId12726"/>
    <hyperlink ref="RUQ66" r:id="rId12727"/>
    <hyperlink ref="RUR66" r:id="rId12728"/>
    <hyperlink ref="RUS66" r:id="rId12729"/>
    <hyperlink ref="RUT66" r:id="rId12730"/>
    <hyperlink ref="RUU66" r:id="rId12731"/>
    <hyperlink ref="RUV66" r:id="rId12732"/>
    <hyperlink ref="RUW66" r:id="rId12733"/>
    <hyperlink ref="RUX66" r:id="rId12734"/>
    <hyperlink ref="RUY66" r:id="rId12735"/>
    <hyperlink ref="RUZ66" r:id="rId12736"/>
    <hyperlink ref="RVA66" r:id="rId12737"/>
    <hyperlink ref="RVB66" r:id="rId12738"/>
    <hyperlink ref="RVC66" r:id="rId12739"/>
    <hyperlink ref="RVD66" r:id="rId12740"/>
    <hyperlink ref="RVE66" r:id="rId12741"/>
    <hyperlink ref="RVF66" r:id="rId12742"/>
    <hyperlink ref="RVG66" r:id="rId12743"/>
    <hyperlink ref="RVH66" r:id="rId12744"/>
    <hyperlink ref="RVI66" r:id="rId12745"/>
    <hyperlink ref="RVJ66" r:id="rId12746"/>
    <hyperlink ref="RVK66" r:id="rId12747"/>
    <hyperlink ref="RVL66" r:id="rId12748"/>
    <hyperlink ref="RVM66" r:id="rId12749"/>
    <hyperlink ref="RVN66" r:id="rId12750"/>
    <hyperlink ref="RVO66" r:id="rId12751"/>
    <hyperlink ref="RVP66" r:id="rId12752"/>
    <hyperlink ref="RVQ66" r:id="rId12753"/>
    <hyperlink ref="RVR66" r:id="rId12754"/>
    <hyperlink ref="RVS66" r:id="rId12755"/>
    <hyperlink ref="RVT66" r:id="rId12756"/>
    <hyperlink ref="RVU66" r:id="rId12757"/>
    <hyperlink ref="RVV66" r:id="rId12758"/>
    <hyperlink ref="RVW66" r:id="rId12759"/>
    <hyperlink ref="RVX66" r:id="rId12760"/>
    <hyperlink ref="RVY66" r:id="rId12761"/>
    <hyperlink ref="RVZ66" r:id="rId12762"/>
    <hyperlink ref="RWA66" r:id="rId12763"/>
    <hyperlink ref="RWB66" r:id="rId12764"/>
    <hyperlink ref="RWC66" r:id="rId12765"/>
    <hyperlink ref="RWD66" r:id="rId12766"/>
    <hyperlink ref="RWE66" r:id="rId12767"/>
    <hyperlink ref="RWF66" r:id="rId12768"/>
    <hyperlink ref="RWG66" r:id="rId12769"/>
    <hyperlink ref="RWH66" r:id="rId12770"/>
    <hyperlink ref="RWI66" r:id="rId12771"/>
    <hyperlink ref="RWJ66" r:id="rId12772"/>
    <hyperlink ref="RWK66" r:id="rId12773"/>
    <hyperlink ref="RWL66" r:id="rId12774"/>
    <hyperlink ref="RWM66" r:id="rId12775"/>
    <hyperlink ref="RWN66" r:id="rId12776"/>
    <hyperlink ref="RWO66" r:id="rId12777"/>
    <hyperlink ref="RWP66" r:id="rId12778"/>
    <hyperlink ref="RWQ66" r:id="rId12779"/>
    <hyperlink ref="RWR66" r:id="rId12780"/>
    <hyperlink ref="RWS66" r:id="rId12781"/>
    <hyperlink ref="RWT66" r:id="rId12782"/>
    <hyperlink ref="RWU66" r:id="rId12783"/>
    <hyperlink ref="RWV66" r:id="rId12784"/>
    <hyperlink ref="RWW66" r:id="rId12785"/>
    <hyperlink ref="RWX66" r:id="rId12786"/>
    <hyperlink ref="RWY66" r:id="rId12787"/>
    <hyperlink ref="RWZ66" r:id="rId12788"/>
    <hyperlink ref="RXA66" r:id="rId12789"/>
    <hyperlink ref="RXB66" r:id="rId12790"/>
    <hyperlink ref="RXC66" r:id="rId12791"/>
    <hyperlink ref="RXD66" r:id="rId12792"/>
    <hyperlink ref="RXE66" r:id="rId12793"/>
    <hyperlink ref="RXF66" r:id="rId12794"/>
    <hyperlink ref="RXG66" r:id="rId12795"/>
    <hyperlink ref="RXH66" r:id="rId12796"/>
    <hyperlink ref="RXI66" r:id="rId12797"/>
    <hyperlink ref="RXJ66" r:id="rId12798"/>
    <hyperlink ref="RXK66" r:id="rId12799"/>
    <hyperlink ref="RXL66" r:id="rId12800"/>
    <hyperlink ref="RXM66" r:id="rId12801"/>
    <hyperlink ref="RXN66" r:id="rId12802"/>
    <hyperlink ref="RXO66" r:id="rId12803"/>
    <hyperlink ref="RXP66" r:id="rId12804"/>
    <hyperlink ref="RXQ66" r:id="rId12805"/>
    <hyperlink ref="RXR66" r:id="rId12806"/>
    <hyperlink ref="RXS66" r:id="rId12807"/>
    <hyperlink ref="RXT66" r:id="rId12808"/>
    <hyperlink ref="RXU66" r:id="rId12809"/>
    <hyperlink ref="RXV66" r:id="rId12810"/>
    <hyperlink ref="RXW66" r:id="rId12811"/>
    <hyperlink ref="RXX66" r:id="rId12812"/>
    <hyperlink ref="RXY66" r:id="rId12813"/>
    <hyperlink ref="RXZ66" r:id="rId12814"/>
    <hyperlink ref="RYA66" r:id="rId12815"/>
    <hyperlink ref="RYB66" r:id="rId12816"/>
    <hyperlink ref="RYC66" r:id="rId12817"/>
    <hyperlink ref="RYD66" r:id="rId12818"/>
    <hyperlink ref="RYE66" r:id="rId12819"/>
    <hyperlink ref="RYF66" r:id="rId12820"/>
    <hyperlink ref="RYG66" r:id="rId12821"/>
    <hyperlink ref="RYH66" r:id="rId12822"/>
    <hyperlink ref="RYI66" r:id="rId12823"/>
    <hyperlink ref="RYJ66" r:id="rId12824"/>
    <hyperlink ref="RYK66" r:id="rId12825"/>
    <hyperlink ref="RYL66" r:id="rId12826"/>
    <hyperlink ref="RYM66" r:id="rId12827"/>
    <hyperlink ref="RYN66" r:id="rId12828"/>
    <hyperlink ref="RYO66" r:id="rId12829"/>
    <hyperlink ref="RYP66" r:id="rId12830"/>
    <hyperlink ref="RYQ66" r:id="rId12831"/>
    <hyperlink ref="RYR66" r:id="rId12832"/>
    <hyperlink ref="RYS66" r:id="rId12833"/>
    <hyperlink ref="RYT66" r:id="rId12834"/>
    <hyperlink ref="RYU66" r:id="rId12835"/>
    <hyperlink ref="RYV66" r:id="rId12836"/>
    <hyperlink ref="RYW66" r:id="rId12837"/>
    <hyperlink ref="RYX66" r:id="rId12838"/>
    <hyperlink ref="RYY66" r:id="rId12839"/>
    <hyperlink ref="RYZ66" r:id="rId12840"/>
    <hyperlink ref="RZA66" r:id="rId12841"/>
    <hyperlink ref="RZB66" r:id="rId12842"/>
    <hyperlink ref="RZC66" r:id="rId12843"/>
    <hyperlink ref="RZD66" r:id="rId12844"/>
    <hyperlink ref="RZE66" r:id="rId12845"/>
    <hyperlink ref="RZF66" r:id="rId12846"/>
    <hyperlink ref="RZG66" r:id="rId12847"/>
    <hyperlink ref="RZH66" r:id="rId12848"/>
    <hyperlink ref="RZI66" r:id="rId12849"/>
    <hyperlink ref="RZJ66" r:id="rId12850"/>
    <hyperlink ref="RZK66" r:id="rId12851"/>
    <hyperlink ref="RZL66" r:id="rId12852"/>
    <hyperlink ref="RZM66" r:id="rId12853"/>
    <hyperlink ref="RZN66" r:id="rId12854"/>
    <hyperlink ref="RZO66" r:id="rId12855"/>
    <hyperlink ref="RZP66" r:id="rId12856"/>
    <hyperlink ref="RZQ66" r:id="rId12857"/>
    <hyperlink ref="RZR66" r:id="rId12858"/>
    <hyperlink ref="RZS66" r:id="rId12859"/>
    <hyperlink ref="RZT66" r:id="rId12860"/>
    <hyperlink ref="RZU66" r:id="rId12861"/>
    <hyperlink ref="RZV66" r:id="rId12862"/>
    <hyperlink ref="RZW66" r:id="rId12863"/>
    <hyperlink ref="RZX66" r:id="rId12864"/>
    <hyperlink ref="RZY66" r:id="rId12865"/>
    <hyperlink ref="RZZ66" r:id="rId12866"/>
    <hyperlink ref="SAA66" r:id="rId12867"/>
    <hyperlink ref="SAB66" r:id="rId12868"/>
    <hyperlink ref="SAC66" r:id="rId12869"/>
    <hyperlink ref="SAD66" r:id="rId12870"/>
    <hyperlink ref="SAE66" r:id="rId12871"/>
    <hyperlink ref="SAF66" r:id="rId12872"/>
    <hyperlink ref="SAG66" r:id="rId12873"/>
    <hyperlink ref="SAH66" r:id="rId12874"/>
    <hyperlink ref="SAI66" r:id="rId12875"/>
    <hyperlink ref="SAJ66" r:id="rId12876"/>
    <hyperlink ref="SAK66" r:id="rId12877"/>
    <hyperlink ref="SAL66" r:id="rId12878"/>
    <hyperlink ref="SAM66" r:id="rId12879"/>
    <hyperlink ref="SAN66" r:id="rId12880"/>
    <hyperlink ref="SAO66" r:id="rId12881"/>
    <hyperlink ref="SAP66" r:id="rId12882"/>
    <hyperlink ref="SAQ66" r:id="rId12883"/>
    <hyperlink ref="SAR66" r:id="rId12884"/>
    <hyperlink ref="SAS66" r:id="rId12885"/>
    <hyperlink ref="SAT66" r:id="rId12886"/>
    <hyperlink ref="SAU66" r:id="rId12887"/>
    <hyperlink ref="SAV66" r:id="rId12888"/>
    <hyperlink ref="SAW66" r:id="rId12889"/>
    <hyperlink ref="SAX66" r:id="rId12890"/>
    <hyperlink ref="SAY66" r:id="rId12891"/>
    <hyperlink ref="SAZ66" r:id="rId12892"/>
    <hyperlink ref="SBA66" r:id="rId12893"/>
    <hyperlink ref="SBB66" r:id="rId12894"/>
    <hyperlink ref="SBC66" r:id="rId12895"/>
    <hyperlink ref="SBD66" r:id="rId12896"/>
    <hyperlink ref="SBE66" r:id="rId12897"/>
    <hyperlink ref="SBF66" r:id="rId12898"/>
    <hyperlink ref="SBG66" r:id="rId12899"/>
    <hyperlink ref="SBH66" r:id="rId12900"/>
    <hyperlink ref="SBI66" r:id="rId12901"/>
    <hyperlink ref="SBJ66" r:id="rId12902"/>
    <hyperlink ref="SBK66" r:id="rId12903"/>
    <hyperlink ref="SBL66" r:id="rId12904"/>
    <hyperlink ref="SBM66" r:id="rId12905"/>
    <hyperlink ref="SBN66" r:id="rId12906"/>
    <hyperlink ref="SBO66" r:id="rId12907"/>
    <hyperlink ref="SBP66" r:id="rId12908"/>
    <hyperlink ref="SBQ66" r:id="rId12909"/>
    <hyperlink ref="SBR66" r:id="rId12910"/>
    <hyperlink ref="SBS66" r:id="rId12911"/>
    <hyperlink ref="SBT66" r:id="rId12912"/>
    <hyperlink ref="SBU66" r:id="rId12913"/>
    <hyperlink ref="SBV66" r:id="rId12914"/>
    <hyperlink ref="SBW66" r:id="rId12915"/>
    <hyperlink ref="SBX66" r:id="rId12916"/>
    <hyperlink ref="SBY66" r:id="rId12917"/>
    <hyperlink ref="SBZ66" r:id="rId12918"/>
    <hyperlink ref="SCA66" r:id="rId12919"/>
    <hyperlink ref="SCB66" r:id="rId12920"/>
    <hyperlink ref="SCC66" r:id="rId12921"/>
    <hyperlink ref="SCD66" r:id="rId12922"/>
    <hyperlink ref="SCE66" r:id="rId12923"/>
    <hyperlink ref="SCF66" r:id="rId12924"/>
    <hyperlink ref="SCG66" r:id="rId12925"/>
    <hyperlink ref="SCH66" r:id="rId12926"/>
    <hyperlink ref="SCI66" r:id="rId12927"/>
    <hyperlink ref="SCJ66" r:id="rId12928"/>
    <hyperlink ref="SCK66" r:id="rId12929"/>
    <hyperlink ref="SCL66" r:id="rId12930"/>
    <hyperlink ref="SCM66" r:id="rId12931"/>
    <hyperlink ref="SCN66" r:id="rId12932"/>
    <hyperlink ref="SCO66" r:id="rId12933"/>
    <hyperlink ref="SCP66" r:id="rId12934"/>
    <hyperlink ref="SCQ66" r:id="rId12935"/>
    <hyperlink ref="SCR66" r:id="rId12936"/>
    <hyperlink ref="SCS66" r:id="rId12937"/>
    <hyperlink ref="SCT66" r:id="rId12938"/>
    <hyperlink ref="SCU66" r:id="rId12939"/>
    <hyperlink ref="SCV66" r:id="rId12940"/>
    <hyperlink ref="SCW66" r:id="rId12941"/>
    <hyperlink ref="SCX66" r:id="rId12942"/>
    <hyperlink ref="SCY66" r:id="rId12943"/>
    <hyperlink ref="SCZ66" r:id="rId12944"/>
    <hyperlink ref="SDA66" r:id="rId12945"/>
    <hyperlink ref="SDB66" r:id="rId12946"/>
    <hyperlink ref="SDC66" r:id="rId12947"/>
    <hyperlink ref="SDD66" r:id="rId12948"/>
    <hyperlink ref="SDE66" r:id="rId12949"/>
    <hyperlink ref="SDF66" r:id="rId12950"/>
    <hyperlink ref="SDG66" r:id="rId12951"/>
    <hyperlink ref="SDH66" r:id="rId12952"/>
    <hyperlink ref="SDI66" r:id="rId12953"/>
    <hyperlink ref="SDJ66" r:id="rId12954"/>
    <hyperlink ref="SDK66" r:id="rId12955"/>
    <hyperlink ref="SDL66" r:id="rId12956"/>
    <hyperlink ref="SDM66" r:id="rId12957"/>
    <hyperlink ref="SDN66" r:id="rId12958"/>
    <hyperlink ref="SDO66" r:id="rId12959"/>
    <hyperlink ref="SDP66" r:id="rId12960"/>
    <hyperlink ref="SDQ66" r:id="rId12961"/>
    <hyperlink ref="SDR66" r:id="rId12962"/>
    <hyperlink ref="SDS66" r:id="rId12963"/>
    <hyperlink ref="SDT66" r:id="rId12964"/>
    <hyperlink ref="SDU66" r:id="rId12965"/>
    <hyperlink ref="SDV66" r:id="rId12966"/>
    <hyperlink ref="SDW66" r:id="rId12967"/>
    <hyperlink ref="SDX66" r:id="rId12968"/>
    <hyperlink ref="SDY66" r:id="rId12969"/>
    <hyperlink ref="SDZ66" r:id="rId12970"/>
    <hyperlink ref="SEA66" r:id="rId12971"/>
    <hyperlink ref="SEB66" r:id="rId12972"/>
    <hyperlink ref="SEC66" r:id="rId12973"/>
    <hyperlink ref="SED66" r:id="rId12974"/>
    <hyperlink ref="SEE66" r:id="rId12975"/>
    <hyperlink ref="SEF66" r:id="rId12976"/>
    <hyperlink ref="SEG66" r:id="rId12977"/>
    <hyperlink ref="SEH66" r:id="rId12978"/>
    <hyperlink ref="SEI66" r:id="rId12979"/>
    <hyperlink ref="SEJ66" r:id="rId12980"/>
    <hyperlink ref="SEK66" r:id="rId12981"/>
    <hyperlink ref="SEL66" r:id="rId12982"/>
    <hyperlink ref="SEM66" r:id="rId12983"/>
    <hyperlink ref="SEN66" r:id="rId12984"/>
    <hyperlink ref="SEO66" r:id="rId12985"/>
    <hyperlink ref="SEP66" r:id="rId12986"/>
    <hyperlink ref="SEQ66" r:id="rId12987"/>
    <hyperlink ref="SER66" r:id="rId12988"/>
    <hyperlink ref="SES66" r:id="rId12989"/>
    <hyperlink ref="SET66" r:id="rId12990"/>
    <hyperlink ref="SEU66" r:id="rId12991"/>
    <hyperlink ref="SEV66" r:id="rId12992"/>
    <hyperlink ref="SEW66" r:id="rId12993"/>
    <hyperlink ref="SEX66" r:id="rId12994"/>
    <hyperlink ref="SEY66" r:id="rId12995"/>
    <hyperlink ref="SEZ66" r:id="rId12996"/>
    <hyperlink ref="SFA66" r:id="rId12997"/>
    <hyperlink ref="SFB66" r:id="rId12998"/>
    <hyperlink ref="SFC66" r:id="rId12999"/>
    <hyperlink ref="SFD66" r:id="rId13000"/>
    <hyperlink ref="SFE66" r:id="rId13001"/>
    <hyperlink ref="SFF66" r:id="rId13002"/>
    <hyperlink ref="SFG66" r:id="rId13003"/>
    <hyperlink ref="SFH66" r:id="rId13004"/>
    <hyperlink ref="SFI66" r:id="rId13005"/>
    <hyperlink ref="SFJ66" r:id="rId13006"/>
    <hyperlink ref="SFK66" r:id="rId13007"/>
    <hyperlink ref="SFL66" r:id="rId13008"/>
    <hyperlink ref="SFM66" r:id="rId13009"/>
    <hyperlink ref="SFN66" r:id="rId13010"/>
    <hyperlink ref="SFO66" r:id="rId13011"/>
    <hyperlink ref="SFP66" r:id="rId13012"/>
    <hyperlink ref="SFQ66" r:id="rId13013"/>
    <hyperlink ref="SFR66" r:id="rId13014"/>
    <hyperlink ref="SFS66" r:id="rId13015"/>
    <hyperlink ref="SFT66" r:id="rId13016"/>
    <hyperlink ref="SFU66" r:id="rId13017"/>
    <hyperlink ref="SFV66" r:id="rId13018"/>
    <hyperlink ref="SFW66" r:id="rId13019"/>
    <hyperlink ref="SFX66" r:id="rId13020"/>
    <hyperlink ref="SFY66" r:id="rId13021"/>
    <hyperlink ref="SFZ66" r:id="rId13022"/>
    <hyperlink ref="SGA66" r:id="rId13023"/>
    <hyperlink ref="SGB66" r:id="rId13024"/>
    <hyperlink ref="SGC66" r:id="rId13025"/>
    <hyperlink ref="SGD66" r:id="rId13026"/>
    <hyperlink ref="SGE66" r:id="rId13027"/>
    <hyperlink ref="SGF66" r:id="rId13028"/>
    <hyperlink ref="SGG66" r:id="rId13029"/>
    <hyperlink ref="SGH66" r:id="rId13030"/>
    <hyperlink ref="SGI66" r:id="rId13031"/>
    <hyperlink ref="SGJ66" r:id="rId13032"/>
    <hyperlink ref="SGK66" r:id="rId13033"/>
    <hyperlink ref="SGL66" r:id="rId13034"/>
    <hyperlink ref="SGM66" r:id="rId13035"/>
    <hyperlink ref="SGN66" r:id="rId13036"/>
    <hyperlink ref="SGO66" r:id="rId13037"/>
    <hyperlink ref="SGP66" r:id="rId13038"/>
    <hyperlink ref="SGQ66" r:id="rId13039"/>
    <hyperlink ref="SGR66" r:id="rId13040"/>
    <hyperlink ref="SGS66" r:id="rId13041"/>
    <hyperlink ref="SGT66" r:id="rId13042"/>
    <hyperlink ref="SGU66" r:id="rId13043"/>
    <hyperlink ref="SGV66" r:id="rId13044"/>
    <hyperlink ref="SGW66" r:id="rId13045"/>
    <hyperlink ref="SGX66" r:id="rId13046"/>
    <hyperlink ref="SGY66" r:id="rId13047"/>
    <hyperlink ref="SGZ66" r:id="rId13048"/>
    <hyperlink ref="SHA66" r:id="rId13049"/>
    <hyperlink ref="SHB66" r:id="rId13050"/>
    <hyperlink ref="SHC66" r:id="rId13051"/>
    <hyperlink ref="SHD66" r:id="rId13052"/>
    <hyperlink ref="SHE66" r:id="rId13053"/>
    <hyperlink ref="SHF66" r:id="rId13054"/>
    <hyperlink ref="SHG66" r:id="rId13055"/>
    <hyperlink ref="SHH66" r:id="rId13056"/>
    <hyperlink ref="SHI66" r:id="rId13057"/>
    <hyperlink ref="SHJ66" r:id="rId13058"/>
    <hyperlink ref="SHK66" r:id="rId13059"/>
    <hyperlink ref="SHL66" r:id="rId13060"/>
    <hyperlink ref="SHM66" r:id="rId13061"/>
    <hyperlink ref="SHN66" r:id="rId13062"/>
    <hyperlink ref="SHO66" r:id="rId13063"/>
    <hyperlink ref="SHP66" r:id="rId13064"/>
    <hyperlink ref="SHQ66" r:id="rId13065"/>
    <hyperlink ref="SHR66" r:id="rId13066"/>
    <hyperlink ref="SHS66" r:id="rId13067"/>
    <hyperlink ref="SHT66" r:id="rId13068"/>
    <hyperlink ref="SHU66" r:id="rId13069"/>
    <hyperlink ref="SHV66" r:id="rId13070"/>
    <hyperlink ref="SHW66" r:id="rId13071"/>
    <hyperlink ref="SHX66" r:id="rId13072"/>
    <hyperlink ref="SHY66" r:id="rId13073"/>
    <hyperlink ref="SHZ66" r:id="rId13074"/>
    <hyperlink ref="SIA66" r:id="rId13075"/>
    <hyperlink ref="SIB66" r:id="rId13076"/>
    <hyperlink ref="SIC66" r:id="rId13077"/>
    <hyperlink ref="SID66" r:id="rId13078"/>
    <hyperlink ref="SIE66" r:id="rId13079"/>
    <hyperlink ref="SIF66" r:id="rId13080"/>
    <hyperlink ref="SIG66" r:id="rId13081"/>
    <hyperlink ref="SIH66" r:id="rId13082"/>
    <hyperlink ref="SII66" r:id="rId13083"/>
    <hyperlink ref="SIJ66" r:id="rId13084"/>
    <hyperlink ref="SIK66" r:id="rId13085"/>
    <hyperlink ref="SIL66" r:id="rId13086"/>
    <hyperlink ref="SIM66" r:id="rId13087"/>
    <hyperlink ref="SIN66" r:id="rId13088"/>
    <hyperlink ref="SIO66" r:id="rId13089"/>
    <hyperlink ref="SIP66" r:id="rId13090"/>
    <hyperlink ref="SIQ66" r:id="rId13091"/>
    <hyperlink ref="SIR66" r:id="rId13092"/>
    <hyperlink ref="SIS66" r:id="rId13093"/>
    <hyperlink ref="SIT66" r:id="rId13094"/>
    <hyperlink ref="SIU66" r:id="rId13095"/>
    <hyperlink ref="SIV66" r:id="rId13096"/>
    <hyperlink ref="SIW66" r:id="rId13097"/>
    <hyperlink ref="SIX66" r:id="rId13098"/>
    <hyperlink ref="SIY66" r:id="rId13099"/>
    <hyperlink ref="SIZ66" r:id="rId13100"/>
    <hyperlink ref="SJA66" r:id="rId13101"/>
    <hyperlink ref="SJB66" r:id="rId13102"/>
    <hyperlink ref="SJC66" r:id="rId13103"/>
    <hyperlink ref="SJD66" r:id="rId13104"/>
    <hyperlink ref="SJE66" r:id="rId13105"/>
    <hyperlink ref="SJF66" r:id="rId13106"/>
    <hyperlink ref="SJG66" r:id="rId13107"/>
    <hyperlink ref="SJH66" r:id="rId13108"/>
    <hyperlink ref="SJI66" r:id="rId13109"/>
    <hyperlink ref="SJJ66" r:id="rId13110"/>
    <hyperlink ref="SJK66" r:id="rId13111"/>
    <hyperlink ref="SJL66" r:id="rId13112"/>
    <hyperlink ref="SJM66" r:id="rId13113"/>
    <hyperlink ref="SJN66" r:id="rId13114"/>
    <hyperlink ref="SJO66" r:id="rId13115"/>
    <hyperlink ref="SJP66" r:id="rId13116"/>
    <hyperlink ref="SJQ66" r:id="rId13117"/>
    <hyperlink ref="SJR66" r:id="rId13118"/>
    <hyperlink ref="SJS66" r:id="rId13119"/>
    <hyperlink ref="SJT66" r:id="rId13120"/>
    <hyperlink ref="SJU66" r:id="rId13121"/>
    <hyperlink ref="SJV66" r:id="rId13122"/>
    <hyperlink ref="SJW66" r:id="rId13123"/>
    <hyperlink ref="SJX66" r:id="rId13124"/>
    <hyperlink ref="SJY66" r:id="rId13125"/>
    <hyperlink ref="SJZ66" r:id="rId13126"/>
    <hyperlink ref="SKA66" r:id="rId13127"/>
    <hyperlink ref="SKB66" r:id="rId13128"/>
    <hyperlink ref="SKC66" r:id="rId13129"/>
    <hyperlink ref="SKD66" r:id="rId13130"/>
    <hyperlink ref="SKE66" r:id="rId13131"/>
    <hyperlink ref="SKF66" r:id="rId13132"/>
    <hyperlink ref="SKG66" r:id="rId13133"/>
    <hyperlink ref="SKH66" r:id="rId13134"/>
    <hyperlink ref="SKI66" r:id="rId13135"/>
    <hyperlink ref="SKJ66" r:id="rId13136"/>
    <hyperlink ref="SKK66" r:id="rId13137"/>
    <hyperlink ref="SKL66" r:id="rId13138"/>
    <hyperlink ref="SKM66" r:id="rId13139"/>
    <hyperlink ref="SKN66" r:id="rId13140"/>
    <hyperlink ref="SKO66" r:id="rId13141"/>
    <hyperlink ref="SKP66" r:id="rId13142"/>
    <hyperlink ref="SKQ66" r:id="rId13143"/>
    <hyperlink ref="SKR66" r:id="rId13144"/>
    <hyperlink ref="SKS66" r:id="rId13145"/>
    <hyperlink ref="SKT66" r:id="rId13146"/>
    <hyperlink ref="SKU66" r:id="rId13147"/>
    <hyperlink ref="SKV66" r:id="rId13148"/>
    <hyperlink ref="SKW66" r:id="rId13149"/>
    <hyperlink ref="SKX66" r:id="rId13150"/>
    <hyperlink ref="SKY66" r:id="rId13151"/>
    <hyperlink ref="SKZ66" r:id="rId13152"/>
    <hyperlink ref="SLA66" r:id="rId13153"/>
    <hyperlink ref="SLB66" r:id="rId13154"/>
    <hyperlink ref="SLC66" r:id="rId13155"/>
    <hyperlink ref="SLD66" r:id="rId13156"/>
    <hyperlink ref="SLE66" r:id="rId13157"/>
    <hyperlink ref="SLF66" r:id="rId13158"/>
    <hyperlink ref="SLG66" r:id="rId13159"/>
    <hyperlink ref="SLH66" r:id="rId13160"/>
    <hyperlink ref="SLI66" r:id="rId13161"/>
    <hyperlink ref="SLJ66" r:id="rId13162"/>
    <hyperlink ref="SLK66" r:id="rId13163"/>
    <hyperlink ref="SLL66" r:id="rId13164"/>
    <hyperlink ref="SLM66" r:id="rId13165"/>
    <hyperlink ref="SLN66" r:id="rId13166"/>
    <hyperlink ref="SLO66" r:id="rId13167"/>
    <hyperlink ref="SLP66" r:id="rId13168"/>
    <hyperlink ref="SLQ66" r:id="rId13169"/>
    <hyperlink ref="SLR66" r:id="rId13170"/>
    <hyperlink ref="SLS66" r:id="rId13171"/>
    <hyperlink ref="SLT66" r:id="rId13172"/>
    <hyperlink ref="SLU66" r:id="rId13173"/>
    <hyperlink ref="SLV66" r:id="rId13174"/>
    <hyperlink ref="SLW66" r:id="rId13175"/>
    <hyperlink ref="SLX66" r:id="rId13176"/>
    <hyperlink ref="SLY66" r:id="rId13177"/>
    <hyperlink ref="SLZ66" r:id="rId13178"/>
    <hyperlink ref="SMA66" r:id="rId13179"/>
    <hyperlink ref="SMB66" r:id="rId13180"/>
    <hyperlink ref="SMC66" r:id="rId13181"/>
    <hyperlink ref="SMD66" r:id="rId13182"/>
    <hyperlink ref="SME66" r:id="rId13183"/>
    <hyperlink ref="SMF66" r:id="rId13184"/>
    <hyperlink ref="SMG66" r:id="rId13185"/>
    <hyperlink ref="SMH66" r:id="rId13186"/>
    <hyperlink ref="SMI66" r:id="rId13187"/>
    <hyperlink ref="SMJ66" r:id="rId13188"/>
    <hyperlink ref="SMK66" r:id="rId13189"/>
    <hyperlink ref="SML66" r:id="rId13190"/>
    <hyperlink ref="SMM66" r:id="rId13191"/>
    <hyperlink ref="SMN66" r:id="rId13192"/>
    <hyperlink ref="SMO66" r:id="rId13193"/>
    <hyperlink ref="SMP66" r:id="rId13194"/>
    <hyperlink ref="SMQ66" r:id="rId13195"/>
    <hyperlink ref="SMR66" r:id="rId13196"/>
    <hyperlink ref="SMS66" r:id="rId13197"/>
    <hyperlink ref="SMT66" r:id="rId13198"/>
    <hyperlink ref="SMU66" r:id="rId13199"/>
    <hyperlink ref="SMV66" r:id="rId13200"/>
    <hyperlink ref="SMW66" r:id="rId13201"/>
    <hyperlink ref="SMX66" r:id="rId13202"/>
    <hyperlink ref="SMY66" r:id="rId13203"/>
    <hyperlink ref="SMZ66" r:id="rId13204"/>
    <hyperlink ref="SNA66" r:id="rId13205"/>
    <hyperlink ref="SNB66" r:id="rId13206"/>
    <hyperlink ref="SNC66" r:id="rId13207"/>
    <hyperlink ref="SND66" r:id="rId13208"/>
    <hyperlink ref="SNE66" r:id="rId13209"/>
    <hyperlink ref="SNF66" r:id="rId13210"/>
    <hyperlink ref="SNG66" r:id="rId13211"/>
    <hyperlink ref="SNH66" r:id="rId13212"/>
    <hyperlink ref="SNI66" r:id="rId13213"/>
    <hyperlink ref="SNJ66" r:id="rId13214"/>
    <hyperlink ref="SNK66" r:id="rId13215"/>
    <hyperlink ref="SNL66" r:id="rId13216"/>
    <hyperlink ref="SNM66" r:id="rId13217"/>
    <hyperlink ref="SNN66" r:id="rId13218"/>
    <hyperlink ref="SNO66" r:id="rId13219"/>
    <hyperlink ref="SNP66" r:id="rId13220"/>
    <hyperlink ref="SNQ66" r:id="rId13221"/>
    <hyperlink ref="SNR66" r:id="rId13222"/>
    <hyperlink ref="SNS66" r:id="rId13223"/>
    <hyperlink ref="SNT66" r:id="rId13224"/>
    <hyperlink ref="SNU66" r:id="rId13225"/>
    <hyperlink ref="SNV66" r:id="rId13226"/>
    <hyperlink ref="SNW66" r:id="rId13227"/>
    <hyperlink ref="SNX66" r:id="rId13228"/>
    <hyperlink ref="SNY66" r:id="rId13229"/>
    <hyperlink ref="SNZ66" r:id="rId13230"/>
    <hyperlink ref="SOA66" r:id="rId13231"/>
    <hyperlink ref="SOB66" r:id="rId13232"/>
    <hyperlink ref="SOC66" r:id="rId13233"/>
    <hyperlink ref="SOD66" r:id="rId13234"/>
    <hyperlink ref="SOE66" r:id="rId13235"/>
    <hyperlink ref="SOF66" r:id="rId13236"/>
    <hyperlink ref="SOG66" r:id="rId13237"/>
    <hyperlink ref="SOH66" r:id="rId13238"/>
    <hyperlink ref="SOI66" r:id="rId13239"/>
    <hyperlink ref="SOJ66" r:id="rId13240"/>
    <hyperlink ref="SOK66" r:id="rId13241"/>
    <hyperlink ref="SOL66" r:id="rId13242"/>
    <hyperlink ref="SOM66" r:id="rId13243"/>
    <hyperlink ref="SON66" r:id="rId13244"/>
    <hyperlink ref="SOO66" r:id="rId13245"/>
    <hyperlink ref="SOP66" r:id="rId13246"/>
    <hyperlink ref="SOQ66" r:id="rId13247"/>
    <hyperlink ref="SOR66" r:id="rId13248"/>
    <hyperlink ref="SOS66" r:id="rId13249"/>
    <hyperlink ref="SOT66" r:id="rId13250"/>
    <hyperlink ref="SOU66" r:id="rId13251"/>
    <hyperlink ref="SOV66" r:id="rId13252"/>
    <hyperlink ref="SOW66" r:id="rId13253"/>
    <hyperlink ref="SOX66" r:id="rId13254"/>
    <hyperlink ref="SOY66" r:id="rId13255"/>
    <hyperlink ref="SOZ66" r:id="rId13256"/>
    <hyperlink ref="SPA66" r:id="rId13257"/>
    <hyperlink ref="SPB66" r:id="rId13258"/>
    <hyperlink ref="SPC66" r:id="rId13259"/>
    <hyperlink ref="SPD66" r:id="rId13260"/>
    <hyperlink ref="SPE66" r:id="rId13261"/>
    <hyperlink ref="SPF66" r:id="rId13262"/>
    <hyperlink ref="SPG66" r:id="rId13263"/>
    <hyperlink ref="SPH66" r:id="rId13264"/>
    <hyperlink ref="SPI66" r:id="rId13265"/>
    <hyperlink ref="SPJ66" r:id="rId13266"/>
    <hyperlink ref="SPK66" r:id="rId13267"/>
    <hyperlink ref="SPL66" r:id="rId13268"/>
    <hyperlink ref="SPM66" r:id="rId13269"/>
    <hyperlink ref="SPN66" r:id="rId13270"/>
    <hyperlink ref="SPO66" r:id="rId13271"/>
    <hyperlink ref="SPP66" r:id="rId13272"/>
    <hyperlink ref="SPQ66" r:id="rId13273"/>
    <hyperlink ref="SPR66" r:id="rId13274"/>
    <hyperlink ref="SPS66" r:id="rId13275"/>
    <hyperlink ref="SPT66" r:id="rId13276"/>
    <hyperlink ref="SPU66" r:id="rId13277"/>
    <hyperlink ref="SPV66" r:id="rId13278"/>
    <hyperlink ref="SPW66" r:id="rId13279"/>
    <hyperlink ref="SPX66" r:id="rId13280"/>
    <hyperlink ref="SPY66" r:id="rId13281"/>
    <hyperlink ref="SPZ66" r:id="rId13282"/>
    <hyperlink ref="SQA66" r:id="rId13283"/>
    <hyperlink ref="SQB66" r:id="rId13284"/>
    <hyperlink ref="SQC66" r:id="rId13285"/>
    <hyperlink ref="SQD66" r:id="rId13286"/>
    <hyperlink ref="SQE66" r:id="rId13287"/>
    <hyperlink ref="SQF66" r:id="rId13288"/>
    <hyperlink ref="SQG66" r:id="rId13289"/>
    <hyperlink ref="SQH66" r:id="rId13290"/>
    <hyperlink ref="SQI66" r:id="rId13291"/>
    <hyperlink ref="SQJ66" r:id="rId13292"/>
    <hyperlink ref="SQK66" r:id="rId13293"/>
    <hyperlink ref="SQL66" r:id="rId13294"/>
    <hyperlink ref="SQM66" r:id="rId13295"/>
    <hyperlink ref="SQN66" r:id="rId13296"/>
    <hyperlink ref="SQO66" r:id="rId13297"/>
    <hyperlink ref="SQP66" r:id="rId13298"/>
    <hyperlink ref="SQQ66" r:id="rId13299"/>
    <hyperlink ref="SQR66" r:id="rId13300"/>
    <hyperlink ref="SQS66" r:id="rId13301"/>
    <hyperlink ref="SQT66" r:id="rId13302"/>
    <hyperlink ref="SQU66" r:id="rId13303"/>
    <hyperlink ref="SQV66" r:id="rId13304"/>
    <hyperlink ref="SQW66" r:id="rId13305"/>
    <hyperlink ref="SQX66" r:id="rId13306"/>
    <hyperlink ref="SQY66" r:id="rId13307"/>
    <hyperlink ref="SQZ66" r:id="rId13308"/>
    <hyperlink ref="SRA66" r:id="rId13309"/>
    <hyperlink ref="SRB66" r:id="rId13310"/>
    <hyperlink ref="SRC66" r:id="rId13311"/>
    <hyperlink ref="SRD66" r:id="rId13312"/>
    <hyperlink ref="SRE66" r:id="rId13313"/>
    <hyperlink ref="SRF66" r:id="rId13314"/>
    <hyperlink ref="SRG66" r:id="rId13315"/>
    <hyperlink ref="SRH66" r:id="rId13316"/>
    <hyperlink ref="SRI66" r:id="rId13317"/>
    <hyperlink ref="SRJ66" r:id="rId13318"/>
    <hyperlink ref="SRK66" r:id="rId13319"/>
    <hyperlink ref="SRL66" r:id="rId13320"/>
    <hyperlink ref="SRM66" r:id="rId13321"/>
    <hyperlink ref="SRN66" r:id="rId13322"/>
    <hyperlink ref="SRO66" r:id="rId13323"/>
    <hyperlink ref="SRP66" r:id="rId13324"/>
    <hyperlink ref="SRQ66" r:id="rId13325"/>
    <hyperlink ref="SRR66" r:id="rId13326"/>
    <hyperlink ref="SRS66" r:id="rId13327"/>
    <hyperlink ref="SRT66" r:id="rId13328"/>
    <hyperlink ref="SRU66" r:id="rId13329"/>
    <hyperlink ref="SRV66" r:id="rId13330"/>
    <hyperlink ref="SRW66" r:id="rId13331"/>
    <hyperlink ref="SRX66" r:id="rId13332"/>
    <hyperlink ref="SRY66" r:id="rId13333"/>
    <hyperlink ref="SRZ66" r:id="rId13334"/>
    <hyperlink ref="SSA66" r:id="rId13335"/>
    <hyperlink ref="SSB66" r:id="rId13336"/>
    <hyperlink ref="SSC66" r:id="rId13337"/>
    <hyperlink ref="SSD66" r:id="rId13338"/>
    <hyperlink ref="SSE66" r:id="rId13339"/>
    <hyperlink ref="SSF66" r:id="rId13340"/>
    <hyperlink ref="SSG66" r:id="rId13341"/>
    <hyperlink ref="SSH66" r:id="rId13342"/>
    <hyperlink ref="SSI66" r:id="rId13343"/>
    <hyperlink ref="SSJ66" r:id="rId13344"/>
    <hyperlink ref="SSK66" r:id="rId13345"/>
    <hyperlink ref="SSL66" r:id="rId13346"/>
    <hyperlink ref="SSM66" r:id="rId13347"/>
    <hyperlink ref="SSN66" r:id="rId13348"/>
    <hyperlink ref="SSO66" r:id="rId13349"/>
    <hyperlink ref="SSP66" r:id="rId13350"/>
    <hyperlink ref="SSQ66" r:id="rId13351"/>
    <hyperlink ref="SSR66" r:id="rId13352"/>
    <hyperlink ref="SSS66" r:id="rId13353"/>
    <hyperlink ref="SST66" r:id="rId13354"/>
    <hyperlink ref="SSU66" r:id="rId13355"/>
    <hyperlink ref="SSV66" r:id="rId13356"/>
    <hyperlink ref="SSW66" r:id="rId13357"/>
    <hyperlink ref="SSX66" r:id="rId13358"/>
    <hyperlink ref="SSY66" r:id="rId13359"/>
    <hyperlink ref="SSZ66" r:id="rId13360"/>
    <hyperlink ref="STA66" r:id="rId13361"/>
    <hyperlink ref="STB66" r:id="rId13362"/>
    <hyperlink ref="STC66" r:id="rId13363"/>
    <hyperlink ref="STD66" r:id="rId13364"/>
    <hyperlink ref="STE66" r:id="rId13365"/>
    <hyperlink ref="STF66" r:id="rId13366"/>
    <hyperlink ref="STG66" r:id="rId13367"/>
    <hyperlink ref="STH66" r:id="rId13368"/>
    <hyperlink ref="STI66" r:id="rId13369"/>
    <hyperlink ref="STJ66" r:id="rId13370"/>
    <hyperlink ref="STK66" r:id="rId13371"/>
    <hyperlink ref="STL66" r:id="rId13372"/>
    <hyperlink ref="STM66" r:id="rId13373"/>
    <hyperlink ref="STN66" r:id="rId13374"/>
    <hyperlink ref="STO66" r:id="rId13375"/>
    <hyperlink ref="STP66" r:id="rId13376"/>
    <hyperlink ref="STQ66" r:id="rId13377"/>
    <hyperlink ref="STR66" r:id="rId13378"/>
    <hyperlink ref="STS66" r:id="rId13379"/>
    <hyperlink ref="STT66" r:id="rId13380"/>
    <hyperlink ref="STU66" r:id="rId13381"/>
    <hyperlink ref="STV66" r:id="rId13382"/>
    <hyperlink ref="STW66" r:id="rId13383"/>
    <hyperlink ref="STX66" r:id="rId13384"/>
    <hyperlink ref="STY66" r:id="rId13385"/>
    <hyperlink ref="STZ66" r:id="rId13386"/>
    <hyperlink ref="SUA66" r:id="rId13387"/>
    <hyperlink ref="SUB66" r:id="rId13388"/>
    <hyperlink ref="SUC66" r:id="rId13389"/>
    <hyperlink ref="SUD66" r:id="rId13390"/>
    <hyperlink ref="SUE66" r:id="rId13391"/>
    <hyperlink ref="SUF66" r:id="rId13392"/>
    <hyperlink ref="SUG66" r:id="rId13393"/>
    <hyperlink ref="SUH66" r:id="rId13394"/>
    <hyperlink ref="SUI66" r:id="rId13395"/>
    <hyperlink ref="SUJ66" r:id="rId13396"/>
    <hyperlink ref="SUK66" r:id="rId13397"/>
    <hyperlink ref="SUL66" r:id="rId13398"/>
    <hyperlink ref="SUM66" r:id="rId13399"/>
    <hyperlink ref="SUN66" r:id="rId13400"/>
    <hyperlink ref="SUO66" r:id="rId13401"/>
    <hyperlink ref="SUP66" r:id="rId13402"/>
    <hyperlink ref="SUQ66" r:id="rId13403"/>
    <hyperlink ref="SUR66" r:id="rId13404"/>
    <hyperlink ref="SUS66" r:id="rId13405"/>
    <hyperlink ref="SUT66" r:id="rId13406"/>
    <hyperlink ref="SUU66" r:id="rId13407"/>
    <hyperlink ref="SUV66" r:id="rId13408"/>
    <hyperlink ref="SUW66" r:id="rId13409"/>
    <hyperlink ref="SUX66" r:id="rId13410"/>
    <hyperlink ref="SUY66" r:id="rId13411"/>
    <hyperlink ref="SUZ66" r:id="rId13412"/>
    <hyperlink ref="SVA66" r:id="rId13413"/>
    <hyperlink ref="SVB66" r:id="rId13414"/>
    <hyperlink ref="SVC66" r:id="rId13415"/>
    <hyperlink ref="SVD66" r:id="rId13416"/>
    <hyperlink ref="SVE66" r:id="rId13417"/>
    <hyperlink ref="SVF66" r:id="rId13418"/>
    <hyperlink ref="SVG66" r:id="rId13419"/>
    <hyperlink ref="SVH66" r:id="rId13420"/>
    <hyperlink ref="SVI66" r:id="rId13421"/>
    <hyperlink ref="SVJ66" r:id="rId13422"/>
    <hyperlink ref="SVK66" r:id="rId13423"/>
    <hyperlink ref="SVL66" r:id="rId13424"/>
    <hyperlink ref="SVM66" r:id="rId13425"/>
    <hyperlink ref="SVN66" r:id="rId13426"/>
    <hyperlink ref="SVO66" r:id="rId13427"/>
    <hyperlink ref="SVP66" r:id="rId13428"/>
    <hyperlink ref="SVQ66" r:id="rId13429"/>
    <hyperlink ref="SVR66" r:id="rId13430"/>
    <hyperlink ref="SVS66" r:id="rId13431"/>
    <hyperlink ref="SVT66" r:id="rId13432"/>
    <hyperlink ref="SVU66" r:id="rId13433"/>
    <hyperlink ref="SVV66" r:id="rId13434"/>
    <hyperlink ref="SVW66" r:id="rId13435"/>
    <hyperlink ref="SVX66" r:id="rId13436"/>
    <hyperlink ref="SVY66" r:id="rId13437"/>
    <hyperlink ref="SVZ66" r:id="rId13438"/>
    <hyperlink ref="SWA66" r:id="rId13439"/>
    <hyperlink ref="SWB66" r:id="rId13440"/>
    <hyperlink ref="SWC66" r:id="rId13441"/>
    <hyperlink ref="SWD66" r:id="rId13442"/>
    <hyperlink ref="SWE66" r:id="rId13443"/>
    <hyperlink ref="SWF66" r:id="rId13444"/>
    <hyperlink ref="SWG66" r:id="rId13445"/>
    <hyperlink ref="SWH66" r:id="rId13446"/>
    <hyperlink ref="SWI66" r:id="rId13447"/>
    <hyperlink ref="SWJ66" r:id="rId13448"/>
    <hyperlink ref="SWK66" r:id="rId13449"/>
    <hyperlink ref="SWL66" r:id="rId13450"/>
    <hyperlink ref="SWM66" r:id="rId13451"/>
    <hyperlink ref="SWN66" r:id="rId13452"/>
    <hyperlink ref="SWO66" r:id="rId13453"/>
    <hyperlink ref="SWP66" r:id="rId13454"/>
    <hyperlink ref="SWQ66" r:id="rId13455"/>
    <hyperlink ref="SWR66" r:id="rId13456"/>
    <hyperlink ref="SWS66" r:id="rId13457"/>
    <hyperlink ref="SWT66" r:id="rId13458"/>
    <hyperlink ref="SWU66" r:id="rId13459"/>
    <hyperlink ref="SWV66" r:id="rId13460"/>
    <hyperlink ref="SWW66" r:id="rId13461"/>
    <hyperlink ref="SWX66" r:id="rId13462"/>
    <hyperlink ref="SWY66" r:id="rId13463"/>
    <hyperlink ref="SWZ66" r:id="rId13464"/>
    <hyperlink ref="SXA66" r:id="rId13465"/>
    <hyperlink ref="SXB66" r:id="rId13466"/>
    <hyperlink ref="SXC66" r:id="rId13467"/>
    <hyperlink ref="SXD66" r:id="rId13468"/>
    <hyperlink ref="SXE66" r:id="rId13469"/>
    <hyperlink ref="SXF66" r:id="rId13470"/>
    <hyperlink ref="SXG66" r:id="rId13471"/>
    <hyperlink ref="SXH66" r:id="rId13472"/>
    <hyperlink ref="SXI66" r:id="rId13473"/>
    <hyperlink ref="SXJ66" r:id="rId13474"/>
    <hyperlink ref="SXK66" r:id="rId13475"/>
    <hyperlink ref="SXL66" r:id="rId13476"/>
    <hyperlink ref="SXM66" r:id="rId13477"/>
    <hyperlink ref="SXN66" r:id="rId13478"/>
    <hyperlink ref="SXO66" r:id="rId13479"/>
    <hyperlink ref="SXP66" r:id="rId13480"/>
    <hyperlink ref="SXQ66" r:id="rId13481"/>
    <hyperlink ref="SXR66" r:id="rId13482"/>
    <hyperlink ref="SXS66" r:id="rId13483"/>
    <hyperlink ref="SXT66" r:id="rId13484"/>
    <hyperlink ref="SXU66" r:id="rId13485"/>
    <hyperlink ref="SXV66" r:id="rId13486"/>
    <hyperlink ref="SXW66" r:id="rId13487"/>
    <hyperlink ref="SXX66" r:id="rId13488"/>
    <hyperlink ref="SXY66" r:id="rId13489"/>
    <hyperlink ref="SXZ66" r:id="rId13490"/>
    <hyperlink ref="SYA66" r:id="rId13491"/>
    <hyperlink ref="SYB66" r:id="rId13492"/>
    <hyperlink ref="SYC66" r:id="rId13493"/>
    <hyperlink ref="SYD66" r:id="rId13494"/>
    <hyperlink ref="SYE66" r:id="rId13495"/>
    <hyperlink ref="SYF66" r:id="rId13496"/>
    <hyperlink ref="SYG66" r:id="rId13497"/>
    <hyperlink ref="SYH66" r:id="rId13498"/>
    <hyperlink ref="SYI66" r:id="rId13499"/>
    <hyperlink ref="SYJ66" r:id="rId13500"/>
    <hyperlink ref="SYK66" r:id="rId13501"/>
    <hyperlink ref="SYL66" r:id="rId13502"/>
    <hyperlink ref="SYM66" r:id="rId13503"/>
    <hyperlink ref="SYN66" r:id="rId13504"/>
    <hyperlink ref="SYO66" r:id="rId13505"/>
    <hyperlink ref="SYP66" r:id="rId13506"/>
    <hyperlink ref="SYQ66" r:id="rId13507"/>
    <hyperlink ref="SYR66" r:id="rId13508"/>
    <hyperlink ref="SYS66" r:id="rId13509"/>
    <hyperlink ref="SYT66" r:id="rId13510"/>
    <hyperlink ref="SYU66" r:id="rId13511"/>
    <hyperlink ref="SYV66" r:id="rId13512"/>
    <hyperlink ref="SYW66" r:id="rId13513"/>
    <hyperlink ref="SYX66" r:id="rId13514"/>
    <hyperlink ref="SYY66" r:id="rId13515"/>
    <hyperlink ref="SYZ66" r:id="rId13516"/>
    <hyperlink ref="SZA66" r:id="rId13517"/>
    <hyperlink ref="SZB66" r:id="rId13518"/>
    <hyperlink ref="SZC66" r:id="rId13519"/>
    <hyperlink ref="SZD66" r:id="rId13520"/>
    <hyperlink ref="SZE66" r:id="rId13521"/>
    <hyperlink ref="SZF66" r:id="rId13522"/>
    <hyperlink ref="SZG66" r:id="rId13523"/>
    <hyperlink ref="SZH66" r:id="rId13524"/>
    <hyperlink ref="SZI66" r:id="rId13525"/>
    <hyperlink ref="SZJ66" r:id="rId13526"/>
    <hyperlink ref="SZK66" r:id="rId13527"/>
    <hyperlink ref="SZL66" r:id="rId13528"/>
    <hyperlink ref="SZM66" r:id="rId13529"/>
    <hyperlink ref="SZN66" r:id="rId13530"/>
    <hyperlink ref="SZO66" r:id="rId13531"/>
    <hyperlink ref="SZP66" r:id="rId13532"/>
    <hyperlink ref="SZQ66" r:id="rId13533"/>
    <hyperlink ref="SZR66" r:id="rId13534"/>
    <hyperlink ref="SZS66" r:id="rId13535"/>
    <hyperlink ref="SZT66" r:id="rId13536"/>
    <hyperlink ref="SZU66" r:id="rId13537"/>
    <hyperlink ref="SZV66" r:id="rId13538"/>
    <hyperlink ref="SZW66" r:id="rId13539"/>
    <hyperlink ref="SZX66" r:id="rId13540"/>
    <hyperlink ref="SZY66" r:id="rId13541"/>
    <hyperlink ref="SZZ66" r:id="rId13542"/>
    <hyperlink ref="TAA66" r:id="rId13543"/>
    <hyperlink ref="TAB66" r:id="rId13544"/>
    <hyperlink ref="TAC66" r:id="rId13545"/>
    <hyperlink ref="TAD66" r:id="rId13546"/>
    <hyperlink ref="TAE66" r:id="rId13547"/>
    <hyperlink ref="TAF66" r:id="rId13548"/>
    <hyperlink ref="TAG66" r:id="rId13549"/>
    <hyperlink ref="TAH66" r:id="rId13550"/>
    <hyperlink ref="TAI66" r:id="rId13551"/>
    <hyperlink ref="TAJ66" r:id="rId13552"/>
    <hyperlink ref="TAK66" r:id="rId13553"/>
    <hyperlink ref="TAL66" r:id="rId13554"/>
    <hyperlink ref="TAM66" r:id="rId13555"/>
    <hyperlink ref="TAN66" r:id="rId13556"/>
    <hyperlink ref="TAO66" r:id="rId13557"/>
    <hyperlink ref="TAP66" r:id="rId13558"/>
    <hyperlink ref="TAQ66" r:id="rId13559"/>
    <hyperlink ref="TAR66" r:id="rId13560"/>
    <hyperlink ref="TAS66" r:id="rId13561"/>
    <hyperlink ref="TAT66" r:id="rId13562"/>
    <hyperlink ref="TAU66" r:id="rId13563"/>
    <hyperlink ref="TAV66" r:id="rId13564"/>
    <hyperlink ref="TAW66" r:id="rId13565"/>
    <hyperlink ref="TAX66" r:id="rId13566"/>
    <hyperlink ref="TAY66" r:id="rId13567"/>
    <hyperlink ref="TAZ66" r:id="rId13568"/>
    <hyperlink ref="TBA66" r:id="rId13569"/>
    <hyperlink ref="TBB66" r:id="rId13570"/>
    <hyperlink ref="TBC66" r:id="rId13571"/>
    <hyperlink ref="TBD66" r:id="rId13572"/>
    <hyperlink ref="TBE66" r:id="rId13573"/>
    <hyperlink ref="TBF66" r:id="rId13574"/>
    <hyperlink ref="TBG66" r:id="rId13575"/>
    <hyperlink ref="TBH66" r:id="rId13576"/>
    <hyperlink ref="TBI66" r:id="rId13577"/>
    <hyperlink ref="TBJ66" r:id="rId13578"/>
    <hyperlink ref="TBK66" r:id="rId13579"/>
    <hyperlink ref="TBL66" r:id="rId13580"/>
    <hyperlink ref="TBM66" r:id="rId13581"/>
    <hyperlink ref="TBN66" r:id="rId13582"/>
    <hyperlink ref="TBO66" r:id="rId13583"/>
    <hyperlink ref="TBP66" r:id="rId13584"/>
    <hyperlink ref="TBQ66" r:id="rId13585"/>
    <hyperlink ref="TBR66" r:id="rId13586"/>
    <hyperlink ref="TBS66" r:id="rId13587"/>
    <hyperlink ref="TBT66" r:id="rId13588"/>
    <hyperlink ref="TBU66" r:id="rId13589"/>
    <hyperlink ref="TBV66" r:id="rId13590"/>
    <hyperlink ref="TBW66" r:id="rId13591"/>
    <hyperlink ref="TBX66" r:id="rId13592"/>
    <hyperlink ref="TBY66" r:id="rId13593"/>
    <hyperlink ref="TBZ66" r:id="rId13594"/>
    <hyperlink ref="TCA66" r:id="rId13595"/>
    <hyperlink ref="TCB66" r:id="rId13596"/>
    <hyperlink ref="TCC66" r:id="rId13597"/>
    <hyperlink ref="TCD66" r:id="rId13598"/>
    <hyperlink ref="TCE66" r:id="rId13599"/>
    <hyperlink ref="TCF66" r:id="rId13600"/>
    <hyperlink ref="TCG66" r:id="rId13601"/>
    <hyperlink ref="TCH66" r:id="rId13602"/>
    <hyperlink ref="TCI66" r:id="rId13603"/>
    <hyperlink ref="TCJ66" r:id="rId13604"/>
    <hyperlink ref="TCK66" r:id="rId13605"/>
    <hyperlink ref="TCL66" r:id="rId13606"/>
    <hyperlink ref="TCM66" r:id="rId13607"/>
    <hyperlink ref="TCN66" r:id="rId13608"/>
    <hyperlink ref="TCO66" r:id="rId13609"/>
    <hyperlink ref="TCP66" r:id="rId13610"/>
    <hyperlink ref="TCQ66" r:id="rId13611"/>
    <hyperlink ref="TCR66" r:id="rId13612"/>
    <hyperlink ref="TCS66" r:id="rId13613"/>
    <hyperlink ref="TCT66" r:id="rId13614"/>
    <hyperlink ref="TCU66" r:id="rId13615"/>
    <hyperlink ref="TCV66" r:id="rId13616"/>
    <hyperlink ref="TCW66" r:id="rId13617"/>
    <hyperlink ref="TCX66" r:id="rId13618"/>
    <hyperlink ref="TCY66" r:id="rId13619"/>
    <hyperlink ref="TCZ66" r:id="rId13620"/>
    <hyperlink ref="TDA66" r:id="rId13621"/>
    <hyperlink ref="TDB66" r:id="rId13622"/>
    <hyperlink ref="TDC66" r:id="rId13623"/>
    <hyperlink ref="TDD66" r:id="rId13624"/>
    <hyperlink ref="TDE66" r:id="rId13625"/>
    <hyperlink ref="TDF66" r:id="rId13626"/>
    <hyperlink ref="TDG66" r:id="rId13627"/>
    <hyperlink ref="TDH66" r:id="rId13628"/>
    <hyperlink ref="TDI66" r:id="rId13629"/>
    <hyperlink ref="TDJ66" r:id="rId13630"/>
    <hyperlink ref="TDK66" r:id="rId13631"/>
    <hyperlink ref="TDL66" r:id="rId13632"/>
    <hyperlink ref="TDM66" r:id="rId13633"/>
    <hyperlink ref="TDN66" r:id="rId13634"/>
    <hyperlink ref="TDO66" r:id="rId13635"/>
    <hyperlink ref="TDP66" r:id="rId13636"/>
    <hyperlink ref="TDQ66" r:id="rId13637"/>
    <hyperlink ref="TDR66" r:id="rId13638"/>
    <hyperlink ref="TDS66" r:id="rId13639"/>
    <hyperlink ref="TDT66" r:id="rId13640"/>
    <hyperlink ref="TDU66" r:id="rId13641"/>
    <hyperlink ref="TDV66" r:id="rId13642"/>
    <hyperlink ref="TDW66" r:id="rId13643"/>
    <hyperlink ref="TDX66" r:id="rId13644"/>
    <hyperlink ref="TDY66" r:id="rId13645"/>
    <hyperlink ref="TDZ66" r:id="rId13646"/>
    <hyperlink ref="TEA66" r:id="rId13647"/>
    <hyperlink ref="TEB66" r:id="rId13648"/>
    <hyperlink ref="TEC66" r:id="rId13649"/>
    <hyperlink ref="TED66" r:id="rId13650"/>
    <hyperlink ref="TEE66" r:id="rId13651"/>
    <hyperlink ref="TEF66" r:id="rId13652"/>
    <hyperlink ref="TEG66" r:id="rId13653"/>
    <hyperlink ref="TEH66" r:id="rId13654"/>
    <hyperlink ref="TEI66" r:id="rId13655"/>
    <hyperlink ref="TEJ66" r:id="rId13656"/>
    <hyperlink ref="TEK66" r:id="rId13657"/>
    <hyperlink ref="TEL66" r:id="rId13658"/>
    <hyperlink ref="TEM66" r:id="rId13659"/>
    <hyperlink ref="TEN66" r:id="rId13660"/>
    <hyperlink ref="TEO66" r:id="rId13661"/>
    <hyperlink ref="TEP66" r:id="rId13662"/>
    <hyperlink ref="TEQ66" r:id="rId13663"/>
    <hyperlink ref="TER66" r:id="rId13664"/>
    <hyperlink ref="TES66" r:id="rId13665"/>
    <hyperlink ref="TET66" r:id="rId13666"/>
    <hyperlink ref="TEU66" r:id="rId13667"/>
    <hyperlink ref="TEV66" r:id="rId13668"/>
    <hyperlink ref="TEW66" r:id="rId13669"/>
    <hyperlink ref="TEX66" r:id="rId13670"/>
    <hyperlink ref="TEY66" r:id="rId13671"/>
    <hyperlink ref="TEZ66" r:id="rId13672"/>
    <hyperlink ref="TFA66" r:id="rId13673"/>
    <hyperlink ref="TFB66" r:id="rId13674"/>
    <hyperlink ref="TFC66" r:id="rId13675"/>
    <hyperlink ref="TFD66" r:id="rId13676"/>
    <hyperlink ref="TFE66" r:id="rId13677"/>
    <hyperlink ref="TFF66" r:id="rId13678"/>
    <hyperlink ref="TFG66" r:id="rId13679"/>
    <hyperlink ref="TFH66" r:id="rId13680"/>
    <hyperlink ref="TFI66" r:id="rId13681"/>
    <hyperlink ref="TFJ66" r:id="rId13682"/>
    <hyperlink ref="TFK66" r:id="rId13683"/>
    <hyperlink ref="TFL66" r:id="rId13684"/>
    <hyperlink ref="TFM66" r:id="rId13685"/>
    <hyperlink ref="TFN66" r:id="rId13686"/>
    <hyperlink ref="TFO66" r:id="rId13687"/>
    <hyperlink ref="TFP66" r:id="rId13688"/>
    <hyperlink ref="TFQ66" r:id="rId13689"/>
    <hyperlink ref="TFR66" r:id="rId13690"/>
    <hyperlink ref="TFS66" r:id="rId13691"/>
    <hyperlink ref="TFT66" r:id="rId13692"/>
    <hyperlink ref="TFU66" r:id="rId13693"/>
    <hyperlink ref="TFV66" r:id="rId13694"/>
    <hyperlink ref="TFW66" r:id="rId13695"/>
    <hyperlink ref="TFX66" r:id="rId13696"/>
    <hyperlink ref="TFY66" r:id="rId13697"/>
    <hyperlink ref="TFZ66" r:id="rId13698"/>
    <hyperlink ref="TGA66" r:id="rId13699"/>
    <hyperlink ref="TGB66" r:id="rId13700"/>
    <hyperlink ref="TGC66" r:id="rId13701"/>
    <hyperlink ref="TGD66" r:id="rId13702"/>
    <hyperlink ref="TGE66" r:id="rId13703"/>
    <hyperlink ref="TGF66" r:id="rId13704"/>
    <hyperlink ref="TGG66" r:id="rId13705"/>
    <hyperlink ref="TGH66" r:id="rId13706"/>
    <hyperlink ref="TGI66" r:id="rId13707"/>
    <hyperlink ref="TGJ66" r:id="rId13708"/>
    <hyperlink ref="TGK66" r:id="rId13709"/>
    <hyperlink ref="TGL66" r:id="rId13710"/>
    <hyperlink ref="TGM66" r:id="rId13711"/>
    <hyperlink ref="TGN66" r:id="rId13712"/>
    <hyperlink ref="TGO66" r:id="rId13713"/>
    <hyperlink ref="TGP66" r:id="rId13714"/>
    <hyperlink ref="TGQ66" r:id="rId13715"/>
    <hyperlink ref="TGR66" r:id="rId13716"/>
    <hyperlink ref="TGS66" r:id="rId13717"/>
    <hyperlink ref="TGT66" r:id="rId13718"/>
    <hyperlink ref="TGU66" r:id="rId13719"/>
    <hyperlink ref="TGV66" r:id="rId13720"/>
    <hyperlink ref="TGW66" r:id="rId13721"/>
    <hyperlink ref="TGX66" r:id="rId13722"/>
    <hyperlink ref="TGY66" r:id="rId13723"/>
    <hyperlink ref="TGZ66" r:id="rId13724"/>
    <hyperlink ref="THA66" r:id="rId13725"/>
    <hyperlink ref="THB66" r:id="rId13726"/>
    <hyperlink ref="THC66" r:id="rId13727"/>
    <hyperlink ref="THD66" r:id="rId13728"/>
    <hyperlink ref="THE66" r:id="rId13729"/>
    <hyperlink ref="THF66" r:id="rId13730"/>
    <hyperlink ref="THG66" r:id="rId13731"/>
    <hyperlink ref="THH66" r:id="rId13732"/>
    <hyperlink ref="THI66" r:id="rId13733"/>
    <hyperlink ref="THJ66" r:id="rId13734"/>
    <hyperlink ref="THK66" r:id="rId13735"/>
    <hyperlink ref="THL66" r:id="rId13736"/>
    <hyperlink ref="THM66" r:id="rId13737"/>
    <hyperlink ref="THN66" r:id="rId13738"/>
    <hyperlink ref="THO66" r:id="rId13739"/>
    <hyperlink ref="THP66" r:id="rId13740"/>
    <hyperlink ref="THQ66" r:id="rId13741"/>
    <hyperlink ref="THR66" r:id="rId13742"/>
    <hyperlink ref="THS66" r:id="rId13743"/>
    <hyperlink ref="THT66" r:id="rId13744"/>
    <hyperlink ref="THU66" r:id="rId13745"/>
    <hyperlink ref="THV66" r:id="rId13746"/>
    <hyperlink ref="THW66" r:id="rId13747"/>
    <hyperlink ref="THX66" r:id="rId13748"/>
    <hyperlink ref="THY66" r:id="rId13749"/>
    <hyperlink ref="THZ66" r:id="rId13750"/>
    <hyperlink ref="TIA66" r:id="rId13751"/>
    <hyperlink ref="TIB66" r:id="rId13752"/>
    <hyperlink ref="TIC66" r:id="rId13753"/>
    <hyperlink ref="TID66" r:id="rId13754"/>
    <hyperlink ref="TIE66" r:id="rId13755"/>
    <hyperlink ref="TIF66" r:id="rId13756"/>
    <hyperlink ref="TIG66" r:id="rId13757"/>
    <hyperlink ref="TIH66" r:id="rId13758"/>
    <hyperlink ref="TII66" r:id="rId13759"/>
    <hyperlink ref="TIJ66" r:id="rId13760"/>
    <hyperlink ref="TIK66" r:id="rId13761"/>
    <hyperlink ref="TIL66" r:id="rId13762"/>
    <hyperlink ref="TIM66" r:id="rId13763"/>
    <hyperlink ref="TIN66" r:id="rId13764"/>
    <hyperlink ref="TIO66" r:id="rId13765"/>
    <hyperlink ref="TIP66" r:id="rId13766"/>
    <hyperlink ref="TIQ66" r:id="rId13767"/>
    <hyperlink ref="TIR66" r:id="rId13768"/>
    <hyperlink ref="TIS66" r:id="rId13769"/>
    <hyperlink ref="TIT66" r:id="rId13770"/>
    <hyperlink ref="TIU66" r:id="rId13771"/>
    <hyperlink ref="TIV66" r:id="rId13772"/>
    <hyperlink ref="TIW66" r:id="rId13773"/>
    <hyperlink ref="TIX66" r:id="rId13774"/>
    <hyperlink ref="TIY66" r:id="rId13775"/>
    <hyperlink ref="TIZ66" r:id="rId13776"/>
    <hyperlink ref="TJA66" r:id="rId13777"/>
    <hyperlink ref="TJB66" r:id="rId13778"/>
    <hyperlink ref="TJC66" r:id="rId13779"/>
    <hyperlink ref="TJD66" r:id="rId13780"/>
    <hyperlink ref="TJE66" r:id="rId13781"/>
    <hyperlink ref="TJF66" r:id="rId13782"/>
    <hyperlink ref="TJG66" r:id="rId13783"/>
    <hyperlink ref="TJH66" r:id="rId13784"/>
    <hyperlink ref="TJI66" r:id="rId13785"/>
    <hyperlink ref="TJJ66" r:id="rId13786"/>
    <hyperlink ref="TJK66" r:id="rId13787"/>
    <hyperlink ref="TJL66" r:id="rId13788"/>
    <hyperlink ref="TJM66" r:id="rId13789"/>
    <hyperlink ref="TJN66" r:id="rId13790"/>
    <hyperlink ref="TJO66" r:id="rId13791"/>
    <hyperlink ref="TJP66" r:id="rId13792"/>
    <hyperlink ref="TJQ66" r:id="rId13793"/>
    <hyperlink ref="TJR66" r:id="rId13794"/>
    <hyperlink ref="TJS66" r:id="rId13795"/>
    <hyperlink ref="TJT66" r:id="rId13796"/>
    <hyperlink ref="TJU66" r:id="rId13797"/>
    <hyperlink ref="TJV66" r:id="rId13798"/>
    <hyperlink ref="TJW66" r:id="rId13799"/>
    <hyperlink ref="TJX66" r:id="rId13800"/>
    <hyperlink ref="TJY66" r:id="rId13801"/>
    <hyperlink ref="TJZ66" r:id="rId13802"/>
    <hyperlink ref="TKA66" r:id="rId13803"/>
    <hyperlink ref="TKB66" r:id="rId13804"/>
    <hyperlink ref="TKC66" r:id="rId13805"/>
    <hyperlink ref="TKD66" r:id="rId13806"/>
    <hyperlink ref="TKE66" r:id="rId13807"/>
    <hyperlink ref="TKF66" r:id="rId13808"/>
    <hyperlink ref="TKG66" r:id="rId13809"/>
    <hyperlink ref="TKH66" r:id="rId13810"/>
    <hyperlink ref="TKI66" r:id="rId13811"/>
    <hyperlink ref="TKJ66" r:id="rId13812"/>
    <hyperlink ref="TKK66" r:id="rId13813"/>
    <hyperlink ref="TKL66" r:id="rId13814"/>
    <hyperlink ref="TKM66" r:id="rId13815"/>
    <hyperlink ref="TKN66" r:id="rId13816"/>
    <hyperlink ref="TKO66" r:id="rId13817"/>
    <hyperlink ref="TKP66" r:id="rId13818"/>
    <hyperlink ref="TKQ66" r:id="rId13819"/>
    <hyperlink ref="TKR66" r:id="rId13820"/>
    <hyperlink ref="TKS66" r:id="rId13821"/>
    <hyperlink ref="TKT66" r:id="rId13822"/>
    <hyperlink ref="TKU66" r:id="rId13823"/>
    <hyperlink ref="TKV66" r:id="rId13824"/>
    <hyperlink ref="TKW66" r:id="rId13825"/>
    <hyperlink ref="TKX66" r:id="rId13826"/>
    <hyperlink ref="TKY66" r:id="rId13827"/>
    <hyperlink ref="TKZ66" r:id="rId13828"/>
    <hyperlink ref="TLA66" r:id="rId13829"/>
    <hyperlink ref="TLB66" r:id="rId13830"/>
    <hyperlink ref="TLC66" r:id="rId13831"/>
    <hyperlink ref="TLD66" r:id="rId13832"/>
    <hyperlink ref="TLE66" r:id="rId13833"/>
    <hyperlink ref="TLF66" r:id="rId13834"/>
    <hyperlink ref="TLG66" r:id="rId13835"/>
    <hyperlink ref="TLH66" r:id="rId13836"/>
    <hyperlink ref="TLI66" r:id="rId13837"/>
    <hyperlink ref="TLJ66" r:id="rId13838"/>
    <hyperlink ref="TLK66" r:id="rId13839"/>
    <hyperlink ref="TLL66" r:id="rId13840"/>
    <hyperlink ref="TLM66" r:id="rId13841"/>
    <hyperlink ref="TLN66" r:id="rId13842"/>
    <hyperlink ref="TLO66" r:id="rId13843"/>
    <hyperlink ref="TLP66" r:id="rId13844"/>
    <hyperlink ref="TLQ66" r:id="rId13845"/>
    <hyperlink ref="TLR66" r:id="rId13846"/>
    <hyperlink ref="TLS66" r:id="rId13847"/>
    <hyperlink ref="TLT66" r:id="rId13848"/>
    <hyperlink ref="TLU66" r:id="rId13849"/>
    <hyperlink ref="TLV66" r:id="rId13850"/>
    <hyperlink ref="TLW66" r:id="rId13851"/>
    <hyperlink ref="TLX66" r:id="rId13852"/>
    <hyperlink ref="TLY66" r:id="rId13853"/>
    <hyperlink ref="TLZ66" r:id="rId13854"/>
    <hyperlink ref="TMA66" r:id="rId13855"/>
    <hyperlink ref="TMB66" r:id="rId13856"/>
    <hyperlink ref="TMC66" r:id="rId13857"/>
    <hyperlink ref="TMD66" r:id="rId13858"/>
    <hyperlink ref="TME66" r:id="rId13859"/>
    <hyperlink ref="TMF66" r:id="rId13860"/>
    <hyperlink ref="TMG66" r:id="rId13861"/>
    <hyperlink ref="TMH66" r:id="rId13862"/>
    <hyperlink ref="TMI66" r:id="rId13863"/>
    <hyperlink ref="TMJ66" r:id="rId13864"/>
    <hyperlink ref="TMK66" r:id="rId13865"/>
    <hyperlink ref="TML66" r:id="rId13866"/>
    <hyperlink ref="TMM66" r:id="rId13867"/>
    <hyperlink ref="TMN66" r:id="rId13868"/>
    <hyperlink ref="TMO66" r:id="rId13869"/>
    <hyperlink ref="TMP66" r:id="rId13870"/>
    <hyperlink ref="TMQ66" r:id="rId13871"/>
    <hyperlink ref="TMR66" r:id="rId13872"/>
    <hyperlink ref="TMS66" r:id="rId13873"/>
    <hyperlink ref="TMT66" r:id="rId13874"/>
    <hyperlink ref="TMU66" r:id="rId13875"/>
    <hyperlink ref="TMV66" r:id="rId13876"/>
    <hyperlink ref="TMW66" r:id="rId13877"/>
    <hyperlink ref="TMX66" r:id="rId13878"/>
    <hyperlink ref="TMY66" r:id="rId13879"/>
    <hyperlink ref="TMZ66" r:id="rId13880"/>
    <hyperlink ref="TNA66" r:id="rId13881"/>
    <hyperlink ref="TNB66" r:id="rId13882"/>
    <hyperlink ref="TNC66" r:id="rId13883"/>
    <hyperlink ref="TND66" r:id="rId13884"/>
    <hyperlink ref="TNE66" r:id="rId13885"/>
    <hyperlink ref="TNF66" r:id="rId13886"/>
    <hyperlink ref="TNG66" r:id="rId13887"/>
    <hyperlink ref="TNH66" r:id="rId13888"/>
    <hyperlink ref="TNI66" r:id="rId13889"/>
    <hyperlink ref="TNJ66" r:id="rId13890"/>
    <hyperlink ref="TNK66" r:id="rId13891"/>
    <hyperlink ref="TNL66" r:id="rId13892"/>
    <hyperlink ref="TNM66" r:id="rId13893"/>
    <hyperlink ref="TNN66" r:id="rId13894"/>
    <hyperlink ref="TNO66" r:id="rId13895"/>
    <hyperlink ref="TNP66" r:id="rId13896"/>
    <hyperlink ref="TNQ66" r:id="rId13897"/>
    <hyperlink ref="TNR66" r:id="rId13898"/>
    <hyperlink ref="TNS66" r:id="rId13899"/>
    <hyperlink ref="TNT66" r:id="rId13900"/>
    <hyperlink ref="TNU66" r:id="rId13901"/>
    <hyperlink ref="TNV66" r:id="rId13902"/>
    <hyperlink ref="TNW66" r:id="rId13903"/>
    <hyperlink ref="TNX66" r:id="rId13904"/>
    <hyperlink ref="TNY66" r:id="rId13905"/>
    <hyperlink ref="TNZ66" r:id="rId13906"/>
    <hyperlink ref="TOA66" r:id="rId13907"/>
    <hyperlink ref="TOB66" r:id="rId13908"/>
    <hyperlink ref="TOC66" r:id="rId13909"/>
    <hyperlink ref="TOD66" r:id="rId13910"/>
    <hyperlink ref="TOE66" r:id="rId13911"/>
    <hyperlink ref="TOF66" r:id="rId13912"/>
    <hyperlink ref="TOG66" r:id="rId13913"/>
    <hyperlink ref="TOH66" r:id="rId13914"/>
    <hyperlink ref="TOI66" r:id="rId13915"/>
    <hyperlink ref="TOJ66" r:id="rId13916"/>
    <hyperlink ref="TOK66" r:id="rId13917"/>
    <hyperlink ref="TOL66" r:id="rId13918"/>
    <hyperlink ref="TOM66" r:id="rId13919"/>
    <hyperlink ref="TON66" r:id="rId13920"/>
    <hyperlink ref="TOO66" r:id="rId13921"/>
    <hyperlink ref="TOP66" r:id="rId13922"/>
    <hyperlink ref="TOQ66" r:id="rId13923"/>
    <hyperlink ref="TOR66" r:id="rId13924"/>
    <hyperlink ref="TOS66" r:id="rId13925"/>
    <hyperlink ref="TOT66" r:id="rId13926"/>
    <hyperlink ref="TOU66" r:id="rId13927"/>
    <hyperlink ref="TOV66" r:id="rId13928"/>
    <hyperlink ref="TOW66" r:id="rId13929"/>
    <hyperlink ref="TOX66" r:id="rId13930"/>
    <hyperlink ref="TOY66" r:id="rId13931"/>
    <hyperlink ref="TOZ66" r:id="rId13932"/>
    <hyperlink ref="TPA66" r:id="rId13933"/>
    <hyperlink ref="TPB66" r:id="rId13934"/>
    <hyperlink ref="TPC66" r:id="rId13935"/>
    <hyperlink ref="TPD66" r:id="rId13936"/>
    <hyperlink ref="TPE66" r:id="rId13937"/>
    <hyperlink ref="TPF66" r:id="rId13938"/>
    <hyperlink ref="TPG66" r:id="rId13939"/>
    <hyperlink ref="TPH66" r:id="rId13940"/>
    <hyperlink ref="TPI66" r:id="rId13941"/>
    <hyperlink ref="TPJ66" r:id="rId13942"/>
    <hyperlink ref="TPK66" r:id="rId13943"/>
    <hyperlink ref="TPL66" r:id="rId13944"/>
    <hyperlink ref="TPM66" r:id="rId13945"/>
    <hyperlink ref="TPN66" r:id="rId13946"/>
    <hyperlink ref="TPO66" r:id="rId13947"/>
    <hyperlink ref="TPP66" r:id="rId13948"/>
    <hyperlink ref="TPQ66" r:id="rId13949"/>
    <hyperlink ref="TPR66" r:id="rId13950"/>
    <hyperlink ref="TPS66" r:id="rId13951"/>
    <hyperlink ref="TPT66" r:id="rId13952"/>
    <hyperlink ref="TPU66" r:id="rId13953"/>
    <hyperlink ref="TPV66" r:id="rId13954"/>
    <hyperlink ref="TPW66" r:id="rId13955"/>
    <hyperlink ref="TPX66" r:id="rId13956"/>
    <hyperlink ref="TPY66" r:id="rId13957"/>
    <hyperlink ref="TPZ66" r:id="rId13958"/>
    <hyperlink ref="TQA66" r:id="rId13959"/>
    <hyperlink ref="TQB66" r:id="rId13960"/>
    <hyperlink ref="TQC66" r:id="rId13961"/>
    <hyperlink ref="TQD66" r:id="rId13962"/>
    <hyperlink ref="TQE66" r:id="rId13963"/>
    <hyperlink ref="TQF66" r:id="rId13964"/>
    <hyperlink ref="TQG66" r:id="rId13965"/>
    <hyperlink ref="TQH66" r:id="rId13966"/>
    <hyperlink ref="TQI66" r:id="rId13967"/>
    <hyperlink ref="TQJ66" r:id="rId13968"/>
    <hyperlink ref="TQK66" r:id="rId13969"/>
    <hyperlink ref="TQL66" r:id="rId13970"/>
    <hyperlink ref="TQM66" r:id="rId13971"/>
    <hyperlink ref="TQN66" r:id="rId13972"/>
    <hyperlink ref="TQO66" r:id="rId13973"/>
    <hyperlink ref="TQP66" r:id="rId13974"/>
    <hyperlink ref="TQQ66" r:id="rId13975"/>
    <hyperlink ref="TQR66" r:id="rId13976"/>
    <hyperlink ref="TQS66" r:id="rId13977"/>
    <hyperlink ref="TQT66" r:id="rId13978"/>
    <hyperlink ref="TQU66" r:id="rId13979"/>
    <hyperlink ref="TQV66" r:id="rId13980"/>
    <hyperlink ref="TQW66" r:id="rId13981"/>
    <hyperlink ref="TQX66" r:id="rId13982"/>
    <hyperlink ref="TQY66" r:id="rId13983"/>
    <hyperlink ref="TQZ66" r:id="rId13984"/>
    <hyperlink ref="TRA66" r:id="rId13985"/>
    <hyperlink ref="TRB66" r:id="rId13986"/>
    <hyperlink ref="TRC66" r:id="rId13987"/>
    <hyperlink ref="TRD66" r:id="rId13988"/>
    <hyperlink ref="TRE66" r:id="rId13989"/>
    <hyperlink ref="TRF66" r:id="rId13990"/>
    <hyperlink ref="TRG66" r:id="rId13991"/>
    <hyperlink ref="TRH66" r:id="rId13992"/>
    <hyperlink ref="TRI66" r:id="rId13993"/>
    <hyperlink ref="TRJ66" r:id="rId13994"/>
    <hyperlink ref="TRK66" r:id="rId13995"/>
    <hyperlink ref="TRL66" r:id="rId13996"/>
    <hyperlink ref="TRM66" r:id="rId13997"/>
    <hyperlink ref="TRN66" r:id="rId13998"/>
    <hyperlink ref="TRO66" r:id="rId13999"/>
    <hyperlink ref="TRP66" r:id="rId14000"/>
    <hyperlink ref="TRQ66" r:id="rId14001"/>
    <hyperlink ref="TRR66" r:id="rId14002"/>
    <hyperlink ref="TRS66" r:id="rId14003"/>
    <hyperlink ref="TRT66" r:id="rId14004"/>
    <hyperlink ref="TRU66" r:id="rId14005"/>
    <hyperlink ref="TRV66" r:id="rId14006"/>
    <hyperlink ref="TRW66" r:id="rId14007"/>
    <hyperlink ref="TRX66" r:id="rId14008"/>
    <hyperlink ref="TRY66" r:id="rId14009"/>
    <hyperlink ref="TRZ66" r:id="rId14010"/>
    <hyperlink ref="TSA66" r:id="rId14011"/>
    <hyperlink ref="TSB66" r:id="rId14012"/>
    <hyperlink ref="TSC66" r:id="rId14013"/>
    <hyperlink ref="TSD66" r:id="rId14014"/>
    <hyperlink ref="TSE66" r:id="rId14015"/>
    <hyperlink ref="TSF66" r:id="rId14016"/>
    <hyperlink ref="TSG66" r:id="rId14017"/>
    <hyperlink ref="TSH66" r:id="rId14018"/>
    <hyperlink ref="TSI66" r:id="rId14019"/>
    <hyperlink ref="TSJ66" r:id="rId14020"/>
    <hyperlink ref="TSK66" r:id="rId14021"/>
    <hyperlink ref="TSL66" r:id="rId14022"/>
    <hyperlink ref="TSM66" r:id="rId14023"/>
    <hyperlink ref="TSN66" r:id="rId14024"/>
    <hyperlink ref="TSO66" r:id="rId14025"/>
    <hyperlink ref="TSP66" r:id="rId14026"/>
    <hyperlink ref="TSQ66" r:id="rId14027"/>
    <hyperlink ref="TSR66" r:id="rId14028"/>
    <hyperlink ref="TSS66" r:id="rId14029"/>
    <hyperlink ref="TST66" r:id="rId14030"/>
    <hyperlink ref="TSU66" r:id="rId14031"/>
    <hyperlink ref="TSV66" r:id="rId14032"/>
    <hyperlink ref="TSW66" r:id="rId14033"/>
    <hyperlink ref="TSX66" r:id="rId14034"/>
    <hyperlink ref="TSY66" r:id="rId14035"/>
    <hyperlink ref="TSZ66" r:id="rId14036"/>
    <hyperlink ref="TTA66" r:id="rId14037"/>
    <hyperlink ref="TTB66" r:id="rId14038"/>
    <hyperlink ref="TTC66" r:id="rId14039"/>
    <hyperlink ref="TTD66" r:id="rId14040"/>
    <hyperlink ref="TTE66" r:id="rId14041"/>
    <hyperlink ref="TTF66" r:id="rId14042"/>
    <hyperlink ref="TTG66" r:id="rId14043"/>
    <hyperlink ref="TTH66" r:id="rId14044"/>
    <hyperlink ref="TTI66" r:id="rId14045"/>
    <hyperlink ref="TTJ66" r:id="rId14046"/>
    <hyperlink ref="TTK66" r:id="rId14047"/>
    <hyperlink ref="TTL66" r:id="rId14048"/>
    <hyperlink ref="TTM66" r:id="rId14049"/>
    <hyperlink ref="TTN66" r:id="rId14050"/>
    <hyperlink ref="TTO66" r:id="rId14051"/>
    <hyperlink ref="TTP66" r:id="rId14052"/>
    <hyperlink ref="TTQ66" r:id="rId14053"/>
    <hyperlink ref="TTR66" r:id="rId14054"/>
    <hyperlink ref="TTS66" r:id="rId14055"/>
    <hyperlink ref="TTT66" r:id="rId14056"/>
    <hyperlink ref="TTU66" r:id="rId14057"/>
    <hyperlink ref="TTV66" r:id="rId14058"/>
    <hyperlink ref="TTW66" r:id="rId14059"/>
    <hyperlink ref="TTX66" r:id="rId14060"/>
    <hyperlink ref="TTY66" r:id="rId14061"/>
    <hyperlink ref="TTZ66" r:id="rId14062"/>
    <hyperlink ref="TUA66" r:id="rId14063"/>
    <hyperlink ref="TUB66" r:id="rId14064"/>
    <hyperlink ref="TUC66" r:id="rId14065"/>
    <hyperlink ref="TUD66" r:id="rId14066"/>
    <hyperlink ref="TUE66" r:id="rId14067"/>
    <hyperlink ref="TUF66" r:id="rId14068"/>
    <hyperlink ref="TUG66" r:id="rId14069"/>
    <hyperlink ref="TUH66" r:id="rId14070"/>
    <hyperlink ref="TUI66" r:id="rId14071"/>
    <hyperlink ref="TUJ66" r:id="rId14072"/>
    <hyperlink ref="TUK66" r:id="rId14073"/>
    <hyperlink ref="TUL66" r:id="rId14074"/>
    <hyperlink ref="TUM66" r:id="rId14075"/>
    <hyperlink ref="TUN66" r:id="rId14076"/>
    <hyperlink ref="TUO66" r:id="rId14077"/>
    <hyperlink ref="TUP66" r:id="rId14078"/>
    <hyperlink ref="TUQ66" r:id="rId14079"/>
    <hyperlink ref="TUR66" r:id="rId14080"/>
    <hyperlink ref="TUS66" r:id="rId14081"/>
    <hyperlink ref="TUT66" r:id="rId14082"/>
    <hyperlink ref="TUU66" r:id="rId14083"/>
    <hyperlink ref="TUV66" r:id="rId14084"/>
    <hyperlink ref="TUW66" r:id="rId14085"/>
    <hyperlink ref="TUX66" r:id="rId14086"/>
    <hyperlink ref="TUY66" r:id="rId14087"/>
    <hyperlink ref="TUZ66" r:id="rId14088"/>
    <hyperlink ref="TVA66" r:id="rId14089"/>
    <hyperlink ref="TVB66" r:id="rId14090"/>
    <hyperlink ref="TVC66" r:id="rId14091"/>
    <hyperlink ref="TVD66" r:id="rId14092"/>
    <hyperlink ref="TVE66" r:id="rId14093"/>
    <hyperlink ref="TVF66" r:id="rId14094"/>
    <hyperlink ref="TVG66" r:id="rId14095"/>
    <hyperlink ref="TVH66" r:id="rId14096"/>
    <hyperlink ref="TVI66" r:id="rId14097"/>
    <hyperlink ref="TVJ66" r:id="rId14098"/>
    <hyperlink ref="TVK66" r:id="rId14099"/>
    <hyperlink ref="TVL66" r:id="rId14100"/>
    <hyperlink ref="TVM66" r:id="rId14101"/>
    <hyperlink ref="TVN66" r:id="rId14102"/>
    <hyperlink ref="TVO66" r:id="rId14103"/>
    <hyperlink ref="TVP66" r:id="rId14104"/>
    <hyperlink ref="TVQ66" r:id="rId14105"/>
    <hyperlink ref="TVR66" r:id="rId14106"/>
    <hyperlink ref="TVS66" r:id="rId14107"/>
    <hyperlink ref="TVT66" r:id="rId14108"/>
    <hyperlink ref="TVU66" r:id="rId14109"/>
    <hyperlink ref="TVV66" r:id="rId14110"/>
    <hyperlink ref="TVW66" r:id="rId14111"/>
    <hyperlink ref="TVX66" r:id="rId14112"/>
    <hyperlink ref="TVY66" r:id="rId14113"/>
    <hyperlink ref="TVZ66" r:id="rId14114"/>
    <hyperlink ref="TWA66" r:id="rId14115"/>
    <hyperlink ref="TWB66" r:id="rId14116"/>
    <hyperlink ref="TWC66" r:id="rId14117"/>
    <hyperlink ref="TWD66" r:id="rId14118"/>
    <hyperlink ref="TWE66" r:id="rId14119"/>
    <hyperlink ref="TWF66" r:id="rId14120"/>
    <hyperlink ref="TWG66" r:id="rId14121"/>
    <hyperlink ref="TWH66" r:id="rId14122"/>
    <hyperlink ref="TWI66" r:id="rId14123"/>
    <hyperlink ref="TWJ66" r:id="rId14124"/>
    <hyperlink ref="TWK66" r:id="rId14125"/>
    <hyperlink ref="TWL66" r:id="rId14126"/>
    <hyperlink ref="TWM66" r:id="rId14127"/>
    <hyperlink ref="TWN66" r:id="rId14128"/>
    <hyperlink ref="TWO66" r:id="rId14129"/>
    <hyperlink ref="TWP66" r:id="rId14130"/>
    <hyperlink ref="TWQ66" r:id="rId14131"/>
    <hyperlink ref="TWR66" r:id="rId14132"/>
    <hyperlink ref="TWS66" r:id="rId14133"/>
    <hyperlink ref="TWT66" r:id="rId14134"/>
    <hyperlink ref="TWU66" r:id="rId14135"/>
    <hyperlink ref="TWV66" r:id="rId14136"/>
    <hyperlink ref="TWW66" r:id="rId14137"/>
    <hyperlink ref="TWX66" r:id="rId14138"/>
    <hyperlink ref="TWY66" r:id="rId14139"/>
    <hyperlink ref="TWZ66" r:id="rId14140"/>
    <hyperlink ref="TXA66" r:id="rId14141"/>
    <hyperlink ref="TXB66" r:id="rId14142"/>
    <hyperlink ref="TXC66" r:id="rId14143"/>
    <hyperlink ref="TXD66" r:id="rId14144"/>
    <hyperlink ref="TXE66" r:id="rId14145"/>
    <hyperlink ref="TXF66" r:id="rId14146"/>
    <hyperlink ref="TXG66" r:id="rId14147"/>
    <hyperlink ref="TXH66" r:id="rId14148"/>
    <hyperlink ref="TXI66" r:id="rId14149"/>
    <hyperlink ref="TXJ66" r:id="rId14150"/>
    <hyperlink ref="TXK66" r:id="rId14151"/>
    <hyperlink ref="TXL66" r:id="rId14152"/>
    <hyperlink ref="TXM66" r:id="rId14153"/>
    <hyperlink ref="TXN66" r:id="rId14154"/>
    <hyperlink ref="TXO66" r:id="rId14155"/>
    <hyperlink ref="TXP66" r:id="rId14156"/>
    <hyperlink ref="TXQ66" r:id="rId14157"/>
    <hyperlink ref="TXR66" r:id="rId14158"/>
    <hyperlink ref="TXS66" r:id="rId14159"/>
    <hyperlink ref="TXT66" r:id="rId14160"/>
    <hyperlink ref="TXU66" r:id="rId14161"/>
    <hyperlink ref="TXV66" r:id="rId14162"/>
    <hyperlink ref="TXW66" r:id="rId14163"/>
    <hyperlink ref="TXX66" r:id="rId14164"/>
    <hyperlink ref="TXY66" r:id="rId14165"/>
    <hyperlink ref="TXZ66" r:id="rId14166"/>
    <hyperlink ref="TYA66" r:id="rId14167"/>
    <hyperlink ref="TYB66" r:id="rId14168"/>
    <hyperlink ref="TYC66" r:id="rId14169"/>
    <hyperlink ref="TYD66" r:id="rId14170"/>
    <hyperlink ref="TYE66" r:id="rId14171"/>
    <hyperlink ref="TYF66" r:id="rId14172"/>
    <hyperlink ref="TYG66" r:id="rId14173"/>
    <hyperlink ref="TYH66" r:id="rId14174"/>
    <hyperlink ref="TYI66" r:id="rId14175"/>
    <hyperlink ref="TYJ66" r:id="rId14176"/>
    <hyperlink ref="TYK66" r:id="rId14177"/>
    <hyperlink ref="TYL66" r:id="rId14178"/>
    <hyperlink ref="TYM66" r:id="rId14179"/>
    <hyperlink ref="TYN66" r:id="rId14180"/>
    <hyperlink ref="TYO66" r:id="rId14181"/>
    <hyperlink ref="TYP66" r:id="rId14182"/>
    <hyperlink ref="TYQ66" r:id="rId14183"/>
    <hyperlink ref="TYR66" r:id="rId14184"/>
    <hyperlink ref="TYS66" r:id="rId14185"/>
    <hyperlink ref="TYT66" r:id="rId14186"/>
    <hyperlink ref="TYU66" r:id="rId14187"/>
    <hyperlink ref="TYV66" r:id="rId14188"/>
    <hyperlink ref="TYW66" r:id="rId14189"/>
    <hyperlink ref="TYX66" r:id="rId14190"/>
    <hyperlink ref="TYY66" r:id="rId14191"/>
    <hyperlink ref="TYZ66" r:id="rId14192"/>
    <hyperlink ref="TZA66" r:id="rId14193"/>
    <hyperlink ref="TZB66" r:id="rId14194"/>
    <hyperlink ref="TZC66" r:id="rId14195"/>
    <hyperlink ref="TZD66" r:id="rId14196"/>
    <hyperlink ref="TZE66" r:id="rId14197"/>
    <hyperlink ref="TZF66" r:id="rId14198"/>
    <hyperlink ref="TZG66" r:id="rId14199"/>
    <hyperlink ref="TZH66" r:id="rId14200"/>
    <hyperlink ref="TZI66" r:id="rId14201"/>
    <hyperlink ref="TZJ66" r:id="rId14202"/>
    <hyperlink ref="TZK66" r:id="rId14203"/>
    <hyperlink ref="TZL66" r:id="rId14204"/>
    <hyperlink ref="TZM66" r:id="rId14205"/>
    <hyperlink ref="TZN66" r:id="rId14206"/>
    <hyperlink ref="TZO66" r:id="rId14207"/>
    <hyperlink ref="TZP66" r:id="rId14208"/>
    <hyperlink ref="TZQ66" r:id="rId14209"/>
    <hyperlink ref="TZR66" r:id="rId14210"/>
    <hyperlink ref="TZS66" r:id="rId14211"/>
    <hyperlink ref="TZT66" r:id="rId14212"/>
    <hyperlink ref="TZU66" r:id="rId14213"/>
    <hyperlink ref="TZV66" r:id="rId14214"/>
    <hyperlink ref="TZW66" r:id="rId14215"/>
    <hyperlink ref="TZX66" r:id="rId14216"/>
    <hyperlink ref="TZY66" r:id="rId14217"/>
    <hyperlink ref="TZZ66" r:id="rId14218"/>
    <hyperlink ref="UAA66" r:id="rId14219"/>
    <hyperlink ref="UAB66" r:id="rId14220"/>
    <hyperlink ref="UAC66" r:id="rId14221"/>
    <hyperlink ref="UAD66" r:id="rId14222"/>
    <hyperlink ref="UAE66" r:id="rId14223"/>
    <hyperlink ref="UAF66" r:id="rId14224"/>
    <hyperlink ref="UAG66" r:id="rId14225"/>
    <hyperlink ref="UAH66" r:id="rId14226"/>
    <hyperlink ref="UAI66" r:id="rId14227"/>
    <hyperlink ref="UAJ66" r:id="rId14228"/>
    <hyperlink ref="UAK66" r:id="rId14229"/>
    <hyperlink ref="UAL66" r:id="rId14230"/>
    <hyperlink ref="UAM66" r:id="rId14231"/>
    <hyperlink ref="UAN66" r:id="rId14232"/>
    <hyperlink ref="UAO66" r:id="rId14233"/>
    <hyperlink ref="UAP66" r:id="rId14234"/>
    <hyperlink ref="UAQ66" r:id="rId14235"/>
    <hyperlink ref="UAR66" r:id="rId14236"/>
    <hyperlink ref="UAS66" r:id="rId14237"/>
    <hyperlink ref="UAT66" r:id="rId14238"/>
    <hyperlink ref="UAU66" r:id="rId14239"/>
    <hyperlink ref="UAV66" r:id="rId14240"/>
    <hyperlink ref="UAW66" r:id="rId14241"/>
    <hyperlink ref="UAX66" r:id="rId14242"/>
    <hyperlink ref="UAY66" r:id="rId14243"/>
    <hyperlink ref="UAZ66" r:id="rId14244"/>
    <hyperlink ref="UBA66" r:id="rId14245"/>
    <hyperlink ref="UBB66" r:id="rId14246"/>
    <hyperlink ref="UBC66" r:id="rId14247"/>
    <hyperlink ref="UBD66" r:id="rId14248"/>
    <hyperlink ref="UBE66" r:id="rId14249"/>
    <hyperlink ref="UBF66" r:id="rId14250"/>
    <hyperlink ref="UBG66" r:id="rId14251"/>
    <hyperlink ref="UBH66" r:id="rId14252"/>
    <hyperlink ref="UBI66" r:id="rId14253"/>
    <hyperlink ref="UBJ66" r:id="rId14254"/>
    <hyperlink ref="UBK66" r:id="rId14255"/>
    <hyperlink ref="UBL66" r:id="rId14256"/>
    <hyperlink ref="UBM66" r:id="rId14257"/>
    <hyperlink ref="UBN66" r:id="rId14258"/>
    <hyperlink ref="UBO66" r:id="rId14259"/>
    <hyperlink ref="UBP66" r:id="rId14260"/>
    <hyperlink ref="UBQ66" r:id="rId14261"/>
    <hyperlink ref="UBR66" r:id="rId14262"/>
    <hyperlink ref="UBS66" r:id="rId14263"/>
    <hyperlink ref="UBT66" r:id="rId14264"/>
    <hyperlink ref="UBU66" r:id="rId14265"/>
    <hyperlink ref="UBV66" r:id="rId14266"/>
    <hyperlink ref="UBW66" r:id="rId14267"/>
    <hyperlink ref="UBX66" r:id="rId14268"/>
    <hyperlink ref="UBY66" r:id="rId14269"/>
    <hyperlink ref="UBZ66" r:id="rId14270"/>
    <hyperlink ref="UCA66" r:id="rId14271"/>
    <hyperlink ref="UCB66" r:id="rId14272"/>
    <hyperlink ref="UCC66" r:id="rId14273"/>
    <hyperlink ref="UCD66" r:id="rId14274"/>
    <hyperlink ref="UCE66" r:id="rId14275"/>
    <hyperlink ref="UCF66" r:id="rId14276"/>
    <hyperlink ref="UCG66" r:id="rId14277"/>
    <hyperlink ref="UCH66" r:id="rId14278"/>
    <hyperlink ref="UCI66" r:id="rId14279"/>
    <hyperlink ref="UCJ66" r:id="rId14280"/>
    <hyperlink ref="UCK66" r:id="rId14281"/>
    <hyperlink ref="UCL66" r:id="rId14282"/>
    <hyperlink ref="UCM66" r:id="rId14283"/>
    <hyperlink ref="UCN66" r:id="rId14284"/>
    <hyperlink ref="UCO66" r:id="rId14285"/>
    <hyperlink ref="UCP66" r:id="rId14286"/>
    <hyperlink ref="UCQ66" r:id="rId14287"/>
    <hyperlink ref="UCR66" r:id="rId14288"/>
    <hyperlink ref="UCS66" r:id="rId14289"/>
    <hyperlink ref="UCT66" r:id="rId14290"/>
    <hyperlink ref="UCU66" r:id="rId14291"/>
    <hyperlink ref="UCV66" r:id="rId14292"/>
    <hyperlink ref="UCW66" r:id="rId14293"/>
    <hyperlink ref="UCX66" r:id="rId14294"/>
    <hyperlink ref="UCY66" r:id="rId14295"/>
    <hyperlink ref="UCZ66" r:id="rId14296"/>
    <hyperlink ref="UDA66" r:id="rId14297"/>
    <hyperlink ref="UDB66" r:id="rId14298"/>
    <hyperlink ref="UDC66" r:id="rId14299"/>
    <hyperlink ref="UDD66" r:id="rId14300"/>
    <hyperlink ref="UDE66" r:id="rId14301"/>
    <hyperlink ref="UDF66" r:id="rId14302"/>
    <hyperlink ref="UDG66" r:id="rId14303"/>
    <hyperlink ref="UDH66" r:id="rId14304"/>
    <hyperlink ref="UDI66" r:id="rId14305"/>
    <hyperlink ref="UDJ66" r:id="rId14306"/>
    <hyperlink ref="UDK66" r:id="rId14307"/>
    <hyperlink ref="UDL66" r:id="rId14308"/>
    <hyperlink ref="UDM66" r:id="rId14309"/>
    <hyperlink ref="UDN66" r:id="rId14310"/>
    <hyperlink ref="UDO66" r:id="rId14311"/>
    <hyperlink ref="UDP66" r:id="rId14312"/>
    <hyperlink ref="UDQ66" r:id="rId14313"/>
    <hyperlink ref="UDR66" r:id="rId14314"/>
    <hyperlink ref="UDS66" r:id="rId14315"/>
    <hyperlink ref="UDT66" r:id="rId14316"/>
    <hyperlink ref="UDU66" r:id="rId14317"/>
    <hyperlink ref="UDV66" r:id="rId14318"/>
    <hyperlink ref="UDW66" r:id="rId14319"/>
    <hyperlink ref="UDX66" r:id="rId14320"/>
    <hyperlink ref="UDY66" r:id="rId14321"/>
    <hyperlink ref="UDZ66" r:id="rId14322"/>
    <hyperlink ref="UEA66" r:id="rId14323"/>
    <hyperlink ref="UEB66" r:id="rId14324"/>
    <hyperlink ref="UEC66" r:id="rId14325"/>
    <hyperlink ref="UED66" r:id="rId14326"/>
    <hyperlink ref="UEE66" r:id="rId14327"/>
    <hyperlink ref="UEF66" r:id="rId14328"/>
    <hyperlink ref="UEG66" r:id="rId14329"/>
    <hyperlink ref="UEH66" r:id="rId14330"/>
    <hyperlink ref="UEI66" r:id="rId14331"/>
    <hyperlink ref="UEJ66" r:id="rId14332"/>
    <hyperlink ref="UEK66" r:id="rId14333"/>
    <hyperlink ref="UEL66" r:id="rId14334"/>
    <hyperlink ref="UEM66" r:id="rId14335"/>
    <hyperlink ref="UEN66" r:id="rId14336"/>
    <hyperlink ref="UEO66" r:id="rId14337"/>
    <hyperlink ref="UEP66" r:id="rId14338"/>
    <hyperlink ref="UEQ66" r:id="rId14339"/>
    <hyperlink ref="UER66" r:id="rId14340"/>
    <hyperlink ref="UES66" r:id="rId14341"/>
    <hyperlink ref="UET66" r:id="rId14342"/>
    <hyperlink ref="UEU66" r:id="rId14343"/>
    <hyperlink ref="UEV66" r:id="rId14344"/>
    <hyperlink ref="UEW66" r:id="rId14345"/>
    <hyperlink ref="UEX66" r:id="rId14346"/>
    <hyperlink ref="UEY66" r:id="rId14347"/>
    <hyperlink ref="UEZ66" r:id="rId14348"/>
    <hyperlink ref="UFA66" r:id="rId14349"/>
    <hyperlink ref="UFB66" r:id="rId14350"/>
    <hyperlink ref="UFC66" r:id="rId14351"/>
    <hyperlink ref="UFD66" r:id="rId14352"/>
    <hyperlink ref="UFE66" r:id="rId14353"/>
    <hyperlink ref="UFF66" r:id="rId14354"/>
    <hyperlink ref="UFG66" r:id="rId14355"/>
    <hyperlink ref="UFH66" r:id="rId14356"/>
    <hyperlink ref="UFI66" r:id="rId14357"/>
    <hyperlink ref="UFJ66" r:id="rId14358"/>
    <hyperlink ref="UFK66" r:id="rId14359"/>
    <hyperlink ref="UFL66" r:id="rId14360"/>
    <hyperlink ref="UFM66" r:id="rId14361"/>
    <hyperlink ref="UFN66" r:id="rId14362"/>
    <hyperlink ref="UFO66" r:id="rId14363"/>
    <hyperlink ref="UFP66" r:id="rId14364"/>
    <hyperlink ref="UFQ66" r:id="rId14365"/>
    <hyperlink ref="UFR66" r:id="rId14366"/>
    <hyperlink ref="UFS66" r:id="rId14367"/>
    <hyperlink ref="UFT66" r:id="rId14368"/>
    <hyperlink ref="UFU66" r:id="rId14369"/>
    <hyperlink ref="UFV66" r:id="rId14370"/>
    <hyperlink ref="UFW66" r:id="rId14371"/>
    <hyperlink ref="UFX66" r:id="rId14372"/>
    <hyperlink ref="UFY66" r:id="rId14373"/>
    <hyperlink ref="UFZ66" r:id="rId14374"/>
    <hyperlink ref="UGA66" r:id="rId14375"/>
    <hyperlink ref="UGB66" r:id="rId14376"/>
    <hyperlink ref="UGC66" r:id="rId14377"/>
    <hyperlink ref="UGD66" r:id="rId14378"/>
    <hyperlink ref="UGE66" r:id="rId14379"/>
    <hyperlink ref="UGF66" r:id="rId14380"/>
    <hyperlink ref="UGG66" r:id="rId14381"/>
    <hyperlink ref="UGH66" r:id="rId14382"/>
    <hyperlink ref="UGI66" r:id="rId14383"/>
    <hyperlink ref="UGJ66" r:id="rId14384"/>
    <hyperlink ref="UGK66" r:id="rId14385"/>
    <hyperlink ref="UGL66" r:id="rId14386"/>
    <hyperlink ref="UGM66" r:id="rId14387"/>
    <hyperlink ref="UGN66" r:id="rId14388"/>
    <hyperlink ref="UGO66" r:id="rId14389"/>
    <hyperlink ref="UGP66" r:id="rId14390"/>
    <hyperlink ref="UGQ66" r:id="rId14391"/>
    <hyperlink ref="UGR66" r:id="rId14392"/>
    <hyperlink ref="UGS66" r:id="rId14393"/>
    <hyperlink ref="UGT66" r:id="rId14394"/>
    <hyperlink ref="UGU66" r:id="rId14395"/>
    <hyperlink ref="UGV66" r:id="rId14396"/>
    <hyperlink ref="UGW66" r:id="rId14397"/>
    <hyperlink ref="UGX66" r:id="rId14398"/>
    <hyperlink ref="UGY66" r:id="rId14399"/>
    <hyperlink ref="UGZ66" r:id="rId14400"/>
    <hyperlink ref="UHA66" r:id="rId14401"/>
    <hyperlink ref="UHB66" r:id="rId14402"/>
    <hyperlink ref="UHC66" r:id="rId14403"/>
    <hyperlink ref="UHD66" r:id="rId14404"/>
    <hyperlink ref="UHE66" r:id="rId14405"/>
    <hyperlink ref="UHF66" r:id="rId14406"/>
    <hyperlink ref="UHG66" r:id="rId14407"/>
    <hyperlink ref="UHH66" r:id="rId14408"/>
    <hyperlink ref="UHI66" r:id="rId14409"/>
    <hyperlink ref="UHJ66" r:id="rId14410"/>
    <hyperlink ref="UHK66" r:id="rId14411"/>
    <hyperlink ref="UHL66" r:id="rId14412"/>
    <hyperlink ref="UHM66" r:id="rId14413"/>
    <hyperlink ref="UHN66" r:id="rId14414"/>
    <hyperlink ref="UHO66" r:id="rId14415"/>
    <hyperlink ref="UHP66" r:id="rId14416"/>
    <hyperlink ref="UHQ66" r:id="rId14417"/>
    <hyperlink ref="UHR66" r:id="rId14418"/>
    <hyperlink ref="UHS66" r:id="rId14419"/>
    <hyperlink ref="UHT66" r:id="rId14420"/>
    <hyperlink ref="UHU66" r:id="rId14421"/>
    <hyperlink ref="UHV66" r:id="rId14422"/>
    <hyperlink ref="UHW66" r:id="rId14423"/>
    <hyperlink ref="UHX66" r:id="rId14424"/>
    <hyperlink ref="UHY66" r:id="rId14425"/>
    <hyperlink ref="UHZ66" r:id="rId14426"/>
    <hyperlink ref="UIA66" r:id="rId14427"/>
    <hyperlink ref="UIB66" r:id="rId14428"/>
    <hyperlink ref="UIC66" r:id="rId14429"/>
    <hyperlink ref="UID66" r:id="rId14430"/>
    <hyperlink ref="UIE66" r:id="rId14431"/>
    <hyperlink ref="UIF66" r:id="rId14432"/>
    <hyperlink ref="UIG66" r:id="rId14433"/>
    <hyperlink ref="UIH66" r:id="rId14434"/>
    <hyperlink ref="UII66" r:id="rId14435"/>
    <hyperlink ref="UIJ66" r:id="rId14436"/>
    <hyperlink ref="UIK66" r:id="rId14437"/>
    <hyperlink ref="UIL66" r:id="rId14438"/>
    <hyperlink ref="UIM66" r:id="rId14439"/>
    <hyperlink ref="UIN66" r:id="rId14440"/>
    <hyperlink ref="UIO66" r:id="rId14441"/>
    <hyperlink ref="UIP66" r:id="rId14442"/>
    <hyperlink ref="UIQ66" r:id="rId14443"/>
    <hyperlink ref="UIR66" r:id="rId14444"/>
    <hyperlink ref="UIS66" r:id="rId14445"/>
    <hyperlink ref="UIT66" r:id="rId14446"/>
    <hyperlink ref="UIU66" r:id="rId14447"/>
    <hyperlink ref="UIV66" r:id="rId14448"/>
    <hyperlink ref="UIW66" r:id="rId14449"/>
    <hyperlink ref="UIX66" r:id="rId14450"/>
    <hyperlink ref="UIY66" r:id="rId14451"/>
    <hyperlink ref="UIZ66" r:id="rId14452"/>
    <hyperlink ref="UJA66" r:id="rId14453"/>
    <hyperlink ref="UJB66" r:id="rId14454"/>
    <hyperlink ref="UJC66" r:id="rId14455"/>
    <hyperlink ref="UJD66" r:id="rId14456"/>
    <hyperlink ref="UJE66" r:id="rId14457"/>
    <hyperlink ref="UJF66" r:id="rId14458"/>
    <hyperlink ref="UJG66" r:id="rId14459"/>
    <hyperlink ref="UJH66" r:id="rId14460"/>
    <hyperlink ref="UJI66" r:id="rId14461"/>
    <hyperlink ref="UJJ66" r:id="rId14462"/>
    <hyperlink ref="UJK66" r:id="rId14463"/>
    <hyperlink ref="UJL66" r:id="rId14464"/>
    <hyperlink ref="UJM66" r:id="rId14465"/>
    <hyperlink ref="UJN66" r:id="rId14466"/>
    <hyperlink ref="UJO66" r:id="rId14467"/>
    <hyperlink ref="UJP66" r:id="rId14468"/>
    <hyperlink ref="UJQ66" r:id="rId14469"/>
    <hyperlink ref="UJR66" r:id="rId14470"/>
    <hyperlink ref="UJS66" r:id="rId14471"/>
    <hyperlink ref="UJT66" r:id="rId14472"/>
    <hyperlink ref="UJU66" r:id="rId14473"/>
    <hyperlink ref="UJV66" r:id="rId14474"/>
    <hyperlink ref="UJW66" r:id="rId14475"/>
    <hyperlink ref="UJX66" r:id="rId14476"/>
    <hyperlink ref="UJY66" r:id="rId14477"/>
    <hyperlink ref="UJZ66" r:id="rId14478"/>
    <hyperlink ref="UKA66" r:id="rId14479"/>
    <hyperlink ref="UKB66" r:id="rId14480"/>
    <hyperlink ref="UKC66" r:id="rId14481"/>
    <hyperlink ref="UKD66" r:id="rId14482"/>
    <hyperlink ref="UKE66" r:id="rId14483"/>
    <hyperlink ref="UKF66" r:id="rId14484"/>
    <hyperlink ref="UKG66" r:id="rId14485"/>
    <hyperlink ref="UKH66" r:id="rId14486"/>
    <hyperlink ref="UKI66" r:id="rId14487"/>
    <hyperlink ref="UKJ66" r:id="rId14488"/>
    <hyperlink ref="UKK66" r:id="rId14489"/>
    <hyperlink ref="UKL66" r:id="rId14490"/>
    <hyperlink ref="UKM66" r:id="rId14491"/>
    <hyperlink ref="UKN66" r:id="rId14492"/>
    <hyperlink ref="UKO66" r:id="rId14493"/>
    <hyperlink ref="UKP66" r:id="rId14494"/>
    <hyperlink ref="UKQ66" r:id="rId14495"/>
    <hyperlink ref="UKR66" r:id="rId14496"/>
    <hyperlink ref="UKS66" r:id="rId14497"/>
    <hyperlink ref="UKT66" r:id="rId14498"/>
    <hyperlink ref="UKU66" r:id="rId14499"/>
    <hyperlink ref="UKV66" r:id="rId14500"/>
    <hyperlink ref="UKW66" r:id="rId14501"/>
    <hyperlink ref="UKX66" r:id="rId14502"/>
    <hyperlink ref="UKY66" r:id="rId14503"/>
    <hyperlink ref="UKZ66" r:id="rId14504"/>
    <hyperlink ref="ULA66" r:id="rId14505"/>
    <hyperlink ref="ULB66" r:id="rId14506"/>
    <hyperlink ref="ULC66" r:id="rId14507"/>
    <hyperlink ref="ULD66" r:id="rId14508"/>
    <hyperlink ref="ULE66" r:id="rId14509"/>
    <hyperlink ref="ULF66" r:id="rId14510"/>
    <hyperlink ref="ULG66" r:id="rId14511"/>
    <hyperlink ref="ULH66" r:id="rId14512"/>
    <hyperlink ref="ULI66" r:id="rId14513"/>
    <hyperlink ref="ULJ66" r:id="rId14514"/>
    <hyperlink ref="ULK66" r:id="rId14515"/>
    <hyperlink ref="ULL66" r:id="rId14516"/>
    <hyperlink ref="ULM66" r:id="rId14517"/>
    <hyperlink ref="ULN66" r:id="rId14518"/>
    <hyperlink ref="ULO66" r:id="rId14519"/>
    <hyperlink ref="ULP66" r:id="rId14520"/>
    <hyperlink ref="ULQ66" r:id="rId14521"/>
    <hyperlink ref="ULR66" r:id="rId14522"/>
    <hyperlink ref="ULS66" r:id="rId14523"/>
    <hyperlink ref="ULT66" r:id="rId14524"/>
    <hyperlink ref="ULU66" r:id="rId14525"/>
    <hyperlink ref="ULV66" r:id="rId14526"/>
    <hyperlink ref="ULW66" r:id="rId14527"/>
    <hyperlink ref="ULX66" r:id="rId14528"/>
    <hyperlink ref="ULY66" r:id="rId14529"/>
    <hyperlink ref="ULZ66" r:id="rId14530"/>
    <hyperlink ref="UMA66" r:id="rId14531"/>
    <hyperlink ref="UMB66" r:id="rId14532"/>
    <hyperlink ref="UMC66" r:id="rId14533"/>
    <hyperlink ref="UMD66" r:id="rId14534"/>
    <hyperlink ref="UME66" r:id="rId14535"/>
    <hyperlink ref="UMF66" r:id="rId14536"/>
    <hyperlink ref="UMG66" r:id="rId14537"/>
    <hyperlink ref="UMH66" r:id="rId14538"/>
    <hyperlink ref="UMI66" r:id="rId14539"/>
    <hyperlink ref="UMJ66" r:id="rId14540"/>
    <hyperlink ref="UMK66" r:id="rId14541"/>
    <hyperlink ref="UML66" r:id="rId14542"/>
    <hyperlink ref="UMM66" r:id="rId14543"/>
    <hyperlink ref="UMN66" r:id="rId14544"/>
    <hyperlink ref="UMO66" r:id="rId14545"/>
    <hyperlink ref="UMP66" r:id="rId14546"/>
    <hyperlink ref="UMQ66" r:id="rId14547"/>
    <hyperlink ref="UMR66" r:id="rId14548"/>
    <hyperlink ref="UMS66" r:id="rId14549"/>
    <hyperlink ref="UMT66" r:id="rId14550"/>
    <hyperlink ref="UMU66" r:id="rId14551"/>
    <hyperlink ref="UMV66" r:id="rId14552"/>
    <hyperlink ref="UMW66" r:id="rId14553"/>
    <hyperlink ref="UMX66" r:id="rId14554"/>
    <hyperlink ref="UMY66" r:id="rId14555"/>
    <hyperlink ref="UMZ66" r:id="rId14556"/>
    <hyperlink ref="UNA66" r:id="rId14557"/>
    <hyperlink ref="UNB66" r:id="rId14558"/>
    <hyperlink ref="UNC66" r:id="rId14559"/>
    <hyperlink ref="UND66" r:id="rId14560"/>
    <hyperlink ref="UNE66" r:id="rId14561"/>
    <hyperlink ref="UNF66" r:id="rId14562"/>
    <hyperlink ref="UNG66" r:id="rId14563"/>
    <hyperlink ref="UNH66" r:id="rId14564"/>
    <hyperlink ref="UNI66" r:id="rId14565"/>
    <hyperlink ref="UNJ66" r:id="rId14566"/>
    <hyperlink ref="UNK66" r:id="rId14567"/>
    <hyperlink ref="UNL66" r:id="rId14568"/>
    <hyperlink ref="UNM66" r:id="rId14569"/>
    <hyperlink ref="UNN66" r:id="rId14570"/>
    <hyperlink ref="UNO66" r:id="rId14571"/>
    <hyperlink ref="UNP66" r:id="rId14572"/>
    <hyperlink ref="UNQ66" r:id="rId14573"/>
    <hyperlink ref="UNR66" r:id="rId14574"/>
    <hyperlink ref="UNS66" r:id="rId14575"/>
    <hyperlink ref="UNT66" r:id="rId14576"/>
    <hyperlink ref="UNU66" r:id="rId14577"/>
    <hyperlink ref="UNV66" r:id="rId14578"/>
    <hyperlink ref="UNW66" r:id="rId14579"/>
    <hyperlink ref="UNX66" r:id="rId14580"/>
    <hyperlink ref="UNY66" r:id="rId14581"/>
    <hyperlink ref="UNZ66" r:id="rId14582"/>
    <hyperlink ref="UOA66" r:id="rId14583"/>
    <hyperlink ref="UOB66" r:id="rId14584"/>
    <hyperlink ref="UOC66" r:id="rId14585"/>
    <hyperlink ref="UOD66" r:id="rId14586"/>
    <hyperlink ref="UOE66" r:id="rId14587"/>
    <hyperlink ref="UOF66" r:id="rId14588"/>
    <hyperlink ref="UOG66" r:id="rId14589"/>
    <hyperlink ref="UOH66" r:id="rId14590"/>
    <hyperlink ref="UOI66" r:id="rId14591"/>
    <hyperlink ref="UOJ66" r:id="rId14592"/>
    <hyperlink ref="UOK66" r:id="rId14593"/>
    <hyperlink ref="UOL66" r:id="rId14594"/>
    <hyperlink ref="UOM66" r:id="rId14595"/>
    <hyperlink ref="UON66" r:id="rId14596"/>
    <hyperlink ref="UOO66" r:id="rId14597"/>
    <hyperlink ref="UOP66" r:id="rId14598"/>
    <hyperlink ref="UOQ66" r:id="rId14599"/>
    <hyperlink ref="UOR66" r:id="rId14600"/>
    <hyperlink ref="UOS66" r:id="rId14601"/>
    <hyperlink ref="UOT66" r:id="rId14602"/>
    <hyperlink ref="UOU66" r:id="rId14603"/>
    <hyperlink ref="UOV66" r:id="rId14604"/>
    <hyperlink ref="UOW66" r:id="rId14605"/>
    <hyperlink ref="UOX66" r:id="rId14606"/>
    <hyperlink ref="UOY66" r:id="rId14607"/>
    <hyperlink ref="UOZ66" r:id="rId14608"/>
    <hyperlink ref="UPA66" r:id="rId14609"/>
    <hyperlink ref="UPB66" r:id="rId14610"/>
    <hyperlink ref="UPC66" r:id="rId14611"/>
    <hyperlink ref="UPD66" r:id="rId14612"/>
    <hyperlink ref="UPE66" r:id="rId14613"/>
    <hyperlink ref="UPF66" r:id="rId14614"/>
    <hyperlink ref="UPG66" r:id="rId14615"/>
    <hyperlink ref="UPH66" r:id="rId14616"/>
    <hyperlink ref="UPI66" r:id="rId14617"/>
    <hyperlink ref="UPJ66" r:id="rId14618"/>
    <hyperlink ref="UPK66" r:id="rId14619"/>
    <hyperlink ref="UPL66" r:id="rId14620"/>
    <hyperlink ref="UPM66" r:id="rId14621"/>
    <hyperlink ref="UPN66" r:id="rId14622"/>
    <hyperlink ref="UPO66" r:id="rId14623"/>
    <hyperlink ref="UPP66" r:id="rId14624"/>
    <hyperlink ref="UPQ66" r:id="rId14625"/>
    <hyperlink ref="UPR66" r:id="rId14626"/>
    <hyperlink ref="UPS66" r:id="rId14627"/>
    <hyperlink ref="UPT66" r:id="rId14628"/>
    <hyperlink ref="UPU66" r:id="rId14629"/>
    <hyperlink ref="UPV66" r:id="rId14630"/>
    <hyperlink ref="UPW66" r:id="rId14631"/>
    <hyperlink ref="UPX66" r:id="rId14632"/>
    <hyperlink ref="UPY66" r:id="rId14633"/>
    <hyperlink ref="UPZ66" r:id="rId14634"/>
    <hyperlink ref="UQA66" r:id="rId14635"/>
    <hyperlink ref="UQB66" r:id="rId14636"/>
    <hyperlink ref="UQC66" r:id="rId14637"/>
    <hyperlink ref="UQD66" r:id="rId14638"/>
    <hyperlink ref="UQE66" r:id="rId14639"/>
    <hyperlink ref="UQF66" r:id="rId14640"/>
    <hyperlink ref="UQG66" r:id="rId14641"/>
    <hyperlink ref="UQH66" r:id="rId14642"/>
    <hyperlink ref="UQI66" r:id="rId14643"/>
    <hyperlink ref="UQJ66" r:id="rId14644"/>
    <hyperlink ref="UQK66" r:id="rId14645"/>
    <hyperlink ref="UQL66" r:id="rId14646"/>
    <hyperlink ref="UQM66" r:id="rId14647"/>
    <hyperlink ref="UQN66" r:id="rId14648"/>
    <hyperlink ref="UQO66" r:id="rId14649"/>
    <hyperlink ref="UQP66" r:id="rId14650"/>
    <hyperlink ref="UQQ66" r:id="rId14651"/>
    <hyperlink ref="UQR66" r:id="rId14652"/>
    <hyperlink ref="UQS66" r:id="rId14653"/>
    <hyperlink ref="UQT66" r:id="rId14654"/>
    <hyperlink ref="UQU66" r:id="rId14655"/>
    <hyperlink ref="UQV66" r:id="rId14656"/>
    <hyperlink ref="UQW66" r:id="rId14657"/>
    <hyperlink ref="UQX66" r:id="rId14658"/>
    <hyperlink ref="UQY66" r:id="rId14659"/>
    <hyperlink ref="UQZ66" r:id="rId14660"/>
    <hyperlink ref="URA66" r:id="rId14661"/>
    <hyperlink ref="URB66" r:id="rId14662"/>
    <hyperlink ref="URC66" r:id="rId14663"/>
    <hyperlink ref="URD66" r:id="rId14664"/>
    <hyperlink ref="URE66" r:id="rId14665"/>
    <hyperlink ref="URF66" r:id="rId14666"/>
    <hyperlink ref="URG66" r:id="rId14667"/>
    <hyperlink ref="URH66" r:id="rId14668"/>
    <hyperlink ref="URI66" r:id="rId14669"/>
    <hyperlink ref="URJ66" r:id="rId14670"/>
    <hyperlink ref="URK66" r:id="rId14671"/>
    <hyperlink ref="URL66" r:id="rId14672"/>
    <hyperlink ref="URM66" r:id="rId14673"/>
    <hyperlink ref="URN66" r:id="rId14674"/>
    <hyperlink ref="URO66" r:id="rId14675"/>
    <hyperlink ref="URP66" r:id="rId14676"/>
    <hyperlink ref="URQ66" r:id="rId14677"/>
    <hyperlink ref="URR66" r:id="rId14678"/>
    <hyperlink ref="URS66" r:id="rId14679"/>
    <hyperlink ref="URT66" r:id="rId14680"/>
    <hyperlink ref="URU66" r:id="rId14681"/>
    <hyperlink ref="URV66" r:id="rId14682"/>
    <hyperlink ref="URW66" r:id="rId14683"/>
    <hyperlink ref="URX66" r:id="rId14684"/>
    <hyperlink ref="URY66" r:id="rId14685"/>
    <hyperlink ref="URZ66" r:id="rId14686"/>
    <hyperlink ref="USA66" r:id="rId14687"/>
    <hyperlink ref="USB66" r:id="rId14688"/>
    <hyperlink ref="USC66" r:id="rId14689"/>
    <hyperlink ref="USD66" r:id="rId14690"/>
    <hyperlink ref="USE66" r:id="rId14691"/>
    <hyperlink ref="USF66" r:id="rId14692"/>
    <hyperlink ref="USG66" r:id="rId14693"/>
    <hyperlink ref="USH66" r:id="rId14694"/>
    <hyperlink ref="USI66" r:id="rId14695"/>
    <hyperlink ref="USJ66" r:id="rId14696"/>
    <hyperlink ref="USK66" r:id="rId14697"/>
    <hyperlink ref="USL66" r:id="rId14698"/>
    <hyperlink ref="USM66" r:id="rId14699"/>
    <hyperlink ref="USN66" r:id="rId14700"/>
    <hyperlink ref="USO66" r:id="rId14701"/>
    <hyperlink ref="USP66" r:id="rId14702"/>
    <hyperlink ref="USQ66" r:id="rId14703"/>
    <hyperlink ref="USR66" r:id="rId14704"/>
    <hyperlink ref="USS66" r:id="rId14705"/>
    <hyperlink ref="UST66" r:id="rId14706"/>
    <hyperlink ref="USU66" r:id="rId14707"/>
    <hyperlink ref="USV66" r:id="rId14708"/>
    <hyperlink ref="USW66" r:id="rId14709"/>
    <hyperlink ref="USX66" r:id="rId14710"/>
    <hyperlink ref="USY66" r:id="rId14711"/>
    <hyperlink ref="USZ66" r:id="rId14712"/>
    <hyperlink ref="UTA66" r:id="rId14713"/>
    <hyperlink ref="UTB66" r:id="rId14714"/>
    <hyperlink ref="UTC66" r:id="rId14715"/>
    <hyperlink ref="UTD66" r:id="rId14716"/>
    <hyperlink ref="UTE66" r:id="rId14717"/>
    <hyperlink ref="UTF66" r:id="rId14718"/>
    <hyperlink ref="UTG66" r:id="rId14719"/>
    <hyperlink ref="UTH66" r:id="rId14720"/>
    <hyperlink ref="UTI66" r:id="rId14721"/>
    <hyperlink ref="UTJ66" r:id="rId14722"/>
    <hyperlink ref="UTK66" r:id="rId14723"/>
    <hyperlink ref="UTL66" r:id="rId14724"/>
    <hyperlink ref="UTM66" r:id="rId14725"/>
    <hyperlink ref="UTN66" r:id="rId14726"/>
    <hyperlink ref="UTO66" r:id="rId14727"/>
    <hyperlink ref="UTP66" r:id="rId14728"/>
    <hyperlink ref="UTQ66" r:id="rId14729"/>
    <hyperlink ref="UTR66" r:id="rId14730"/>
    <hyperlink ref="UTS66" r:id="rId14731"/>
    <hyperlink ref="UTT66" r:id="rId14732"/>
    <hyperlink ref="UTU66" r:id="rId14733"/>
    <hyperlink ref="UTV66" r:id="rId14734"/>
    <hyperlink ref="UTW66" r:id="rId14735"/>
    <hyperlink ref="UTX66" r:id="rId14736"/>
    <hyperlink ref="UTY66" r:id="rId14737"/>
    <hyperlink ref="UTZ66" r:id="rId14738"/>
    <hyperlink ref="UUA66" r:id="rId14739"/>
    <hyperlink ref="UUB66" r:id="rId14740"/>
    <hyperlink ref="UUC66" r:id="rId14741"/>
    <hyperlink ref="UUD66" r:id="rId14742"/>
    <hyperlink ref="UUE66" r:id="rId14743"/>
    <hyperlink ref="UUF66" r:id="rId14744"/>
    <hyperlink ref="UUG66" r:id="rId14745"/>
    <hyperlink ref="UUH66" r:id="rId14746"/>
    <hyperlink ref="UUI66" r:id="rId14747"/>
    <hyperlink ref="UUJ66" r:id="rId14748"/>
    <hyperlink ref="UUK66" r:id="rId14749"/>
    <hyperlink ref="UUL66" r:id="rId14750"/>
    <hyperlink ref="UUM66" r:id="rId14751"/>
    <hyperlink ref="UUN66" r:id="rId14752"/>
    <hyperlink ref="UUO66" r:id="rId14753"/>
    <hyperlink ref="UUP66" r:id="rId14754"/>
    <hyperlink ref="UUQ66" r:id="rId14755"/>
    <hyperlink ref="UUR66" r:id="rId14756"/>
    <hyperlink ref="UUS66" r:id="rId14757"/>
    <hyperlink ref="UUT66" r:id="rId14758"/>
    <hyperlink ref="UUU66" r:id="rId14759"/>
    <hyperlink ref="UUV66" r:id="rId14760"/>
    <hyperlink ref="UUW66" r:id="rId14761"/>
    <hyperlink ref="UUX66" r:id="rId14762"/>
    <hyperlink ref="UUY66" r:id="rId14763"/>
    <hyperlink ref="UUZ66" r:id="rId14764"/>
    <hyperlink ref="UVA66" r:id="rId14765"/>
    <hyperlink ref="UVB66" r:id="rId14766"/>
    <hyperlink ref="UVC66" r:id="rId14767"/>
    <hyperlink ref="UVD66" r:id="rId14768"/>
    <hyperlink ref="UVE66" r:id="rId14769"/>
    <hyperlink ref="UVF66" r:id="rId14770"/>
    <hyperlink ref="UVG66" r:id="rId14771"/>
    <hyperlink ref="UVH66" r:id="rId14772"/>
    <hyperlink ref="UVI66" r:id="rId14773"/>
    <hyperlink ref="UVJ66" r:id="rId14774"/>
    <hyperlink ref="UVK66" r:id="rId14775"/>
    <hyperlink ref="UVL66" r:id="rId14776"/>
    <hyperlink ref="UVM66" r:id="rId14777"/>
    <hyperlink ref="UVN66" r:id="rId14778"/>
    <hyperlink ref="UVO66" r:id="rId14779"/>
    <hyperlink ref="UVP66" r:id="rId14780"/>
    <hyperlink ref="UVQ66" r:id="rId14781"/>
    <hyperlink ref="UVR66" r:id="rId14782"/>
    <hyperlink ref="UVS66" r:id="rId14783"/>
    <hyperlink ref="UVT66" r:id="rId14784"/>
    <hyperlink ref="UVU66" r:id="rId14785"/>
    <hyperlink ref="UVV66" r:id="rId14786"/>
    <hyperlink ref="UVW66" r:id="rId14787"/>
    <hyperlink ref="UVX66" r:id="rId14788"/>
    <hyperlink ref="UVY66" r:id="rId14789"/>
    <hyperlink ref="UVZ66" r:id="rId14790"/>
    <hyperlink ref="UWA66" r:id="rId14791"/>
    <hyperlink ref="UWB66" r:id="rId14792"/>
    <hyperlink ref="UWC66" r:id="rId14793"/>
    <hyperlink ref="UWD66" r:id="rId14794"/>
    <hyperlink ref="UWE66" r:id="rId14795"/>
    <hyperlink ref="UWF66" r:id="rId14796"/>
    <hyperlink ref="UWG66" r:id="rId14797"/>
    <hyperlink ref="UWH66" r:id="rId14798"/>
    <hyperlink ref="UWI66" r:id="rId14799"/>
    <hyperlink ref="UWJ66" r:id="rId14800"/>
    <hyperlink ref="UWK66" r:id="rId14801"/>
    <hyperlink ref="UWL66" r:id="rId14802"/>
    <hyperlink ref="UWM66" r:id="rId14803"/>
    <hyperlink ref="UWN66" r:id="rId14804"/>
    <hyperlink ref="UWO66" r:id="rId14805"/>
    <hyperlink ref="UWP66" r:id="rId14806"/>
    <hyperlink ref="UWQ66" r:id="rId14807"/>
    <hyperlink ref="UWR66" r:id="rId14808"/>
    <hyperlink ref="UWS66" r:id="rId14809"/>
    <hyperlink ref="UWT66" r:id="rId14810"/>
    <hyperlink ref="UWU66" r:id="rId14811"/>
    <hyperlink ref="UWV66" r:id="rId14812"/>
    <hyperlink ref="UWW66" r:id="rId14813"/>
    <hyperlink ref="UWX66" r:id="rId14814"/>
    <hyperlink ref="UWY66" r:id="rId14815"/>
    <hyperlink ref="UWZ66" r:id="rId14816"/>
    <hyperlink ref="UXA66" r:id="rId14817"/>
    <hyperlink ref="UXB66" r:id="rId14818"/>
    <hyperlink ref="UXC66" r:id="rId14819"/>
    <hyperlink ref="UXD66" r:id="rId14820"/>
    <hyperlink ref="UXE66" r:id="rId14821"/>
    <hyperlink ref="UXF66" r:id="rId14822"/>
    <hyperlink ref="UXG66" r:id="rId14823"/>
    <hyperlink ref="UXH66" r:id="rId14824"/>
    <hyperlink ref="UXI66" r:id="rId14825"/>
    <hyperlink ref="UXJ66" r:id="rId14826"/>
    <hyperlink ref="UXK66" r:id="rId14827"/>
    <hyperlink ref="UXL66" r:id="rId14828"/>
    <hyperlink ref="UXM66" r:id="rId14829"/>
    <hyperlink ref="UXN66" r:id="rId14830"/>
    <hyperlink ref="UXO66" r:id="rId14831"/>
    <hyperlink ref="UXP66" r:id="rId14832"/>
    <hyperlink ref="UXQ66" r:id="rId14833"/>
    <hyperlink ref="UXR66" r:id="rId14834"/>
    <hyperlink ref="UXS66" r:id="rId14835"/>
    <hyperlink ref="UXT66" r:id="rId14836"/>
    <hyperlink ref="UXU66" r:id="rId14837"/>
    <hyperlink ref="UXV66" r:id="rId14838"/>
    <hyperlink ref="UXW66" r:id="rId14839"/>
    <hyperlink ref="UXX66" r:id="rId14840"/>
    <hyperlink ref="UXY66" r:id="rId14841"/>
    <hyperlink ref="UXZ66" r:id="rId14842"/>
    <hyperlink ref="UYA66" r:id="rId14843"/>
    <hyperlink ref="UYB66" r:id="rId14844"/>
    <hyperlink ref="UYC66" r:id="rId14845"/>
    <hyperlink ref="UYD66" r:id="rId14846"/>
    <hyperlink ref="UYE66" r:id="rId14847"/>
    <hyperlink ref="UYF66" r:id="rId14848"/>
    <hyperlink ref="UYG66" r:id="rId14849"/>
    <hyperlink ref="UYH66" r:id="rId14850"/>
    <hyperlink ref="UYI66" r:id="rId14851"/>
    <hyperlink ref="UYJ66" r:id="rId14852"/>
    <hyperlink ref="UYK66" r:id="rId14853"/>
    <hyperlink ref="UYL66" r:id="rId14854"/>
    <hyperlink ref="UYM66" r:id="rId14855"/>
    <hyperlink ref="UYN66" r:id="rId14856"/>
    <hyperlink ref="UYO66" r:id="rId14857"/>
    <hyperlink ref="UYP66" r:id="rId14858"/>
    <hyperlink ref="UYQ66" r:id="rId14859"/>
    <hyperlink ref="UYR66" r:id="rId14860"/>
    <hyperlink ref="UYS66" r:id="rId14861"/>
    <hyperlink ref="UYT66" r:id="rId14862"/>
    <hyperlink ref="UYU66" r:id="rId14863"/>
    <hyperlink ref="UYV66" r:id="rId14864"/>
    <hyperlink ref="UYW66" r:id="rId14865"/>
    <hyperlink ref="UYX66" r:id="rId14866"/>
    <hyperlink ref="UYY66" r:id="rId14867"/>
    <hyperlink ref="UYZ66" r:id="rId14868"/>
    <hyperlink ref="UZA66" r:id="rId14869"/>
    <hyperlink ref="UZB66" r:id="rId14870"/>
    <hyperlink ref="UZC66" r:id="rId14871"/>
    <hyperlink ref="UZD66" r:id="rId14872"/>
    <hyperlink ref="UZE66" r:id="rId14873"/>
    <hyperlink ref="UZF66" r:id="rId14874"/>
    <hyperlink ref="UZG66" r:id="rId14875"/>
    <hyperlink ref="UZH66" r:id="rId14876"/>
    <hyperlink ref="UZI66" r:id="rId14877"/>
    <hyperlink ref="UZJ66" r:id="rId14878"/>
    <hyperlink ref="UZK66" r:id="rId14879"/>
    <hyperlink ref="UZL66" r:id="rId14880"/>
    <hyperlink ref="UZM66" r:id="rId14881"/>
    <hyperlink ref="UZN66" r:id="rId14882"/>
    <hyperlink ref="UZO66" r:id="rId14883"/>
    <hyperlink ref="UZP66" r:id="rId14884"/>
    <hyperlink ref="UZQ66" r:id="rId14885"/>
    <hyperlink ref="UZR66" r:id="rId14886"/>
    <hyperlink ref="UZS66" r:id="rId14887"/>
    <hyperlink ref="UZT66" r:id="rId14888"/>
    <hyperlink ref="UZU66" r:id="rId14889"/>
    <hyperlink ref="UZV66" r:id="rId14890"/>
    <hyperlink ref="UZW66" r:id="rId14891"/>
    <hyperlink ref="UZX66" r:id="rId14892"/>
    <hyperlink ref="UZY66" r:id="rId14893"/>
    <hyperlink ref="UZZ66" r:id="rId14894"/>
    <hyperlink ref="VAA66" r:id="rId14895"/>
    <hyperlink ref="VAB66" r:id="rId14896"/>
    <hyperlink ref="VAC66" r:id="rId14897"/>
    <hyperlink ref="VAD66" r:id="rId14898"/>
    <hyperlink ref="VAE66" r:id="rId14899"/>
    <hyperlink ref="VAF66" r:id="rId14900"/>
    <hyperlink ref="VAG66" r:id="rId14901"/>
    <hyperlink ref="VAH66" r:id="rId14902"/>
    <hyperlink ref="VAI66" r:id="rId14903"/>
    <hyperlink ref="VAJ66" r:id="rId14904"/>
    <hyperlink ref="VAK66" r:id="rId14905"/>
    <hyperlink ref="VAL66" r:id="rId14906"/>
    <hyperlink ref="VAM66" r:id="rId14907"/>
    <hyperlink ref="VAN66" r:id="rId14908"/>
    <hyperlink ref="VAO66" r:id="rId14909"/>
    <hyperlink ref="VAP66" r:id="rId14910"/>
    <hyperlink ref="VAQ66" r:id="rId14911"/>
    <hyperlink ref="VAR66" r:id="rId14912"/>
    <hyperlink ref="VAS66" r:id="rId14913"/>
    <hyperlink ref="VAT66" r:id="rId14914"/>
    <hyperlink ref="VAU66" r:id="rId14915"/>
    <hyperlink ref="VAV66" r:id="rId14916"/>
    <hyperlink ref="VAW66" r:id="rId14917"/>
    <hyperlink ref="VAX66" r:id="rId14918"/>
    <hyperlink ref="VAY66" r:id="rId14919"/>
    <hyperlink ref="VAZ66" r:id="rId14920"/>
    <hyperlink ref="VBA66" r:id="rId14921"/>
    <hyperlink ref="VBB66" r:id="rId14922"/>
    <hyperlink ref="VBC66" r:id="rId14923"/>
    <hyperlink ref="VBD66" r:id="rId14924"/>
    <hyperlink ref="VBE66" r:id="rId14925"/>
    <hyperlink ref="VBF66" r:id="rId14926"/>
    <hyperlink ref="VBG66" r:id="rId14927"/>
    <hyperlink ref="VBH66" r:id="rId14928"/>
    <hyperlink ref="VBI66" r:id="rId14929"/>
    <hyperlink ref="VBJ66" r:id="rId14930"/>
    <hyperlink ref="VBK66" r:id="rId14931"/>
    <hyperlink ref="VBL66" r:id="rId14932"/>
    <hyperlink ref="VBM66" r:id="rId14933"/>
    <hyperlink ref="VBN66" r:id="rId14934"/>
    <hyperlink ref="VBO66" r:id="rId14935"/>
    <hyperlink ref="VBP66" r:id="rId14936"/>
    <hyperlink ref="VBQ66" r:id="rId14937"/>
    <hyperlink ref="VBR66" r:id="rId14938"/>
    <hyperlink ref="VBS66" r:id="rId14939"/>
    <hyperlink ref="VBT66" r:id="rId14940"/>
    <hyperlink ref="VBU66" r:id="rId14941"/>
    <hyperlink ref="VBV66" r:id="rId14942"/>
    <hyperlink ref="VBW66" r:id="rId14943"/>
    <hyperlink ref="VBX66" r:id="rId14944"/>
    <hyperlink ref="VBY66" r:id="rId14945"/>
    <hyperlink ref="VBZ66" r:id="rId14946"/>
    <hyperlink ref="VCA66" r:id="rId14947"/>
    <hyperlink ref="VCB66" r:id="rId14948"/>
    <hyperlink ref="VCC66" r:id="rId14949"/>
    <hyperlink ref="VCD66" r:id="rId14950"/>
    <hyperlink ref="VCE66" r:id="rId14951"/>
    <hyperlink ref="VCF66" r:id="rId14952"/>
    <hyperlink ref="VCG66" r:id="rId14953"/>
    <hyperlink ref="VCH66" r:id="rId14954"/>
    <hyperlink ref="VCI66" r:id="rId14955"/>
    <hyperlink ref="VCJ66" r:id="rId14956"/>
    <hyperlink ref="VCK66" r:id="rId14957"/>
    <hyperlink ref="VCL66" r:id="rId14958"/>
    <hyperlink ref="VCM66" r:id="rId14959"/>
    <hyperlink ref="VCN66" r:id="rId14960"/>
    <hyperlink ref="VCO66" r:id="rId14961"/>
    <hyperlink ref="VCP66" r:id="rId14962"/>
    <hyperlink ref="VCQ66" r:id="rId14963"/>
    <hyperlink ref="VCR66" r:id="rId14964"/>
    <hyperlink ref="VCS66" r:id="rId14965"/>
    <hyperlink ref="VCT66" r:id="rId14966"/>
    <hyperlink ref="VCU66" r:id="rId14967"/>
    <hyperlink ref="VCV66" r:id="rId14968"/>
    <hyperlink ref="VCW66" r:id="rId14969"/>
    <hyperlink ref="VCX66" r:id="rId14970"/>
    <hyperlink ref="VCY66" r:id="rId14971"/>
    <hyperlink ref="VCZ66" r:id="rId14972"/>
    <hyperlink ref="VDA66" r:id="rId14973"/>
    <hyperlink ref="VDB66" r:id="rId14974"/>
    <hyperlink ref="VDC66" r:id="rId14975"/>
    <hyperlink ref="VDD66" r:id="rId14976"/>
    <hyperlink ref="VDE66" r:id="rId14977"/>
    <hyperlink ref="VDF66" r:id="rId14978"/>
    <hyperlink ref="VDG66" r:id="rId14979"/>
    <hyperlink ref="VDH66" r:id="rId14980"/>
    <hyperlink ref="VDI66" r:id="rId14981"/>
    <hyperlink ref="VDJ66" r:id="rId14982"/>
    <hyperlink ref="VDK66" r:id="rId14983"/>
    <hyperlink ref="VDL66" r:id="rId14984"/>
    <hyperlink ref="VDM66" r:id="rId14985"/>
    <hyperlink ref="VDN66" r:id="rId14986"/>
    <hyperlink ref="VDO66" r:id="rId14987"/>
    <hyperlink ref="VDP66" r:id="rId14988"/>
    <hyperlink ref="VDQ66" r:id="rId14989"/>
    <hyperlink ref="VDR66" r:id="rId14990"/>
    <hyperlink ref="VDS66" r:id="rId14991"/>
    <hyperlink ref="VDT66" r:id="rId14992"/>
    <hyperlink ref="VDU66" r:id="rId14993"/>
    <hyperlink ref="VDV66" r:id="rId14994"/>
    <hyperlink ref="VDW66" r:id="rId14995"/>
    <hyperlink ref="VDX66" r:id="rId14996"/>
    <hyperlink ref="VDY66" r:id="rId14997"/>
    <hyperlink ref="VDZ66" r:id="rId14998"/>
    <hyperlink ref="VEA66" r:id="rId14999"/>
    <hyperlink ref="VEB66" r:id="rId15000"/>
    <hyperlink ref="VEC66" r:id="rId15001"/>
    <hyperlink ref="VED66" r:id="rId15002"/>
    <hyperlink ref="VEE66" r:id="rId15003"/>
    <hyperlink ref="VEF66" r:id="rId15004"/>
    <hyperlink ref="VEG66" r:id="rId15005"/>
    <hyperlink ref="VEH66" r:id="rId15006"/>
    <hyperlink ref="VEI66" r:id="rId15007"/>
    <hyperlink ref="VEJ66" r:id="rId15008"/>
    <hyperlink ref="VEK66" r:id="rId15009"/>
    <hyperlink ref="VEL66" r:id="rId15010"/>
    <hyperlink ref="VEM66" r:id="rId15011"/>
    <hyperlink ref="VEN66" r:id="rId15012"/>
    <hyperlink ref="VEO66" r:id="rId15013"/>
    <hyperlink ref="VEP66" r:id="rId15014"/>
    <hyperlink ref="VEQ66" r:id="rId15015"/>
    <hyperlink ref="VER66" r:id="rId15016"/>
    <hyperlink ref="VES66" r:id="rId15017"/>
    <hyperlink ref="VET66" r:id="rId15018"/>
    <hyperlink ref="VEU66" r:id="rId15019"/>
    <hyperlink ref="VEV66" r:id="rId15020"/>
    <hyperlink ref="VEW66" r:id="rId15021"/>
    <hyperlink ref="VEX66" r:id="rId15022"/>
    <hyperlink ref="VEY66" r:id="rId15023"/>
    <hyperlink ref="VEZ66" r:id="rId15024"/>
    <hyperlink ref="VFA66" r:id="rId15025"/>
    <hyperlink ref="VFB66" r:id="rId15026"/>
    <hyperlink ref="VFC66" r:id="rId15027"/>
    <hyperlink ref="VFD66" r:id="rId15028"/>
    <hyperlink ref="VFE66" r:id="rId15029"/>
    <hyperlink ref="VFF66" r:id="rId15030"/>
    <hyperlink ref="VFG66" r:id="rId15031"/>
    <hyperlink ref="VFH66" r:id="rId15032"/>
    <hyperlink ref="VFI66" r:id="rId15033"/>
    <hyperlink ref="VFJ66" r:id="rId15034"/>
    <hyperlink ref="VFK66" r:id="rId15035"/>
    <hyperlink ref="VFL66" r:id="rId15036"/>
    <hyperlink ref="VFM66" r:id="rId15037"/>
    <hyperlink ref="VFN66" r:id="rId15038"/>
    <hyperlink ref="VFO66" r:id="rId15039"/>
    <hyperlink ref="VFP66" r:id="rId15040"/>
    <hyperlink ref="VFQ66" r:id="rId15041"/>
    <hyperlink ref="VFR66" r:id="rId15042"/>
    <hyperlink ref="VFS66" r:id="rId15043"/>
    <hyperlink ref="VFT66" r:id="rId15044"/>
    <hyperlink ref="VFU66" r:id="rId15045"/>
    <hyperlink ref="VFV66" r:id="rId15046"/>
    <hyperlink ref="VFW66" r:id="rId15047"/>
    <hyperlink ref="VFX66" r:id="rId15048"/>
    <hyperlink ref="VFY66" r:id="rId15049"/>
    <hyperlink ref="VFZ66" r:id="rId15050"/>
    <hyperlink ref="VGA66" r:id="rId15051"/>
    <hyperlink ref="VGB66" r:id="rId15052"/>
    <hyperlink ref="VGC66" r:id="rId15053"/>
    <hyperlink ref="VGD66" r:id="rId15054"/>
    <hyperlink ref="VGE66" r:id="rId15055"/>
    <hyperlink ref="VGF66" r:id="rId15056"/>
    <hyperlink ref="VGG66" r:id="rId15057"/>
    <hyperlink ref="VGH66" r:id="rId15058"/>
    <hyperlink ref="VGI66" r:id="rId15059"/>
    <hyperlink ref="VGJ66" r:id="rId15060"/>
    <hyperlink ref="VGK66" r:id="rId15061"/>
    <hyperlink ref="VGL66" r:id="rId15062"/>
    <hyperlink ref="VGM66" r:id="rId15063"/>
    <hyperlink ref="VGN66" r:id="rId15064"/>
    <hyperlink ref="VGO66" r:id="rId15065"/>
    <hyperlink ref="VGP66" r:id="rId15066"/>
    <hyperlink ref="VGQ66" r:id="rId15067"/>
    <hyperlink ref="VGR66" r:id="rId15068"/>
    <hyperlink ref="VGS66" r:id="rId15069"/>
    <hyperlink ref="VGT66" r:id="rId15070"/>
    <hyperlink ref="VGU66" r:id="rId15071"/>
    <hyperlink ref="VGV66" r:id="rId15072"/>
    <hyperlink ref="VGW66" r:id="rId15073"/>
    <hyperlink ref="VGX66" r:id="rId15074"/>
    <hyperlink ref="VGY66" r:id="rId15075"/>
    <hyperlink ref="VGZ66" r:id="rId15076"/>
    <hyperlink ref="VHA66" r:id="rId15077"/>
    <hyperlink ref="VHB66" r:id="rId15078"/>
    <hyperlink ref="VHC66" r:id="rId15079"/>
    <hyperlink ref="VHD66" r:id="rId15080"/>
    <hyperlink ref="VHE66" r:id="rId15081"/>
    <hyperlink ref="VHF66" r:id="rId15082"/>
    <hyperlink ref="VHG66" r:id="rId15083"/>
    <hyperlink ref="VHH66" r:id="rId15084"/>
    <hyperlink ref="VHI66" r:id="rId15085"/>
    <hyperlink ref="VHJ66" r:id="rId15086"/>
    <hyperlink ref="VHK66" r:id="rId15087"/>
    <hyperlink ref="VHL66" r:id="rId15088"/>
    <hyperlink ref="VHM66" r:id="rId15089"/>
    <hyperlink ref="VHN66" r:id="rId15090"/>
    <hyperlink ref="VHO66" r:id="rId15091"/>
    <hyperlink ref="VHP66" r:id="rId15092"/>
    <hyperlink ref="VHQ66" r:id="rId15093"/>
    <hyperlink ref="VHR66" r:id="rId15094"/>
    <hyperlink ref="VHS66" r:id="rId15095"/>
    <hyperlink ref="VHT66" r:id="rId15096"/>
    <hyperlink ref="VHU66" r:id="rId15097"/>
    <hyperlink ref="VHV66" r:id="rId15098"/>
    <hyperlink ref="VHW66" r:id="rId15099"/>
    <hyperlink ref="VHX66" r:id="rId15100"/>
    <hyperlink ref="VHY66" r:id="rId15101"/>
    <hyperlink ref="VHZ66" r:id="rId15102"/>
    <hyperlink ref="VIA66" r:id="rId15103"/>
    <hyperlink ref="VIB66" r:id="rId15104"/>
    <hyperlink ref="VIC66" r:id="rId15105"/>
    <hyperlink ref="VID66" r:id="rId15106"/>
    <hyperlink ref="VIE66" r:id="rId15107"/>
    <hyperlink ref="VIF66" r:id="rId15108"/>
    <hyperlink ref="VIG66" r:id="rId15109"/>
    <hyperlink ref="VIH66" r:id="rId15110"/>
    <hyperlink ref="VII66" r:id="rId15111"/>
    <hyperlink ref="VIJ66" r:id="rId15112"/>
    <hyperlink ref="VIK66" r:id="rId15113"/>
    <hyperlink ref="VIL66" r:id="rId15114"/>
    <hyperlink ref="VIM66" r:id="rId15115"/>
    <hyperlink ref="VIN66" r:id="rId15116"/>
    <hyperlink ref="VIO66" r:id="rId15117"/>
    <hyperlink ref="VIP66" r:id="rId15118"/>
    <hyperlink ref="VIQ66" r:id="rId15119"/>
    <hyperlink ref="VIR66" r:id="rId15120"/>
    <hyperlink ref="VIS66" r:id="rId15121"/>
    <hyperlink ref="VIT66" r:id="rId15122"/>
    <hyperlink ref="VIU66" r:id="rId15123"/>
    <hyperlink ref="VIV66" r:id="rId15124"/>
    <hyperlink ref="VIW66" r:id="rId15125"/>
    <hyperlink ref="VIX66" r:id="rId15126"/>
    <hyperlink ref="VIY66" r:id="rId15127"/>
    <hyperlink ref="VIZ66" r:id="rId15128"/>
    <hyperlink ref="VJA66" r:id="rId15129"/>
    <hyperlink ref="VJB66" r:id="rId15130"/>
    <hyperlink ref="VJC66" r:id="rId15131"/>
    <hyperlink ref="VJD66" r:id="rId15132"/>
    <hyperlink ref="VJE66" r:id="rId15133"/>
    <hyperlink ref="VJF66" r:id="rId15134"/>
    <hyperlink ref="VJG66" r:id="rId15135"/>
    <hyperlink ref="VJH66" r:id="rId15136"/>
    <hyperlink ref="VJI66" r:id="rId15137"/>
    <hyperlink ref="VJJ66" r:id="rId15138"/>
    <hyperlink ref="VJK66" r:id="rId15139"/>
    <hyperlink ref="VJL66" r:id="rId15140"/>
    <hyperlink ref="VJM66" r:id="rId15141"/>
    <hyperlink ref="VJN66" r:id="rId15142"/>
    <hyperlink ref="VJO66" r:id="rId15143"/>
    <hyperlink ref="VJP66" r:id="rId15144"/>
    <hyperlink ref="VJQ66" r:id="rId15145"/>
    <hyperlink ref="VJR66" r:id="rId15146"/>
    <hyperlink ref="VJS66" r:id="rId15147"/>
    <hyperlink ref="VJT66" r:id="rId15148"/>
    <hyperlink ref="VJU66" r:id="rId15149"/>
    <hyperlink ref="VJV66" r:id="rId15150"/>
    <hyperlink ref="VJW66" r:id="rId15151"/>
    <hyperlink ref="VJX66" r:id="rId15152"/>
    <hyperlink ref="VJY66" r:id="rId15153"/>
    <hyperlink ref="VJZ66" r:id="rId15154"/>
    <hyperlink ref="VKA66" r:id="rId15155"/>
    <hyperlink ref="VKB66" r:id="rId15156"/>
    <hyperlink ref="VKC66" r:id="rId15157"/>
    <hyperlink ref="VKD66" r:id="rId15158"/>
    <hyperlink ref="VKE66" r:id="rId15159"/>
    <hyperlink ref="VKF66" r:id="rId15160"/>
    <hyperlink ref="VKG66" r:id="rId15161"/>
    <hyperlink ref="VKH66" r:id="rId15162"/>
    <hyperlink ref="VKI66" r:id="rId15163"/>
    <hyperlink ref="VKJ66" r:id="rId15164"/>
    <hyperlink ref="VKK66" r:id="rId15165"/>
    <hyperlink ref="VKL66" r:id="rId15166"/>
    <hyperlink ref="VKM66" r:id="rId15167"/>
    <hyperlink ref="VKN66" r:id="rId15168"/>
    <hyperlink ref="VKO66" r:id="rId15169"/>
    <hyperlink ref="VKP66" r:id="rId15170"/>
    <hyperlink ref="VKQ66" r:id="rId15171"/>
    <hyperlink ref="VKR66" r:id="rId15172"/>
    <hyperlink ref="VKS66" r:id="rId15173"/>
    <hyperlink ref="VKT66" r:id="rId15174"/>
    <hyperlink ref="VKU66" r:id="rId15175"/>
    <hyperlink ref="VKV66" r:id="rId15176"/>
    <hyperlink ref="VKW66" r:id="rId15177"/>
    <hyperlink ref="VKX66" r:id="rId15178"/>
    <hyperlink ref="VKY66" r:id="rId15179"/>
    <hyperlink ref="VKZ66" r:id="rId15180"/>
    <hyperlink ref="VLA66" r:id="rId15181"/>
    <hyperlink ref="VLB66" r:id="rId15182"/>
    <hyperlink ref="VLC66" r:id="rId15183"/>
    <hyperlink ref="VLD66" r:id="rId15184"/>
    <hyperlink ref="VLE66" r:id="rId15185"/>
    <hyperlink ref="VLF66" r:id="rId15186"/>
    <hyperlink ref="VLG66" r:id="rId15187"/>
    <hyperlink ref="VLH66" r:id="rId15188"/>
    <hyperlink ref="VLI66" r:id="rId15189"/>
    <hyperlink ref="VLJ66" r:id="rId15190"/>
    <hyperlink ref="VLK66" r:id="rId15191"/>
    <hyperlink ref="VLL66" r:id="rId15192"/>
    <hyperlink ref="VLM66" r:id="rId15193"/>
    <hyperlink ref="VLN66" r:id="rId15194"/>
    <hyperlink ref="VLO66" r:id="rId15195"/>
    <hyperlink ref="VLP66" r:id="rId15196"/>
    <hyperlink ref="VLQ66" r:id="rId15197"/>
    <hyperlink ref="VLR66" r:id="rId15198"/>
    <hyperlink ref="VLS66" r:id="rId15199"/>
    <hyperlink ref="VLT66" r:id="rId15200"/>
    <hyperlink ref="VLU66" r:id="rId15201"/>
    <hyperlink ref="VLV66" r:id="rId15202"/>
    <hyperlink ref="VLW66" r:id="rId15203"/>
    <hyperlink ref="VLX66" r:id="rId15204"/>
    <hyperlink ref="VLY66" r:id="rId15205"/>
    <hyperlink ref="VLZ66" r:id="rId15206"/>
    <hyperlink ref="VMA66" r:id="rId15207"/>
    <hyperlink ref="VMB66" r:id="rId15208"/>
    <hyperlink ref="VMC66" r:id="rId15209"/>
    <hyperlink ref="VMD66" r:id="rId15210"/>
    <hyperlink ref="VME66" r:id="rId15211"/>
    <hyperlink ref="VMF66" r:id="rId15212"/>
    <hyperlink ref="VMG66" r:id="rId15213"/>
    <hyperlink ref="VMH66" r:id="rId15214"/>
    <hyperlink ref="VMI66" r:id="rId15215"/>
    <hyperlink ref="VMJ66" r:id="rId15216"/>
    <hyperlink ref="VMK66" r:id="rId15217"/>
    <hyperlink ref="VML66" r:id="rId15218"/>
    <hyperlink ref="VMM66" r:id="rId15219"/>
    <hyperlink ref="VMN66" r:id="rId15220"/>
    <hyperlink ref="VMO66" r:id="rId15221"/>
    <hyperlink ref="VMP66" r:id="rId15222"/>
    <hyperlink ref="VMQ66" r:id="rId15223"/>
    <hyperlink ref="VMR66" r:id="rId15224"/>
    <hyperlink ref="VMS66" r:id="rId15225"/>
    <hyperlink ref="VMT66" r:id="rId15226"/>
    <hyperlink ref="VMU66" r:id="rId15227"/>
    <hyperlink ref="VMV66" r:id="rId15228"/>
    <hyperlink ref="VMW66" r:id="rId15229"/>
    <hyperlink ref="VMX66" r:id="rId15230"/>
    <hyperlink ref="VMY66" r:id="rId15231"/>
    <hyperlink ref="VMZ66" r:id="rId15232"/>
    <hyperlink ref="VNA66" r:id="rId15233"/>
    <hyperlink ref="VNB66" r:id="rId15234"/>
    <hyperlink ref="VNC66" r:id="rId15235"/>
    <hyperlink ref="VND66" r:id="rId15236"/>
    <hyperlink ref="VNE66" r:id="rId15237"/>
    <hyperlink ref="VNF66" r:id="rId15238"/>
    <hyperlink ref="VNG66" r:id="rId15239"/>
    <hyperlink ref="VNH66" r:id="rId15240"/>
    <hyperlink ref="VNI66" r:id="rId15241"/>
    <hyperlink ref="VNJ66" r:id="rId15242"/>
    <hyperlink ref="VNK66" r:id="rId15243"/>
    <hyperlink ref="VNL66" r:id="rId15244"/>
    <hyperlink ref="VNM66" r:id="rId15245"/>
    <hyperlink ref="VNN66" r:id="rId15246"/>
    <hyperlink ref="VNO66" r:id="rId15247"/>
    <hyperlink ref="VNP66" r:id="rId15248"/>
    <hyperlink ref="VNQ66" r:id="rId15249"/>
    <hyperlink ref="VNR66" r:id="rId15250"/>
    <hyperlink ref="VNS66" r:id="rId15251"/>
    <hyperlink ref="VNT66" r:id="rId15252"/>
    <hyperlink ref="VNU66" r:id="rId15253"/>
    <hyperlink ref="VNV66" r:id="rId15254"/>
    <hyperlink ref="VNW66" r:id="rId15255"/>
    <hyperlink ref="VNX66" r:id="rId15256"/>
    <hyperlink ref="VNY66" r:id="rId15257"/>
    <hyperlink ref="VNZ66" r:id="rId15258"/>
    <hyperlink ref="VOA66" r:id="rId15259"/>
    <hyperlink ref="VOB66" r:id="rId15260"/>
    <hyperlink ref="VOC66" r:id="rId15261"/>
    <hyperlink ref="VOD66" r:id="rId15262"/>
    <hyperlink ref="VOE66" r:id="rId15263"/>
    <hyperlink ref="VOF66" r:id="rId15264"/>
    <hyperlink ref="VOG66" r:id="rId15265"/>
    <hyperlink ref="VOH66" r:id="rId15266"/>
    <hyperlink ref="VOI66" r:id="rId15267"/>
    <hyperlink ref="VOJ66" r:id="rId15268"/>
    <hyperlink ref="VOK66" r:id="rId15269"/>
    <hyperlink ref="VOL66" r:id="rId15270"/>
    <hyperlink ref="VOM66" r:id="rId15271"/>
    <hyperlink ref="VON66" r:id="rId15272"/>
    <hyperlink ref="VOO66" r:id="rId15273"/>
    <hyperlink ref="VOP66" r:id="rId15274"/>
    <hyperlink ref="VOQ66" r:id="rId15275"/>
    <hyperlink ref="VOR66" r:id="rId15276"/>
    <hyperlink ref="VOS66" r:id="rId15277"/>
    <hyperlink ref="VOT66" r:id="rId15278"/>
    <hyperlink ref="VOU66" r:id="rId15279"/>
    <hyperlink ref="VOV66" r:id="rId15280"/>
    <hyperlink ref="VOW66" r:id="rId15281"/>
    <hyperlink ref="VOX66" r:id="rId15282"/>
    <hyperlink ref="VOY66" r:id="rId15283"/>
    <hyperlink ref="VOZ66" r:id="rId15284"/>
    <hyperlink ref="VPA66" r:id="rId15285"/>
    <hyperlink ref="VPB66" r:id="rId15286"/>
    <hyperlink ref="VPC66" r:id="rId15287"/>
    <hyperlink ref="VPD66" r:id="rId15288"/>
    <hyperlink ref="VPE66" r:id="rId15289"/>
    <hyperlink ref="VPF66" r:id="rId15290"/>
    <hyperlink ref="VPG66" r:id="rId15291"/>
    <hyperlink ref="VPH66" r:id="rId15292"/>
    <hyperlink ref="VPI66" r:id="rId15293"/>
    <hyperlink ref="VPJ66" r:id="rId15294"/>
    <hyperlink ref="VPK66" r:id="rId15295"/>
    <hyperlink ref="VPL66" r:id="rId15296"/>
    <hyperlink ref="VPM66" r:id="rId15297"/>
    <hyperlink ref="VPN66" r:id="rId15298"/>
    <hyperlink ref="VPO66" r:id="rId15299"/>
    <hyperlink ref="VPP66" r:id="rId15300"/>
    <hyperlink ref="VPQ66" r:id="rId15301"/>
    <hyperlink ref="VPR66" r:id="rId15302"/>
    <hyperlink ref="VPS66" r:id="rId15303"/>
    <hyperlink ref="VPT66" r:id="rId15304"/>
    <hyperlink ref="VPU66" r:id="rId15305"/>
    <hyperlink ref="VPV66" r:id="rId15306"/>
    <hyperlink ref="VPW66" r:id="rId15307"/>
    <hyperlink ref="VPX66" r:id="rId15308"/>
    <hyperlink ref="VPY66" r:id="rId15309"/>
    <hyperlink ref="VPZ66" r:id="rId15310"/>
    <hyperlink ref="VQA66" r:id="rId15311"/>
    <hyperlink ref="VQB66" r:id="rId15312"/>
    <hyperlink ref="VQC66" r:id="rId15313"/>
    <hyperlink ref="VQD66" r:id="rId15314"/>
    <hyperlink ref="VQE66" r:id="rId15315"/>
    <hyperlink ref="VQF66" r:id="rId15316"/>
    <hyperlink ref="VQG66" r:id="rId15317"/>
    <hyperlink ref="VQH66" r:id="rId15318"/>
    <hyperlink ref="VQI66" r:id="rId15319"/>
    <hyperlink ref="VQJ66" r:id="rId15320"/>
    <hyperlink ref="VQK66" r:id="rId15321"/>
    <hyperlink ref="VQL66" r:id="rId15322"/>
    <hyperlink ref="VQM66" r:id="rId15323"/>
    <hyperlink ref="VQN66" r:id="rId15324"/>
    <hyperlink ref="VQO66" r:id="rId15325"/>
    <hyperlink ref="VQP66" r:id="rId15326"/>
    <hyperlink ref="VQQ66" r:id="rId15327"/>
    <hyperlink ref="VQR66" r:id="rId15328"/>
    <hyperlink ref="VQS66" r:id="rId15329"/>
    <hyperlink ref="VQT66" r:id="rId15330"/>
    <hyperlink ref="VQU66" r:id="rId15331"/>
    <hyperlink ref="VQV66" r:id="rId15332"/>
    <hyperlink ref="VQW66" r:id="rId15333"/>
    <hyperlink ref="VQX66" r:id="rId15334"/>
    <hyperlink ref="VQY66" r:id="rId15335"/>
    <hyperlink ref="VQZ66" r:id="rId15336"/>
    <hyperlink ref="VRA66" r:id="rId15337"/>
    <hyperlink ref="VRB66" r:id="rId15338"/>
    <hyperlink ref="VRC66" r:id="rId15339"/>
    <hyperlink ref="VRD66" r:id="rId15340"/>
    <hyperlink ref="VRE66" r:id="rId15341"/>
    <hyperlink ref="VRF66" r:id="rId15342"/>
    <hyperlink ref="VRG66" r:id="rId15343"/>
    <hyperlink ref="VRH66" r:id="rId15344"/>
    <hyperlink ref="VRI66" r:id="rId15345"/>
    <hyperlink ref="VRJ66" r:id="rId15346"/>
    <hyperlink ref="VRK66" r:id="rId15347"/>
    <hyperlink ref="VRL66" r:id="rId15348"/>
    <hyperlink ref="VRM66" r:id="rId15349"/>
    <hyperlink ref="VRN66" r:id="rId15350"/>
    <hyperlink ref="VRO66" r:id="rId15351"/>
    <hyperlink ref="VRP66" r:id="rId15352"/>
    <hyperlink ref="VRQ66" r:id="rId15353"/>
    <hyperlink ref="VRR66" r:id="rId15354"/>
    <hyperlink ref="VRS66" r:id="rId15355"/>
    <hyperlink ref="VRT66" r:id="rId15356"/>
    <hyperlink ref="VRU66" r:id="rId15357"/>
    <hyperlink ref="VRV66" r:id="rId15358"/>
    <hyperlink ref="VRW66" r:id="rId15359"/>
    <hyperlink ref="VRX66" r:id="rId15360"/>
    <hyperlink ref="VRY66" r:id="rId15361"/>
    <hyperlink ref="VRZ66" r:id="rId15362"/>
    <hyperlink ref="VSA66" r:id="rId15363"/>
    <hyperlink ref="VSB66" r:id="rId15364"/>
    <hyperlink ref="VSC66" r:id="rId15365"/>
    <hyperlink ref="VSD66" r:id="rId15366"/>
    <hyperlink ref="VSE66" r:id="rId15367"/>
    <hyperlink ref="VSF66" r:id="rId15368"/>
    <hyperlink ref="VSG66" r:id="rId15369"/>
    <hyperlink ref="VSH66" r:id="rId15370"/>
    <hyperlink ref="VSI66" r:id="rId15371"/>
    <hyperlink ref="VSJ66" r:id="rId15372"/>
    <hyperlink ref="VSK66" r:id="rId15373"/>
    <hyperlink ref="VSL66" r:id="rId15374"/>
    <hyperlink ref="VSM66" r:id="rId15375"/>
    <hyperlink ref="VSN66" r:id="rId15376"/>
    <hyperlink ref="VSO66" r:id="rId15377"/>
    <hyperlink ref="VSP66" r:id="rId15378"/>
    <hyperlink ref="VSQ66" r:id="rId15379"/>
    <hyperlink ref="VSR66" r:id="rId15380"/>
    <hyperlink ref="VSS66" r:id="rId15381"/>
    <hyperlink ref="VST66" r:id="rId15382"/>
    <hyperlink ref="VSU66" r:id="rId15383"/>
    <hyperlink ref="VSV66" r:id="rId15384"/>
    <hyperlink ref="VSW66" r:id="rId15385"/>
    <hyperlink ref="VSX66" r:id="rId15386"/>
    <hyperlink ref="VSY66" r:id="rId15387"/>
    <hyperlink ref="VSZ66" r:id="rId15388"/>
    <hyperlink ref="VTA66" r:id="rId15389"/>
    <hyperlink ref="VTB66" r:id="rId15390"/>
    <hyperlink ref="VTC66" r:id="rId15391"/>
    <hyperlink ref="VTD66" r:id="rId15392"/>
    <hyperlink ref="VTE66" r:id="rId15393"/>
    <hyperlink ref="VTF66" r:id="rId15394"/>
    <hyperlink ref="VTG66" r:id="rId15395"/>
    <hyperlink ref="VTH66" r:id="rId15396"/>
    <hyperlink ref="VTI66" r:id="rId15397"/>
    <hyperlink ref="VTJ66" r:id="rId15398"/>
    <hyperlink ref="VTK66" r:id="rId15399"/>
    <hyperlink ref="VTL66" r:id="rId15400"/>
    <hyperlink ref="VTM66" r:id="rId15401"/>
    <hyperlink ref="VTN66" r:id="rId15402"/>
    <hyperlink ref="VTO66" r:id="rId15403"/>
    <hyperlink ref="VTP66" r:id="rId15404"/>
    <hyperlink ref="VTQ66" r:id="rId15405"/>
    <hyperlink ref="VTR66" r:id="rId15406"/>
    <hyperlink ref="VTS66" r:id="rId15407"/>
    <hyperlink ref="VTT66" r:id="rId15408"/>
    <hyperlink ref="VTU66" r:id="rId15409"/>
    <hyperlink ref="VTV66" r:id="rId15410"/>
    <hyperlink ref="VTW66" r:id="rId15411"/>
    <hyperlink ref="VTX66" r:id="rId15412"/>
    <hyperlink ref="VTY66" r:id="rId15413"/>
    <hyperlink ref="VTZ66" r:id="rId15414"/>
    <hyperlink ref="VUA66" r:id="rId15415"/>
    <hyperlink ref="VUB66" r:id="rId15416"/>
    <hyperlink ref="VUC66" r:id="rId15417"/>
    <hyperlink ref="VUD66" r:id="rId15418"/>
    <hyperlink ref="VUE66" r:id="rId15419"/>
    <hyperlink ref="VUF66" r:id="rId15420"/>
    <hyperlink ref="VUG66" r:id="rId15421"/>
    <hyperlink ref="VUH66" r:id="rId15422"/>
    <hyperlink ref="VUI66" r:id="rId15423"/>
    <hyperlink ref="VUJ66" r:id="rId15424"/>
    <hyperlink ref="VUK66" r:id="rId15425"/>
    <hyperlink ref="VUL66" r:id="rId15426"/>
    <hyperlink ref="VUM66" r:id="rId15427"/>
    <hyperlink ref="VUN66" r:id="rId15428"/>
    <hyperlink ref="VUO66" r:id="rId15429"/>
    <hyperlink ref="VUP66" r:id="rId15430"/>
    <hyperlink ref="VUQ66" r:id="rId15431"/>
    <hyperlink ref="VUR66" r:id="rId15432"/>
    <hyperlink ref="VUS66" r:id="rId15433"/>
    <hyperlink ref="VUT66" r:id="rId15434"/>
    <hyperlink ref="VUU66" r:id="rId15435"/>
    <hyperlink ref="VUV66" r:id="rId15436"/>
    <hyperlink ref="VUW66" r:id="rId15437"/>
    <hyperlink ref="VUX66" r:id="rId15438"/>
    <hyperlink ref="VUY66" r:id="rId15439"/>
    <hyperlink ref="VUZ66" r:id="rId15440"/>
    <hyperlink ref="VVA66" r:id="rId15441"/>
    <hyperlink ref="VVB66" r:id="rId15442"/>
    <hyperlink ref="VVC66" r:id="rId15443"/>
    <hyperlink ref="VVD66" r:id="rId15444"/>
    <hyperlink ref="VVE66" r:id="rId15445"/>
    <hyperlink ref="VVF66" r:id="rId15446"/>
    <hyperlink ref="VVG66" r:id="rId15447"/>
    <hyperlink ref="VVH66" r:id="rId15448"/>
    <hyperlink ref="VVI66" r:id="rId15449"/>
    <hyperlink ref="VVJ66" r:id="rId15450"/>
    <hyperlink ref="VVK66" r:id="rId15451"/>
    <hyperlink ref="VVL66" r:id="rId15452"/>
    <hyperlink ref="VVM66" r:id="rId15453"/>
    <hyperlink ref="VVN66" r:id="rId15454"/>
    <hyperlink ref="VVO66" r:id="rId15455"/>
    <hyperlink ref="VVP66" r:id="rId15456"/>
    <hyperlink ref="VVQ66" r:id="rId15457"/>
    <hyperlink ref="VVR66" r:id="rId15458"/>
    <hyperlink ref="VVS66" r:id="rId15459"/>
    <hyperlink ref="VVT66" r:id="rId15460"/>
    <hyperlink ref="VVU66" r:id="rId15461"/>
    <hyperlink ref="VVV66" r:id="rId15462"/>
    <hyperlink ref="VVW66" r:id="rId15463"/>
    <hyperlink ref="VVX66" r:id="rId15464"/>
    <hyperlink ref="VVY66" r:id="rId15465"/>
    <hyperlink ref="VVZ66" r:id="rId15466"/>
    <hyperlink ref="VWA66" r:id="rId15467"/>
    <hyperlink ref="VWB66" r:id="rId15468"/>
    <hyperlink ref="VWC66" r:id="rId15469"/>
    <hyperlink ref="VWD66" r:id="rId15470"/>
    <hyperlink ref="VWE66" r:id="rId15471"/>
    <hyperlink ref="VWF66" r:id="rId15472"/>
    <hyperlink ref="VWG66" r:id="rId15473"/>
    <hyperlink ref="VWH66" r:id="rId15474"/>
    <hyperlink ref="VWI66" r:id="rId15475"/>
    <hyperlink ref="VWJ66" r:id="rId15476"/>
    <hyperlink ref="VWK66" r:id="rId15477"/>
    <hyperlink ref="VWL66" r:id="rId15478"/>
    <hyperlink ref="VWM66" r:id="rId15479"/>
    <hyperlink ref="VWN66" r:id="rId15480"/>
    <hyperlink ref="VWO66" r:id="rId15481"/>
    <hyperlink ref="VWP66" r:id="rId15482"/>
    <hyperlink ref="VWQ66" r:id="rId15483"/>
    <hyperlink ref="VWR66" r:id="rId15484"/>
    <hyperlink ref="VWS66" r:id="rId15485"/>
    <hyperlink ref="VWT66" r:id="rId15486"/>
    <hyperlink ref="VWU66" r:id="rId15487"/>
    <hyperlink ref="VWV66" r:id="rId15488"/>
    <hyperlink ref="VWW66" r:id="rId15489"/>
    <hyperlink ref="VWX66" r:id="rId15490"/>
    <hyperlink ref="VWY66" r:id="rId15491"/>
    <hyperlink ref="VWZ66" r:id="rId15492"/>
    <hyperlink ref="VXA66" r:id="rId15493"/>
    <hyperlink ref="VXB66" r:id="rId15494"/>
    <hyperlink ref="VXC66" r:id="rId15495"/>
    <hyperlink ref="VXD66" r:id="rId15496"/>
    <hyperlink ref="VXE66" r:id="rId15497"/>
    <hyperlink ref="VXF66" r:id="rId15498"/>
    <hyperlink ref="VXG66" r:id="rId15499"/>
    <hyperlink ref="VXH66" r:id="rId15500"/>
    <hyperlink ref="VXI66" r:id="rId15501"/>
    <hyperlink ref="VXJ66" r:id="rId15502"/>
    <hyperlink ref="VXK66" r:id="rId15503"/>
    <hyperlink ref="VXL66" r:id="rId15504"/>
    <hyperlink ref="VXM66" r:id="rId15505"/>
    <hyperlink ref="VXN66" r:id="rId15506"/>
    <hyperlink ref="VXO66" r:id="rId15507"/>
    <hyperlink ref="VXP66" r:id="rId15508"/>
    <hyperlink ref="VXQ66" r:id="rId15509"/>
    <hyperlink ref="VXR66" r:id="rId15510"/>
    <hyperlink ref="VXS66" r:id="rId15511"/>
    <hyperlink ref="VXT66" r:id="rId15512"/>
    <hyperlink ref="VXU66" r:id="rId15513"/>
    <hyperlink ref="VXV66" r:id="rId15514"/>
    <hyperlink ref="VXW66" r:id="rId15515"/>
    <hyperlink ref="VXX66" r:id="rId15516"/>
    <hyperlink ref="VXY66" r:id="rId15517"/>
    <hyperlink ref="VXZ66" r:id="rId15518"/>
    <hyperlink ref="VYA66" r:id="rId15519"/>
    <hyperlink ref="VYB66" r:id="rId15520"/>
    <hyperlink ref="VYC66" r:id="rId15521"/>
    <hyperlink ref="VYD66" r:id="rId15522"/>
    <hyperlink ref="VYE66" r:id="rId15523"/>
    <hyperlink ref="VYF66" r:id="rId15524"/>
    <hyperlink ref="VYG66" r:id="rId15525"/>
    <hyperlink ref="VYH66" r:id="rId15526"/>
    <hyperlink ref="VYI66" r:id="rId15527"/>
    <hyperlink ref="VYJ66" r:id="rId15528"/>
    <hyperlink ref="VYK66" r:id="rId15529"/>
    <hyperlink ref="VYL66" r:id="rId15530"/>
    <hyperlink ref="VYM66" r:id="rId15531"/>
    <hyperlink ref="VYN66" r:id="rId15532"/>
    <hyperlink ref="VYO66" r:id="rId15533"/>
    <hyperlink ref="VYP66" r:id="rId15534"/>
    <hyperlink ref="VYQ66" r:id="rId15535"/>
    <hyperlink ref="VYR66" r:id="rId15536"/>
    <hyperlink ref="VYS66" r:id="rId15537"/>
    <hyperlink ref="VYT66" r:id="rId15538"/>
    <hyperlink ref="VYU66" r:id="rId15539"/>
    <hyperlink ref="VYV66" r:id="rId15540"/>
    <hyperlink ref="VYW66" r:id="rId15541"/>
    <hyperlink ref="VYX66" r:id="rId15542"/>
    <hyperlink ref="VYY66" r:id="rId15543"/>
    <hyperlink ref="VYZ66" r:id="rId15544"/>
    <hyperlink ref="VZA66" r:id="rId15545"/>
    <hyperlink ref="VZB66" r:id="rId15546"/>
    <hyperlink ref="VZC66" r:id="rId15547"/>
    <hyperlink ref="VZD66" r:id="rId15548"/>
    <hyperlink ref="VZE66" r:id="rId15549"/>
    <hyperlink ref="VZF66" r:id="rId15550"/>
    <hyperlink ref="VZG66" r:id="rId15551"/>
    <hyperlink ref="VZH66" r:id="rId15552"/>
    <hyperlink ref="VZI66" r:id="rId15553"/>
    <hyperlink ref="VZJ66" r:id="rId15554"/>
    <hyperlink ref="VZK66" r:id="rId15555"/>
    <hyperlink ref="VZL66" r:id="rId15556"/>
    <hyperlink ref="VZM66" r:id="rId15557"/>
    <hyperlink ref="VZN66" r:id="rId15558"/>
    <hyperlink ref="VZO66" r:id="rId15559"/>
    <hyperlink ref="VZP66" r:id="rId15560"/>
    <hyperlink ref="VZQ66" r:id="rId15561"/>
    <hyperlink ref="VZR66" r:id="rId15562"/>
    <hyperlink ref="VZS66" r:id="rId15563"/>
    <hyperlink ref="VZT66" r:id="rId15564"/>
    <hyperlink ref="VZU66" r:id="rId15565"/>
    <hyperlink ref="VZV66" r:id="rId15566"/>
    <hyperlink ref="VZW66" r:id="rId15567"/>
    <hyperlink ref="VZX66" r:id="rId15568"/>
    <hyperlink ref="VZY66" r:id="rId15569"/>
    <hyperlink ref="VZZ66" r:id="rId15570"/>
    <hyperlink ref="WAA66" r:id="rId15571"/>
    <hyperlink ref="WAB66" r:id="rId15572"/>
    <hyperlink ref="WAC66" r:id="rId15573"/>
    <hyperlink ref="WAD66" r:id="rId15574"/>
    <hyperlink ref="WAE66" r:id="rId15575"/>
    <hyperlink ref="WAF66" r:id="rId15576"/>
    <hyperlink ref="WAG66" r:id="rId15577"/>
    <hyperlink ref="WAH66" r:id="rId15578"/>
    <hyperlink ref="WAI66" r:id="rId15579"/>
    <hyperlink ref="WAJ66" r:id="rId15580"/>
    <hyperlink ref="WAK66" r:id="rId15581"/>
    <hyperlink ref="WAL66" r:id="rId15582"/>
    <hyperlink ref="WAM66" r:id="rId15583"/>
    <hyperlink ref="WAN66" r:id="rId15584"/>
    <hyperlink ref="WAO66" r:id="rId15585"/>
    <hyperlink ref="WAP66" r:id="rId15586"/>
    <hyperlink ref="WAQ66" r:id="rId15587"/>
    <hyperlink ref="WAR66" r:id="rId15588"/>
    <hyperlink ref="WAS66" r:id="rId15589"/>
    <hyperlink ref="WAT66" r:id="rId15590"/>
    <hyperlink ref="WAU66" r:id="rId15591"/>
    <hyperlink ref="WAV66" r:id="rId15592"/>
    <hyperlink ref="WAW66" r:id="rId15593"/>
    <hyperlink ref="WAX66" r:id="rId15594"/>
    <hyperlink ref="WAY66" r:id="rId15595"/>
    <hyperlink ref="WAZ66" r:id="rId15596"/>
    <hyperlink ref="WBA66" r:id="rId15597"/>
    <hyperlink ref="WBB66" r:id="rId15598"/>
    <hyperlink ref="WBC66" r:id="rId15599"/>
    <hyperlink ref="WBD66" r:id="rId15600"/>
    <hyperlink ref="WBE66" r:id="rId15601"/>
    <hyperlink ref="WBF66" r:id="rId15602"/>
    <hyperlink ref="WBG66" r:id="rId15603"/>
    <hyperlink ref="WBH66" r:id="rId15604"/>
    <hyperlink ref="WBI66" r:id="rId15605"/>
    <hyperlink ref="WBJ66" r:id="rId15606"/>
    <hyperlink ref="WBK66" r:id="rId15607"/>
    <hyperlink ref="WBL66" r:id="rId15608"/>
    <hyperlink ref="WBM66" r:id="rId15609"/>
    <hyperlink ref="WBN66" r:id="rId15610"/>
    <hyperlink ref="WBO66" r:id="rId15611"/>
    <hyperlink ref="WBP66" r:id="rId15612"/>
    <hyperlink ref="WBQ66" r:id="rId15613"/>
    <hyperlink ref="WBR66" r:id="rId15614"/>
    <hyperlink ref="WBS66" r:id="rId15615"/>
    <hyperlink ref="WBT66" r:id="rId15616"/>
    <hyperlink ref="WBU66" r:id="rId15617"/>
    <hyperlink ref="WBV66" r:id="rId15618"/>
    <hyperlink ref="WBW66" r:id="rId15619"/>
    <hyperlink ref="WBX66" r:id="rId15620"/>
    <hyperlink ref="WBY66" r:id="rId15621"/>
    <hyperlink ref="WBZ66" r:id="rId15622"/>
    <hyperlink ref="WCA66" r:id="rId15623"/>
    <hyperlink ref="WCB66" r:id="rId15624"/>
    <hyperlink ref="WCC66" r:id="rId15625"/>
    <hyperlink ref="WCD66" r:id="rId15626"/>
    <hyperlink ref="WCE66" r:id="rId15627"/>
    <hyperlink ref="WCF66" r:id="rId15628"/>
    <hyperlink ref="WCG66" r:id="rId15629"/>
    <hyperlink ref="WCH66" r:id="rId15630"/>
    <hyperlink ref="WCI66" r:id="rId15631"/>
    <hyperlink ref="WCJ66" r:id="rId15632"/>
    <hyperlink ref="WCK66" r:id="rId15633"/>
    <hyperlink ref="WCL66" r:id="rId15634"/>
    <hyperlink ref="WCM66" r:id="rId15635"/>
    <hyperlink ref="WCN66" r:id="rId15636"/>
    <hyperlink ref="WCO66" r:id="rId15637"/>
    <hyperlink ref="WCP66" r:id="rId15638"/>
    <hyperlink ref="WCQ66" r:id="rId15639"/>
    <hyperlink ref="WCR66" r:id="rId15640"/>
    <hyperlink ref="WCS66" r:id="rId15641"/>
    <hyperlink ref="WCT66" r:id="rId15642"/>
    <hyperlink ref="WCU66" r:id="rId15643"/>
    <hyperlink ref="WCV66" r:id="rId15644"/>
    <hyperlink ref="WCW66" r:id="rId15645"/>
    <hyperlink ref="WCX66" r:id="rId15646"/>
    <hyperlink ref="WCY66" r:id="rId15647"/>
    <hyperlink ref="WCZ66" r:id="rId15648"/>
    <hyperlink ref="WDA66" r:id="rId15649"/>
    <hyperlink ref="WDB66" r:id="rId15650"/>
    <hyperlink ref="WDC66" r:id="rId15651"/>
    <hyperlink ref="WDD66" r:id="rId15652"/>
    <hyperlink ref="WDE66" r:id="rId15653"/>
    <hyperlink ref="WDF66" r:id="rId15654"/>
    <hyperlink ref="WDG66" r:id="rId15655"/>
    <hyperlink ref="WDH66" r:id="rId15656"/>
    <hyperlink ref="WDI66" r:id="rId15657"/>
    <hyperlink ref="WDJ66" r:id="rId15658"/>
    <hyperlink ref="WDK66" r:id="rId15659"/>
    <hyperlink ref="WDL66" r:id="rId15660"/>
    <hyperlink ref="WDM66" r:id="rId15661"/>
    <hyperlink ref="WDN66" r:id="rId15662"/>
    <hyperlink ref="WDO66" r:id="rId15663"/>
    <hyperlink ref="WDP66" r:id="rId15664"/>
    <hyperlink ref="WDQ66" r:id="rId15665"/>
    <hyperlink ref="WDR66" r:id="rId15666"/>
    <hyperlink ref="WDS66" r:id="rId15667"/>
    <hyperlink ref="WDT66" r:id="rId15668"/>
    <hyperlink ref="WDU66" r:id="rId15669"/>
    <hyperlink ref="WDV66" r:id="rId15670"/>
    <hyperlink ref="WDW66" r:id="rId15671"/>
    <hyperlink ref="WDX66" r:id="rId15672"/>
    <hyperlink ref="WDY66" r:id="rId15673"/>
    <hyperlink ref="WDZ66" r:id="rId15674"/>
    <hyperlink ref="WEA66" r:id="rId15675"/>
    <hyperlink ref="WEB66" r:id="rId15676"/>
    <hyperlink ref="WEC66" r:id="rId15677"/>
    <hyperlink ref="WED66" r:id="rId15678"/>
    <hyperlink ref="WEE66" r:id="rId15679"/>
    <hyperlink ref="WEF66" r:id="rId15680"/>
    <hyperlink ref="WEG66" r:id="rId15681"/>
    <hyperlink ref="WEH66" r:id="rId15682"/>
    <hyperlink ref="WEI66" r:id="rId15683"/>
    <hyperlink ref="WEJ66" r:id="rId15684"/>
    <hyperlink ref="WEK66" r:id="rId15685"/>
    <hyperlink ref="WEL66" r:id="rId15686"/>
    <hyperlink ref="WEM66" r:id="rId15687"/>
    <hyperlink ref="WEN66" r:id="rId15688"/>
    <hyperlink ref="WEO66" r:id="rId15689"/>
    <hyperlink ref="WEP66" r:id="rId15690"/>
    <hyperlink ref="WEQ66" r:id="rId15691"/>
    <hyperlink ref="WER66" r:id="rId15692"/>
    <hyperlink ref="WES66" r:id="rId15693"/>
    <hyperlink ref="WET66" r:id="rId15694"/>
    <hyperlink ref="WEU66" r:id="rId15695"/>
    <hyperlink ref="WEV66" r:id="rId15696"/>
    <hyperlink ref="WEW66" r:id="rId15697"/>
    <hyperlink ref="WEX66" r:id="rId15698"/>
    <hyperlink ref="WEY66" r:id="rId15699"/>
    <hyperlink ref="WEZ66" r:id="rId15700"/>
    <hyperlink ref="WFA66" r:id="rId15701"/>
    <hyperlink ref="WFB66" r:id="rId15702"/>
    <hyperlink ref="WFC66" r:id="rId15703"/>
    <hyperlink ref="WFD66" r:id="rId15704"/>
    <hyperlink ref="WFE66" r:id="rId15705"/>
    <hyperlink ref="WFF66" r:id="rId15706"/>
    <hyperlink ref="WFG66" r:id="rId15707"/>
    <hyperlink ref="WFH66" r:id="rId15708"/>
    <hyperlink ref="WFI66" r:id="rId15709"/>
    <hyperlink ref="WFJ66" r:id="rId15710"/>
    <hyperlink ref="WFK66" r:id="rId15711"/>
    <hyperlink ref="WFL66" r:id="rId15712"/>
    <hyperlink ref="WFM66" r:id="rId15713"/>
    <hyperlink ref="WFN66" r:id="rId15714"/>
    <hyperlink ref="WFO66" r:id="rId15715"/>
    <hyperlink ref="WFP66" r:id="rId15716"/>
    <hyperlink ref="WFQ66" r:id="rId15717"/>
    <hyperlink ref="WFR66" r:id="rId15718"/>
    <hyperlink ref="WFS66" r:id="rId15719"/>
    <hyperlink ref="WFT66" r:id="rId15720"/>
    <hyperlink ref="WFU66" r:id="rId15721"/>
    <hyperlink ref="WFV66" r:id="rId15722"/>
    <hyperlink ref="WFW66" r:id="rId15723"/>
    <hyperlink ref="WFX66" r:id="rId15724"/>
    <hyperlink ref="WFY66" r:id="rId15725"/>
    <hyperlink ref="WFZ66" r:id="rId15726"/>
    <hyperlink ref="WGA66" r:id="rId15727"/>
    <hyperlink ref="WGB66" r:id="rId15728"/>
    <hyperlink ref="WGC66" r:id="rId15729"/>
    <hyperlink ref="WGD66" r:id="rId15730"/>
    <hyperlink ref="WGE66" r:id="rId15731"/>
    <hyperlink ref="WGF66" r:id="rId15732"/>
    <hyperlink ref="WGG66" r:id="rId15733"/>
    <hyperlink ref="WGH66" r:id="rId15734"/>
    <hyperlink ref="WGI66" r:id="rId15735"/>
    <hyperlink ref="WGJ66" r:id="rId15736"/>
    <hyperlink ref="WGK66" r:id="rId15737"/>
    <hyperlink ref="WGL66" r:id="rId15738"/>
    <hyperlink ref="WGM66" r:id="rId15739"/>
    <hyperlink ref="WGN66" r:id="rId15740"/>
    <hyperlink ref="WGO66" r:id="rId15741"/>
    <hyperlink ref="WGP66" r:id="rId15742"/>
    <hyperlink ref="WGQ66" r:id="rId15743"/>
    <hyperlink ref="WGR66" r:id="rId15744"/>
    <hyperlink ref="WGS66" r:id="rId15745"/>
    <hyperlink ref="WGT66" r:id="rId15746"/>
    <hyperlink ref="WGU66" r:id="rId15747"/>
    <hyperlink ref="WGV66" r:id="rId15748"/>
    <hyperlink ref="WGW66" r:id="rId15749"/>
    <hyperlink ref="WGX66" r:id="rId15750"/>
    <hyperlink ref="WGY66" r:id="rId15751"/>
    <hyperlink ref="WGZ66" r:id="rId15752"/>
    <hyperlink ref="WHA66" r:id="rId15753"/>
    <hyperlink ref="WHB66" r:id="rId15754"/>
    <hyperlink ref="WHC66" r:id="rId15755"/>
    <hyperlink ref="WHD66" r:id="rId15756"/>
    <hyperlink ref="WHE66" r:id="rId15757"/>
    <hyperlink ref="WHF66" r:id="rId15758"/>
    <hyperlink ref="WHG66" r:id="rId15759"/>
    <hyperlink ref="WHH66" r:id="rId15760"/>
    <hyperlink ref="WHI66" r:id="rId15761"/>
    <hyperlink ref="WHJ66" r:id="rId15762"/>
    <hyperlink ref="WHK66" r:id="rId15763"/>
    <hyperlink ref="WHL66" r:id="rId15764"/>
    <hyperlink ref="WHM66" r:id="rId15765"/>
    <hyperlink ref="WHN66" r:id="rId15766"/>
    <hyperlink ref="WHO66" r:id="rId15767"/>
    <hyperlink ref="WHP66" r:id="rId15768"/>
    <hyperlink ref="WHQ66" r:id="rId15769"/>
    <hyperlink ref="WHR66" r:id="rId15770"/>
    <hyperlink ref="WHS66" r:id="rId15771"/>
    <hyperlink ref="WHT66" r:id="rId15772"/>
    <hyperlink ref="WHU66" r:id="rId15773"/>
    <hyperlink ref="WHV66" r:id="rId15774"/>
    <hyperlink ref="WHW66" r:id="rId15775"/>
    <hyperlink ref="WHX66" r:id="rId15776"/>
    <hyperlink ref="WHY66" r:id="rId15777"/>
    <hyperlink ref="WHZ66" r:id="rId15778"/>
    <hyperlink ref="WIA66" r:id="rId15779"/>
    <hyperlink ref="WIB66" r:id="rId15780"/>
    <hyperlink ref="WIC66" r:id="rId15781"/>
    <hyperlink ref="WID66" r:id="rId15782"/>
    <hyperlink ref="WIE66" r:id="rId15783"/>
    <hyperlink ref="WIF66" r:id="rId15784"/>
    <hyperlink ref="WIG66" r:id="rId15785"/>
    <hyperlink ref="WIH66" r:id="rId15786"/>
    <hyperlink ref="WII66" r:id="rId15787"/>
    <hyperlink ref="WIJ66" r:id="rId15788"/>
    <hyperlink ref="WIK66" r:id="rId15789"/>
    <hyperlink ref="WIL66" r:id="rId15790"/>
    <hyperlink ref="WIM66" r:id="rId15791"/>
    <hyperlink ref="WIN66" r:id="rId15792"/>
    <hyperlink ref="WIO66" r:id="rId15793"/>
    <hyperlink ref="WIP66" r:id="rId15794"/>
    <hyperlink ref="WIQ66" r:id="rId15795"/>
    <hyperlink ref="WIR66" r:id="rId15796"/>
    <hyperlink ref="WIS66" r:id="rId15797"/>
    <hyperlink ref="WIT66" r:id="rId15798"/>
    <hyperlink ref="WIU66" r:id="rId15799"/>
    <hyperlink ref="WIV66" r:id="rId15800"/>
    <hyperlink ref="WIW66" r:id="rId15801"/>
    <hyperlink ref="WIX66" r:id="rId15802"/>
    <hyperlink ref="WIY66" r:id="rId15803"/>
    <hyperlink ref="WIZ66" r:id="rId15804"/>
    <hyperlink ref="WJA66" r:id="rId15805"/>
    <hyperlink ref="WJB66" r:id="rId15806"/>
    <hyperlink ref="WJC66" r:id="rId15807"/>
    <hyperlink ref="WJD66" r:id="rId15808"/>
    <hyperlink ref="WJE66" r:id="rId15809"/>
    <hyperlink ref="WJF66" r:id="rId15810"/>
    <hyperlink ref="WJG66" r:id="rId15811"/>
    <hyperlink ref="WJH66" r:id="rId15812"/>
    <hyperlink ref="WJI66" r:id="rId15813"/>
    <hyperlink ref="WJJ66" r:id="rId15814"/>
    <hyperlink ref="WJK66" r:id="rId15815"/>
    <hyperlink ref="WJL66" r:id="rId15816"/>
    <hyperlink ref="WJM66" r:id="rId15817"/>
    <hyperlink ref="WJN66" r:id="rId15818"/>
    <hyperlink ref="WJO66" r:id="rId15819"/>
    <hyperlink ref="WJP66" r:id="rId15820"/>
    <hyperlink ref="WJQ66" r:id="rId15821"/>
    <hyperlink ref="WJR66" r:id="rId15822"/>
    <hyperlink ref="WJS66" r:id="rId15823"/>
    <hyperlink ref="WJT66" r:id="rId15824"/>
    <hyperlink ref="WJU66" r:id="rId15825"/>
    <hyperlink ref="WJV66" r:id="rId15826"/>
    <hyperlink ref="WJW66" r:id="rId15827"/>
    <hyperlink ref="WJX66" r:id="rId15828"/>
    <hyperlink ref="WJY66" r:id="rId15829"/>
    <hyperlink ref="WJZ66" r:id="rId15830"/>
    <hyperlink ref="WKA66" r:id="rId15831"/>
    <hyperlink ref="WKB66" r:id="rId15832"/>
    <hyperlink ref="WKC66" r:id="rId15833"/>
    <hyperlink ref="WKD66" r:id="rId15834"/>
    <hyperlink ref="WKE66" r:id="rId15835"/>
    <hyperlink ref="WKF66" r:id="rId15836"/>
    <hyperlink ref="WKG66" r:id="rId15837"/>
    <hyperlink ref="WKH66" r:id="rId15838"/>
    <hyperlink ref="WKI66" r:id="rId15839"/>
    <hyperlink ref="WKJ66" r:id="rId15840"/>
    <hyperlink ref="WKK66" r:id="rId15841"/>
    <hyperlink ref="WKL66" r:id="rId15842"/>
    <hyperlink ref="WKM66" r:id="rId15843"/>
    <hyperlink ref="WKN66" r:id="rId15844"/>
    <hyperlink ref="WKO66" r:id="rId15845"/>
    <hyperlink ref="WKP66" r:id="rId15846"/>
    <hyperlink ref="WKQ66" r:id="rId15847"/>
    <hyperlink ref="WKR66" r:id="rId15848"/>
    <hyperlink ref="WKS66" r:id="rId15849"/>
    <hyperlink ref="WKT66" r:id="rId15850"/>
    <hyperlink ref="WKU66" r:id="rId15851"/>
    <hyperlink ref="WKV66" r:id="rId15852"/>
    <hyperlink ref="WKW66" r:id="rId15853"/>
    <hyperlink ref="WKX66" r:id="rId15854"/>
    <hyperlink ref="WKY66" r:id="rId15855"/>
    <hyperlink ref="WKZ66" r:id="rId15856"/>
    <hyperlink ref="WLA66" r:id="rId15857"/>
    <hyperlink ref="WLB66" r:id="rId15858"/>
    <hyperlink ref="WLC66" r:id="rId15859"/>
    <hyperlink ref="WLD66" r:id="rId15860"/>
    <hyperlink ref="WLE66" r:id="rId15861"/>
    <hyperlink ref="WLF66" r:id="rId15862"/>
    <hyperlink ref="WLG66" r:id="rId15863"/>
    <hyperlink ref="WLH66" r:id="rId15864"/>
    <hyperlink ref="WLI66" r:id="rId15865"/>
    <hyperlink ref="WLJ66" r:id="rId15866"/>
    <hyperlink ref="WLK66" r:id="rId15867"/>
    <hyperlink ref="WLL66" r:id="rId15868"/>
    <hyperlink ref="WLM66" r:id="rId15869"/>
    <hyperlink ref="WLN66" r:id="rId15870"/>
    <hyperlink ref="WLO66" r:id="rId15871"/>
    <hyperlink ref="WLP66" r:id="rId15872"/>
    <hyperlink ref="WLQ66" r:id="rId15873"/>
    <hyperlink ref="WLR66" r:id="rId15874"/>
    <hyperlink ref="WLS66" r:id="rId15875"/>
    <hyperlink ref="WLT66" r:id="rId15876"/>
    <hyperlink ref="WLU66" r:id="rId15877"/>
    <hyperlink ref="WLV66" r:id="rId15878"/>
    <hyperlink ref="WLW66" r:id="rId15879"/>
    <hyperlink ref="WLX66" r:id="rId15880"/>
    <hyperlink ref="WLY66" r:id="rId15881"/>
    <hyperlink ref="WLZ66" r:id="rId15882"/>
    <hyperlink ref="WMA66" r:id="rId15883"/>
    <hyperlink ref="WMB66" r:id="rId15884"/>
    <hyperlink ref="WMC66" r:id="rId15885"/>
    <hyperlink ref="WMD66" r:id="rId15886"/>
    <hyperlink ref="WME66" r:id="rId15887"/>
    <hyperlink ref="WMF66" r:id="rId15888"/>
    <hyperlink ref="WMG66" r:id="rId15889"/>
    <hyperlink ref="WMH66" r:id="rId15890"/>
    <hyperlink ref="WMI66" r:id="rId15891"/>
    <hyperlink ref="WMJ66" r:id="rId15892"/>
    <hyperlink ref="WMK66" r:id="rId15893"/>
    <hyperlink ref="WML66" r:id="rId15894"/>
    <hyperlink ref="WMM66" r:id="rId15895"/>
    <hyperlink ref="WMN66" r:id="rId15896"/>
    <hyperlink ref="WMO66" r:id="rId15897"/>
    <hyperlink ref="WMP66" r:id="rId15898"/>
    <hyperlink ref="WMQ66" r:id="rId15899"/>
    <hyperlink ref="WMR66" r:id="rId15900"/>
    <hyperlink ref="WMS66" r:id="rId15901"/>
    <hyperlink ref="WMT66" r:id="rId15902"/>
    <hyperlink ref="WMU66" r:id="rId15903"/>
    <hyperlink ref="WMV66" r:id="rId15904"/>
    <hyperlink ref="WMW66" r:id="rId15905"/>
    <hyperlink ref="WMX66" r:id="rId15906"/>
    <hyperlink ref="WMY66" r:id="rId15907"/>
    <hyperlink ref="WMZ66" r:id="rId15908"/>
    <hyperlink ref="WNA66" r:id="rId15909"/>
    <hyperlink ref="WNB66" r:id="rId15910"/>
    <hyperlink ref="WNC66" r:id="rId15911"/>
    <hyperlink ref="WND66" r:id="rId15912"/>
    <hyperlink ref="WNE66" r:id="rId15913"/>
    <hyperlink ref="WNF66" r:id="rId15914"/>
    <hyperlink ref="WNG66" r:id="rId15915"/>
    <hyperlink ref="WNH66" r:id="rId15916"/>
    <hyperlink ref="WNI66" r:id="rId15917"/>
    <hyperlink ref="WNJ66" r:id="rId15918"/>
    <hyperlink ref="WNK66" r:id="rId15919"/>
    <hyperlink ref="WNL66" r:id="rId15920"/>
    <hyperlink ref="WNM66" r:id="rId15921"/>
    <hyperlink ref="WNN66" r:id="rId15922"/>
    <hyperlink ref="WNO66" r:id="rId15923"/>
    <hyperlink ref="WNP66" r:id="rId15924"/>
    <hyperlink ref="WNQ66" r:id="rId15925"/>
    <hyperlink ref="WNR66" r:id="rId15926"/>
    <hyperlink ref="WNS66" r:id="rId15927"/>
    <hyperlink ref="WNT66" r:id="rId15928"/>
    <hyperlink ref="WNU66" r:id="rId15929"/>
    <hyperlink ref="WNV66" r:id="rId15930"/>
    <hyperlink ref="WNW66" r:id="rId15931"/>
    <hyperlink ref="WNX66" r:id="rId15932"/>
    <hyperlink ref="WNY66" r:id="rId15933"/>
    <hyperlink ref="WNZ66" r:id="rId15934"/>
    <hyperlink ref="WOA66" r:id="rId15935"/>
    <hyperlink ref="WOB66" r:id="rId15936"/>
    <hyperlink ref="WOC66" r:id="rId15937"/>
    <hyperlink ref="WOD66" r:id="rId15938"/>
    <hyperlink ref="WOE66" r:id="rId15939"/>
    <hyperlink ref="WOF66" r:id="rId15940"/>
    <hyperlink ref="WOG66" r:id="rId15941"/>
    <hyperlink ref="WOH66" r:id="rId15942"/>
    <hyperlink ref="WOI66" r:id="rId15943"/>
    <hyperlink ref="WOJ66" r:id="rId15944"/>
    <hyperlink ref="WOK66" r:id="rId15945"/>
    <hyperlink ref="WOL66" r:id="rId15946"/>
    <hyperlink ref="WOM66" r:id="rId15947"/>
    <hyperlink ref="WON66" r:id="rId15948"/>
    <hyperlink ref="WOO66" r:id="rId15949"/>
    <hyperlink ref="WOP66" r:id="rId15950"/>
    <hyperlink ref="WOQ66" r:id="rId15951"/>
    <hyperlink ref="WOR66" r:id="rId15952"/>
    <hyperlink ref="WOS66" r:id="rId15953"/>
    <hyperlink ref="WOT66" r:id="rId15954"/>
    <hyperlink ref="WOU66" r:id="rId15955"/>
    <hyperlink ref="WOV66" r:id="rId15956"/>
    <hyperlink ref="WOW66" r:id="rId15957"/>
    <hyperlink ref="WOX66" r:id="rId15958"/>
    <hyperlink ref="WOY66" r:id="rId15959"/>
    <hyperlink ref="WOZ66" r:id="rId15960"/>
    <hyperlink ref="WPA66" r:id="rId15961"/>
    <hyperlink ref="WPB66" r:id="rId15962"/>
    <hyperlink ref="WPC66" r:id="rId15963"/>
    <hyperlink ref="WPD66" r:id="rId15964"/>
    <hyperlink ref="WPE66" r:id="rId15965"/>
    <hyperlink ref="WPF66" r:id="rId15966"/>
    <hyperlink ref="WPG66" r:id="rId15967"/>
    <hyperlink ref="WPH66" r:id="rId15968"/>
    <hyperlink ref="WPI66" r:id="rId15969"/>
    <hyperlink ref="WPJ66" r:id="rId15970"/>
    <hyperlink ref="WPK66" r:id="rId15971"/>
    <hyperlink ref="WPL66" r:id="rId15972"/>
    <hyperlink ref="WPM66" r:id="rId15973"/>
    <hyperlink ref="WPN66" r:id="rId15974"/>
    <hyperlink ref="WPO66" r:id="rId15975"/>
    <hyperlink ref="WPP66" r:id="rId15976"/>
    <hyperlink ref="WPQ66" r:id="rId15977"/>
    <hyperlink ref="WPR66" r:id="rId15978"/>
    <hyperlink ref="WPS66" r:id="rId15979"/>
    <hyperlink ref="WPT66" r:id="rId15980"/>
    <hyperlink ref="WPU66" r:id="rId15981"/>
    <hyperlink ref="WPV66" r:id="rId15982"/>
    <hyperlink ref="WPW66" r:id="rId15983"/>
    <hyperlink ref="WPX66" r:id="rId15984"/>
    <hyperlink ref="WPY66" r:id="rId15985"/>
    <hyperlink ref="WPZ66" r:id="rId15986"/>
    <hyperlink ref="WQA66" r:id="rId15987"/>
    <hyperlink ref="WQB66" r:id="rId15988"/>
    <hyperlink ref="WQC66" r:id="rId15989"/>
    <hyperlink ref="WQD66" r:id="rId15990"/>
    <hyperlink ref="WQE66" r:id="rId15991"/>
    <hyperlink ref="WQF66" r:id="rId15992"/>
    <hyperlink ref="WQG66" r:id="rId15993"/>
    <hyperlink ref="WQH66" r:id="rId15994"/>
    <hyperlink ref="WQI66" r:id="rId15995"/>
    <hyperlink ref="WQJ66" r:id="rId15996"/>
    <hyperlink ref="WQK66" r:id="rId15997"/>
    <hyperlink ref="WQL66" r:id="rId15998"/>
    <hyperlink ref="WQM66" r:id="rId15999"/>
    <hyperlink ref="WQN66" r:id="rId16000"/>
    <hyperlink ref="WQO66" r:id="rId16001"/>
    <hyperlink ref="WQP66" r:id="rId16002"/>
    <hyperlink ref="WQQ66" r:id="rId16003"/>
    <hyperlink ref="WQR66" r:id="rId16004"/>
    <hyperlink ref="WQS66" r:id="rId16005"/>
    <hyperlink ref="WQT66" r:id="rId16006"/>
    <hyperlink ref="WQU66" r:id="rId16007"/>
    <hyperlink ref="WQV66" r:id="rId16008"/>
    <hyperlink ref="WQW66" r:id="rId16009"/>
    <hyperlink ref="WQX66" r:id="rId16010"/>
    <hyperlink ref="WQY66" r:id="rId16011"/>
    <hyperlink ref="WQZ66" r:id="rId16012"/>
    <hyperlink ref="WRA66" r:id="rId16013"/>
    <hyperlink ref="WRB66" r:id="rId16014"/>
    <hyperlink ref="WRC66" r:id="rId16015"/>
    <hyperlink ref="WRD66" r:id="rId16016"/>
    <hyperlink ref="WRE66" r:id="rId16017"/>
    <hyperlink ref="WRF66" r:id="rId16018"/>
    <hyperlink ref="WRG66" r:id="rId16019"/>
    <hyperlink ref="WRH66" r:id="rId16020"/>
    <hyperlink ref="WRI66" r:id="rId16021"/>
    <hyperlink ref="WRJ66" r:id="rId16022"/>
    <hyperlink ref="WRK66" r:id="rId16023"/>
    <hyperlink ref="WRL66" r:id="rId16024"/>
    <hyperlink ref="WRM66" r:id="rId16025"/>
    <hyperlink ref="WRN66" r:id="rId16026"/>
    <hyperlink ref="WRO66" r:id="rId16027"/>
    <hyperlink ref="WRP66" r:id="rId16028"/>
    <hyperlink ref="WRQ66" r:id="rId16029"/>
    <hyperlink ref="WRR66" r:id="rId16030"/>
    <hyperlink ref="WRS66" r:id="rId16031"/>
    <hyperlink ref="WRT66" r:id="rId16032"/>
    <hyperlink ref="WRU66" r:id="rId16033"/>
    <hyperlink ref="WRV66" r:id="rId16034"/>
    <hyperlink ref="WRW66" r:id="rId16035"/>
    <hyperlink ref="WRX66" r:id="rId16036"/>
    <hyperlink ref="WRY66" r:id="rId16037"/>
    <hyperlink ref="WRZ66" r:id="rId16038"/>
    <hyperlink ref="WSA66" r:id="rId16039"/>
    <hyperlink ref="WSB66" r:id="rId16040"/>
    <hyperlink ref="WSC66" r:id="rId16041"/>
    <hyperlink ref="WSD66" r:id="rId16042"/>
    <hyperlink ref="WSE66" r:id="rId16043"/>
    <hyperlink ref="WSF66" r:id="rId16044"/>
    <hyperlink ref="WSG66" r:id="rId16045"/>
    <hyperlink ref="WSH66" r:id="rId16046"/>
    <hyperlink ref="WSI66" r:id="rId16047"/>
    <hyperlink ref="WSJ66" r:id="rId16048"/>
    <hyperlink ref="WSK66" r:id="rId16049"/>
    <hyperlink ref="WSL66" r:id="rId16050"/>
    <hyperlink ref="WSM66" r:id="rId16051"/>
    <hyperlink ref="WSN66" r:id="rId16052"/>
    <hyperlink ref="WSO66" r:id="rId16053"/>
    <hyperlink ref="WSP66" r:id="rId16054"/>
    <hyperlink ref="WSQ66" r:id="rId16055"/>
    <hyperlink ref="WSR66" r:id="rId16056"/>
    <hyperlink ref="WSS66" r:id="rId16057"/>
    <hyperlink ref="WST66" r:id="rId16058"/>
    <hyperlink ref="WSU66" r:id="rId16059"/>
    <hyperlink ref="WSV66" r:id="rId16060"/>
    <hyperlink ref="WSW66" r:id="rId16061"/>
    <hyperlink ref="WSX66" r:id="rId16062"/>
    <hyperlink ref="WSY66" r:id="rId16063"/>
    <hyperlink ref="WSZ66" r:id="rId16064"/>
    <hyperlink ref="WTA66" r:id="rId16065"/>
    <hyperlink ref="WTB66" r:id="rId16066"/>
    <hyperlink ref="WTC66" r:id="rId16067"/>
    <hyperlink ref="WTD66" r:id="rId16068"/>
    <hyperlink ref="WTE66" r:id="rId16069"/>
    <hyperlink ref="WTF66" r:id="rId16070"/>
    <hyperlink ref="WTG66" r:id="rId16071"/>
    <hyperlink ref="WTH66" r:id="rId16072"/>
    <hyperlink ref="WTI66" r:id="rId16073"/>
    <hyperlink ref="WTJ66" r:id="rId16074"/>
    <hyperlink ref="WTK66" r:id="rId16075"/>
    <hyperlink ref="WTL66" r:id="rId16076"/>
    <hyperlink ref="WTM66" r:id="rId16077"/>
    <hyperlink ref="WTN66" r:id="rId16078"/>
    <hyperlink ref="WTO66" r:id="rId16079"/>
    <hyperlink ref="WTP66" r:id="rId16080"/>
    <hyperlink ref="WTQ66" r:id="rId16081"/>
    <hyperlink ref="WTR66" r:id="rId16082"/>
    <hyperlink ref="WTS66" r:id="rId16083"/>
    <hyperlink ref="WTT66" r:id="rId16084"/>
    <hyperlink ref="WTU66" r:id="rId16085"/>
    <hyperlink ref="WTV66" r:id="rId16086"/>
    <hyperlink ref="WTW66" r:id="rId16087"/>
    <hyperlink ref="WTX66" r:id="rId16088"/>
    <hyperlink ref="WTY66" r:id="rId16089"/>
    <hyperlink ref="WTZ66" r:id="rId16090"/>
    <hyperlink ref="WUA66" r:id="rId16091"/>
    <hyperlink ref="WUB66" r:id="rId16092"/>
    <hyperlink ref="WUC66" r:id="rId16093"/>
    <hyperlink ref="WUD66" r:id="rId16094"/>
    <hyperlink ref="WUE66" r:id="rId16095"/>
    <hyperlink ref="WUF66" r:id="rId16096"/>
    <hyperlink ref="WUG66" r:id="rId16097"/>
    <hyperlink ref="WUH66" r:id="rId16098"/>
    <hyperlink ref="WUI66" r:id="rId16099"/>
    <hyperlink ref="WUJ66" r:id="rId16100"/>
    <hyperlink ref="WUK66" r:id="rId16101"/>
    <hyperlink ref="WUL66" r:id="rId16102"/>
    <hyperlink ref="WUM66" r:id="rId16103"/>
    <hyperlink ref="WUN66" r:id="rId16104"/>
    <hyperlink ref="WUO66" r:id="rId16105"/>
    <hyperlink ref="WUP66" r:id="rId16106"/>
    <hyperlink ref="WUQ66" r:id="rId16107"/>
    <hyperlink ref="WUR66" r:id="rId16108"/>
    <hyperlink ref="WUS66" r:id="rId16109"/>
    <hyperlink ref="WUT66" r:id="rId16110"/>
    <hyperlink ref="WUU66" r:id="rId16111"/>
    <hyperlink ref="WUV66" r:id="rId16112"/>
    <hyperlink ref="WUW66" r:id="rId16113"/>
    <hyperlink ref="WUX66" r:id="rId16114"/>
    <hyperlink ref="WUY66" r:id="rId16115"/>
    <hyperlink ref="WUZ66" r:id="rId16116"/>
    <hyperlink ref="WVA66" r:id="rId16117"/>
    <hyperlink ref="WVB66" r:id="rId16118"/>
    <hyperlink ref="WVC66" r:id="rId16119"/>
    <hyperlink ref="WVD66" r:id="rId16120"/>
    <hyperlink ref="WVE66" r:id="rId16121"/>
    <hyperlink ref="WVF66" r:id="rId16122"/>
    <hyperlink ref="WVG66" r:id="rId16123"/>
    <hyperlink ref="WVH66" r:id="rId16124"/>
    <hyperlink ref="WVI66" r:id="rId16125"/>
    <hyperlink ref="WVJ66" r:id="rId16126"/>
    <hyperlink ref="WVK66" r:id="rId16127"/>
    <hyperlink ref="WVL66" r:id="rId16128"/>
    <hyperlink ref="WVM66" r:id="rId16129"/>
    <hyperlink ref="WVN66" r:id="rId16130"/>
    <hyperlink ref="WVO66" r:id="rId16131"/>
    <hyperlink ref="WVP66" r:id="rId16132"/>
    <hyperlink ref="WVQ66" r:id="rId16133"/>
    <hyperlink ref="WVR66" r:id="rId16134"/>
    <hyperlink ref="WVS66" r:id="rId16135"/>
    <hyperlink ref="WVT66" r:id="rId16136"/>
    <hyperlink ref="WVU66" r:id="rId16137"/>
    <hyperlink ref="WVV66" r:id="rId16138"/>
    <hyperlink ref="WVW66" r:id="rId16139"/>
    <hyperlink ref="WVX66" r:id="rId16140"/>
    <hyperlink ref="WVY66" r:id="rId16141"/>
    <hyperlink ref="WVZ66" r:id="rId16142"/>
    <hyperlink ref="WWA66" r:id="rId16143"/>
    <hyperlink ref="WWB66" r:id="rId16144"/>
    <hyperlink ref="WWC66" r:id="rId16145"/>
    <hyperlink ref="WWD66" r:id="rId16146"/>
    <hyperlink ref="WWE66" r:id="rId16147"/>
    <hyperlink ref="WWF66" r:id="rId16148"/>
    <hyperlink ref="WWG66" r:id="rId16149"/>
    <hyperlink ref="WWH66" r:id="rId16150"/>
    <hyperlink ref="WWI66" r:id="rId16151"/>
    <hyperlink ref="WWJ66" r:id="rId16152"/>
    <hyperlink ref="WWK66" r:id="rId16153"/>
    <hyperlink ref="WWL66" r:id="rId16154"/>
    <hyperlink ref="WWM66" r:id="rId16155"/>
    <hyperlink ref="WWN66" r:id="rId16156"/>
    <hyperlink ref="WWO66" r:id="rId16157"/>
    <hyperlink ref="WWP66" r:id="rId16158"/>
    <hyperlink ref="WWQ66" r:id="rId16159"/>
    <hyperlink ref="WWR66" r:id="rId16160"/>
    <hyperlink ref="WWS66" r:id="rId16161"/>
    <hyperlink ref="WWT66" r:id="rId16162"/>
    <hyperlink ref="WWU66" r:id="rId16163"/>
    <hyperlink ref="WWV66" r:id="rId16164"/>
    <hyperlink ref="WWW66" r:id="rId16165"/>
    <hyperlink ref="WWX66" r:id="rId16166"/>
    <hyperlink ref="WWY66" r:id="rId16167"/>
    <hyperlink ref="WWZ66" r:id="rId16168"/>
    <hyperlink ref="WXA66" r:id="rId16169"/>
    <hyperlink ref="WXB66" r:id="rId16170"/>
    <hyperlink ref="WXC66" r:id="rId16171"/>
    <hyperlink ref="WXD66" r:id="rId16172"/>
    <hyperlink ref="WXE66" r:id="rId16173"/>
    <hyperlink ref="WXF66" r:id="rId16174"/>
    <hyperlink ref="WXG66" r:id="rId16175"/>
    <hyperlink ref="WXH66" r:id="rId16176"/>
    <hyperlink ref="WXI66" r:id="rId16177"/>
    <hyperlink ref="WXJ66" r:id="rId16178"/>
    <hyperlink ref="WXK66" r:id="rId16179"/>
    <hyperlink ref="WXL66" r:id="rId16180"/>
    <hyperlink ref="WXM66" r:id="rId16181"/>
    <hyperlink ref="WXN66" r:id="rId16182"/>
    <hyperlink ref="WXO66" r:id="rId16183"/>
    <hyperlink ref="WXP66" r:id="rId16184"/>
    <hyperlink ref="WXQ66" r:id="rId16185"/>
    <hyperlink ref="WXR66" r:id="rId16186"/>
    <hyperlink ref="WXS66" r:id="rId16187"/>
    <hyperlink ref="WXT66" r:id="rId16188"/>
    <hyperlink ref="WXU66" r:id="rId16189"/>
    <hyperlink ref="WXV66" r:id="rId16190"/>
    <hyperlink ref="WXW66" r:id="rId16191"/>
    <hyperlink ref="WXX66" r:id="rId16192"/>
    <hyperlink ref="WXY66" r:id="rId16193"/>
    <hyperlink ref="WXZ66" r:id="rId16194"/>
    <hyperlink ref="WYA66" r:id="rId16195"/>
    <hyperlink ref="WYB66" r:id="rId16196"/>
    <hyperlink ref="WYC66" r:id="rId16197"/>
    <hyperlink ref="WYD66" r:id="rId16198"/>
    <hyperlink ref="WYE66" r:id="rId16199"/>
    <hyperlink ref="WYF66" r:id="rId16200"/>
    <hyperlink ref="WYG66" r:id="rId16201"/>
    <hyperlink ref="WYH66" r:id="rId16202"/>
    <hyperlink ref="WYI66" r:id="rId16203"/>
    <hyperlink ref="WYJ66" r:id="rId16204"/>
    <hyperlink ref="WYK66" r:id="rId16205"/>
    <hyperlink ref="WYL66" r:id="rId16206"/>
    <hyperlink ref="WYM66" r:id="rId16207"/>
    <hyperlink ref="WYN66" r:id="rId16208"/>
    <hyperlink ref="WYO66" r:id="rId16209"/>
    <hyperlink ref="WYP66" r:id="rId16210"/>
    <hyperlink ref="WYQ66" r:id="rId16211"/>
    <hyperlink ref="WYR66" r:id="rId16212"/>
    <hyperlink ref="WYS66" r:id="rId16213"/>
    <hyperlink ref="WYT66" r:id="rId16214"/>
    <hyperlink ref="WYU66" r:id="rId16215"/>
    <hyperlink ref="WYV66" r:id="rId16216"/>
    <hyperlink ref="WYW66" r:id="rId16217"/>
    <hyperlink ref="WYX66" r:id="rId16218"/>
    <hyperlink ref="WYY66" r:id="rId16219"/>
    <hyperlink ref="WYZ66" r:id="rId16220"/>
    <hyperlink ref="WZA66" r:id="rId16221"/>
    <hyperlink ref="WZB66" r:id="rId16222"/>
    <hyperlink ref="WZC66" r:id="rId16223"/>
    <hyperlink ref="WZD66" r:id="rId16224"/>
    <hyperlink ref="WZE66" r:id="rId16225"/>
    <hyperlink ref="WZF66" r:id="rId16226"/>
    <hyperlink ref="WZG66" r:id="rId16227"/>
    <hyperlink ref="WZH66" r:id="rId16228"/>
    <hyperlink ref="WZI66" r:id="rId16229"/>
    <hyperlink ref="WZJ66" r:id="rId16230"/>
    <hyperlink ref="WZK66" r:id="rId16231"/>
    <hyperlink ref="WZL66" r:id="rId16232"/>
    <hyperlink ref="WZM66" r:id="rId16233"/>
    <hyperlink ref="WZN66" r:id="rId16234"/>
    <hyperlink ref="WZO66" r:id="rId16235"/>
    <hyperlink ref="WZP66" r:id="rId16236"/>
    <hyperlink ref="WZQ66" r:id="rId16237"/>
    <hyperlink ref="WZR66" r:id="rId16238"/>
    <hyperlink ref="WZS66" r:id="rId16239"/>
    <hyperlink ref="WZT66" r:id="rId16240"/>
    <hyperlink ref="WZU66" r:id="rId16241"/>
    <hyperlink ref="WZV66" r:id="rId16242"/>
    <hyperlink ref="WZW66" r:id="rId16243"/>
    <hyperlink ref="WZX66" r:id="rId16244"/>
    <hyperlink ref="WZY66" r:id="rId16245"/>
    <hyperlink ref="WZZ66" r:id="rId16246"/>
    <hyperlink ref="XAA66" r:id="rId16247"/>
    <hyperlink ref="XAB66" r:id="rId16248"/>
    <hyperlink ref="XAC66" r:id="rId16249"/>
    <hyperlink ref="XAD66" r:id="rId16250"/>
    <hyperlink ref="XAE66" r:id="rId16251"/>
    <hyperlink ref="XAF66" r:id="rId16252"/>
    <hyperlink ref="XAG66" r:id="rId16253"/>
    <hyperlink ref="XAH66" r:id="rId16254"/>
    <hyperlink ref="XAI66" r:id="rId16255"/>
    <hyperlink ref="XAJ66" r:id="rId16256"/>
    <hyperlink ref="XAK66" r:id="rId16257"/>
    <hyperlink ref="XAL66" r:id="rId16258"/>
    <hyperlink ref="XAM66" r:id="rId16259"/>
    <hyperlink ref="XAN66" r:id="rId16260"/>
    <hyperlink ref="XAO66" r:id="rId16261"/>
    <hyperlink ref="XAP66" r:id="rId16262"/>
    <hyperlink ref="XAQ66" r:id="rId16263"/>
    <hyperlink ref="XAR66" r:id="rId16264"/>
    <hyperlink ref="XAS66" r:id="rId16265"/>
    <hyperlink ref="XAT66" r:id="rId16266"/>
    <hyperlink ref="XAU66" r:id="rId16267"/>
    <hyperlink ref="XAV66" r:id="rId16268"/>
    <hyperlink ref="XAW66" r:id="rId16269"/>
    <hyperlink ref="XAX66" r:id="rId16270"/>
    <hyperlink ref="XAY66" r:id="rId16271"/>
    <hyperlink ref="XAZ66" r:id="rId16272"/>
    <hyperlink ref="XBA66" r:id="rId16273"/>
    <hyperlink ref="XBB66" r:id="rId16274"/>
    <hyperlink ref="XBC66" r:id="rId16275"/>
    <hyperlink ref="XBD66" r:id="rId16276"/>
    <hyperlink ref="XBE66" r:id="rId16277"/>
    <hyperlink ref="XBF66" r:id="rId16278"/>
    <hyperlink ref="XBG66" r:id="rId16279"/>
    <hyperlink ref="XBH66" r:id="rId16280"/>
    <hyperlink ref="XBI66" r:id="rId16281"/>
    <hyperlink ref="XBJ66" r:id="rId16282"/>
    <hyperlink ref="XBK66" r:id="rId16283"/>
    <hyperlink ref="XBL66" r:id="rId16284"/>
    <hyperlink ref="XBM66" r:id="rId16285"/>
    <hyperlink ref="XBN66" r:id="rId16286"/>
    <hyperlink ref="XBO66" r:id="rId16287"/>
    <hyperlink ref="XBP66" r:id="rId16288"/>
    <hyperlink ref="XBQ66" r:id="rId16289"/>
    <hyperlink ref="XBR66" r:id="rId16290"/>
    <hyperlink ref="XBS66" r:id="rId16291"/>
    <hyperlink ref="XBT66" r:id="rId16292"/>
    <hyperlink ref="XBU66" r:id="rId16293"/>
    <hyperlink ref="XBV66" r:id="rId16294"/>
    <hyperlink ref="XBW66" r:id="rId16295"/>
    <hyperlink ref="XBX66" r:id="rId16296"/>
    <hyperlink ref="XBY66" r:id="rId16297"/>
    <hyperlink ref="XBZ66" r:id="rId16298"/>
    <hyperlink ref="XCA66" r:id="rId16299"/>
    <hyperlink ref="XCB66" r:id="rId16300"/>
    <hyperlink ref="XCC66" r:id="rId16301"/>
    <hyperlink ref="XCD66" r:id="rId16302"/>
    <hyperlink ref="XCE66" r:id="rId16303"/>
    <hyperlink ref="XCF66" r:id="rId16304"/>
    <hyperlink ref="XCG66" r:id="rId16305"/>
    <hyperlink ref="XCH66" r:id="rId16306"/>
    <hyperlink ref="XCI66" r:id="rId16307"/>
    <hyperlink ref="XCJ66" r:id="rId16308"/>
    <hyperlink ref="XCK66" r:id="rId16309"/>
    <hyperlink ref="XCL66" r:id="rId16310"/>
    <hyperlink ref="XCM66" r:id="rId16311"/>
    <hyperlink ref="XCN66" r:id="rId16312"/>
    <hyperlink ref="XCO66" r:id="rId16313"/>
    <hyperlink ref="XCP66" r:id="rId16314"/>
    <hyperlink ref="XCQ66" r:id="rId16315"/>
    <hyperlink ref="XCR66" r:id="rId16316"/>
    <hyperlink ref="XCS66" r:id="rId16317"/>
    <hyperlink ref="XCT66" r:id="rId16318"/>
    <hyperlink ref="XCU66" r:id="rId16319"/>
    <hyperlink ref="XCV66" r:id="rId16320"/>
    <hyperlink ref="XCW66" r:id="rId16321"/>
    <hyperlink ref="XCX66" r:id="rId16322"/>
    <hyperlink ref="XCY66" r:id="rId16323"/>
    <hyperlink ref="XCZ66" r:id="rId16324"/>
    <hyperlink ref="XDA66" r:id="rId16325"/>
    <hyperlink ref="XDB66" r:id="rId16326"/>
    <hyperlink ref="XDC66" r:id="rId16327"/>
    <hyperlink ref="XDD66" r:id="rId16328"/>
    <hyperlink ref="XDE66" r:id="rId16329"/>
    <hyperlink ref="XDF66" r:id="rId16330"/>
    <hyperlink ref="XDG66" r:id="rId16331"/>
    <hyperlink ref="XDH66" r:id="rId16332"/>
    <hyperlink ref="XDI66" r:id="rId16333"/>
    <hyperlink ref="XDJ66" r:id="rId16334"/>
    <hyperlink ref="XDK66" r:id="rId16335"/>
    <hyperlink ref="XDL66" r:id="rId16336"/>
    <hyperlink ref="XDM66" r:id="rId16337"/>
    <hyperlink ref="XDN66" r:id="rId16338"/>
    <hyperlink ref="XDO66" r:id="rId16339"/>
    <hyperlink ref="XDP66" r:id="rId16340"/>
    <hyperlink ref="XDQ66" r:id="rId16341"/>
    <hyperlink ref="XDR66" r:id="rId16342"/>
    <hyperlink ref="XDS66" r:id="rId16343"/>
    <hyperlink ref="XDT66" r:id="rId16344"/>
    <hyperlink ref="XDU66" r:id="rId16345"/>
    <hyperlink ref="XDV66" r:id="rId16346"/>
    <hyperlink ref="XDW66" r:id="rId16347"/>
    <hyperlink ref="XDX66" r:id="rId16348"/>
    <hyperlink ref="XDY66" r:id="rId16349"/>
    <hyperlink ref="XDZ66" r:id="rId16350"/>
    <hyperlink ref="XEA66" r:id="rId16351"/>
    <hyperlink ref="XEB66" r:id="rId16352"/>
    <hyperlink ref="XEC66" r:id="rId16353"/>
    <hyperlink ref="XED66" r:id="rId16354"/>
    <hyperlink ref="XEE66" r:id="rId16355"/>
    <hyperlink ref="XEF66" r:id="rId16356"/>
    <hyperlink ref="XEG66" r:id="rId16357"/>
    <hyperlink ref="XEH66" r:id="rId16358"/>
    <hyperlink ref="XEI66" r:id="rId16359"/>
    <hyperlink ref="XEJ66" r:id="rId16360"/>
    <hyperlink ref="XEK66" r:id="rId16361"/>
    <hyperlink ref="XEL66" r:id="rId16362"/>
    <hyperlink ref="XEM66" r:id="rId16363"/>
    <hyperlink ref="XEN66" r:id="rId16364"/>
    <hyperlink ref="XEO66" r:id="rId16365"/>
    <hyperlink ref="XEP66" r:id="rId16366"/>
    <hyperlink ref="XEQ66" r:id="rId16367"/>
    <hyperlink ref="XER66" r:id="rId16368"/>
    <hyperlink ref="XES66" r:id="rId16369"/>
    <hyperlink ref="XET66" r:id="rId16370"/>
    <hyperlink ref="XEU66" r:id="rId16371"/>
    <hyperlink ref="XEV66" r:id="rId16372"/>
    <hyperlink ref="XEW66" r:id="rId16373"/>
    <hyperlink ref="XEX66" r:id="rId16374"/>
    <hyperlink ref="XEY66" r:id="rId16375"/>
    <hyperlink ref="XEZ66" r:id="rId16376"/>
    <hyperlink ref="XFA66" r:id="rId16377"/>
    <hyperlink ref="XFB66" r:id="rId16378"/>
    <hyperlink ref="XFC66" r:id="rId16379"/>
    <hyperlink ref="XFD66" r:id="rId16380"/>
    <hyperlink ref="A65" r:id="rId16381"/>
    <hyperlink ref="F65" r:id="rId16382"/>
    <hyperlink ref="G65" r:id="rId16383"/>
    <hyperlink ref="H65" r:id="rId16384"/>
    <hyperlink ref="I65" r:id="rId16385"/>
    <hyperlink ref="J65" r:id="rId16386"/>
    <hyperlink ref="K65" r:id="rId16387"/>
    <hyperlink ref="L65" r:id="rId16388"/>
    <hyperlink ref="M65" r:id="rId16389"/>
    <hyperlink ref="N65" r:id="rId16390"/>
    <hyperlink ref="O65" r:id="rId16391"/>
    <hyperlink ref="P65" r:id="rId16392"/>
    <hyperlink ref="Q65" r:id="rId16393"/>
    <hyperlink ref="R65" r:id="rId16394"/>
    <hyperlink ref="S65" r:id="rId16395"/>
    <hyperlink ref="T65" r:id="rId16396"/>
    <hyperlink ref="U65" r:id="rId16397"/>
    <hyperlink ref="V65" r:id="rId16398"/>
    <hyperlink ref="W65" r:id="rId16399"/>
    <hyperlink ref="X65" r:id="rId16400"/>
    <hyperlink ref="Y65" r:id="rId16401"/>
    <hyperlink ref="Z65" r:id="rId16402"/>
    <hyperlink ref="AA65" r:id="rId16403"/>
    <hyperlink ref="AB65" r:id="rId16404"/>
    <hyperlink ref="AC65" r:id="rId16405"/>
    <hyperlink ref="AD65" r:id="rId16406"/>
    <hyperlink ref="AE65" r:id="rId16407"/>
    <hyperlink ref="AF65" r:id="rId16408"/>
    <hyperlink ref="AG65" r:id="rId16409"/>
    <hyperlink ref="AH65" r:id="rId16410"/>
    <hyperlink ref="AI65" r:id="rId16411"/>
    <hyperlink ref="AJ65" r:id="rId16412"/>
    <hyperlink ref="AK65" r:id="rId16413"/>
    <hyperlink ref="AL65" r:id="rId16414"/>
    <hyperlink ref="AM65" r:id="rId16415"/>
    <hyperlink ref="AN65" r:id="rId16416"/>
    <hyperlink ref="AO65" r:id="rId16417"/>
    <hyperlink ref="AP65" r:id="rId16418"/>
    <hyperlink ref="AQ65" r:id="rId16419"/>
    <hyperlink ref="AR65" r:id="rId16420"/>
    <hyperlink ref="AS65" r:id="rId16421"/>
    <hyperlink ref="AT65" r:id="rId16422"/>
    <hyperlink ref="AU65" r:id="rId16423"/>
    <hyperlink ref="AV65" r:id="rId16424"/>
    <hyperlink ref="AW65" r:id="rId16425"/>
    <hyperlink ref="AX65" r:id="rId16426"/>
    <hyperlink ref="AY65" r:id="rId16427"/>
    <hyperlink ref="AZ65" r:id="rId16428"/>
    <hyperlink ref="BA65" r:id="rId16429"/>
    <hyperlink ref="BB65" r:id="rId16430"/>
    <hyperlink ref="BC65" r:id="rId16431"/>
    <hyperlink ref="BD65" r:id="rId16432"/>
    <hyperlink ref="BE65" r:id="rId16433"/>
    <hyperlink ref="BF65" r:id="rId16434"/>
    <hyperlink ref="BG65" r:id="rId16435"/>
    <hyperlink ref="BH65" r:id="rId16436"/>
    <hyperlink ref="BI65" r:id="rId16437"/>
    <hyperlink ref="BJ65" r:id="rId16438"/>
    <hyperlink ref="BK65" r:id="rId16439"/>
    <hyperlink ref="BL65" r:id="rId16440"/>
    <hyperlink ref="BM65" r:id="rId16441"/>
    <hyperlink ref="BN65" r:id="rId16442"/>
    <hyperlink ref="BO65" r:id="rId16443"/>
    <hyperlink ref="BP65" r:id="rId16444"/>
    <hyperlink ref="BQ65" r:id="rId16445"/>
    <hyperlink ref="BR65" r:id="rId16446"/>
    <hyperlink ref="BS65" r:id="rId16447"/>
    <hyperlink ref="BT65" r:id="rId16448"/>
    <hyperlink ref="BU65" r:id="rId16449"/>
    <hyperlink ref="BV65" r:id="rId16450"/>
    <hyperlink ref="BW65" r:id="rId16451"/>
    <hyperlink ref="BX65" r:id="rId16452"/>
    <hyperlink ref="BY65" r:id="rId16453"/>
    <hyperlink ref="BZ65" r:id="rId16454"/>
    <hyperlink ref="CA65" r:id="rId16455"/>
    <hyperlink ref="CB65" r:id="rId16456"/>
    <hyperlink ref="CC65" r:id="rId16457"/>
    <hyperlink ref="CD65" r:id="rId16458"/>
    <hyperlink ref="CE65" r:id="rId16459"/>
    <hyperlink ref="CF65" r:id="rId16460"/>
    <hyperlink ref="CG65" r:id="rId16461"/>
    <hyperlink ref="CH65" r:id="rId16462"/>
    <hyperlink ref="CI65" r:id="rId16463"/>
    <hyperlink ref="CJ65" r:id="rId16464"/>
    <hyperlink ref="CK65" r:id="rId16465"/>
    <hyperlink ref="CL65" r:id="rId16466"/>
    <hyperlink ref="CM65" r:id="rId16467"/>
    <hyperlink ref="CN65" r:id="rId16468"/>
    <hyperlink ref="CO65" r:id="rId16469"/>
    <hyperlink ref="CP65" r:id="rId16470"/>
    <hyperlink ref="CQ65" r:id="rId16471"/>
    <hyperlink ref="CR65" r:id="rId16472"/>
    <hyperlink ref="CS65" r:id="rId16473"/>
    <hyperlink ref="CT65" r:id="rId16474"/>
    <hyperlink ref="CU65" r:id="rId16475"/>
    <hyperlink ref="CV65" r:id="rId16476"/>
    <hyperlink ref="CW65" r:id="rId16477"/>
    <hyperlink ref="CX65" r:id="rId16478"/>
    <hyperlink ref="CY65" r:id="rId16479"/>
    <hyperlink ref="CZ65" r:id="rId16480"/>
    <hyperlink ref="DA65" r:id="rId16481"/>
    <hyperlink ref="DB65" r:id="rId16482"/>
    <hyperlink ref="DC65" r:id="rId16483"/>
    <hyperlink ref="DD65" r:id="rId16484"/>
    <hyperlink ref="DE65" r:id="rId16485"/>
    <hyperlink ref="DF65" r:id="rId16486"/>
    <hyperlink ref="DG65" r:id="rId16487"/>
    <hyperlink ref="DH65" r:id="rId16488"/>
    <hyperlink ref="DI65" r:id="rId16489"/>
    <hyperlink ref="DJ65" r:id="rId16490"/>
    <hyperlink ref="DK65" r:id="rId16491"/>
    <hyperlink ref="DL65" r:id="rId16492"/>
    <hyperlink ref="DM65" r:id="rId16493"/>
    <hyperlink ref="DN65" r:id="rId16494"/>
    <hyperlink ref="DO65" r:id="rId16495"/>
    <hyperlink ref="DP65" r:id="rId16496"/>
    <hyperlink ref="DQ65" r:id="rId16497"/>
    <hyperlink ref="DR65" r:id="rId16498"/>
    <hyperlink ref="DS65" r:id="rId16499"/>
    <hyperlink ref="DT65" r:id="rId16500"/>
    <hyperlink ref="DU65" r:id="rId16501"/>
    <hyperlink ref="DV65" r:id="rId16502"/>
    <hyperlink ref="DW65" r:id="rId16503"/>
    <hyperlink ref="DX65" r:id="rId16504"/>
    <hyperlink ref="DY65" r:id="rId16505"/>
    <hyperlink ref="DZ65" r:id="rId16506"/>
    <hyperlink ref="EA65" r:id="rId16507"/>
    <hyperlink ref="EB65" r:id="rId16508"/>
    <hyperlink ref="EC65" r:id="rId16509"/>
    <hyperlink ref="ED65" r:id="rId16510"/>
    <hyperlink ref="EE65" r:id="rId16511"/>
    <hyperlink ref="EF65" r:id="rId16512"/>
    <hyperlink ref="EG65" r:id="rId16513"/>
    <hyperlink ref="EH65" r:id="rId16514"/>
    <hyperlink ref="EI65" r:id="rId16515"/>
    <hyperlink ref="EJ65" r:id="rId16516"/>
    <hyperlink ref="EK65" r:id="rId16517"/>
    <hyperlink ref="EL65" r:id="rId16518"/>
    <hyperlink ref="EM65" r:id="rId16519"/>
    <hyperlink ref="EN65" r:id="rId16520"/>
    <hyperlink ref="EO65" r:id="rId16521"/>
    <hyperlink ref="EP65" r:id="rId16522"/>
    <hyperlink ref="EQ65" r:id="rId16523"/>
    <hyperlink ref="ER65" r:id="rId16524"/>
    <hyperlink ref="ES65" r:id="rId16525"/>
    <hyperlink ref="ET65" r:id="rId16526"/>
    <hyperlink ref="EU65" r:id="rId16527"/>
    <hyperlink ref="EV65" r:id="rId16528"/>
    <hyperlink ref="EW65" r:id="rId16529"/>
    <hyperlink ref="EX65" r:id="rId16530"/>
    <hyperlink ref="EY65" r:id="rId16531"/>
    <hyperlink ref="EZ65" r:id="rId16532"/>
    <hyperlink ref="FA65" r:id="rId16533"/>
    <hyperlink ref="FB65" r:id="rId16534"/>
    <hyperlink ref="FC65" r:id="rId16535"/>
    <hyperlink ref="FD65" r:id="rId16536"/>
    <hyperlink ref="FE65" r:id="rId16537"/>
    <hyperlink ref="FF65" r:id="rId16538"/>
    <hyperlink ref="FG65" r:id="rId16539"/>
    <hyperlink ref="FH65" r:id="rId16540"/>
    <hyperlink ref="FI65" r:id="rId16541"/>
    <hyperlink ref="FJ65" r:id="rId16542"/>
    <hyperlink ref="FK65" r:id="rId16543"/>
    <hyperlink ref="FL65" r:id="rId16544"/>
    <hyperlink ref="FM65" r:id="rId16545"/>
    <hyperlink ref="FN65" r:id="rId16546"/>
    <hyperlink ref="FO65" r:id="rId16547"/>
    <hyperlink ref="FP65" r:id="rId16548"/>
    <hyperlink ref="FQ65" r:id="rId16549"/>
    <hyperlink ref="FR65" r:id="rId16550"/>
    <hyperlink ref="FS65" r:id="rId16551"/>
    <hyperlink ref="FT65" r:id="rId16552"/>
    <hyperlink ref="FU65" r:id="rId16553"/>
    <hyperlink ref="FV65" r:id="rId16554"/>
    <hyperlink ref="FW65" r:id="rId16555"/>
    <hyperlink ref="FX65" r:id="rId16556"/>
    <hyperlink ref="FY65" r:id="rId16557"/>
    <hyperlink ref="FZ65" r:id="rId16558"/>
    <hyperlink ref="GA65" r:id="rId16559"/>
    <hyperlink ref="GB65" r:id="rId16560"/>
    <hyperlink ref="GC65" r:id="rId16561"/>
    <hyperlink ref="GD65" r:id="rId16562"/>
    <hyperlink ref="GE65" r:id="rId16563"/>
    <hyperlink ref="GF65" r:id="rId16564"/>
    <hyperlink ref="GG65" r:id="rId16565"/>
    <hyperlink ref="GH65" r:id="rId16566"/>
    <hyperlink ref="GI65" r:id="rId16567"/>
    <hyperlink ref="GJ65" r:id="rId16568"/>
    <hyperlink ref="GK65" r:id="rId16569"/>
    <hyperlink ref="GL65" r:id="rId16570"/>
    <hyperlink ref="GM65" r:id="rId16571"/>
    <hyperlink ref="GN65" r:id="rId16572"/>
    <hyperlink ref="GO65" r:id="rId16573"/>
    <hyperlink ref="GP65" r:id="rId16574"/>
    <hyperlink ref="GQ65" r:id="rId16575"/>
    <hyperlink ref="GR65" r:id="rId16576"/>
    <hyperlink ref="GS65" r:id="rId16577"/>
    <hyperlink ref="GT65" r:id="rId16578"/>
    <hyperlink ref="GU65" r:id="rId16579"/>
    <hyperlink ref="GV65" r:id="rId16580"/>
    <hyperlink ref="GW65" r:id="rId16581"/>
    <hyperlink ref="GX65" r:id="rId16582"/>
    <hyperlink ref="GY65" r:id="rId16583"/>
    <hyperlink ref="GZ65" r:id="rId16584"/>
    <hyperlink ref="HA65" r:id="rId16585"/>
    <hyperlink ref="HB65" r:id="rId16586"/>
    <hyperlink ref="HC65" r:id="rId16587"/>
    <hyperlink ref="HD65" r:id="rId16588"/>
    <hyperlink ref="HE65" r:id="rId16589"/>
    <hyperlink ref="HF65" r:id="rId16590"/>
    <hyperlink ref="HG65" r:id="rId16591"/>
    <hyperlink ref="HH65" r:id="rId16592"/>
    <hyperlink ref="HI65" r:id="rId16593"/>
    <hyperlink ref="HJ65" r:id="rId16594"/>
    <hyperlink ref="HK65" r:id="rId16595"/>
    <hyperlink ref="HL65" r:id="rId16596"/>
    <hyperlink ref="HM65" r:id="rId16597"/>
    <hyperlink ref="HN65" r:id="rId16598"/>
    <hyperlink ref="HO65" r:id="rId16599"/>
    <hyperlink ref="HP65" r:id="rId16600"/>
    <hyperlink ref="HQ65" r:id="rId16601"/>
    <hyperlink ref="HR65" r:id="rId16602"/>
    <hyperlink ref="HS65" r:id="rId16603"/>
    <hyperlink ref="HT65" r:id="rId16604"/>
    <hyperlink ref="HU65" r:id="rId16605"/>
    <hyperlink ref="HV65" r:id="rId16606"/>
    <hyperlink ref="HW65" r:id="rId16607"/>
    <hyperlink ref="HX65" r:id="rId16608"/>
    <hyperlink ref="HY65" r:id="rId16609"/>
    <hyperlink ref="HZ65" r:id="rId16610"/>
    <hyperlink ref="IA65" r:id="rId16611"/>
    <hyperlink ref="IB65" r:id="rId16612"/>
    <hyperlink ref="IC65" r:id="rId16613"/>
    <hyperlink ref="ID65" r:id="rId16614"/>
    <hyperlink ref="IE65" r:id="rId16615"/>
    <hyperlink ref="IF65" r:id="rId16616"/>
    <hyperlink ref="IG65" r:id="rId16617"/>
    <hyperlink ref="IH65" r:id="rId16618"/>
    <hyperlink ref="II65" r:id="rId16619"/>
    <hyperlink ref="IJ65" r:id="rId16620"/>
    <hyperlink ref="IK65" r:id="rId16621"/>
    <hyperlink ref="IL65" r:id="rId16622"/>
    <hyperlink ref="IM65" r:id="rId16623"/>
    <hyperlink ref="IN65" r:id="rId16624"/>
    <hyperlink ref="IO65" r:id="rId16625"/>
    <hyperlink ref="IP65" r:id="rId16626"/>
    <hyperlink ref="IQ65" r:id="rId16627"/>
    <hyperlink ref="IR65" r:id="rId16628"/>
    <hyperlink ref="IS65" r:id="rId16629"/>
    <hyperlink ref="IT65" r:id="rId16630"/>
    <hyperlink ref="IU65" r:id="rId16631"/>
    <hyperlink ref="IV65" r:id="rId16632"/>
    <hyperlink ref="IW65" r:id="rId16633"/>
    <hyperlink ref="IX65" r:id="rId16634"/>
    <hyperlink ref="IY65" r:id="rId16635"/>
    <hyperlink ref="IZ65" r:id="rId16636"/>
    <hyperlink ref="JA65" r:id="rId16637"/>
    <hyperlink ref="JB65" r:id="rId16638"/>
    <hyperlink ref="JC65" r:id="rId16639"/>
    <hyperlink ref="JD65" r:id="rId16640"/>
    <hyperlink ref="JE65" r:id="rId16641"/>
    <hyperlink ref="JF65" r:id="rId16642"/>
    <hyperlink ref="JG65" r:id="rId16643"/>
    <hyperlink ref="JH65" r:id="rId16644"/>
    <hyperlink ref="JI65" r:id="rId16645"/>
    <hyperlink ref="JJ65" r:id="rId16646"/>
    <hyperlink ref="JK65" r:id="rId16647"/>
    <hyperlink ref="JL65" r:id="rId16648"/>
    <hyperlink ref="JM65" r:id="rId16649"/>
    <hyperlink ref="JN65" r:id="rId16650"/>
    <hyperlink ref="JO65" r:id="rId16651"/>
    <hyperlink ref="JP65" r:id="rId16652"/>
    <hyperlink ref="JQ65" r:id="rId16653"/>
    <hyperlink ref="JR65" r:id="rId16654"/>
    <hyperlink ref="JS65" r:id="rId16655"/>
    <hyperlink ref="JT65" r:id="rId16656"/>
    <hyperlink ref="JU65" r:id="rId16657"/>
    <hyperlink ref="JV65" r:id="rId16658"/>
    <hyperlink ref="JW65" r:id="rId16659"/>
    <hyperlink ref="JX65" r:id="rId16660"/>
    <hyperlink ref="JY65" r:id="rId16661"/>
    <hyperlink ref="JZ65" r:id="rId16662"/>
    <hyperlink ref="KA65" r:id="rId16663"/>
    <hyperlink ref="KB65" r:id="rId16664"/>
    <hyperlink ref="KC65" r:id="rId16665"/>
    <hyperlink ref="KD65" r:id="rId16666"/>
    <hyperlink ref="KE65" r:id="rId16667"/>
    <hyperlink ref="KF65" r:id="rId16668"/>
    <hyperlink ref="KG65" r:id="rId16669"/>
    <hyperlink ref="KH65" r:id="rId16670"/>
    <hyperlink ref="KI65" r:id="rId16671"/>
    <hyperlink ref="KJ65" r:id="rId16672"/>
    <hyperlink ref="KK65" r:id="rId16673"/>
    <hyperlink ref="KL65" r:id="rId16674"/>
    <hyperlink ref="KM65" r:id="rId16675"/>
    <hyperlink ref="KN65" r:id="rId16676"/>
    <hyperlink ref="KO65" r:id="rId16677"/>
    <hyperlink ref="KP65" r:id="rId16678"/>
    <hyperlink ref="KQ65" r:id="rId16679"/>
    <hyperlink ref="KR65" r:id="rId16680"/>
    <hyperlink ref="KS65" r:id="rId16681"/>
    <hyperlink ref="KT65" r:id="rId16682"/>
    <hyperlink ref="KU65" r:id="rId16683"/>
    <hyperlink ref="KV65" r:id="rId16684"/>
    <hyperlink ref="KW65" r:id="rId16685"/>
    <hyperlink ref="KX65" r:id="rId16686"/>
    <hyperlink ref="KY65" r:id="rId16687"/>
    <hyperlink ref="KZ65" r:id="rId16688"/>
    <hyperlink ref="LA65" r:id="rId16689"/>
    <hyperlink ref="LB65" r:id="rId16690"/>
    <hyperlink ref="LC65" r:id="rId16691"/>
    <hyperlink ref="LD65" r:id="rId16692"/>
    <hyperlink ref="LE65" r:id="rId16693"/>
    <hyperlink ref="LF65" r:id="rId16694"/>
    <hyperlink ref="LG65" r:id="rId16695"/>
    <hyperlink ref="LH65" r:id="rId16696"/>
    <hyperlink ref="LI65" r:id="rId16697"/>
    <hyperlink ref="LJ65" r:id="rId16698"/>
    <hyperlink ref="LK65" r:id="rId16699"/>
    <hyperlink ref="LL65" r:id="rId16700"/>
    <hyperlink ref="LM65" r:id="rId16701"/>
    <hyperlink ref="LN65" r:id="rId16702"/>
    <hyperlink ref="LO65" r:id="rId16703"/>
    <hyperlink ref="LP65" r:id="rId16704"/>
    <hyperlink ref="LQ65" r:id="rId16705"/>
    <hyperlink ref="LR65" r:id="rId16706"/>
    <hyperlink ref="LS65" r:id="rId16707"/>
    <hyperlink ref="LT65" r:id="rId16708"/>
    <hyperlink ref="LU65" r:id="rId16709"/>
    <hyperlink ref="LV65" r:id="rId16710"/>
    <hyperlink ref="LW65" r:id="rId16711"/>
    <hyperlink ref="LX65" r:id="rId16712"/>
    <hyperlink ref="LY65" r:id="rId16713"/>
    <hyperlink ref="LZ65" r:id="rId16714"/>
    <hyperlink ref="MA65" r:id="rId16715"/>
    <hyperlink ref="MB65" r:id="rId16716"/>
    <hyperlink ref="MC65" r:id="rId16717"/>
    <hyperlink ref="MD65" r:id="rId16718"/>
    <hyperlink ref="ME65" r:id="rId16719"/>
    <hyperlink ref="MF65" r:id="rId16720"/>
    <hyperlink ref="MG65" r:id="rId16721"/>
    <hyperlink ref="MH65" r:id="rId16722"/>
    <hyperlink ref="MI65" r:id="rId16723"/>
    <hyperlink ref="MJ65" r:id="rId16724"/>
    <hyperlink ref="MK65" r:id="rId16725"/>
    <hyperlink ref="ML65" r:id="rId16726"/>
    <hyperlink ref="MM65" r:id="rId16727"/>
    <hyperlink ref="MN65" r:id="rId16728"/>
    <hyperlink ref="MO65" r:id="rId16729"/>
    <hyperlink ref="MP65" r:id="rId16730"/>
    <hyperlink ref="MQ65" r:id="rId16731"/>
    <hyperlink ref="MR65" r:id="rId16732"/>
    <hyperlink ref="MS65" r:id="rId16733"/>
    <hyperlink ref="MT65" r:id="rId16734"/>
    <hyperlink ref="MU65" r:id="rId16735"/>
    <hyperlink ref="MV65" r:id="rId16736"/>
    <hyperlink ref="MW65" r:id="rId16737"/>
    <hyperlink ref="MX65" r:id="rId16738"/>
    <hyperlink ref="MY65" r:id="rId16739"/>
    <hyperlink ref="MZ65" r:id="rId16740"/>
    <hyperlink ref="NA65" r:id="rId16741"/>
    <hyperlink ref="NB65" r:id="rId16742"/>
    <hyperlink ref="NC65" r:id="rId16743"/>
    <hyperlink ref="ND65" r:id="rId16744"/>
    <hyperlink ref="NE65" r:id="rId16745"/>
    <hyperlink ref="NF65" r:id="rId16746"/>
    <hyperlink ref="NG65" r:id="rId16747"/>
    <hyperlink ref="NH65" r:id="rId16748"/>
    <hyperlink ref="NI65" r:id="rId16749"/>
    <hyperlink ref="NJ65" r:id="rId16750"/>
    <hyperlink ref="NK65" r:id="rId16751"/>
    <hyperlink ref="NL65" r:id="rId16752"/>
    <hyperlink ref="NM65" r:id="rId16753"/>
    <hyperlink ref="NN65" r:id="rId16754"/>
    <hyperlink ref="NO65" r:id="rId16755"/>
    <hyperlink ref="NP65" r:id="rId16756"/>
    <hyperlink ref="NQ65" r:id="rId16757"/>
    <hyperlink ref="NR65" r:id="rId16758"/>
    <hyperlink ref="NS65" r:id="rId16759"/>
    <hyperlink ref="NT65" r:id="rId16760"/>
    <hyperlink ref="NU65" r:id="rId16761"/>
    <hyperlink ref="NV65" r:id="rId16762"/>
    <hyperlink ref="NW65" r:id="rId16763"/>
    <hyperlink ref="NX65" r:id="rId16764"/>
    <hyperlink ref="NY65" r:id="rId16765"/>
    <hyperlink ref="NZ65" r:id="rId16766"/>
    <hyperlink ref="OA65" r:id="rId16767"/>
    <hyperlink ref="OB65" r:id="rId16768"/>
    <hyperlink ref="OC65" r:id="rId16769"/>
    <hyperlink ref="OD65" r:id="rId16770"/>
    <hyperlink ref="OE65" r:id="rId16771"/>
    <hyperlink ref="OF65" r:id="rId16772"/>
    <hyperlink ref="OG65" r:id="rId16773"/>
    <hyperlink ref="OH65" r:id="rId16774"/>
    <hyperlink ref="OI65" r:id="rId16775"/>
    <hyperlink ref="OJ65" r:id="rId16776"/>
    <hyperlink ref="OK65" r:id="rId16777"/>
    <hyperlink ref="OL65" r:id="rId16778"/>
    <hyperlink ref="OM65" r:id="rId16779"/>
    <hyperlink ref="ON65" r:id="rId16780"/>
    <hyperlink ref="OO65" r:id="rId16781"/>
    <hyperlink ref="OP65" r:id="rId16782"/>
    <hyperlink ref="OQ65" r:id="rId16783"/>
    <hyperlink ref="OR65" r:id="rId16784"/>
    <hyperlink ref="OS65" r:id="rId16785"/>
    <hyperlink ref="OT65" r:id="rId16786"/>
    <hyperlink ref="OU65" r:id="rId16787"/>
    <hyperlink ref="OV65" r:id="rId16788"/>
    <hyperlink ref="OW65" r:id="rId16789"/>
    <hyperlink ref="OX65" r:id="rId16790"/>
    <hyperlink ref="OY65" r:id="rId16791"/>
    <hyperlink ref="OZ65" r:id="rId16792"/>
    <hyperlink ref="PA65" r:id="rId16793"/>
    <hyperlink ref="PB65" r:id="rId16794"/>
    <hyperlink ref="PC65" r:id="rId16795"/>
    <hyperlink ref="PD65" r:id="rId16796"/>
    <hyperlink ref="PE65" r:id="rId16797"/>
    <hyperlink ref="PF65" r:id="rId16798"/>
    <hyperlink ref="PG65" r:id="rId16799"/>
    <hyperlink ref="PH65" r:id="rId16800"/>
    <hyperlink ref="PI65" r:id="rId16801"/>
    <hyperlink ref="PJ65" r:id="rId16802"/>
    <hyperlink ref="PK65" r:id="rId16803"/>
    <hyperlink ref="PL65" r:id="rId16804"/>
    <hyperlink ref="PM65" r:id="rId16805"/>
    <hyperlink ref="PN65" r:id="rId16806"/>
    <hyperlink ref="PO65" r:id="rId16807"/>
    <hyperlink ref="PP65" r:id="rId16808"/>
    <hyperlink ref="PQ65" r:id="rId16809"/>
    <hyperlink ref="PR65" r:id="rId16810"/>
    <hyperlink ref="PS65" r:id="rId16811"/>
    <hyperlink ref="PT65" r:id="rId16812"/>
    <hyperlink ref="PU65" r:id="rId16813"/>
    <hyperlink ref="PV65" r:id="rId16814"/>
    <hyperlink ref="PW65" r:id="rId16815"/>
    <hyperlink ref="PX65" r:id="rId16816"/>
    <hyperlink ref="PY65" r:id="rId16817"/>
    <hyperlink ref="PZ65" r:id="rId16818"/>
    <hyperlink ref="QA65" r:id="rId16819"/>
    <hyperlink ref="QB65" r:id="rId16820"/>
    <hyperlink ref="QC65" r:id="rId16821"/>
    <hyperlink ref="QD65" r:id="rId16822"/>
    <hyperlink ref="QE65" r:id="rId16823"/>
    <hyperlink ref="QF65" r:id="rId16824"/>
    <hyperlink ref="QG65" r:id="rId16825"/>
    <hyperlink ref="QH65" r:id="rId16826"/>
    <hyperlink ref="QI65" r:id="rId16827"/>
    <hyperlink ref="QJ65" r:id="rId16828"/>
    <hyperlink ref="QK65" r:id="rId16829"/>
    <hyperlink ref="QL65" r:id="rId16830"/>
    <hyperlink ref="QM65" r:id="rId16831"/>
    <hyperlink ref="QN65" r:id="rId16832"/>
    <hyperlink ref="QO65" r:id="rId16833"/>
    <hyperlink ref="QP65" r:id="rId16834"/>
    <hyperlink ref="QQ65" r:id="rId16835"/>
    <hyperlink ref="QR65" r:id="rId16836"/>
    <hyperlink ref="QS65" r:id="rId16837"/>
    <hyperlink ref="QT65" r:id="rId16838"/>
    <hyperlink ref="QU65" r:id="rId16839"/>
    <hyperlink ref="QV65" r:id="rId16840"/>
    <hyperlink ref="QW65" r:id="rId16841"/>
    <hyperlink ref="QX65" r:id="rId16842"/>
    <hyperlink ref="QY65" r:id="rId16843"/>
    <hyperlink ref="QZ65" r:id="rId16844"/>
    <hyperlink ref="RA65" r:id="rId16845"/>
    <hyperlink ref="RB65" r:id="rId16846"/>
    <hyperlink ref="RC65" r:id="rId16847"/>
    <hyperlink ref="RD65" r:id="rId16848"/>
    <hyperlink ref="RE65" r:id="rId16849"/>
    <hyperlink ref="RF65" r:id="rId16850"/>
    <hyperlink ref="RG65" r:id="rId16851"/>
    <hyperlink ref="RH65" r:id="rId16852"/>
    <hyperlink ref="RI65" r:id="rId16853"/>
    <hyperlink ref="RJ65" r:id="rId16854"/>
    <hyperlink ref="RK65" r:id="rId16855"/>
    <hyperlink ref="RL65" r:id="rId16856"/>
    <hyperlink ref="RM65" r:id="rId16857"/>
    <hyperlink ref="RN65" r:id="rId16858"/>
    <hyperlink ref="RO65" r:id="rId16859"/>
    <hyperlink ref="RP65" r:id="rId16860"/>
    <hyperlink ref="RQ65" r:id="rId16861"/>
    <hyperlink ref="RR65" r:id="rId16862"/>
    <hyperlink ref="RS65" r:id="rId16863"/>
    <hyperlink ref="RT65" r:id="rId16864"/>
    <hyperlink ref="RU65" r:id="rId16865"/>
    <hyperlink ref="RV65" r:id="rId16866"/>
    <hyperlink ref="RW65" r:id="rId16867"/>
    <hyperlink ref="RX65" r:id="rId16868"/>
    <hyperlink ref="RY65" r:id="rId16869"/>
    <hyperlink ref="RZ65" r:id="rId16870"/>
    <hyperlink ref="SA65" r:id="rId16871"/>
    <hyperlink ref="SB65" r:id="rId16872"/>
    <hyperlink ref="SC65" r:id="rId16873"/>
    <hyperlink ref="SD65" r:id="rId16874"/>
    <hyperlink ref="SE65" r:id="rId16875"/>
    <hyperlink ref="SF65" r:id="rId16876"/>
    <hyperlink ref="SG65" r:id="rId16877"/>
    <hyperlink ref="SH65" r:id="rId16878"/>
    <hyperlink ref="SI65" r:id="rId16879"/>
    <hyperlink ref="SJ65" r:id="rId16880"/>
    <hyperlink ref="SK65" r:id="rId16881"/>
    <hyperlink ref="SL65" r:id="rId16882"/>
    <hyperlink ref="SM65" r:id="rId16883"/>
    <hyperlink ref="SN65" r:id="rId16884"/>
    <hyperlink ref="SO65" r:id="rId16885"/>
    <hyperlink ref="SP65" r:id="rId16886"/>
    <hyperlink ref="SQ65" r:id="rId16887"/>
    <hyperlink ref="SR65" r:id="rId16888"/>
    <hyperlink ref="SS65" r:id="rId16889"/>
    <hyperlink ref="ST65" r:id="rId16890"/>
    <hyperlink ref="SU65" r:id="rId16891"/>
    <hyperlink ref="SV65" r:id="rId16892"/>
    <hyperlink ref="SW65" r:id="rId16893"/>
    <hyperlink ref="SX65" r:id="rId16894"/>
    <hyperlink ref="SY65" r:id="rId16895"/>
    <hyperlink ref="SZ65" r:id="rId16896"/>
    <hyperlink ref="TA65" r:id="rId16897"/>
    <hyperlink ref="TB65" r:id="rId16898"/>
    <hyperlink ref="TC65" r:id="rId16899"/>
    <hyperlink ref="TD65" r:id="rId16900"/>
    <hyperlink ref="TE65" r:id="rId16901"/>
    <hyperlink ref="TF65" r:id="rId16902"/>
    <hyperlink ref="TG65" r:id="rId16903"/>
    <hyperlink ref="TH65" r:id="rId16904"/>
    <hyperlink ref="TI65" r:id="rId16905"/>
    <hyperlink ref="TJ65" r:id="rId16906"/>
    <hyperlink ref="TK65" r:id="rId16907"/>
    <hyperlink ref="TL65" r:id="rId16908"/>
    <hyperlink ref="TM65" r:id="rId16909"/>
    <hyperlink ref="TN65" r:id="rId16910"/>
    <hyperlink ref="TO65" r:id="rId16911"/>
    <hyperlink ref="TP65" r:id="rId16912"/>
    <hyperlink ref="TQ65" r:id="rId16913"/>
    <hyperlink ref="TR65" r:id="rId16914"/>
    <hyperlink ref="TS65" r:id="rId16915"/>
    <hyperlink ref="TT65" r:id="rId16916"/>
    <hyperlink ref="TU65" r:id="rId16917"/>
    <hyperlink ref="TV65" r:id="rId16918"/>
    <hyperlink ref="TW65" r:id="rId16919"/>
    <hyperlink ref="TX65" r:id="rId16920"/>
    <hyperlink ref="TY65" r:id="rId16921"/>
    <hyperlink ref="TZ65" r:id="rId16922"/>
    <hyperlink ref="UA65" r:id="rId16923"/>
    <hyperlink ref="UB65" r:id="rId16924"/>
    <hyperlink ref="UC65" r:id="rId16925"/>
    <hyperlink ref="UD65" r:id="rId16926"/>
    <hyperlink ref="UE65" r:id="rId16927"/>
    <hyperlink ref="UF65" r:id="rId16928"/>
    <hyperlink ref="UG65" r:id="rId16929"/>
    <hyperlink ref="UH65" r:id="rId16930"/>
    <hyperlink ref="UI65" r:id="rId16931"/>
    <hyperlink ref="UJ65" r:id="rId16932"/>
    <hyperlink ref="UK65" r:id="rId16933"/>
    <hyperlink ref="UL65" r:id="rId16934"/>
    <hyperlink ref="UM65" r:id="rId16935"/>
    <hyperlink ref="UN65" r:id="rId16936"/>
    <hyperlink ref="UO65" r:id="rId16937"/>
    <hyperlink ref="UP65" r:id="rId16938"/>
    <hyperlink ref="UQ65" r:id="rId16939"/>
    <hyperlink ref="UR65" r:id="rId16940"/>
    <hyperlink ref="US65" r:id="rId16941"/>
    <hyperlink ref="UT65" r:id="rId16942"/>
    <hyperlink ref="UU65" r:id="rId16943"/>
    <hyperlink ref="UV65" r:id="rId16944"/>
    <hyperlink ref="UW65" r:id="rId16945"/>
    <hyperlink ref="UX65" r:id="rId16946"/>
    <hyperlink ref="UY65" r:id="rId16947"/>
    <hyperlink ref="UZ65" r:id="rId16948"/>
    <hyperlink ref="VA65" r:id="rId16949"/>
    <hyperlink ref="VB65" r:id="rId16950"/>
    <hyperlink ref="VC65" r:id="rId16951"/>
    <hyperlink ref="VD65" r:id="rId16952"/>
    <hyperlink ref="VE65" r:id="rId16953"/>
    <hyperlink ref="VF65" r:id="rId16954"/>
    <hyperlink ref="VG65" r:id="rId16955"/>
    <hyperlink ref="VH65" r:id="rId16956"/>
    <hyperlink ref="VI65" r:id="rId16957"/>
    <hyperlink ref="VJ65" r:id="rId16958"/>
    <hyperlink ref="VK65" r:id="rId16959"/>
    <hyperlink ref="VL65" r:id="rId16960"/>
    <hyperlink ref="VM65" r:id="rId16961"/>
    <hyperlink ref="VN65" r:id="rId16962"/>
    <hyperlink ref="VO65" r:id="rId16963"/>
    <hyperlink ref="VP65" r:id="rId16964"/>
    <hyperlink ref="VQ65" r:id="rId16965"/>
    <hyperlink ref="VR65" r:id="rId16966"/>
    <hyperlink ref="VS65" r:id="rId16967"/>
    <hyperlink ref="VT65" r:id="rId16968"/>
    <hyperlink ref="VU65" r:id="rId16969"/>
    <hyperlink ref="VV65" r:id="rId16970"/>
    <hyperlink ref="VW65" r:id="rId16971"/>
    <hyperlink ref="VX65" r:id="rId16972"/>
    <hyperlink ref="VY65" r:id="rId16973"/>
    <hyperlink ref="VZ65" r:id="rId16974"/>
    <hyperlink ref="WA65" r:id="rId16975"/>
    <hyperlink ref="WB65" r:id="rId16976"/>
    <hyperlink ref="WC65" r:id="rId16977"/>
    <hyperlink ref="WD65" r:id="rId16978"/>
    <hyperlink ref="WE65" r:id="rId16979"/>
    <hyperlink ref="WF65" r:id="rId16980"/>
    <hyperlink ref="WG65" r:id="rId16981"/>
    <hyperlink ref="WH65" r:id="rId16982"/>
    <hyperlink ref="WI65" r:id="rId16983"/>
    <hyperlink ref="WJ65" r:id="rId16984"/>
    <hyperlink ref="WK65" r:id="rId16985"/>
    <hyperlink ref="WL65" r:id="rId16986"/>
    <hyperlink ref="WM65" r:id="rId16987"/>
    <hyperlink ref="WN65" r:id="rId16988"/>
    <hyperlink ref="WO65" r:id="rId16989"/>
    <hyperlink ref="WP65" r:id="rId16990"/>
    <hyperlink ref="WQ65" r:id="rId16991"/>
    <hyperlink ref="WR65" r:id="rId16992"/>
    <hyperlink ref="WS65" r:id="rId16993"/>
    <hyperlink ref="WT65" r:id="rId16994"/>
    <hyperlink ref="WU65" r:id="rId16995"/>
    <hyperlink ref="WV65" r:id="rId16996"/>
    <hyperlink ref="WW65" r:id="rId16997"/>
    <hyperlink ref="WX65" r:id="rId16998"/>
    <hyperlink ref="WY65" r:id="rId16999"/>
    <hyperlink ref="WZ65" r:id="rId17000"/>
    <hyperlink ref="XA65" r:id="rId17001"/>
    <hyperlink ref="XB65" r:id="rId17002"/>
    <hyperlink ref="XC65" r:id="rId17003"/>
    <hyperlink ref="XD65" r:id="rId17004"/>
    <hyperlink ref="XE65" r:id="rId17005"/>
    <hyperlink ref="XF65" r:id="rId17006"/>
    <hyperlink ref="XG65" r:id="rId17007"/>
    <hyperlink ref="XH65" r:id="rId17008"/>
    <hyperlink ref="XI65" r:id="rId17009"/>
    <hyperlink ref="XJ65" r:id="rId17010"/>
    <hyperlink ref="XK65" r:id="rId17011"/>
    <hyperlink ref="XL65" r:id="rId17012"/>
    <hyperlink ref="XM65" r:id="rId17013"/>
    <hyperlink ref="XN65" r:id="rId17014"/>
    <hyperlink ref="XO65" r:id="rId17015"/>
    <hyperlink ref="XP65" r:id="rId17016"/>
    <hyperlink ref="XQ65" r:id="rId17017"/>
    <hyperlink ref="XR65" r:id="rId17018"/>
    <hyperlink ref="XS65" r:id="rId17019"/>
    <hyperlink ref="XT65" r:id="rId17020"/>
    <hyperlink ref="XU65" r:id="rId17021"/>
    <hyperlink ref="XV65" r:id="rId17022"/>
    <hyperlink ref="XW65" r:id="rId17023"/>
    <hyperlink ref="XX65" r:id="rId17024"/>
    <hyperlink ref="XY65" r:id="rId17025"/>
    <hyperlink ref="XZ65" r:id="rId17026"/>
    <hyperlink ref="YA65" r:id="rId17027"/>
    <hyperlink ref="YB65" r:id="rId17028"/>
    <hyperlink ref="YC65" r:id="rId17029"/>
    <hyperlink ref="YD65" r:id="rId17030"/>
    <hyperlink ref="YE65" r:id="rId17031"/>
    <hyperlink ref="YF65" r:id="rId17032"/>
    <hyperlink ref="YG65" r:id="rId17033"/>
    <hyperlink ref="YH65" r:id="rId17034"/>
    <hyperlink ref="YI65" r:id="rId17035"/>
    <hyperlink ref="YJ65" r:id="rId17036"/>
    <hyperlink ref="YK65" r:id="rId17037"/>
    <hyperlink ref="YL65" r:id="rId17038"/>
    <hyperlink ref="YM65" r:id="rId17039"/>
    <hyperlink ref="YN65" r:id="rId17040"/>
    <hyperlink ref="YO65" r:id="rId17041"/>
    <hyperlink ref="YP65" r:id="rId17042"/>
    <hyperlink ref="YQ65" r:id="rId17043"/>
    <hyperlink ref="YR65" r:id="rId17044"/>
    <hyperlink ref="YS65" r:id="rId17045"/>
    <hyperlink ref="YT65" r:id="rId17046"/>
    <hyperlink ref="YU65" r:id="rId17047"/>
    <hyperlink ref="YV65" r:id="rId17048"/>
    <hyperlink ref="YW65" r:id="rId17049"/>
    <hyperlink ref="YX65" r:id="rId17050"/>
    <hyperlink ref="YY65" r:id="rId17051"/>
    <hyperlink ref="YZ65" r:id="rId17052"/>
    <hyperlink ref="ZA65" r:id="rId17053"/>
    <hyperlink ref="ZB65" r:id="rId17054"/>
    <hyperlink ref="ZC65" r:id="rId17055"/>
    <hyperlink ref="ZD65" r:id="rId17056"/>
    <hyperlink ref="ZE65" r:id="rId17057"/>
    <hyperlink ref="ZF65" r:id="rId17058"/>
    <hyperlink ref="ZG65" r:id="rId17059"/>
    <hyperlink ref="ZH65" r:id="rId17060"/>
    <hyperlink ref="ZI65" r:id="rId17061"/>
    <hyperlink ref="ZJ65" r:id="rId17062"/>
    <hyperlink ref="ZK65" r:id="rId17063"/>
    <hyperlink ref="ZL65" r:id="rId17064"/>
    <hyperlink ref="ZM65" r:id="rId17065"/>
    <hyperlink ref="ZN65" r:id="rId17066"/>
    <hyperlink ref="ZO65" r:id="rId17067"/>
    <hyperlink ref="ZP65" r:id="rId17068"/>
    <hyperlink ref="ZQ65" r:id="rId17069"/>
    <hyperlink ref="ZR65" r:id="rId17070"/>
    <hyperlink ref="ZS65" r:id="rId17071"/>
    <hyperlink ref="ZT65" r:id="rId17072"/>
    <hyperlink ref="ZU65" r:id="rId17073"/>
    <hyperlink ref="ZV65" r:id="rId17074"/>
    <hyperlink ref="ZW65" r:id="rId17075"/>
    <hyperlink ref="ZX65" r:id="rId17076"/>
    <hyperlink ref="ZY65" r:id="rId17077"/>
    <hyperlink ref="ZZ65" r:id="rId17078"/>
    <hyperlink ref="AAA65" r:id="rId17079"/>
    <hyperlink ref="AAB65" r:id="rId17080"/>
    <hyperlink ref="AAC65" r:id="rId17081"/>
    <hyperlink ref="AAD65" r:id="rId17082"/>
    <hyperlink ref="AAE65" r:id="rId17083"/>
    <hyperlink ref="AAF65" r:id="rId17084"/>
    <hyperlink ref="AAG65" r:id="rId17085"/>
    <hyperlink ref="AAH65" r:id="rId17086"/>
    <hyperlink ref="AAI65" r:id="rId17087"/>
    <hyperlink ref="AAJ65" r:id="rId17088"/>
    <hyperlink ref="AAK65" r:id="rId17089"/>
    <hyperlink ref="AAL65" r:id="rId17090"/>
    <hyperlink ref="AAM65" r:id="rId17091"/>
    <hyperlink ref="AAN65" r:id="rId17092"/>
    <hyperlink ref="AAO65" r:id="rId17093"/>
    <hyperlink ref="AAP65" r:id="rId17094"/>
    <hyperlink ref="AAQ65" r:id="rId17095"/>
    <hyperlink ref="AAR65" r:id="rId17096"/>
    <hyperlink ref="AAS65" r:id="rId17097"/>
    <hyperlink ref="AAT65" r:id="rId17098"/>
    <hyperlink ref="AAU65" r:id="rId17099"/>
    <hyperlink ref="AAV65" r:id="rId17100"/>
    <hyperlink ref="AAW65" r:id="rId17101"/>
    <hyperlink ref="AAX65" r:id="rId17102"/>
    <hyperlink ref="AAY65" r:id="rId17103"/>
    <hyperlink ref="AAZ65" r:id="rId17104"/>
    <hyperlink ref="ABA65" r:id="rId17105"/>
    <hyperlink ref="ABB65" r:id="rId17106"/>
    <hyperlink ref="ABC65" r:id="rId17107"/>
    <hyperlink ref="ABD65" r:id="rId17108"/>
    <hyperlink ref="ABE65" r:id="rId17109"/>
    <hyperlink ref="ABF65" r:id="rId17110"/>
    <hyperlink ref="ABG65" r:id="rId17111"/>
    <hyperlink ref="ABH65" r:id="rId17112"/>
    <hyperlink ref="ABI65" r:id="rId17113"/>
    <hyperlink ref="ABJ65" r:id="rId17114"/>
    <hyperlink ref="ABK65" r:id="rId17115"/>
    <hyperlink ref="ABL65" r:id="rId17116"/>
    <hyperlink ref="ABM65" r:id="rId17117"/>
    <hyperlink ref="ABN65" r:id="rId17118"/>
    <hyperlink ref="ABO65" r:id="rId17119"/>
    <hyperlink ref="ABP65" r:id="rId17120"/>
    <hyperlink ref="ABQ65" r:id="rId17121"/>
    <hyperlink ref="ABR65" r:id="rId17122"/>
    <hyperlink ref="ABS65" r:id="rId17123"/>
    <hyperlink ref="ABT65" r:id="rId17124"/>
    <hyperlink ref="ABU65" r:id="rId17125"/>
    <hyperlink ref="ABV65" r:id="rId17126"/>
    <hyperlink ref="ABW65" r:id="rId17127"/>
    <hyperlink ref="ABX65" r:id="rId17128"/>
    <hyperlink ref="ABY65" r:id="rId17129"/>
    <hyperlink ref="ABZ65" r:id="rId17130"/>
    <hyperlink ref="ACA65" r:id="rId17131"/>
    <hyperlink ref="ACB65" r:id="rId17132"/>
    <hyperlink ref="ACC65" r:id="rId17133"/>
    <hyperlink ref="ACD65" r:id="rId17134"/>
    <hyperlink ref="ACE65" r:id="rId17135"/>
    <hyperlink ref="ACF65" r:id="rId17136"/>
    <hyperlink ref="ACG65" r:id="rId17137"/>
    <hyperlink ref="ACH65" r:id="rId17138"/>
    <hyperlink ref="ACI65" r:id="rId17139"/>
    <hyperlink ref="ACJ65" r:id="rId17140"/>
    <hyperlink ref="ACK65" r:id="rId17141"/>
    <hyperlink ref="ACL65" r:id="rId17142"/>
    <hyperlink ref="ACM65" r:id="rId17143"/>
    <hyperlink ref="ACN65" r:id="rId17144"/>
    <hyperlink ref="ACO65" r:id="rId17145"/>
    <hyperlink ref="ACP65" r:id="rId17146"/>
    <hyperlink ref="ACQ65" r:id="rId17147"/>
    <hyperlink ref="ACR65" r:id="rId17148"/>
    <hyperlink ref="ACS65" r:id="rId17149"/>
    <hyperlink ref="ACT65" r:id="rId17150"/>
    <hyperlink ref="ACU65" r:id="rId17151"/>
    <hyperlink ref="ACV65" r:id="rId17152"/>
    <hyperlink ref="ACW65" r:id="rId17153"/>
    <hyperlink ref="ACX65" r:id="rId17154"/>
    <hyperlink ref="ACY65" r:id="rId17155"/>
    <hyperlink ref="ACZ65" r:id="rId17156"/>
    <hyperlink ref="ADA65" r:id="rId17157"/>
    <hyperlink ref="ADB65" r:id="rId17158"/>
    <hyperlink ref="ADC65" r:id="rId17159"/>
    <hyperlink ref="ADD65" r:id="rId17160"/>
    <hyperlink ref="ADE65" r:id="rId17161"/>
    <hyperlink ref="ADF65" r:id="rId17162"/>
    <hyperlink ref="ADG65" r:id="rId17163"/>
    <hyperlink ref="ADH65" r:id="rId17164"/>
    <hyperlink ref="ADI65" r:id="rId17165"/>
    <hyperlink ref="ADJ65" r:id="rId17166"/>
    <hyperlink ref="ADK65" r:id="rId17167"/>
    <hyperlink ref="ADL65" r:id="rId17168"/>
    <hyperlink ref="ADM65" r:id="rId17169"/>
    <hyperlink ref="ADN65" r:id="rId17170"/>
    <hyperlink ref="ADO65" r:id="rId17171"/>
    <hyperlink ref="ADP65" r:id="rId17172"/>
    <hyperlink ref="ADQ65" r:id="rId17173"/>
    <hyperlink ref="ADR65" r:id="rId17174"/>
    <hyperlink ref="ADS65" r:id="rId17175"/>
    <hyperlink ref="ADT65" r:id="rId17176"/>
    <hyperlink ref="ADU65" r:id="rId17177"/>
    <hyperlink ref="ADV65" r:id="rId17178"/>
    <hyperlink ref="ADW65" r:id="rId17179"/>
    <hyperlink ref="ADX65" r:id="rId17180"/>
    <hyperlink ref="ADY65" r:id="rId17181"/>
    <hyperlink ref="ADZ65" r:id="rId17182"/>
    <hyperlink ref="AEA65" r:id="rId17183"/>
    <hyperlink ref="AEB65" r:id="rId17184"/>
    <hyperlink ref="AEC65" r:id="rId17185"/>
    <hyperlink ref="AED65" r:id="rId17186"/>
    <hyperlink ref="AEE65" r:id="rId17187"/>
    <hyperlink ref="AEF65" r:id="rId17188"/>
    <hyperlink ref="AEG65" r:id="rId17189"/>
    <hyperlink ref="AEH65" r:id="rId17190"/>
    <hyperlink ref="AEI65" r:id="rId17191"/>
    <hyperlink ref="AEJ65" r:id="rId17192"/>
    <hyperlink ref="AEK65" r:id="rId17193"/>
    <hyperlink ref="AEL65" r:id="rId17194"/>
    <hyperlink ref="AEM65" r:id="rId17195"/>
    <hyperlink ref="AEN65" r:id="rId17196"/>
    <hyperlink ref="AEO65" r:id="rId17197"/>
    <hyperlink ref="AEP65" r:id="rId17198"/>
    <hyperlink ref="AEQ65" r:id="rId17199"/>
    <hyperlink ref="AER65" r:id="rId17200"/>
    <hyperlink ref="AES65" r:id="rId17201"/>
    <hyperlink ref="AET65" r:id="rId17202"/>
    <hyperlink ref="AEU65" r:id="rId17203"/>
    <hyperlink ref="AEV65" r:id="rId17204"/>
    <hyperlink ref="AEW65" r:id="rId17205"/>
    <hyperlink ref="AEX65" r:id="rId17206"/>
    <hyperlink ref="AEY65" r:id="rId17207"/>
    <hyperlink ref="AEZ65" r:id="rId17208"/>
    <hyperlink ref="AFA65" r:id="rId17209"/>
    <hyperlink ref="AFB65" r:id="rId17210"/>
    <hyperlink ref="AFC65" r:id="rId17211"/>
    <hyperlink ref="AFD65" r:id="rId17212"/>
    <hyperlink ref="AFE65" r:id="rId17213"/>
    <hyperlink ref="AFF65" r:id="rId17214"/>
    <hyperlink ref="AFG65" r:id="rId17215"/>
    <hyperlink ref="AFH65" r:id="rId17216"/>
    <hyperlink ref="AFI65" r:id="rId17217"/>
    <hyperlink ref="AFJ65" r:id="rId17218"/>
    <hyperlink ref="AFK65" r:id="rId17219"/>
    <hyperlink ref="AFL65" r:id="rId17220"/>
    <hyperlink ref="AFM65" r:id="rId17221"/>
    <hyperlink ref="AFN65" r:id="rId17222"/>
    <hyperlink ref="AFO65" r:id="rId17223"/>
    <hyperlink ref="AFP65" r:id="rId17224"/>
    <hyperlink ref="AFQ65" r:id="rId17225"/>
    <hyperlink ref="AFR65" r:id="rId17226"/>
    <hyperlink ref="AFS65" r:id="rId17227"/>
    <hyperlink ref="AFT65" r:id="rId17228"/>
    <hyperlink ref="AFU65" r:id="rId17229"/>
    <hyperlink ref="AFV65" r:id="rId17230"/>
    <hyperlink ref="AFW65" r:id="rId17231"/>
    <hyperlink ref="AFX65" r:id="rId17232"/>
    <hyperlink ref="AFY65" r:id="rId17233"/>
    <hyperlink ref="AFZ65" r:id="rId17234"/>
    <hyperlink ref="AGA65" r:id="rId17235"/>
    <hyperlink ref="AGB65" r:id="rId17236"/>
    <hyperlink ref="AGC65" r:id="rId17237"/>
    <hyperlink ref="AGD65" r:id="rId17238"/>
    <hyperlink ref="AGE65" r:id="rId17239"/>
    <hyperlink ref="AGF65" r:id="rId17240"/>
    <hyperlink ref="AGG65" r:id="rId17241"/>
    <hyperlink ref="AGH65" r:id="rId17242"/>
    <hyperlink ref="AGI65" r:id="rId17243"/>
    <hyperlink ref="AGJ65" r:id="rId17244"/>
    <hyperlink ref="AGK65" r:id="rId17245"/>
    <hyperlink ref="AGL65" r:id="rId17246"/>
    <hyperlink ref="AGM65" r:id="rId17247"/>
    <hyperlink ref="AGN65" r:id="rId17248"/>
    <hyperlink ref="AGO65" r:id="rId17249"/>
    <hyperlink ref="AGP65" r:id="rId17250"/>
    <hyperlink ref="AGQ65" r:id="rId17251"/>
    <hyperlink ref="AGR65" r:id="rId17252"/>
    <hyperlink ref="AGS65" r:id="rId17253"/>
    <hyperlink ref="AGT65" r:id="rId17254"/>
    <hyperlink ref="AGU65" r:id="rId17255"/>
    <hyperlink ref="AGV65" r:id="rId17256"/>
    <hyperlink ref="AGW65" r:id="rId17257"/>
    <hyperlink ref="AGX65" r:id="rId17258"/>
    <hyperlink ref="AGY65" r:id="rId17259"/>
    <hyperlink ref="AGZ65" r:id="rId17260"/>
    <hyperlink ref="AHA65" r:id="rId17261"/>
    <hyperlink ref="AHB65" r:id="rId17262"/>
    <hyperlink ref="AHC65" r:id="rId17263"/>
    <hyperlink ref="AHD65" r:id="rId17264"/>
    <hyperlink ref="AHE65" r:id="rId17265"/>
    <hyperlink ref="AHF65" r:id="rId17266"/>
    <hyperlink ref="AHG65" r:id="rId17267"/>
    <hyperlink ref="AHH65" r:id="rId17268"/>
    <hyperlink ref="AHI65" r:id="rId17269"/>
    <hyperlink ref="AHJ65" r:id="rId17270"/>
    <hyperlink ref="AHK65" r:id="rId17271"/>
    <hyperlink ref="AHL65" r:id="rId17272"/>
    <hyperlink ref="AHM65" r:id="rId17273"/>
    <hyperlink ref="AHN65" r:id="rId17274"/>
    <hyperlink ref="AHO65" r:id="rId17275"/>
    <hyperlink ref="AHP65" r:id="rId17276"/>
    <hyperlink ref="AHQ65" r:id="rId17277"/>
    <hyperlink ref="AHR65" r:id="rId17278"/>
    <hyperlink ref="AHS65" r:id="rId17279"/>
    <hyperlink ref="AHT65" r:id="rId17280"/>
    <hyperlink ref="AHU65" r:id="rId17281"/>
    <hyperlink ref="AHV65" r:id="rId17282"/>
    <hyperlink ref="AHW65" r:id="rId17283"/>
    <hyperlink ref="AHX65" r:id="rId17284"/>
    <hyperlink ref="AHY65" r:id="rId17285"/>
    <hyperlink ref="AHZ65" r:id="rId17286"/>
    <hyperlink ref="AIA65" r:id="rId17287"/>
    <hyperlink ref="AIB65" r:id="rId17288"/>
    <hyperlink ref="AIC65" r:id="rId17289"/>
    <hyperlink ref="AID65" r:id="rId17290"/>
    <hyperlink ref="AIE65" r:id="rId17291"/>
    <hyperlink ref="AIF65" r:id="rId17292"/>
    <hyperlink ref="AIG65" r:id="rId17293"/>
    <hyperlink ref="AIH65" r:id="rId17294"/>
    <hyperlink ref="AII65" r:id="rId17295"/>
    <hyperlink ref="AIJ65" r:id="rId17296"/>
    <hyperlink ref="AIK65" r:id="rId17297"/>
    <hyperlink ref="AIL65" r:id="rId17298"/>
    <hyperlink ref="AIM65" r:id="rId17299"/>
    <hyperlink ref="AIN65" r:id="rId17300"/>
    <hyperlink ref="AIO65" r:id="rId17301"/>
    <hyperlink ref="AIP65" r:id="rId17302"/>
    <hyperlink ref="AIQ65" r:id="rId17303"/>
    <hyperlink ref="AIR65" r:id="rId17304"/>
    <hyperlink ref="AIS65" r:id="rId17305"/>
    <hyperlink ref="AIT65" r:id="rId17306"/>
    <hyperlink ref="AIU65" r:id="rId17307"/>
    <hyperlink ref="AIV65" r:id="rId17308"/>
    <hyperlink ref="AIW65" r:id="rId17309"/>
    <hyperlink ref="AIX65" r:id="rId17310"/>
    <hyperlink ref="AIY65" r:id="rId17311"/>
    <hyperlink ref="AIZ65" r:id="rId17312"/>
    <hyperlink ref="AJA65" r:id="rId17313"/>
    <hyperlink ref="AJB65" r:id="rId17314"/>
    <hyperlink ref="AJC65" r:id="rId17315"/>
    <hyperlink ref="AJD65" r:id="rId17316"/>
    <hyperlink ref="AJE65" r:id="rId17317"/>
    <hyperlink ref="AJF65" r:id="rId17318"/>
    <hyperlink ref="AJG65" r:id="rId17319"/>
    <hyperlink ref="AJH65" r:id="rId17320"/>
    <hyperlink ref="AJI65" r:id="rId17321"/>
    <hyperlink ref="AJJ65" r:id="rId17322"/>
    <hyperlink ref="AJK65" r:id="rId17323"/>
    <hyperlink ref="AJL65" r:id="rId17324"/>
    <hyperlink ref="AJM65" r:id="rId17325"/>
    <hyperlink ref="AJN65" r:id="rId17326"/>
    <hyperlink ref="AJO65" r:id="rId17327"/>
    <hyperlink ref="AJP65" r:id="rId17328"/>
    <hyperlink ref="AJQ65" r:id="rId17329"/>
    <hyperlink ref="AJR65" r:id="rId17330"/>
    <hyperlink ref="AJS65" r:id="rId17331"/>
    <hyperlink ref="AJT65" r:id="rId17332"/>
    <hyperlink ref="AJU65" r:id="rId17333"/>
    <hyperlink ref="AJV65" r:id="rId17334"/>
    <hyperlink ref="AJW65" r:id="rId17335"/>
    <hyperlink ref="AJX65" r:id="rId17336"/>
    <hyperlink ref="AJY65" r:id="rId17337"/>
    <hyperlink ref="AJZ65" r:id="rId17338"/>
    <hyperlink ref="AKA65" r:id="rId17339"/>
    <hyperlink ref="AKB65" r:id="rId17340"/>
    <hyperlink ref="AKC65" r:id="rId17341"/>
    <hyperlink ref="AKD65" r:id="rId17342"/>
    <hyperlink ref="AKE65" r:id="rId17343"/>
    <hyperlink ref="AKF65" r:id="rId17344"/>
    <hyperlink ref="AKG65" r:id="rId17345"/>
    <hyperlink ref="AKH65" r:id="rId17346"/>
    <hyperlink ref="AKI65" r:id="rId17347"/>
    <hyperlink ref="AKJ65" r:id="rId17348"/>
    <hyperlink ref="AKK65" r:id="rId17349"/>
    <hyperlink ref="AKL65" r:id="rId17350"/>
    <hyperlink ref="AKM65" r:id="rId17351"/>
    <hyperlink ref="AKN65" r:id="rId17352"/>
    <hyperlink ref="AKO65" r:id="rId17353"/>
    <hyperlink ref="AKP65" r:id="rId17354"/>
    <hyperlink ref="AKQ65" r:id="rId17355"/>
    <hyperlink ref="AKR65" r:id="rId17356"/>
    <hyperlink ref="AKS65" r:id="rId17357"/>
    <hyperlink ref="AKT65" r:id="rId17358"/>
    <hyperlink ref="AKU65" r:id="rId17359"/>
    <hyperlink ref="AKV65" r:id="rId17360"/>
    <hyperlink ref="AKW65" r:id="rId17361"/>
    <hyperlink ref="AKX65" r:id="rId17362"/>
    <hyperlink ref="AKY65" r:id="rId17363"/>
    <hyperlink ref="AKZ65" r:id="rId17364"/>
    <hyperlink ref="ALA65" r:id="rId17365"/>
    <hyperlink ref="ALB65" r:id="rId17366"/>
    <hyperlink ref="ALC65" r:id="rId17367"/>
    <hyperlink ref="ALD65" r:id="rId17368"/>
    <hyperlink ref="ALE65" r:id="rId17369"/>
    <hyperlink ref="ALF65" r:id="rId17370"/>
    <hyperlink ref="ALG65" r:id="rId17371"/>
    <hyperlink ref="ALH65" r:id="rId17372"/>
    <hyperlink ref="ALI65" r:id="rId17373"/>
    <hyperlink ref="ALJ65" r:id="rId17374"/>
    <hyperlink ref="ALK65" r:id="rId17375"/>
    <hyperlink ref="ALL65" r:id="rId17376"/>
    <hyperlink ref="ALM65" r:id="rId17377"/>
    <hyperlink ref="ALN65" r:id="rId17378"/>
    <hyperlink ref="ALO65" r:id="rId17379"/>
    <hyperlink ref="ALP65" r:id="rId17380"/>
    <hyperlink ref="ALQ65" r:id="rId17381"/>
    <hyperlink ref="ALR65" r:id="rId17382"/>
    <hyperlink ref="ALS65" r:id="rId17383"/>
    <hyperlink ref="ALT65" r:id="rId17384"/>
    <hyperlink ref="ALU65" r:id="rId17385"/>
    <hyperlink ref="ALV65" r:id="rId17386"/>
    <hyperlink ref="ALW65" r:id="rId17387"/>
    <hyperlink ref="ALX65" r:id="rId17388"/>
    <hyperlink ref="ALY65" r:id="rId17389"/>
    <hyperlink ref="ALZ65" r:id="rId17390"/>
    <hyperlink ref="AMA65" r:id="rId17391"/>
    <hyperlink ref="AMB65" r:id="rId17392"/>
    <hyperlink ref="AMC65" r:id="rId17393"/>
    <hyperlink ref="AMD65" r:id="rId17394"/>
    <hyperlink ref="AME65" r:id="rId17395"/>
    <hyperlink ref="AMF65" r:id="rId17396"/>
    <hyperlink ref="AMG65" r:id="rId17397"/>
    <hyperlink ref="AMH65" r:id="rId17398"/>
    <hyperlink ref="AMI65" r:id="rId17399"/>
    <hyperlink ref="AMJ65" r:id="rId17400"/>
    <hyperlink ref="AMK65" r:id="rId17401"/>
    <hyperlink ref="AML65" r:id="rId17402"/>
    <hyperlink ref="AMM65" r:id="rId17403"/>
    <hyperlink ref="AMN65" r:id="rId17404"/>
    <hyperlink ref="AMO65" r:id="rId17405"/>
    <hyperlink ref="AMP65" r:id="rId17406"/>
    <hyperlink ref="AMQ65" r:id="rId17407"/>
    <hyperlink ref="AMR65" r:id="rId17408"/>
    <hyperlink ref="AMS65" r:id="rId17409"/>
    <hyperlink ref="AMT65" r:id="rId17410"/>
    <hyperlink ref="AMU65" r:id="rId17411"/>
    <hyperlink ref="AMV65" r:id="rId17412"/>
    <hyperlink ref="AMW65" r:id="rId17413"/>
    <hyperlink ref="AMX65" r:id="rId17414"/>
    <hyperlink ref="AMY65" r:id="rId17415"/>
    <hyperlink ref="AMZ65" r:id="rId17416"/>
    <hyperlink ref="ANA65" r:id="rId17417"/>
    <hyperlink ref="ANB65" r:id="rId17418"/>
    <hyperlink ref="ANC65" r:id="rId17419"/>
    <hyperlink ref="AND65" r:id="rId17420"/>
    <hyperlink ref="ANE65" r:id="rId17421"/>
    <hyperlink ref="ANF65" r:id="rId17422"/>
    <hyperlink ref="ANG65" r:id="rId17423"/>
    <hyperlink ref="ANH65" r:id="rId17424"/>
    <hyperlink ref="ANI65" r:id="rId17425"/>
    <hyperlink ref="ANJ65" r:id="rId17426"/>
    <hyperlink ref="ANK65" r:id="rId17427"/>
    <hyperlink ref="ANL65" r:id="rId17428"/>
    <hyperlink ref="ANM65" r:id="rId17429"/>
    <hyperlink ref="ANN65" r:id="rId17430"/>
    <hyperlink ref="ANO65" r:id="rId17431"/>
    <hyperlink ref="ANP65" r:id="rId17432"/>
    <hyperlink ref="ANQ65" r:id="rId17433"/>
    <hyperlink ref="ANR65" r:id="rId17434"/>
    <hyperlink ref="ANS65" r:id="rId17435"/>
    <hyperlink ref="ANT65" r:id="rId17436"/>
    <hyperlink ref="ANU65" r:id="rId17437"/>
    <hyperlink ref="ANV65" r:id="rId17438"/>
    <hyperlink ref="ANW65" r:id="rId17439"/>
    <hyperlink ref="ANX65" r:id="rId17440"/>
    <hyperlink ref="ANY65" r:id="rId17441"/>
    <hyperlink ref="ANZ65" r:id="rId17442"/>
    <hyperlink ref="AOA65" r:id="rId17443"/>
    <hyperlink ref="AOB65" r:id="rId17444"/>
    <hyperlink ref="AOC65" r:id="rId17445"/>
    <hyperlink ref="AOD65" r:id="rId17446"/>
    <hyperlink ref="AOE65" r:id="rId17447"/>
    <hyperlink ref="AOF65" r:id="rId17448"/>
    <hyperlink ref="AOG65" r:id="rId17449"/>
    <hyperlink ref="AOH65" r:id="rId17450"/>
    <hyperlink ref="AOI65" r:id="rId17451"/>
    <hyperlink ref="AOJ65" r:id="rId17452"/>
    <hyperlink ref="AOK65" r:id="rId17453"/>
    <hyperlink ref="AOL65" r:id="rId17454"/>
    <hyperlink ref="AOM65" r:id="rId17455"/>
    <hyperlink ref="AON65" r:id="rId17456"/>
    <hyperlink ref="AOO65" r:id="rId17457"/>
    <hyperlink ref="AOP65" r:id="rId17458"/>
    <hyperlink ref="AOQ65" r:id="rId17459"/>
    <hyperlink ref="AOR65" r:id="rId17460"/>
    <hyperlink ref="AOS65" r:id="rId17461"/>
    <hyperlink ref="AOT65" r:id="rId17462"/>
    <hyperlink ref="AOU65" r:id="rId17463"/>
    <hyperlink ref="AOV65" r:id="rId17464"/>
    <hyperlink ref="AOW65" r:id="rId17465"/>
    <hyperlink ref="AOX65" r:id="rId17466"/>
    <hyperlink ref="AOY65" r:id="rId17467"/>
    <hyperlink ref="AOZ65" r:id="rId17468"/>
    <hyperlink ref="APA65" r:id="rId17469"/>
    <hyperlink ref="APB65" r:id="rId17470"/>
    <hyperlink ref="APC65" r:id="rId17471"/>
    <hyperlink ref="APD65" r:id="rId17472"/>
    <hyperlink ref="APE65" r:id="rId17473"/>
    <hyperlink ref="APF65" r:id="rId17474"/>
    <hyperlink ref="APG65" r:id="rId17475"/>
    <hyperlink ref="APH65" r:id="rId17476"/>
    <hyperlink ref="API65" r:id="rId17477"/>
    <hyperlink ref="APJ65" r:id="rId17478"/>
    <hyperlink ref="APK65" r:id="rId17479"/>
    <hyperlink ref="APL65" r:id="rId17480"/>
    <hyperlink ref="APM65" r:id="rId17481"/>
    <hyperlink ref="APN65" r:id="rId17482"/>
    <hyperlink ref="APO65" r:id="rId17483"/>
    <hyperlink ref="APP65" r:id="rId17484"/>
    <hyperlink ref="APQ65" r:id="rId17485"/>
    <hyperlink ref="APR65" r:id="rId17486"/>
    <hyperlink ref="APS65" r:id="rId17487"/>
    <hyperlink ref="APT65" r:id="rId17488"/>
    <hyperlink ref="APU65" r:id="rId17489"/>
    <hyperlink ref="APV65" r:id="rId17490"/>
    <hyperlink ref="APW65" r:id="rId17491"/>
    <hyperlink ref="APX65" r:id="rId17492"/>
    <hyperlink ref="APY65" r:id="rId17493"/>
    <hyperlink ref="APZ65" r:id="rId17494"/>
    <hyperlink ref="AQA65" r:id="rId17495"/>
    <hyperlink ref="AQB65" r:id="rId17496"/>
    <hyperlink ref="AQC65" r:id="rId17497"/>
    <hyperlink ref="AQD65" r:id="rId17498"/>
    <hyperlink ref="AQE65" r:id="rId17499"/>
    <hyperlink ref="AQF65" r:id="rId17500"/>
    <hyperlink ref="AQG65" r:id="rId17501"/>
    <hyperlink ref="AQH65" r:id="rId17502"/>
    <hyperlink ref="AQI65" r:id="rId17503"/>
    <hyperlink ref="AQJ65" r:id="rId17504"/>
    <hyperlink ref="AQK65" r:id="rId17505"/>
    <hyperlink ref="AQL65" r:id="rId17506"/>
    <hyperlink ref="AQM65" r:id="rId17507"/>
    <hyperlink ref="AQN65" r:id="rId17508"/>
    <hyperlink ref="AQO65" r:id="rId17509"/>
    <hyperlink ref="AQP65" r:id="rId17510"/>
    <hyperlink ref="AQQ65" r:id="rId17511"/>
    <hyperlink ref="AQR65" r:id="rId17512"/>
    <hyperlink ref="AQS65" r:id="rId17513"/>
    <hyperlink ref="AQT65" r:id="rId17514"/>
    <hyperlink ref="AQU65" r:id="rId17515"/>
    <hyperlink ref="AQV65" r:id="rId17516"/>
    <hyperlink ref="AQW65" r:id="rId17517"/>
    <hyperlink ref="AQX65" r:id="rId17518"/>
    <hyperlink ref="AQY65" r:id="rId17519"/>
    <hyperlink ref="AQZ65" r:id="rId17520"/>
    <hyperlink ref="ARA65" r:id="rId17521"/>
    <hyperlink ref="ARB65" r:id="rId17522"/>
    <hyperlink ref="ARC65" r:id="rId17523"/>
    <hyperlink ref="ARD65" r:id="rId17524"/>
    <hyperlink ref="ARE65" r:id="rId17525"/>
    <hyperlink ref="ARF65" r:id="rId17526"/>
    <hyperlink ref="ARG65" r:id="rId17527"/>
    <hyperlink ref="ARH65" r:id="rId17528"/>
    <hyperlink ref="ARI65" r:id="rId17529"/>
    <hyperlink ref="ARJ65" r:id="rId17530"/>
    <hyperlink ref="ARK65" r:id="rId17531"/>
    <hyperlink ref="ARL65" r:id="rId17532"/>
    <hyperlink ref="ARM65" r:id="rId17533"/>
    <hyperlink ref="ARN65" r:id="rId17534"/>
    <hyperlink ref="ARO65" r:id="rId17535"/>
    <hyperlink ref="ARP65" r:id="rId17536"/>
    <hyperlink ref="ARQ65" r:id="rId17537"/>
    <hyperlink ref="ARR65" r:id="rId17538"/>
    <hyperlink ref="ARS65" r:id="rId17539"/>
    <hyperlink ref="ART65" r:id="rId17540"/>
    <hyperlink ref="ARU65" r:id="rId17541"/>
    <hyperlink ref="ARV65" r:id="rId17542"/>
    <hyperlink ref="ARW65" r:id="rId17543"/>
    <hyperlink ref="ARX65" r:id="rId17544"/>
    <hyperlink ref="ARY65" r:id="rId17545"/>
    <hyperlink ref="ARZ65" r:id="rId17546"/>
    <hyperlink ref="ASA65" r:id="rId17547"/>
    <hyperlink ref="ASB65" r:id="rId17548"/>
    <hyperlink ref="ASC65" r:id="rId17549"/>
    <hyperlink ref="ASD65" r:id="rId17550"/>
    <hyperlink ref="ASE65" r:id="rId17551"/>
    <hyperlink ref="ASF65" r:id="rId17552"/>
    <hyperlink ref="ASG65" r:id="rId17553"/>
    <hyperlink ref="ASH65" r:id="rId17554"/>
    <hyperlink ref="ASI65" r:id="rId17555"/>
    <hyperlink ref="ASJ65" r:id="rId17556"/>
    <hyperlink ref="ASK65" r:id="rId17557"/>
    <hyperlink ref="ASL65" r:id="rId17558"/>
    <hyperlink ref="ASM65" r:id="rId17559"/>
    <hyperlink ref="ASN65" r:id="rId17560"/>
    <hyperlink ref="ASO65" r:id="rId17561"/>
    <hyperlink ref="ASP65" r:id="rId17562"/>
    <hyperlink ref="ASQ65" r:id="rId17563"/>
    <hyperlink ref="ASR65" r:id="rId17564"/>
    <hyperlink ref="ASS65" r:id="rId17565"/>
    <hyperlink ref="AST65" r:id="rId17566"/>
    <hyperlink ref="ASU65" r:id="rId17567"/>
    <hyperlink ref="ASV65" r:id="rId17568"/>
    <hyperlink ref="ASW65" r:id="rId17569"/>
    <hyperlink ref="ASX65" r:id="rId17570"/>
    <hyperlink ref="ASY65" r:id="rId17571"/>
    <hyperlink ref="ASZ65" r:id="rId17572"/>
    <hyperlink ref="ATA65" r:id="rId17573"/>
    <hyperlink ref="ATB65" r:id="rId17574"/>
    <hyperlink ref="ATC65" r:id="rId17575"/>
    <hyperlink ref="ATD65" r:id="rId17576"/>
    <hyperlink ref="ATE65" r:id="rId17577"/>
    <hyperlink ref="ATF65" r:id="rId17578"/>
    <hyperlink ref="ATG65" r:id="rId17579"/>
    <hyperlink ref="ATH65" r:id="rId17580"/>
    <hyperlink ref="ATI65" r:id="rId17581"/>
    <hyperlink ref="ATJ65" r:id="rId17582"/>
    <hyperlink ref="ATK65" r:id="rId17583"/>
    <hyperlink ref="ATL65" r:id="rId17584"/>
    <hyperlink ref="ATM65" r:id="rId17585"/>
    <hyperlink ref="ATN65" r:id="rId17586"/>
    <hyperlink ref="ATO65" r:id="rId17587"/>
    <hyperlink ref="ATP65" r:id="rId17588"/>
    <hyperlink ref="ATQ65" r:id="rId17589"/>
    <hyperlink ref="ATR65" r:id="rId17590"/>
    <hyperlink ref="ATS65" r:id="rId17591"/>
    <hyperlink ref="ATT65" r:id="rId17592"/>
    <hyperlink ref="ATU65" r:id="rId17593"/>
    <hyperlink ref="ATV65" r:id="rId17594"/>
    <hyperlink ref="ATW65" r:id="rId17595"/>
    <hyperlink ref="ATX65" r:id="rId17596"/>
    <hyperlink ref="ATY65" r:id="rId17597"/>
    <hyperlink ref="ATZ65" r:id="rId17598"/>
    <hyperlink ref="AUA65" r:id="rId17599"/>
    <hyperlink ref="AUB65" r:id="rId17600"/>
    <hyperlink ref="AUC65" r:id="rId17601"/>
    <hyperlink ref="AUD65" r:id="rId17602"/>
    <hyperlink ref="AUE65" r:id="rId17603"/>
    <hyperlink ref="AUF65" r:id="rId17604"/>
    <hyperlink ref="AUG65" r:id="rId17605"/>
    <hyperlink ref="AUH65" r:id="rId17606"/>
    <hyperlink ref="AUI65" r:id="rId17607"/>
    <hyperlink ref="AUJ65" r:id="rId17608"/>
    <hyperlink ref="AUK65" r:id="rId17609"/>
    <hyperlink ref="AUL65" r:id="rId17610"/>
    <hyperlink ref="AUM65" r:id="rId17611"/>
    <hyperlink ref="AUN65" r:id="rId17612"/>
    <hyperlink ref="AUO65" r:id="rId17613"/>
    <hyperlink ref="AUP65" r:id="rId17614"/>
    <hyperlink ref="AUQ65" r:id="rId17615"/>
    <hyperlink ref="AUR65" r:id="rId17616"/>
    <hyperlink ref="AUS65" r:id="rId17617"/>
    <hyperlink ref="AUT65" r:id="rId17618"/>
    <hyperlink ref="AUU65" r:id="rId17619"/>
    <hyperlink ref="AUV65" r:id="rId17620"/>
    <hyperlink ref="AUW65" r:id="rId17621"/>
    <hyperlink ref="AUX65" r:id="rId17622"/>
    <hyperlink ref="AUY65" r:id="rId17623"/>
    <hyperlink ref="AUZ65" r:id="rId17624"/>
    <hyperlink ref="AVA65" r:id="rId17625"/>
    <hyperlink ref="AVB65" r:id="rId17626"/>
    <hyperlink ref="AVC65" r:id="rId17627"/>
    <hyperlink ref="AVD65" r:id="rId17628"/>
    <hyperlink ref="AVE65" r:id="rId17629"/>
    <hyperlink ref="AVF65" r:id="rId17630"/>
    <hyperlink ref="AVG65" r:id="rId17631"/>
    <hyperlink ref="AVH65" r:id="rId17632"/>
    <hyperlink ref="AVI65" r:id="rId17633"/>
    <hyperlink ref="AVJ65" r:id="rId17634"/>
    <hyperlink ref="AVK65" r:id="rId17635"/>
    <hyperlink ref="AVL65" r:id="rId17636"/>
    <hyperlink ref="AVM65" r:id="rId17637"/>
    <hyperlink ref="AVN65" r:id="rId17638"/>
    <hyperlink ref="AVO65" r:id="rId17639"/>
    <hyperlink ref="AVP65" r:id="rId17640"/>
    <hyperlink ref="AVQ65" r:id="rId17641"/>
    <hyperlink ref="AVR65" r:id="rId17642"/>
    <hyperlink ref="AVS65" r:id="rId17643"/>
    <hyperlink ref="AVT65" r:id="rId17644"/>
    <hyperlink ref="AVU65" r:id="rId17645"/>
    <hyperlink ref="AVV65" r:id="rId17646"/>
    <hyperlink ref="AVW65" r:id="rId17647"/>
    <hyperlink ref="AVX65" r:id="rId17648"/>
    <hyperlink ref="AVY65" r:id="rId17649"/>
    <hyperlink ref="AVZ65" r:id="rId17650"/>
    <hyperlink ref="AWA65" r:id="rId17651"/>
    <hyperlink ref="AWB65" r:id="rId17652"/>
    <hyperlink ref="AWC65" r:id="rId17653"/>
    <hyperlink ref="AWD65" r:id="rId17654"/>
    <hyperlink ref="AWE65" r:id="rId17655"/>
    <hyperlink ref="AWF65" r:id="rId17656"/>
    <hyperlink ref="AWG65" r:id="rId17657"/>
    <hyperlink ref="AWH65" r:id="rId17658"/>
    <hyperlink ref="AWI65" r:id="rId17659"/>
    <hyperlink ref="AWJ65" r:id="rId17660"/>
    <hyperlink ref="AWK65" r:id="rId17661"/>
    <hyperlink ref="AWL65" r:id="rId17662"/>
    <hyperlink ref="AWM65" r:id="rId17663"/>
    <hyperlink ref="AWN65" r:id="rId17664"/>
    <hyperlink ref="AWO65" r:id="rId17665"/>
    <hyperlink ref="AWP65" r:id="rId17666"/>
    <hyperlink ref="AWQ65" r:id="rId17667"/>
    <hyperlink ref="AWR65" r:id="rId17668"/>
    <hyperlink ref="AWS65" r:id="rId17669"/>
    <hyperlink ref="AWT65" r:id="rId17670"/>
    <hyperlink ref="AWU65" r:id="rId17671"/>
    <hyperlink ref="AWV65" r:id="rId17672"/>
    <hyperlink ref="AWW65" r:id="rId17673"/>
    <hyperlink ref="AWX65" r:id="rId17674"/>
    <hyperlink ref="AWY65" r:id="rId17675"/>
    <hyperlink ref="AWZ65" r:id="rId17676"/>
    <hyperlink ref="AXA65" r:id="rId17677"/>
    <hyperlink ref="AXB65" r:id="rId17678"/>
    <hyperlink ref="AXC65" r:id="rId17679"/>
    <hyperlink ref="AXD65" r:id="rId17680"/>
    <hyperlink ref="AXE65" r:id="rId17681"/>
    <hyperlink ref="AXF65" r:id="rId17682"/>
    <hyperlink ref="AXG65" r:id="rId17683"/>
    <hyperlink ref="AXH65" r:id="rId17684"/>
    <hyperlink ref="AXI65" r:id="rId17685"/>
    <hyperlink ref="AXJ65" r:id="rId17686"/>
    <hyperlink ref="AXK65" r:id="rId17687"/>
    <hyperlink ref="AXL65" r:id="rId17688"/>
    <hyperlink ref="AXM65" r:id="rId17689"/>
    <hyperlink ref="AXN65" r:id="rId17690"/>
    <hyperlink ref="AXO65" r:id="rId17691"/>
    <hyperlink ref="AXP65" r:id="rId17692"/>
    <hyperlink ref="AXQ65" r:id="rId17693"/>
    <hyperlink ref="AXR65" r:id="rId17694"/>
    <hyperlink ref="AXS65" r:id="rId17695"/>
    <hyperlink ref="AXT65" r:id="rId17696"/>
    <hyperlink ref="AXU65" r:id="rId17697"/>
    <hyperlink ref="AXV65" r:id="rId17698"/>
    <hyperlink ref="AXW65" r:id="rId17699"/>
    <hyperlink ref="AXX65" r:id="rId17700"/>
    <hyperlink ref="AXY65" r:id="rId17701"/>
    <hyperlink ref="AXZ65" r:id="rId17702"/>
    <hyperlink ref="AYA65" r:id="rId17703"/>
    <hyperlink ref="AYB65" r:id="rId17704"/>
    <hyperlink ref="AYC65" r:id="rId17705"/>
    <hyperlink ref="AYD65" r:id="rId17706"/>
    <hyperlink ref="AYE65" r:id="rId17707"/>
    <hyperlink ref="AYF65" r:id="rId17708"/>
    <hyperlink ref="AYG65" r:id="rId17709"/>
    <hyperlink ref="AYH65" r:id="rId17710"/>
    <hyperlink ref="AYI65" r:id="rId17711"/>
    <hyperlink ref="AYJ65" r:id="rId17712"/>
    <hyperlink ref="AYK65" r:id="rId17713"/>
    <hyperlink ref="AYL65" r:id="rId17714"/>
    <hyperlink ref="AYM65" r:id="rId17715"/>
    <hyperlink ref="AYN65" r:id="rId17716"/>
    <hyperlink ref="AYO65" r:id="rId17717"/>
    <hyperlink ref="AYP65" r:id="rId17718"/>
    <hyperlink ref="AYQ65" r:id="rId17719"/>
    <hyperlink ref="AYR65" r:id="rId17720"/>
    <hyperlink ref="AYS65" r:id="rId17721"/>
    <hyperlink ref="AYT65" r:id="rId17722"/>
    <hyperlink ref="AYU65" r:id="rId17723"/>
    <hyperlink ref="AYV65" r:id="rId17724"/>
    <hyperlink ref="AYW65" r:id="rId17725"/>
    <hyperlink ref="AYX65" r:id="rId17726"/>
    <hyperlink ref="AYY65" r:id="rId17727"/>
    <hyperlink ref="AYZ65" r:id="rId17728"/>
    <hyperlink ref="AZA65" r:id="rId17729"/>
    <hyperlink ref="AZB65" r:id="rId17730"/>
    <hyperlink ref="AZC65" r:id="rId17731"/>
    <hyperlink ref="AZD65" r:id="rId17732"/>
    <hyperlink ref="AZE65" r:id="rId17733"/>
    <hyperlink ref="AZF65" r:id="rId17734"/>
    <hyperlink ref="AZG65" r:id="rId17735"/>
    <hyperlink ref="AZH65" r:id="rId17736"/>
    <hyperlink ref="AZI65" r:id="rId17737"/>
    <hyperlink ref="AZJ65" r:id="rId17738"/>
    <hyperlink ref="AZK65" r:id="rId17739"/>
    <hyperlink ref="AZL65" r:id="rId17740"/>
    <hyperlink ref="AZM65" r:id="rId17741"/>
    <hyperlink ref="AZN65" r:id="rId17742"/>
    <hyperlink ref="AZO65" r:id="rId17743"/>
    <hyperlink ref="AZP65" r:id="rId17744"/>
    <hyperlink ref="AZQ65" r:id="rId17745"/>
    <hyperlink ref="AZR65" r:id="rId17746"/>
    <hyperlink ref="AZS65" r:id="rId17747"/>
    <hyperlink ref="AZT65" r:id="rId17748"/>
    <hyperlink ref="AZU65" r:id="rId17749"/>
    <hyperlink ref="AZV65" r:id="rId17750"/>
    <hyperlink ref="AZW65" r:id="rId17751"/>
    <hyperlink ref="AZX65" r:id="rId17752"/>
    <hyperlink ref="AZY65" r:id="rId17753"/>
    <hyperlink ref="AZZ65" r:id="rId17754"/>
    <hyperlink ref="BAA65" r:id="rId17755"/>
    <hyperlink ref="BAB65" r:id="rId17756"/>
    <hyperlink ref="BAC65" r:id="rId17757"/>
    <hyperlink ref="BAD65" r:id="rId17758"/>
    <hyperlink ref="BAE65" r:id="rId17759"/>
    <hyperlink ref="BAF65" r:id="rId17760"/>
    <hyperlink ref="BAG65" r:id="rId17761"/>
    <hyperlink ref="BAH65" r:id="rId17762"/>
    <hyperlink ref="BAI65" r:id="rId17763"/>
    <hyperlink ref="BAJ65" r:id="rId17764"/>
    <hyperlink ref="BAK65" r:id="rId17765"/>
    <hyperlink ref="BAL65" r:id="rId17766"/>
    <hyperlink ref="BAM65" r:id="rId17767"/>
    <hyperlink ref="BAN65" r:id="rId17768"/>
    <hyperlink ref="BAO65" r:id="rId17769"/>
    <hyperlink ref="BAP65" r:id="rId17770"/>
    <hyperlink ref="BAQ65" r:id="rId17771"/>
    <hyperlink ref="BAR65" r:id="rId17772"/>
    <hyperlink ref="BAS65" r:id="rId17773"/>
    <hyperlink ref="BAT65" r:id="rId17774"/>
    <hyperlink ref="BAU65" r:id="rId17775"/>
    <hyperlink ref="BAV65" r:id="rId17776"/>
    <hyperlink ref="BAW65" r:id="rId17777"/>
    <hyperlink ref="BAX65" r:id="rId17778"/>
    <hyperlink ref="BAY65" r:id="rId17779"/>
    <hyperlink ref="BAZ65" r:id="rId17780"/>
    <hyperlink ref="BBA65" r:id="rId17781"/>
    <hyperlink ref="BBB65" r:id="rId17782"/>
    <hyperlink ref="BBC65" r:id="rId17783"/>
    <hyperlink ref="BBD65" r:id="rId17784"/>
    <hyperlink ref="BBE65" r:id="rId17785"/>
    <hyperlink ref="BBF65" r:id="rId17786"/>
    <hyperlink ref="BBG65" r:id="rId17787"/>
    <hyperlink ref="BBH65" r:id="rId17788"/>
    <hyperlink ref="BBI65" r:id="rId17789"/>
    <hyperlink ref="BBJ65" r:id="rId17790"/>
    <hyperlink ref="BBK65" r:id="rId17791"/>
    <hyperlink ref="BBL65" r:id="rId17792"/>
    <hyperlink ref="BBM65" r:id="rId17793"/>
    <hyperlink ref="BBN65" r:id="rId17794"/>
    <hyperlink ref="BBO65" r:id="rId17795"/>
    <hyperlink ref="BBP65" r:id="rId17796"/>
    <hyperlink ref="BBQ65" r:id="rId17797"/>
    <hyperlink ref="BBR65" r:id="rId17798"/>
    <hyperlink ref="BBS65" r:id="rId17799"/>
    <hyperlink ref="BBT65" r:id="rId17800"/>
    <hyperlink ref="BBU65" r:id="rId17801"/>
    <hyperlink ref="BBV65" r:id="rId17802"/>
    <hyperlink ref="BBW65" r:id="rId17803"/>
    <hyperlink ref="BBX65" r:id="rId17804"/>
    <hyperlink ref="BBY65" r:id="rId17805"/>
    <hyperlink ref="BBZ65" r:id="rId17806"/>
    <hyperlink ref="BCA65" r:id="rId17807"/>
    <hyperlink ref="BCB65" r:id="rId17808"/>
    <hyperlink ref="BCC65" r:id="rId17809"/>
    <hyperlink ref="BCD65" r:id="rId17810"/>
    <hyperlink ref="BCE65" r:id="rId17811"/>
    <hyperlink ref="BCF65" r:id="rId17812"/>
    <hyperlink ref="BCG65" r:id="rId17813"/>
    <hyperlink ref="BCH65" r:id="rId17814"/>
    <hyperlink ref="BCI65" r:id="rId17815"/>
    <hyperlink ref="BCJ65" r:id="rId17816"/>
    <hyperlink ref="BCK65" r:id="rId17817"/>
    <hyperlink ref="BCL65" r:id="rId17818"/>
    <hyperlink ref="BCM65" r:id="rId17819"/>
    <hyperlink ref="BCN65" r:id="rId17820"/>
    <hyperlink ref="BCO65" r:id="rId17821"/>
    <hyperlink ref="BCP65" r:id="rId17822"/>
    <hyperlink ref="BCQ65" r:id="rId17823"/>
    <hyperlink ref="BCR65" r:id="rId17824"/>
    <hyperlink ref="BCS65" r:id="rId17825"/>
    <hyperlink ref="BCT65" r:id="rId17826"/>
    <hyperlink ref="BCU65" r:id="rId17827"/>
    <hyperlink ref="BCV65" r:id="rId17828"/>
    <hyperlink ref="BCW65" r:id="rId17829"/>
    <hyperlink ref="BCX65" r:id="rId17830"/>
    <hyperlink ref="BCY65" r:id="rId17831"/>
    <hyperlink ref="BCZ65" r:id="rId17832"/>
    <hyperlink ref="BDA65" r:id="rId17833"/>
    <hyperlink ref="BDB65" r:id="rId17834"/>
    <hyperlink ref="BDC65" r:id="rId17835"/>
    <hyperlink ref="BDD65" r:id="rId17836"/>
    <hyperlink ref="BDE65" r:id="rId17837"/>
    <hyperlink ref="BDF65" r:id="rId17838"/>
    <hyperlink ref="BDG65" r:id="rId17839"/>
    <hyperlink ref="BDH65" r:id="rId17840"/>
    <hyperlink ref="BDI65" r:id="rId17841"/>
    <hyperlink ref="BDJ65" r:id="rId17842"/>
    <hyperlink ref="BDK65" r:id="rId17843"/>
    <hyperlink ref="BDL65" r:id="rId17844"/>
    <hyperlink ref="BDM65" r:id="rId17845"/>
    <hyperlink ref="BDN65" r:id="rId17846"/>
    <hyperlink ref="BDO65" r:id="rId17847"/>
    <hyperlink ref="BDP65" r:id="rId17848"/>
    <hyperlink ref="BDQ65" r:id="rId17849"/>
    <hyperlink ref="BDR65" r:id="rId17850"/>
    <hyperlink ref="BDS65" r:id="rId17851"/>
    <hyperlink ref="BDT65" r:id="rId17852"/>
    <hyperlink ref="BDU65" r:id="rId17853"/>
    <hyperlink ref="BDV65" r:id="rId17854"/>
    <hyperlink ref="BDW65" r:id="rId17855"/>
    <hyperlink ref="BDX65" r:id="rId17856"/>
    <hyperlink ref="BDY65" r:id="rId17857"/>
    <hyperlink ref="BDZ65" r:id="rId17858"/>
    <hyperlink ref="BEA65" r:id="rId17859"/>
    <hyperlink ref="BEB65" r:id="rId17860"/>
    <hyperlink ref="BEC65" r:id="rId17861"/>
    <hyperlink ref="BED65" r:id="rId17862"/>
    <hyperlink ref="BEE65" r:id="rId17863"/>
    <hyperlink ref="BEF65" r:id="rId17864"/>
    <hyperlink ref="BEG65" r:id="rId17865"/>
    <hyperlink ref="BEH65" r:id="rId17866"/>
    <hyperlink ref="BEI65" r:id="rId17867"/>
    <hyperlink ref="BEJ65" r:id="rId17868"/>
    <hyperlink ref="BEK65" r:id="rId17869"/>
    <hyperlink ref="BEL65" r:id="rId17870"/>
    <hyperlink ref="BEM65" r:id="rId17871"/>
    <hyperlink ref="BEN65" r:id="rId17872"/>
    <hyperlink ref="BEO65" r:id="rId17873"/>
    <hyperlink ref="BEP65" r:id="rId17874"/>
    <hyperlink ref="BEQ65" r:id="rId17875"/>
    <hyperlink ref="BER65" r:id="rId17876"/>
    <hyperlink ref="BES65" r:id="rId17877"/>
    <hyperlink ref="BET65" r:id="rId17878"/>
    <hyperlink ref="BEU65" r:id="rId17879"/>
    <hyperlink ref="BEV65" r:id="rId17880"/>
    <hyperlink ref="BEW65" r:id="rId17881"/>
    <hyperlink ref="BEX65" r:id="rId17882"/>
    <hyperlink ref="BEY65" r:id="rId17883"/>
    <hyperlink ref="BEZ65" r:id="rId17884"/>
    <hyperlink ref="BFA65" r:id="rId17885"/>
    <hyperlink ref="BFB65" r:id="rId17886"/>
    <hyperlink ref="BFC65" r:id="rId17887"/>
    <hyperlink ref="BFD65" r:id="rId17888"/>
    <hyperlink ref="BFE65" r:id="rId17889"/>
    <hyperlink ref="BFF65" r:id="rId17890"/>
    <hyperlink ref="BFG65" r:id="rId17891"/>
    <hyperlink ref="BFH65" r:id="rId17892"/>
    <hyperlink ref="BFI65" r:id="rId17893"/>
    <hyperlink ref="BFJ65" r:id="rId17894"/>
    <hyperlink ref="BFK65" r:id="rId17895"/>
    <hyperlink ref="BFL65" r:id="rId17896"/>
    <hyperlink ref="BFM65" r:id="rId17897"/>
    <hyperlink ref="BFN65" r:id="rId17898"/>
    <hyperlink ref="BFO65" r:id="rId17899"/>
    <hyperlink ref="BFP65" r:id="rId17900"/>
    <hyperlink ref="BFQ65" r:id="rId17901"/>
    <hyperlink ref="BFR65" r:id="rId17902"/>
    <hyperlink ref="BFS65" r:id="rId17903"/>
    <hyperlink ref="BFT65" r:id="rId17904"/>
    <hyperlink ref="BFU65" r:id="rId17905"/>
    <hyperlink ref="BFV65" r:id="rId17906"/>
    <hyperlink ref="BFW65" r:id="rId17907"/>
    <hyperlink ref="BFX65" r:id="rId17908"/>
    <hyperlink ref="BFY65" r:id="rId17909"/>
    <hyperlink ref="BFZ65" r:id="rId17910"/>
    <hyperlink ref="BGA65" r:id="rId17911"/>
    <hyperlink ref="BGB65" r:id="rId17912"/>
    <hyperlink ref="BGC65" r:id="rId17913"/>
    <hyperlink ref="BGD65" r:id="rId17914"/>
    <hyperlink ref="BGE65" r:id="rId17915"/>
    <hyperlink ref="BGF65" r:id="rId17916"/>
    <hyperlink ref="BGG65" r:id="rId17917"/>
    <hyperlink ref="BGH65" r:id="rId17918"/>
    <hyperlink ref="BGI65" r:id="rId17919"/>
    <hyperlink ref="BGJ65" r:id="rId17920"/>
    <hyperlink ref="BGK65" r:id="rId17921"/>
    <hyperlink ref="BGL65" r:id="rId17922"/>
    <hyperlink ref="BGM65" r:id="rId17923"/>
    <hyperlink ref="BGN65" r:id="rId17924"/>
    <hyperlink ref="BGO65" r:id="rId17925"/>
    <hyperlink ref="BGP65" r:id="rId17926"/>
    <hyperlink ref="BGQ65" r:id="rId17927"/>
    <hyperlink ref="BGR65" r:id="rId17928"/>
    <hyperlink ref="BGS65" r:id="rId17929"/>
    <hyperlink ref="BGT65" r:id="rId17930"/>
    <hyperlink ref="BGU65" r:id="rId17931"/>
    <hyperlink ref="BGV65" r:id="rId17932"/>
    <hyperlink ref="BGW65" r:id="rId17933"/>
    <hyperlink ref="BGX65" r:id="rId17934"/>
    <hyperlink ref="BGY65" r:id="rId17935"/>
    <hyperlink ref="BGZ65" r:id="rId17936"/>
    <hyperlink ref="BHA65" r:id="rId17937"/>
    <hyperlink ref="BHB65" r:id="rId17938"/>
    <hyperlink ref="BHC65" r:id="rId17939"/>
    <hyperlink ref="BHD65" r:id="rId17940"/>
    <hyperlink ref="BHE65" r:id="rId17941"/>
    <hyperlink ref="BHF65" r:id="rId17942"/>
    <hyperlink ref="BHG65" r:id="rId17943"/>
    <hyperlink ref="BHH65" r:id="rId17944"/>
    <hyperlink ref="BHI65" r:id="rId17945"/>
    <hyperlink ref="BHJ65" r:id="rId17946"/>
    <hyperlink ref="BHK65" r:id="rId17947"/>
    <hyperlink ref="BHL65" r:id="rId17948"/>
    <hyperlink ref="BHM65" r:id="rId17949"/>
    <hyperlink ref="BHN65" r:id="rId17950"/>
    <hyperlink ref="BHO65" r:id="rId17951"/>
    <hyperlink ref="BHP65" r:id="rId17952"/>
    <hyperlink ref="BHQ65" r:id="rId17953"/>
    <hyperlink ref="BHR65" r:id="rId17954"/>
    <hyperlink ref="BHS65" r:id="rId17955"/>
    <hyperlink ref="BHT65" r:id="rId17956"/>
    <hyperlink ref="BHU65" r:id="rId17957"/>
    <hyperlink ref="BHV65" r:id="rId17958"/>
    <hyperlink ref="BHW65" r:id="rId17959"/>
    <hyperlink ref="BHX65" r:id="rId17960"/>
    <hyperlink ref="BHY65" r:id="rId17961"/>
    <hyperlink ref="BHZ65" r:id="rId17962"/>
    <hyperlink ref="BIA65" r:id="rId17963"/>
    <hyperlink ref="BIB65" r:id="rId17964"/>
    <hyperlink ref="BIC65" r:id="rId17965"/>
    <hyperlink ref="BID65" r:id="rId17966"/>
    <hyperlink ref="BIE65" r:id="rId17967"/>
    <hyperlink ref="BIF65" r:id="rId17968"/>
    <hyperlink ref="BIG65" r:id="rId17969"/>
    <hyperlink ref="BIH65" r:id="rId17970"/>
    <hyperlink ref="BII65" r:id="rId17971"/>
    <hyperlink ref="BIJ65" r:id="rId17972"/>
    <hyperlink ref="BIK65" r:id="rId17973"/>
    <hyperlink ref="BIL65" r:id="rId17974"/>
    <hyperlink ref="BIM65" r:id="rId17975"/>
    <hyperlink ref="BIN65" r:id="rId17976"/>
    <hyperlink ref="BIO65" r:id="rId17977"/>
    <hyperlink ref="BIP65" r:id="rId17978"/>
    <hyperlink ref="BIQ65" r:id="rId17979"/>
    <hyperlink ref="BIR65" r:id="rId17980"/>
    <hyperlink ref="BIS65" r:id="rId17981"/>
    <hyperlink ref="BIT65" r:id="rId17982"/>
    <hyperlink ref="BIU65" r:id="rId17983"/>
    <hyperlink ref="BIV65" r:id="rId17984"/>
    <hyperlink ref="BIW65" r:id="rId17985"/>
    <hyperlink ref="BIX65" r:id="rId17986"/>
    <hyperlink ref="BIY65" r:id="rId17987"/>
    <hyperlink ref="BIZ65" r:id="rId17988"/>
    <hyperlink ref="BJA65" r:id="rId17989"/>
    <hyperlink ref="BJB65" r:id="rId17990"/>
    <hyperlink ref="BJC65" r:id="rId17991"/>
    <hyperlink ref="BJD65" r:id="rId17992"/>
    <hyperlink ref="BJE65" r:id="rId17993"/>
    <hyperlink ref="BJF65" r:id="rId17994"/>
    <hyperlink ref="BJG65" r:id="rId17995"/>
    <hyperlink ref="BJH65" r:id="rId17996"/>
    <hyperlink ref="BJI65" r:id="rId17997"/>
    <hyperlink ref="BJJ65" r:id="rId17998"/>
    <hyperlink ref="BJK65" r:id="rId17999"/>
    <hyperlink ref="BJL65" r:id="rId18000"/>
    <hyperlink ref="BJM65" r:id="rId18001"/>
    <hyperlink ref="BJN65" r:id="rId18002"/>
    <hyperlink ref="BJO65" r:id="rId18003"/>
    <hyperlink ref="BJP65" r:id="rId18004"/>
    <hyperlink ref="BJQ65" r:id="rId18005"/>
    <hyperlink ref="BJR65" r:id="rId18006"/>
    <hyperlink ref="BJS65" r:id="rId18007"/>
    <hyperlink ref="BJT65" r:id="rId18008"/>
    <hyperlink ref="BJU65" r:id="rId18009"/>
    <hyperlink ref="BJV65" r:id="rId18010"/>
    <hyperlink ref="BJW65" r:id="rId18011"/>
    <hyperlink ref="BJX65" r:id="rId18012"/>
    <hyperlink ref="BJY65" r:id="rId18013"/>
    <hyperlink ref="BJZ65" r:id="rId18014"/>
    <hyperlink ref="BKA65" r:id="rId18015"/>
    <hyperlink ref="BKB65" r:id="rId18016"/>
    <hyperlink ref="BKC65" r:id="rId18017"/>
    <hyperlink ref="BKD65" r:id="rId18018"/>
    <hyperlink ref="BKE65" r:id="rId18019"/>
    <hyperlink ref="BKF65" r:id="rId18020"/>
    <hyperlink ref="BKG65" r:id="rId18021"/>
    <hyperlink ref="BKH65" r:id="rId18022"/>
    <hyperlink ref="BKI65" r:id="rId18023"/>
    <hyperlink ref="BKJ65" r:id="rId18024"/>
    <hyperlink ref="BKK65" r:id="rId18025"/>
    <hyperlink ref="BKL65" r:id="rId18026"/>
    <hyperlink ref="BKM65" r:id="rId18027"/>
    <hyperlink ref="BKN65" r:id="rId18028"/>
    <hyperlink ref="BKO65" r:id="rId18029"/>
    <hyperlink ref="BKP65" r:id="rId18030"/>
    <hyperlink ref="BKQ65" r:id="rId18031"/>
    <hyperlink ref="BKR65" r:id="rId18032"/>
    <hyperlink ref="BKS65" r:id="rId18033"/>
    <hyperlink ref="BKT65" r:id="rId18034"/>
    <hyperlink ref="BKU65" r:id="rId18035"/>
    <hyperlink ref="BKV65" r:id="rId18036"/>
    <hyperlink ref="BKW65" r:id="rId18037"/>
    <hyperlink ref="BKX65" r:id="rId18038"/>
    <hyperlink ref="BKY65" r:id="rId18039"/>
    <hyperlink ref="BKZ65" r:id="rId18040"/>
    <hyperlink ref="BLA65" r:id="rId18041"/>
    <hyperlink ref="BLB65" r:id="rId18042"/>
    <hyperlink ref="BLC65" r:id="rId18043"/>
    <hyperlink ref="BLD65" r:id="rId18044"/>
    <hyperlink ref="BLE65" r:id="rId18045"/>
    <hyperlink ref="BLF65" r:id="rId18046"/>
    <hyperlink ref="BLG65" r:id="rId18047"/>
    <hyperlink ref="BLH65" r:id="rId18048"/>
    <hyperlink ref="BLI65" r:id="rId18049"/>
    <hyperlink ref="BLJ65" r:id="rId18050"/>
    <hyperlink ref="BLK65" r:id="rId18051"/>
    <hyperlink ref="BLL65" r:id="rId18052"/>
    <hyperlink ref="BLM65" r:id="rId18053"/>
    <hyperlink ref="BLN65" r:id="rId18054"/>
    <hyperlink ref="BLO65" r:id="rId18055"/>
    <hyperlink ref="BLP65" r:id="rId18056"/>
    <hyperlink ref="BLQ65" r:id="rId18057"/>
    <hyperlink ref="BLR65" r:id="rId18058"/>
    <hyperlink ref="BLS65" r:id="rId18059"/>
    <hyperlink ref="BLT65" r:id="rId18060"/>
    <hyperlink ref="BLU65" r:id="rId18061"/>
    <hyperlink ref="BLV65" r:id="rId18062"/>
    <hyperlink ref="BLW65" r:id="rId18063"/>
    <hyperlink ref="BLX65" r:id="rId18064"/>
    <hyperlink ref="BLY65" r:id="rId18065"/>
    <hyperlink ref="BLZ65" r:id="rId18066"/>
    <hyperlink ref="BMA65" r:id="rId18067"/>
    <hyperlink ref="BMB65" r:id="rId18068"/>
    <hyperlink ref="BMC65" r:id="rId18069"/>
    <hyperlink ref="BMD65" r:id="rId18070"/>
    <hyperlink ref="BME65" r:id="rId18071"/>
    <hyperlink ref="BMF65" r:id="rId18072"/>
    <hyperlink ref="BMG65" r:id="rId18073"/>
    <hyperlink ref="BMH65" r:id="rId18074"/>
    <hyperlink ref="BMI65" r:id="rId18075"/>
    <hyperlink ref="BMJ65" r:id="rId18076"/>
    <hyperlink ref="BMK65" r:id="rId18077"/>
    <hyperlink ref="BML65" r:id="rId18078"/>
    <hyperlink ref="BMM65" r:id="rId18079"/>
    <hyperlink ref="BMN65" r:id="rId18080"/>
    <hyperlink ref="BMO65" r:id="rId18081"/>
    <hyperlink ref="BMP65" r:id="rId18082"/>
    <hyperlink ref="BMQ65" r:id="rId18083"/>
    <hyperlink ref="BMR65" r:id="rId18084"/>
    <hyperlink ref="BMS65" r:id="rId18085"/>
    <hyperlink ref="BMT65" r:id="rId18086"/>
    <hyperlink ref="BMU65" r:id="rId18087"/>
    <hyperlink ref="BMV65" r:id="rId18088"/>
    <hyperlink ref="BMW65" r:id="rId18089"/>
    <hyperlink ref="BMX65" r:id="rId18090"/>
    <hyperlink ref="BMY65" r:id="rId18091"/>
    <hyperlink ref="BMZ65" r:id="rId18092"/>
    <hyperlink ref="BNA65" r:id="rId18093"/>
    <hyperlink ref="BNB65" r:id="rId18094"/>
    <hyperlink ref="BNC65" r:id="rId18095"/>
    <hyperlink ref="BND65" r:id="rId18096"/>
    <hyperlink ref="BNE65" r:id="rId18097"/>
    <hyperlink ref="BNF65" r:id="rId18098"/>
    <hyperlink ref="BNG65" r:id="rId18099"/>
    <hyperlink ref="BNH65" r:id="rId18100"/>
    <hyperlink ref="BNI65" r:id="rId18101"/>
    <hyperlink ref="BNJ65" r:id="rId18102"/>
    <hyperlink ref="BNK65" r:id="rId18103"/>
    <hyperlink ref="BNL65" r:id="rId18104"/>
    <hyperlink ref="BNM65" r:id="rId18105"/>
    <hyperlink ref="BNN65" r:id="rId18106"/>
    <hyperlink ref="BNO65" r:id="rId18107"/>
    <hyperlink ref="BNP65" r:id="rId18108"/>
    <hyperlink ref="BNQ65" r:id="rId18109"/>
    <hyperlink ref="BNR65" r:id="rId18110"/>
    <hyperlink ref="BNS65" r:id="rId18111"/>
    <hyperlink ref="BNT65" r:id="rId18112"/>
    <hyperlink ref="BNU65" r:id="rId18113"/>
    <hyperlink ref="BNV65" r:id="rId18114"/>
    <hyperlink ref="BNW65" r:id="rId18115"/>
    <hyperlink ref="BNX65" r:id="rId18116"/>
    <hyperlink ref="BNY65" r:id="rId18117"/>
    <hyperlink ref="BNZ65" r:id="rId18118"/>
    <hyperlink ref="BOA65" r:id="rId18119"/>
    <hyperlink ref="BOB65" r:id="rId18120"/>
    <hyperlink ref="BOC65" r:id="rId18121"/>
    <hyperlink ref="BOD65" r:id="rId18122"/>
    <hyperlink ref="BOE65" r:id="rId18123"/>
    <hyperlink ref="BOF65" r:id="rId18124"/>
    <hyperlink ref="BOG65" r:id="rId18125"/>
    <hyperlink ref="BOH65" r:id="rId18126"/>
    <hyperlink ref="BOI65" r:id="rId18127"/>
    <hyperlink ref="BOJ65" r:id="rId18128"/>
    <hyperlink ref="BOK65" r:id="rId18129"/>
    <hyperlink ref="BOL65" r:id="rId18130"/>
    <hyperlink ref="BOM65" r:id="rId18131"/>
    <hyperlink ref="BON65" r:id="rId18132"/>
    <hyperlink ref="BOO65" r:id="rId18133"/>
    <hyperlink ref="BOP65" r:id="rId18134"/>
    <hyperlink ref="BOQ65" r:id="rId18135"/>
    <hyperlink ref="BOR65" r:id="rId18136"/>
    <hyperlink ref="BOS65" r:id="rId18137"/>
    <hyperlink ref="BOT65" r:id="rId18138"/>
    <hyperlink ref="BOU65" r:id="rId18139"/>
    <hyperlink ref="BOV65" r:id="rId18140"/>
    <hyperlink ref="BOW65" r:id="rId18141"/>
    <hyperlink ref="BOX65" r:id="rId18142"/>
    <hyperlink ref="BOY65" r:id="rId18143"/>
    <hyperlink ref="BOZ65" r:id="rId18144"/>
    <hyperlink ref="BPA65" r:id="rId18145"/>
    <hyperlink ref="BPB65" r:id="rId18146"/>
    <hyperlink ref="BPC65" r:id="rId18147"/>
    <hyperlink ref="BPD65" r:id="rId18148"/>
    <hyperlink ref="BPE65" r:id="rId18149"/>
    <hyperlink ref="BPF65" r:id="rId18150"/>
    <hyperlink ref="BPG65" r:id="rId18151"/>
    <hyperlink ref="BPH65" r:id="rId18152"/>
    <hyperlink ref="BPI65" r:id="rId18153"/>
    <hyperlink ref="BPJ65" r:id="rId18154"/>
    <hyperlink ref="BPK65" r:id="rId18155"/>
    <hyperlink ref="BPL65" r:id="rId18156"/>
    <hyperlink ref="BPM65" r:id="rId18157"/>
    <hyperlink ref="BPN65" r:id="rId18158"/>
    <hyperlink ref="BPO65" r:id="rId18159"/>
    <hyperlink ref="BPP65" r:id="rId18160"/>
    <hyperlink ref="BPQ65" r:id="rId18161"/>
    <hyperlink ref="BPR65" r:id="rId18162"/>
    <hyperlink ref="BPS65" r:id="rId18163"/>
    <hyperlink ref="BPT65" r:id="rId18164"/>
    <hyperlink ref="BPU65" r:id="rId18165"/>
    <hyperlink ref="BPV65" r:id="rId18166"/>
    <hyperlink ref="BPW65" r:id="rId18167"/>
    <hyperlink ref="BPX65" r:id="rId18168"/>
    <hyperlink ref="BPY65" r:id="rId18169"/>
    <hyperlink ref="BPZ65" r:id="rId18170"/>
    <hyperlink ref="BQA65" r:id="rId18171"/>
    <hyperlink ref="BQB65" r:id="rId18172"/>
    <hyperlink ref="BQC65" r:id="rId18173"/>
    <hyperlink ref="BQD65" r:id="rId18174"/>
    <hyperlink ref="BQE65" r:id="rId18175"/>
    <hyperlink ref="BQF65" r:id="rId18176"/>
    <hyperlink ref="BQG65" r:id="rId18177"/>
    <hyperlink ref="BQH65" r:id="rId18178"/>
    <hyperlink ref="BQI65" r:id="rId18179"/>
    <hyperlink ref="BQJ65" r:id="rId18180"/>
    <hyperlink ref="BQK65" r:id="rId18181"/>
    <hyperlink ref="BQL65" r:id="rId18182"/>
    <hyperlink ref="BQM65" r:id="rId18183"/>
    <hyperlink ref="BQN65" r:id="rId18184"/>
    <hyperlink ref="BQO65" r:id="rId18185"/>
    <hyperlink ref="BQP65" r:id="rId18186"/>
    <hyperlink ref="BQQ65" r:id="rId18187"/>
    <hyperlink ref="BQR65" r:id="rId18188"/>
    <hyperlink ref="BQS65" r:id="rId18189"/>
    <hyperlink ref="BQT65" r:id="rId18190"/>
    <hyperlink ref="BQU65" r:id="rId18191"/>
    <hyperlink ref="BQV65" r:id="rId18192"/>
    <hyperlink ref="BQW65" r:id="rId18193"/>
    <hyperlink ref="BQX65" r:id="rId18194"/>
    <hyperlink ref="BQY65" r:id="rId18195"/>
    <hyperlink ref="BQZ65" r:id="rId18196"/>
    <hyperlink ref="BRA65" r:id="rId18197"/>
    <hyperlink ref="BRB65" r:id="rId18198"/>
    <hyperlink ref="BRC65" r:id="rId18199"/>
    <hyperlink ref="BRD65" r:id="rId18200"/>
    <hyperlink ref="BRE65" r:id="rId18201"/>
    <hyperlink ref="BRF65" r:id="rId18202"/>
    <hyperlink ref="BRG65" r:id="rId18203"/>
    <hyperlink ref="BRH65" r:id="rId18204"/>
    <hyperlink ref="BRI65" r:id="rId18205"/>
    <hyperlink ref="BRJ65" r:id="rId18206"/>
    <hyperlink ref="BRK65" r:id="rId18207"/>
    <hyperlink ref="BRL65" r:id="rId18208"/>
    <hyperlink ref="BRM65" r:id="rId18209"/>
    <hyperlink ref="BRN65" r:id="rId18210"/>
    <hyperlink ref="BRO65" r:id="rId18211"/>
    <hyperlink ref="BRP65" r:id="rId18212"/>
    <hyperlink ref="BRQ65" r:id="rId18213"/>
    <hyperlink ref="BRR65" r:id="rId18214"/>
    <hyperlink ref="BRS65" r:id="rId18215"/>
    <hyperlink ref="BRT65" r:id="rId18216"/>
    <hyperlink ref="BRU65" r:id="rId18217"/>
    <hyperlink ref="BRV65" r:id="rId18218"/>
    <hyperlink ref="BRW65" r:id="rId18219"/>
    <hyperlink ref="BRX65" r:id="rId18220"/>
    <hyperlink ref="BRY65" r:id="rId18221"/>
    <hyperlink ref="BRZ65" r:id="rId18222"/>
    <hyperlink ref="BSA65" r:id="rId18223"/>
    <hyperlink ref="BSB65" r:id="rId18224"/>
    <hyperlink ref="BSC65" r:id="rId18225"/>
    <hyperlink ref="BSD65" r:id="rId18226"/>
    <hyperlink ref="BSE65" r:id="rId18227"/>
    <hyperlink ref="BSF65" r:id="rId18228"/>
    <hyperlink ref="BSG65" r:id="rId18229"/>
    <hyperlink ref="BSH65" r:id="rId18230"/>
    <hyperlink ref="BSI65" r:id="rId18231"/>
    <hyperlink ref="BSJ65" r:id="rId18232"/>
    <hyperlink ref="BSK65" r:id="rId18233"/>
    <hyperlink ref="BSL65" r:id="rId18234"/>
    <hyperlink ref="BSM65" r:id="rId18235"/>
    <hyperlink ref="BSN65" r:id="rId18236"/>
    <hyperlink ref="BSO65" r:id="rId18237"/>
    <hyperlink ref="BSP65" r:id="rId18238"/>
    <hyperlink ref="BSQ65" r:id="rId18239"/>
    <hyperlink ref="BSR65" r:id="rId18240"/>
    <hyperlink ref="BSS65" r:id="rId18241"/>
    <hyperlink ref="BST65" r:id="rId18242"/>
    <hyperlink ref="BSU65" r:id="rId18243"/>
    <hyperlink ref="BSV65" r:id="rId18244"/>
    <hyperlink ref="BSW65" r:id="rId18245"/>
    <hyperlink ref="BSX65" r:id="rId18246"/>
    <hyperlink ref="BSY65" r:id="rId18247"/>
    <hyperlink ref="BSZ65" r:id="rId18248"/>
    <hyperlink ref="BTA65" r:id="rId18249"/>
    <hyperlink ref="BTB65" r:id="rId18250"/>
    <hyperlink ref="BTC65" r:id="rId18251"/>
    <hyperlink ref="BTD65" r:id="rId18252"/>
    <hyperlink ref="BTE65" r:id="rId18253"/>
    <hyperlink ref="BTF65" r:id="rId18254"/>
    <hyperlink ref="BTG65" r:id="rId18255"/>
    <hyperlink ref="BTH65" r:id="rId18256"/>
    <hyperlink ref="BTI65" r:id="rId18257"/>
    <hyperlink ref="BTJ65" r:id="rId18258"/>
    <hyperlink ref="BTK65" r:id="rId18259"/>
    <hyperlink ref="BTL65" r:id="rId18260"/>
    <hyperlink ref="BTM65" r:id="rId18261"/>
    <hyperlink ref="BTN65" r:id="rId18262"/>
    <hyperlink ref="BTO65" r:id="rId18263"/>
    <hyperlink ref="BTP65" r:id="rId18264"/>
    <hyperlink ref="BTQ65" r:id="rId18265"/>
    <hyperlink ref="BTR65" r:id="rId18266"/>
    <hyperlink ref="BTS65" r:id="rId18267"/>
    <hyperlink ref="BTT65" r:id="rId18268"/>
    <hyperlink ref="BTU65" r:id="rId18269"/>
    <hyperlink ref="BTV65" r:id="rId18270"/>
    <hyperlink ref="BTW65" r:id="rId18271"/>
    <hyperlink ref="BTX65" r:id="rId18272"/>
    <hyperlink ref="BTY65" r:id="rId18273"/>
    <hyperlink ref="BTZ65" r:id="rId18274"/>
    <hyperlink ref="BUA65" r:id="rId18275"/>
    <hyperlink ref="BUB65" r:id="rId18276"/>
    <hyperlink ref="BUC65" r:id="rId18277"/>
    <hyperlink ref="BUD65" r:id="rId18278"/>
    <hyperlink ref="BUE65" r:id="rId18279"/>
    <hyperlink ref="BUF65" r:id="rId18280"/>
    <hyperlink ref="BUG65" r:id="rId18281"/>
    <hyperlink ref="BUH65" r:id="rId18282"/>
    <hyperlink ref="BUI65" r:id="rId18283"/>
    <hyperlink ref="BUJ65" r:id="rId18284"/>
    <hyperlink ref="BUK65" r:id="rId18285"/>
    <hyperlink ref="BUL65" r:id="rId18286"/>
    <hyperlink ref="BUM65" r:id="rId18287"/>
    <hyperlink ref="BUN65" r:id="rId18288"/>
    <hyperlink ref="BUO65" r:id="rId18289"/>
    <hyperlink ref="BUP65" r:id="rId18290"/>
    <hyperlink ref="BUQ65" r:id="rId18291"/>
    <hyperlink ref="BUR65" r:id="rId18292"/>
    <hyperlink ref="BUS65" r:id="rId18293"/>
    <hyperlink ref="BUT65" r:id="rId18294"/>
    <hyperlink ref="BUU65" r:id="rId18295"/>
    <hyperlink ref="BUV65" r:id="rId18296"/>
    <hyperlink ref="BUW65" r:id="rId18297"/>
    <hyperlink ref="BUX65" r:id="rId18298"/>
    <hyperlink ref="BUY65" r:id="rId18299"/>
    <hyperlink ref="BUZ65" r:id="rId18300"/>
    <hyperlink ref="BVA65" r:id="rId18301"/>
    <hyperlink ref="BVB65" r:id="rId18302"/>
    <hyperlink ref="BVC65" r:id="rId18303"/>
    <hyperlink ref="BVD65" r:id="rId18304"/>
    <hyperlink ref="BVE65" r:id="rId18305"/>
    <hyperlink ref="BVF65" r:id="rId18306"/>
    <hyperlink ref="BVG65" r:id="rId18307"/>
    <hyperlink ref="BVH65" r:id="rId18308"/>
    <hyperlink ref="BVI65" r:id="rId18309"/>
    <hyperlink ref="BVJ65" r:id="rId18310"/>
    <hyperlink ref="BVK65" r:id="rId18311"/>
    <hyperlink ref="BVL65" r:id="rId18312"/>
    <hyperlink ref="BVM65" r:id="rId18313"/>
    <hyperlink ref="BVN65" r:id="rId18314"/>
    <hyperlink ref="BVO65" r:id="rId18315"/>
    <hyperlink ref="BVP65" r:id="rId18316"/>
    <hyperlink ref="BVQ65" r:id="rId18317"/>
    <hyperlink ref="BVR65" r:id="rId18318"/>
    <hyperlink ref="BVS65" r:id="rId18319"/>
    <hyperlink ref="BVT65" r:id="rId18320"/>
    <hyperlink ref="BVU65" r:id="rId18321"/>
    <hyperlink ref="BVV65" r:id="rId18322"/>
    <hyperlink ref="BVW65" r:id="rId18323"/>
    <hyperlink ref="BVX65" r:id="rId18324"/>
    <hyperlink ref="BVY65" r:id="rId18325"/>
    <hyperlink ref="BVZ65" r:id="rId18326"/>
    <hyperlink ref="BWA65" r:id="rId18327"/>
    <hyperlink ref="BWB65" r:id="rId18328"/>
    <hyperlink ref="BWC65" r:id="rId18329"/>
    <hyperlink ref="BWD65" r:id="rId18330"/>
    <hyperlink ref="BWE65" r:id="rId18331"/>
    <hyperlink ref="BWF65" r:id="rId18332"/>
    <hyperlink ref="BWG65" r:id="rId18333"/>
    <hyperlink ref="BWH65" r:id="rId18334"/>
    <hyperlink ref="BWI65" r:id="rId18335"/>
    <hyperlink ref="BWJ65" r:id="rId18336"/>
    <hyperlink ref="BWK65" r:id="rId18337"/>
    <hyperlink ref="BWL65" r:id="rId18338"/>
    <hyperlink ref="BWM65" r:id="rId18339"/>
    <hyperlink ref="BWN65" r:id="rId18340"/>
    <hyperlink ref="BWO65" r:id="rId18341"/>
    <hyperlink ref="BWP65" r:id="rId18342"/>
    <hyperlink ref="BWQ65" r:id="rId18343"/>
    <hyperlink ref="BWR65" r:id="rId18344"/>
    <hyperlink ref="BWS65" r:id="rId18345"/>
    <hyperlink ref="BWT65" r:id="rId18346"/>
    <hyperlink ref="BWU65" r:id="rId18347"/>
    <hyperlink ref="BWV65" r:id="rId18348"/>
    <hyperlink ref="BWW65" r:id="rId18349"/>
    <hyperlink ref="BWX65" r:id="rId18350"/>
    <hyperlink ref="BWY65" r:id="rId18351"/>
    <hyperlink ref="BWZ65" r:id="rId18352"/>
    <hyperlink ref="BXA65" r:id="rId18353"/>
    <hyperlink ref="BXB65" r:id="rId18354"/>
    <hyperlink ref="BXC65" r:id="rId18355"/>
    <hyperlink ref="BXD65" r:id="rId18356"/>
    <hyperlink ref="BXE65" r:id="rId18357"/>
    <hyperlink ref="BXF65" r:id="rId18358"/>
    <hyperlink ref="BXG65" r:id="rId18359"/>
    <hyperlink ref="BXH65" r:id="rId18360"/>
    <hyperlink ref="BXI65" r:id="rId18361"/>
    <hyperlink ref="BXJ65" r:id="rId18362"/>
    <hyperlink ref="BXK65" r:id="rId18363"/>
    <hyperlink ref="BXL65" r:id="rId18364"/>
    <hyperlink ref="BXM65" r:id="rId18365"/>
    <hyperlink ref="BXN65" r:id="rId18366"/>
    <hyperlink ref="BXO65" r:id="rId18367"/>
    <hyperlink ref="BXP65" r:id="rId18368"/>
    <hyperlink ref="BXQ65" r:id="rId18369"/>
    <hyperlink ref="BXR65" r:id="rId18370"/>
    <hyperlink ref="BXS65" r:id="rId18371"/>
    <hyperlink ref="BXT65" r:id="rId18372"/>
    <hyperlink ref="BXU65" r:id="rId18373"/>
    <hyperlink ref="BXV65" r:id="rId18374"/>
    <hyperlink ref="BXW65" r:id="rId18375"/>
    <hyperlink ref="BXX65" r:id="rId18376"/>
    <hyperlink ref="BXY65" r:id="rId18377"/>
    <hyperlink ref="BXZ65" r:id="rId18378"/>
    <hyperlink ref="BYA65" r:id="rId18379"/>
    <hyperlink ref="BYB65" r:id="rId18380"/>
    <hyperlink ref="BYC65" r:id="rId18381"/>
    <hyperlink ref="BYD65" r:id="rId18382"/>
    <hyperlink ref="BYE65" r:id="rId18383"/>
    <hyperlink ref="BYF65" r:id="rId18384"/>
    <hyperlink ref="BYG65" r:id="rId18385"/>
    <hyperlink ref="BYH65" r:id="rId18386"/>
    <hyperlink ref="BYI65" r:id="rId18387"/>
    <hyperlink ref="BYJ65" r:id="rId18388"/>
    <hyperlink ref="BYK65" r:id="rId18389"/>
    <hyperlink ref="BYL65" r:id="rId18390"/>
    <hyperlink ref="BYM65" r:id="rId18391"/>
    <hyperlink ref="BYN65" r:id="rId18392"/>
    <hyperlink ref="BYO65" r:id="rId18393"/>
    <hyperlink ref="BYP65" r:id="rId18394"/>
    <hyperlink ref="BYQ65" r:id="rId18395"/>
    <hyperlink ref="BYR65" r:id="rId18396"/>
    <hyperlink ref="BYS65" r:id="rId18397"/>
    <hyperlink ref="BYT65" r:id="rId18398"/>
    <hyperlink ref="BYU65" r:id="rId18399"/>
    <hyperlink ref="BYV65" r:id="rId18400"/>
    <hyperlink ref="BYW65" r:id="rId18401"/>
    <hyperlink ref="BYX65" r:id="rId18402"/>
    <hyperlink ref="BYY65" r:id="rId18403"/>
    <hyperlink ref="BYZ65" r:id="rId18404"/>
    <hyperlink ref="BZA65" r:id="rId18405"/>
    <hyperlink ref="BZB65" r:id="rId18406"/>
    <hyperlink ref="BZC65" r:id="rId18407"/>
    <hyperlink ref="BZD65" r:id="rId18408"/>
    <hyperlink ref="BZE65" r:id="rId18409"/>
    <hyperlink ref="BZF65" r:id="rId18410"/>
    <hyperlink ref="BZG65" r:id="rId18411"/>
    <hyperlink ref="BZH65" r:id="rId18412"/>
    <hyperlink ref="BZI65" r:id="rId18413"/>
    <hyperlink ref="BZJ65" r:id="rId18414"/>
    <hyperlink ref="BZK65" r:id="rId18415"/>
    <hyperlink ref="BZL65" r:id="rId18416"/>
    <hyperlink ref="BZM65" r:id="rId18417"/>
    <hyperlink ref="BZN65" r:id="rId18418"/>
    <hyperlink ref="BZO65" r:id="rId18419"/>
    <hyperlink ref="BZP65" r:id="rId18420"/>
    <hyperlink ref="BZQ65" r:id="rId18421"/>
    <hyperlink ref="BZR65" r:id="rId18422"/>
    <hyperlink ref="BZS65" r:id="rId18423"/>
    <hyperlink ref="BZT65" r:id="rId18424"/>
    <hyperlink ref="BZU65" r:id="rId18425"/>
    <hyperlink ref="BZV65" r:id="rId18426"/>
    <hyperlink ref="BZW65" r:id="rId18427"/>
    <hyperlink ref="BZX65" r:id="rId18428"/>
    <hyperlink ref="BZY65" r:id="rId18429"/>
    <hyperlink ref="BZZ65" r:id="rId18430"/>
    <hyperlink ref="CAA65" r:id="rId18431"/>
    <hyperlink ref="CAB65" r:id="rId18432"/>
    <hyperlink ref="CAC65" r:id="rId18433"/>
    <hyperlink ref="CAD65" r:id="rId18434"/>
    <hyperlink ref="CAE65" r:id="rId18435"/>
    <hyperlink ref="CAF65" r:id="rId18436"/>
    <hyperlink ref="CAG65" r:id="rId18437"/>
    <hyperlink ref="CAH65" r:id="rId18438"/>
    <hyperlink ref="CAI65" r:id="rId18439"/>
    <hyperlink ref="CAJ65" r:id="rId18440"/>
    <hyperlink ref="CAK65" r:id="rId18441"/>
    <hyperlink ref="CAL65" r:id="rId18442"/>
    <hyperlink ref="CAM65" r:id="rId18443"/>
    <hyperlink ref="CAN65" r:id="rId18444"/>
    <hyperlink ref="CAO65" r:id="rId18445"/>
    <hyperlink ref="CAP65" r:id="rId18446"/>
    <hyperlink ref="CAQ65" r:id="rId18447"/>
    <hyperlink ref="CAR65" r:id="rId18448"/>
    <hyperlink ref="CAS65" r:id="rId18449"/>
    <hyperlink ref="CAT65" r:id="rId18450"/>
    <hyperlink ref="CAU65" r:id="rId18451"/>
    <hyperlink ref="CAV65" r:id="rId18452"/>
    <hyperlink ref="CAW65" r:id="rId18453"/>
    <hyperlink ref="CAX65" r:id="rId18454"/>
    <hyperlink ref="CAY65" r:id="rId18455"/>
    <hyperlink ref="CAZ65" r:id="rId18456"/>
    <hyperlink ref="CBA65" r:id="rId18457"/>
    <hyperlink ref="CBB65" r:id="rId18458"/>
    <hyperlink ref="CBC65" r:id="rId18459"/>
    <hyperlink ref="CBD65" r:id="rId18460"/>
    <hyperlink ref="CBE65" r:id="rId18461"/>
    <hyperlink ref="CBF65" r:id="rId18462"/>
    <hyperlink ref="CBG65" r:id="rId18463"/>
    <hyperlink ref="CBH65" r:id="rId18464"/>
    <hyperlink ref="CBI65" r:id="rId18465"/>
    <hyperlink ref="CBJ65" r:id="rId18466"/>
    <hyperlink ref="CBK65" r:id="rId18467"/>
    <hyperlink ref="CBL65" r:id="rId18468"/>
    <hyperlink ref="CBM65" r:id="rId18469"/>
    <hyperlink ref="CBN65" r:id="rId18470"/>
    <hyperlink ref="CBO65" r:id="rId18471"/>
    <hyperlink ref="CBP65" r:id="rId18472"/>
    <hyperlink ref="CBQ65" r:id="rId18473"/>
    <hyperlink ref="CBR65" r:id="rId18474"/>
    <hyperlink ref="CBS65" r:id="rId18475"/>
    <hyperlink ref="CBT65" r:id="rId18476"/>
    <hyperlink ref="CBU65" r:id="rId18477"/>
    <hyperlink ref="CBV65" r:id="rId18478"/>
    <hyperlink ref="CBW65" r:id="rId18479"/>
    <hyperlink ref="CBX65" r:id="rId18480"/>
    <hyperlink ref="CBY65" r:id="rId18481"/>
    <hyperlink ref="CBZ65" r:id="rId18482"/>
    <hyperlink ref="CCA65" r:id="rId18483"/>
    <hyperlink ref="CCB65" r:id="rId18484"/>
    <hyperlink ref="CCC65" r:id="rId18485"/>
    <hyperlink ref="CCD65" r:id="rId18486"/>
    <hyperlink ref="CCE65" r:id="rId18487"/>
    <hyperlink ref="CCF65" r:id="rId18488"/>
    <hyperlink ref="CCG65" r:id="rId18489"/>
    <hyperlink ref="CCH65" r:id="rId18490"/>
    <hyperlink ref="CCI65" r:id="rId18491"/>
    <hyperlink ref="CCJ65" r:id="rId18492"/>
    <hyperlink ref="CCK65" r:id="rId18493"/>
    <hyperlink ref="CCL65" r:id="rId18494"/>
    <hyperlink ref="CCM65" r:id="rId18495"/>
    <hyperlink ref="CCN65" r:id="rId18496"/>
    <hyperlink ref="CCO65" r:id="rId18497"/>
    <hyperlink ref="CCP65" r:id="rId18498"/>
    <hyperlink ref="CCQ65" r:id="rId18499"/>
    <hyperlink ref="CCR65" r:id="rId18500"/>
    <hyperlink ref="CCS65" r:id="rId18501"/>
    <hyperlink ref="CCT65" r:id="rId18502"/>
    <hyperlink ref="CCU65" r:id="rId18503"/>
    <hyperlink ref="CCV65" r:id="rId18504"/>
    <hyperlink ref="CCW65" r:id="rId18505"/>
    <hyperlink ref="CCX65" r:id="rId18506"/>
    <hyperlink ref="CCY65" r:id="rId18507"/>
    <hyperlink ref="CCZ65" r:id="rId18508"/>
    <hyperlink ref="CDA65" r:id="rId18509"/>
    <hyperlink ref="CDB65" r:id="rId18510"/>
    <hyperlink ref="CDC65" r:id="rId18511"/>
    <hyperlink ref="CDD65" r:id="rId18512"/>
    <hyperlink ref="CDE65" r:id="rId18513"/>
    <hyperlink ref="CDF65" r:id="rId18514"/>
    <hyperlink ref="CDG65" r:id="rId18515"/>
    <hyperlink ref="CDH65" r:id="rId18516"/>
    <hyperlink ref="CDI65" r:id="rId18517"/>
    <hyperlink ref="CDJ65" r:id="rId18518"/>
    <hyperlink ref="CDK65" r:id="rId18519"/>
    <hyperlink ref="CDL65" r:id="rId18520"/>
    <hyperlink ref="CDM65" r:id="rId18521"/>
    <hyperlink ref="CDN65" r:id="rId18522"/>
    <hyperlink ref="CDO65" r:id="rId18523"/>
    <hyperlink ref="CDP65" r:id="rId18524"/>
    <hyperlink ref="CDQ65" r:id="rId18525"/>
    <hyperlink ref="CDR65" r:id="rId18526"/>
    <hyperlink ref="CDS65" r:id="rId18527"/>
    <hyperlink ref="CDT65" r:id="rId18528"/>
    <hyperlink ref="CDU65" r:id="rId18529"/>
    <hyperlink ref="CDV65" r:id="rId18530"/>
    <hyperlink ref="CDW65" r:id="rId18531"/>
    <hyperlink ref="CDX65" r:id="rId18532"/>
    <hyperlink ref="CDY65" r:id="rId18533"/>
    <hyperlink ref="CDZ65" r:id="rId18534"/>
    <hyperlink ref="CEA65" r:id="rId18535"/>
    <hyperlink ref="CEB65" r:id="rId18536"/>
    <hyperlink ref="CEC65" r:id="rId18537"/>
    <hyperlink ref="CED65" r:id="rId18538"/>
    <hyperlink ref="CEE65" r:id="rId18539"/>
    <hyperlink ref="CEF65" r:id="rId18540"/>
    <hyperlink ref="CEG65" r:id="rId18541"/>
    <hyperlink ref="CEH65" r:id="rId18542"/>
    <hyperlink ref="CEI65" r:id="rId18543"/>
    <hyperlink ref="CEJ65" r:id="rId18544"/>
    <hyperlink ref="CEK65" r:id="rId18545"/>
    <hyperlink ref="CEL65" r:id="rId18546"/>
    <hyperlink ref="CEM65" r:id="rId18547"/>
    <hyperlink ref="CEN65" r:id="rId18548"/>
    <hyperlink ref="CEO65" r:id="rId18549"/>
    <hyperlink ref="CEP65" r:id="rId18550"/>
    <hyperlink ref="CEQ65" r:id="rId18551"/>
    <hyperlink ref="CER65" r:id="rId18552"/>
    <hyperlink ref="CES65" r:id="rId18553"/>
    <hyperlink ref="CET65" r:id="rId18554"/>
    <hyperlink ref="CEU65" r:id="rId18555"/>
    <hyperlink ref="CEV65" r:id="rId18556"/>
    <hyperlink ref="CEW65" r:id="rId18557"/>
    <hyperlink ref="CEX65" r:id="rId18558"/>
    <hyperlink ref="CEY65" r:id="rId18559"/>
    <hyperlink ref="CEZ65" r:id="rId18560"/>
    <hyperlink ref="CFA65" r:id="rId18561"/>
    <hyperlink ref="CFB65" r:id="rId18562"/>
    <hyperlink ref="CFC65" r:id="rId18563"/>
    <hyperlink ref="CFD65" r:id="rId18564"/>
    <hyperlink ref="CFE65" r:id="rId18565"/>
    <hyperlink ref="CFF65" r:id="rId18566"/>
    <hyperlink ref="CFG65" r:id="rId18567"/>
    <hyperlink ref="CFH65" r:id="rId18568"/>
    <hyperlink ref="CFI65" r:id="rId18569"/>
    <hyperlink ref="CFJ65" r:id="rId18570"/>
    <hyperlink ref="CFK65" r:id="rId18571"/>
    <hyperlink ref="CFL65" r:id="rId18572"/>
    <hyperlink ref="CFM65" r:id="rId18573"/>
    <hyperlink ref="CFN65" r:id="rId18574"/>
    <hyperlink ref="CFO65" r:id="rId18575"/>
    <hyperlink ref="CFP65" r:id="rId18576"/>
    <hyperlink ref="CFQ65" r:id="rId18577"/>
    <hyperlink ref="CFR65" r:id="rId18578"/>
    <hyperlink ref="CFS65" r:id="rId18579"/>
    <hyperlink ref="CFT65" r:id="rId18580"/>
    <hyperlink ref="CFU65" r:id="rId18581"/>
    <hyperlink ref="CFV65" r:id="rId18582"/>
    <hyperlink ref="CFW65" r:id="rId18583"/>
    <hyperlink ref="CFX65" r:id="rId18584"/>
    <hyperlink ref="CFY65" r:id="rId18585"/>
    <hyperlink ref="CFZ65" r:id="rId18586"/>
    <hyperlink ref="CGA65" r:id="rId18587"/>
    <hyperlink ref="CGB65" r:id="rId18588"/>
    <hyperlink ref="CGC65" r:id="rId18589"/>
    <hyperlink ref="CGD65" r:id="rId18590"/>
    <hyperlink ref="CGE65" r:id="rId18591"/>
    <hyperlink ref="CGF65" r:id="rId18592"/>
    <hyperlink ref="CGG65" r:id="rId18593"/>
    <hyperlink ref="CGH65" r:id="rId18594"/>
    <hyperlink ref="CGI65" r:id="rId18595"/>
    <hyperlink ref="CGJ65" r:id="rId18596"/>
    <hyperlink ref="CGK65" r:id="rId18597"/>
    <hyperlink ref="CGL65" r:id="rId18598"/>
    <hyperlink ref="CGM65" r:id="rId18599"/>
    <hyperlink ref="CGN65" r:id="rId18600"/>
    <hyperlink ref="CGO65" r:id="rId18601"/>
    <hyperlink ref="CGP65" r:id="rId18602"/>
    <hyperlink ref="CGQ65" r:id="rId18603"/>
    <hyperlink ref="CGR65" r:id="rId18604"/>
    <hyperlink ref="CGS65" r:id="rId18605"/>
    <hyperlink ref="CGT65" r:id="rId18606"/>
    <hyperlink ref="CGU65" r:id="rId18607"/>
    <hyperlink ref="CGV65" r:id="rId18608"/>
    <hyperlink ref="CGW65" r:id="rId18609"/>
    <hyperlink ref="CGX65" r:id="rId18610"/>
    <hyperlink ref="CGY65" r:id="rId18611"/>
    <hyperlink ref="CGZ65" r:id="rId18612"/>
    <hyperlink ref="CHA65" r:id="rId18613"/>
    <hyperlink ref="CHB65" r:id="rId18614"/>
    <hyperlink ref="CHC65" r:id="rId18615"/>
    <hyperlink ref="CHD65" r:id="rId18616"/>
    <hyperlink ref="CHE65" r:id="rId18617"/>
    <hyperlink ref="CHF65" r:id="rId18618"/>
    <hyperlink ref="CHG65" r:id="rId18619"/>
    <hyperlink ref="CHH65" r:id="rId18620"/>
    <hyperlink ref="CHI65" r:id="rId18621"/>
    <hyperlink ref="CHJ65" r:id="rId18622"/>
    <hyperlink ref="CHK65" r:id="rId18623"/>
    <hyperlink ref="CHL65" r:id="rId18624"/>
    <hyperlink ref="CHM65" r:id="rId18625"/>
    <hyperlink ref="CHN65" r:id="rId18626"/>
    <hyperlink ref="CHO65" r:id="rId18627"/>
    <hyperlink ref="CHP65" r:id="rId18628"/>
    <hyperlink ref="CHQ65" r:id="rId18629"/>
    <hyperlink ref="CHR65" r:id="rId18630"/>
    <hyperlink ref="CHS65" r:id="rId18631"/>
    <hyperlink ref="CHT65" r:id="rId18632"/>
    <hyperlink ref="CHU65" r:id="rId18633"/>
    <hyperlink ref="CHV65" r:id="rId18634"/>
    <hyperlink ref="CHW65" r:id="rId18635"/>
    <hyperlink ref="CHX65" r:id="rId18636"/>
    <hyperlink ref="CHY65" r:id="rId18637"/>
    <hyperlink ref="CHZ65" r:id="rId18638"/>
    <hyperlink ref="CIA65" r:id="rId18639"/>
    <hyperlink ref="CIB65" r:id="rId18640"/>
    <hyperlink ref="CIC65" r:id="rId18641"/>
    <hyperlink ref="CID65" r:id="rId18642"/>
    <hyperlink ref="CIE65" r:id="rId18643"/>
    <hyperlink ref="CIF65" r:id="rId18644"/>
    <hyperlink ref="CIG65" r:id="rId18645"/>
    <hyperlink ref="CIH65" r:id="rId18646"/>
    <hyperlink ref="CII65" r:id="rId18647"/>
    <hyperlink ref="CIJ65" r:id="rId18648"/>
    <hyperlink ref="CIK65" r:id="rId18649"/>
    <hyperlink ref="CIL65" r:id="rId18650"/>
    <hyperlink ref="CIM65" r:id="rId18651"/>
    <hyperlink ref="CIN65" r:id="rId18652"/>
    <hyperlink ref="CIO65" r:id="rId18653"/>
    <hyperlink ref="CIP65" r:id="rId18654"/>
    <hyperlink ref="CIQ65" r:id="rId18655"/>
    <hyperlink ref="CIR65" r:id="rId18656"/>
    <hyperlink ref="CIS65" r:id="rId18657"/>
    <hyperlink ref="CIT65" r:id="rId18658"/>
    <hyperlink ref="CIU65" r:id="rId18659"/>
    <hyperlink ref="CIV65" r:id="rId18660"/>
    <hyperlink ref="CIW65" r:id="rId18661"/>
    <hyperlink ref="CIX65" r:id="rId18662"/>
    <hyperlink ref="CIY65" r:id="rId18663"/>
    <hyperlink ref="CIZ65" r:id="rId18664"/>
    <hyperlink ref="CJA65" r:id="rId18665"/>
    <hyperlink ref="CJB65" r:id="rId18666"/>
    <hyperlink ref="CJC65" r:id="rId18667"/>
    <hyperlink ref="CJD65" r:id="rId18668"/>
    <hyperlink ref="CJE65" r:id="rId18669"/>
    <hyperlink ref="CJF65" r:id="rId18670"/>
    <hyperlink ref="CJG65" r:id="rId18671"/>
    <hyperlink ref="CJH65" r:id="rId18672"/>
    <hyperlink ref="CJI65" r:id="rId18673"/>
    <hyperlink ref="CJJ65" r:id="rId18674"/>
    <hyperlink ref="CJK65" r:id="rId18675"/>
    <hyperlink ref="CJL65" r:id="rId18676"/>
    <hyperlink ref="CJM65" r:id="rId18677"/>
    <hyperlink ref="CJN65" r:id="rId18678"/>
    <hyperlink ref="CJO65" r:id="rId18679"/>
    <hyperlink ref="CJP65" r:id="rId18680"/>
    <hyperlink ref="CJQ65" r:id="rId18681"/>
    <hyperlink ref="CJR65" r:id="rId18682"/>
    <hyperlink ref="CJS65" r:id="rId18683"/>
    <hyperlink ref="CJT65" r:id="rId18684"/>
    <hyperlink ref="CJU65" r:id="rId18685"/>
    <hyperlink ref="CJV65" r:id="rId18686"/>
    <hyperlink ref="CJW65" r:id="rId18687"/>
    <hyperlink ref="CJX65" r:id="rId18688"/>
    <hyperlink ref="CJY65" r:id="rId18689"/>
    <hyperlink ref="CJZ65" r:id="rId18690"/>
    <hyperlink ref="CKA65" r:id="rId18691"/>
    <hyperlink ref="CKB65" r:id="rId18692"/>
    <hyperlink ref="CKC65" r:id="rId18693"/>
    <hyperlink ref="CKD65" r:id="rId18694"/>
    <hyperlink ref="CKE65" r:id="rId18695"/>
    <hyperlink ref="CKF65" r:id="rId18696"/>
    <hyperlink ref="CKG65" r:id="rId18697"/>
    <hyperlink ref="CKH65" r:id="rId18698"/>
    <hyperlink ref="CKI65" r:id="rId18699"/>
    <hyperlink ref="CKJ65" r:id="rId18700"/>
    <hyperlink ref="CKK65" r:id="rId18701"/>
    <hyperlink ref="CKL65" r:id="rId18702"/>
    <hyperlink ref="CKM65" r:id="rId18703"/>
    <hyperlink ref="CKN65" r:id="rId18704"/>
    <hyperlink ref="CKO65" r:id="rId18705"/>
    <hyperlink ref="CKP65" r:id="rId18706"/>
    <hyperlink ref="CKQ65" r:id="rId18707"/>
    <hyperlink ref="CKR65" r:id="rId18708"/>
    <hyperlink ref="CKS65" r:id="rId18709"/>
    <hyperlink ref="CKT65" r:id="rId18710"/>
    <hyperlink ref="CKU65" r:id="rId18711"/>
    <hyperlink ref="CKV65" r:id="rId18712"/>
    <hyperlink ref="CKW65" r:id="rId18713"/>
    <hyperlink ref="CKX65" r:id="rId18714"/>
    <hyperlink ref="CKY65" r:id="rId18715"/>
    <hyperlink ref="CKZ65" r:id="rId18716"/>
    <hyperlink ref="CLA65" r:id="rId18717"/>
    <hyperlink ref="CLB65" r:id="rId18718"/>
    <hyperlink ref="CLC65" r:id="rId18719"/>
    <hyperlink ref="CLD65" r:id="rId18720"/>
    <hyperlink ref="CLE65" r:id="rId18721"/>
    <hyperlink ref="CLF65" r:id="rId18722"/>
    <hyperlink ref="CLG65" r:id="rId18723"/>
    <hyperlink ref="CLH65" r:id="rId18724"/>
    <hyperlink ref="CLI65" r:id="rId18725"/>
    <hyperlink ref="CLJ65" r:id="rId18726"/>
    <hyperlink ref="CLK65" r:id="rId18727"/>
    <hyperlink ref="CLL65" r:id="rId18728"/>
    <hyperlink ref="CLM65" r:id="rId18729"/>
    <hyperlink ref="CLN65" r:id="rId18730"/>
    <hyperlink ref="CLO65" r:id="rId18731"/>
    <hyperlink ref="CLP65" r:id="rId18732"/>
    <hyperlink ref="CLQ65" r:id="rId18733"/>
    <hyperlink ref="CLR65" r:id="rId18734"/>
    <hyperlink ref="CLS65" r:id="rId18735"/>
    <hyperlink ref="CLT65" r:id="rId18736"/>
    <hyperlink ref="CLU65" r:id="rId18737"/>
    <hyperlink ref="CLV65" r:id="rId18738"/>
    <hyperlink ref="CLW65" r:id="rId18739"/>
    <hyperlink ref="CLX65" r:id="rId18740"/>
    <hyperlink ref="CLY65" r:id="rId18741"/>
    <hyperlink ref="CLZ65" r:id="rId18742"/>
    <hyperlink ref="CMA65" r:id="rId18743"/>
    <hyperlink ref="CMB65" r:id="rId18744"/>
    <hyperlink ref="CMC65" r:id="rId18745"/>
    <hyperlink ref="CMD65" r:id="rId18746"/>
    <hyperlink ref="CME65" r:id="rId18747"/>
    <hyperlink ref="CMF65" r:id="rId18748"/>
    <hyperlink ref="CMG65" r:id="rId18749"/>
    <hyperlink ref="CMH65" r:id="rId18750"/>
    <hyperlink ref="CMI65" r:id="rId18751"/>
    <hyperlink ref="CMJ65" r:id="rId18752"/>
    <hyperlink ref="CMK65" r:id="rId18753"/>
    <hyperlink ref="CML65" r:id="rId18754"/>
    <hyperlink ref="CMM65" r:id="rId18755"/>
    <hyperlink ref="CMN65" r:id="rId18756"/>
    <hyperlink ref="CMO65" r:id="rId18757"/>
    <hyperlink ref="CMP65" r:id="rId18758"/>
    <hyperlink ref="CMQ65" r:id="rId18759"/>
    <hyperlink ref="CMR65" r:id="rId18760"/>
    <hyperlink ref="CMS65" r:id="rId18761"/>
    <hyperlink ref="CMT65" r:id="rId18762"/>
    <hyperlink ref="CMU65" r:id="rId18763"/>
    <hyperlink ref="CMV65" r:id="rId18764"/>
    <hyperlink ref="CMW65" r:id="rId18765"/>
    <hyperlink ref="CMX65" r:id="rId18766"/>
    <hyperlink ref="CMY65" r:id="rId18767"/>
    <hyperlink ref="CMZ65" r:id="rId18768"/>
    <hyperlink ref="CNA65" r:id="rId18769"/>
    <hyperlink ref="CNB65" r:id="rId18770"/>
    <hyperlink ref="CNC65" r:id="rId18771"/>
    <hyperlink ref="CND65" r:id="rId18772"/>
    <hyperlink ref="CNE65" r:id="rId18773"/>
    <hyperlink ref="CNF65" r:id="rId18774"/>
    <hyperlink ref="CNG65" r:id="rId18775"/>
    <hyperlink ref="CNH65" r:id="rId18776"/>
    <hyperlink ref="CNI65" r:id="rId18777"/>
    <hyperlink ref="CNJ65" r:id="rId18778"/>
    <hyperlink ref="CNK65" r:id="rId18779"/>
    <hyperlink ref="CNL65" r:id="rId18780"/>
    <hyperlink ref="CNM65" r:id="rId18781"/>
    <hyperlink ref="CNN65" r:id="rId18782"/>
    <hyperlink ref="CNO65" r:id="rId18783"/>
    <hyperlink ref="CNP65" r:id="rId18784"/>
    <hyperlink ref="CNQ65" r:id="rId18785"/>
    <hyperlink ref="CNR65" r:id="rId18786"/>
    <hyperlink ref="CNS65" r:id="rId18787"/>
    <hyperlink ref="CNT65" r:id="rId18788"/>
    <hyperlink ref="CNU65" r:id="rId18789"/>
    <hyperlink ref="CNV65" r:id="rId18790"/>
    <hyperlink ref="CNW65" r:id="rId18791"/>
    <hyperlink ref="CNX65" r:id="rId18792"/>
    <hyperlink ref="CNY65" r:id="rId18793"/>
    <hyperlink ref="CNZ65" r:id="rId18794"/>
    <hyperlink ref="COA65" r:id="rId18795"/>
    <hyperlink ref="COB65" r:id="rId18796"/>
    <hyperlink ref="COC65" r:id="rId18797"/>
    <hyperlink ref="COD65" r:id="rId18798"/>
    <hyperlink ref="COE65" r:id="rId18799"/>
    <hyperlink ref="COF65" r:id="rId18800"/>
    <hyperlink ref="COG65" r:id="rId18801"/>
    <hyperlink ref="COH65" r:id="rId18802"/>
    <hyperlink ref="COI65" r:id="rId18803"/>
    <hyperlink ref="COJ65" r:id="rId18804"/>
    <hyperlink ref="COK65" r:id="rId18805"/>
    <hyperlink ref="COL65" r:id="rId18806"/>
    <hyperlink ref="COM65" r:id="rId18807"/>
    <hyperlink ref="CON65" r:id="rId18808"/>
    <hyperlink ref="COO65" r:id="rId18809"/>
    <hyperlink ref="COP65" r:id="rId18810"/>
    <hyperlink ref="COQ65" r:id="rId18811"/>
    <hyperlink ref="COR65" r:id="rId18812"/>
    <hyperlink ref="COS65" r:id="rId18813"/>
    <hyperlink ref="COT65" r:id="rId18814"/>
    <hyperlink ref="COU65" r:id="rId18815"/>
    <hyperlink ref="COV65" r:id="rId18816"/>
    <hyperlink ref="COW65" r:id="rId18817"/>
    <hyperlink ref="COX65" r:id="rId18818"/>
    <hyperlink ref="COY65" r:id="rId18819"/>
    <hyperlink ref="COZ65" r:id="rId18820"/>
    <hyperlink ref="CPA65" r:id="rId18821"/>
    <hyperlink ref="CPB65" r:id="rId18822"/>
    <hyperlink ref="CPC65" r:id="rId18823"/>
    <hyperlink ref="CPD65" r:id="rId18824"/>
    <hyperlink ref="CPE65" r:id="rId18825"/>
    <hyperlink ref="CPF65" r:id="rId18826"/>
    <hyperlink ref="CPG65" r:id="rId18827"/>
    <hyperlink ref="CPH65" r:id="rId18828"/>
    <hyperlink ref="CPI65" r:id="rId18829"/>
    <hyperlink ref="CPJ65" r:id="rId18830"/>
    <hyperlink ref="CPK65" r:id="rId18831"/>
    <hyperlink ref="CPL65" r:id="rId18832"/>
    <hyperlink ref="CPM65" r:id="rId18833"/>
    <hyperlink ref="CPN65" r:id="rId18834"/>
    <hyperlink ref="CPO65" r:id="rId18835"/>
    <hyperlink ref="CPP65" r:id="rId18836"/>
    <hyperlink ref="CPQ65" r:id="rId18837"/>
    <hyperlink ref="CPR65" r:id="rId18838"/>
    <hyperlink ref="CPS65" r:id="rId18839"/>
    <hyperlink ref="CPT65" r:id="rId18840"/>
    <hyperlink ref="CPU65" r:id="rId18841"/>
    <hyperlink ref="CPV65" r:id="rId18842"/>
    <hyperlink ref="CPW65" r:id="rId18843"/>
    <hyperlink ref="CPX65" r:id="rId18844"/>
    <hyperlink ref="CPY65" r:id="rId18845"/>
    <hyperlink ref="CPZ65" r:id="rId18846"/>
    <hyperlink ref="CQA65" r:id="rId18847"/>
    <hyperlink ref="CQB65" r:id="rId18848"/>
    <hyperlink ref="CQC65" r:id="rId18849"/>
    <hyperlink ref="CQD65" r:id="rId18850"/>
    <hyperlink ref="CQE65" r:id="rId18851"/>
    <hyperlink ref="CQF65" r:id="rId18852"/>
    <hyperlink ref="CQG65" r:id="rId18853"/>
    <hyperlink ref="CQH65" r:id="rId18854"/>
    <hyperlink ref="CQI65" r:id="rId18855"/>
    <hyperlink ref="CQJ65" r:id="rId18856"/>
    <hyperlink ref="CQK65" r:id="rId18857"/>
    <hyperlink ref="CQL65" r:id="rId18858"/>
    <hyperlink ref="CQM65" r:id="rId18859"/>
    <hyperlink ref="CQN65" r:id="rId18860"/>
    <hyperlink ref="CQO65" r:id="rId18861"/>
    <hyperlink ref="CQP65" r:id="rId18862"/>
    <hyperlink ref="CQQ65" r:id="rId18863"/>
    <hyperlink ref="CQR65" r:id="rId18864"/>
    <hyperlink ref="CQS65" r:id="rId18865"/>
    <hyperlink ref="CQT65" r:id="rId18866"/>
    <hyperlink ref="CQU65" r:id="rId18867"/>
    <hyperlink ref="CQV65" r:id="rId18868"/>
    <hyperlink ref="CQW65" r:id="rId18869"/>
    <hyperlink ref="CQX65" r:id="rId18870"/>
    <hyperlink ref="CQY65" r:id="rId18871"/>
    <hyperlink ref="CQZ65" r:id="rId18872"/>
    <hyperlink ref="CRA65" r:id="rId18873"/>
    <hyperlink ref="CRB65" r:id="rId18874"/>
    <hyperlink ref="CRC65" r:id="rId18875"/>
    <hyperlink ref="CRD65" r:id="rId18876"/>
    <hyperlink ref="CRE65" r:id="rId18877"/>
    <hyperlink ref="CRF65" r:id="rId18878"/>
    <hyperlink ref="CRG65" r:id="rId18879"/>
    <hyperlink ref="CRH65" r:id="rId18880"/>
    <hyperlink ref="CRI65" r:id="rId18881"/>
    <hyperlink ref="CRJ65" r:id="rId18882"/>
    <hyperlink ref="CRK65" r:id="rId18883"/>
    <hyperlink ref="CRL65" r:id="rId18884"/>
    <hyperlink ref="CRM65" r:id="rId18885"/>
    <hyperlink ref="CRN65" r:id="rId18886"/>
    <hyperlink ref="CRO65" r:id="rId18887"/>
    <hyperlink ref="CRP65" r:id="rId18888"/>
    <hyperlink ref="CRQ65" r:id="rId18889"/>
    <hyperlink ref="CRR65" r:id="rId18890"/>
    <hyperlink ref="CRS65" r:id="rId18891"/>
    <hyperlink ref="CRT65" r:id="rId18892"/>
    <hyperlink ref="CRU65" r:id="rId18893"/>
    <hyperlink ref="CRV65" r:id="rId18894"/>
    <hyperlink ref="CRW65" r:id="rId18895"/>
    <hyperlink ref="CRX65" r:id="rId18896"/>
    <hyperlink ref="CRY65" r:id="rId18897"/>
    <hyperlink ref="CRZ65" r:id="rId18898"/>
    <hyperlink ref="CSA65" r:id="rId18899"/>
    <hyperlink ref="CSB65" r:id="rId18900"/>
    <hyperlink ref="CSC65" r:id="rId18901"/>
    <hyperlink ref="CSD65" r:id="rId18902"/>
    <hyperlink ref="CSE65" r:id="rId18903"/>
    <hyperlink ref="CSF65" r:id="rId18904"/>
    <hyperlink ref="CSG65" r:id="rId18905"/>
    <hyperlink ref="CSH65" r:id="rId18906"/>
    <hyperlink ref="CSI65" r:id="rId18907"/>
    <hyperlink ref="CSJ65" r:id="rId18908"/>
    <hyperlink ref="CSK65" r:id="rId18909"/>
    <hyperlink ref="CSL65" r:id="rId18910"/>
    <hyperlink ref="CSM65" r:id="rId18911"/>
    <hyperlink ref="CSN65" r:id="rId18912"/>
    <hyperlink ref="CSO65" r:id="rId18913"/>
    <hyperlink ref="CSP65" r:id="rId18914"/>
    <hyperlink ref="CSQ65" r:id="rId18915"/>
    <hyperlink ref="CSR65" r:id="rId18916"/>
    <hyperlink ref="CSS65" r:id="rId18917"/>
    <hyperlink ref="CST65" r:id="rId18918"/>
    <hyperlink ref="CSU65" r:id="rId18919"/>
    <hyperlink ref="CSV65" r:id="rId18920"/>
    <hyperlink ref="CSW65" r:id="rId18921"/>
    <hyperlink ref="CSX65" r:id="rId18922"/>
    <hyperlink ref="CSY65" r:id="rId18923"/>
    <hyperlink ref="CSZ65" r:id="rId18924"/>
    <hyperlink ref="CTA65" r:id="rId18925"/>
    <hyperlink ref="CTB65" r:id="rId18926"/>
    <hyperlink ref="CTC65" r:id="rId18927"/>
    <hyperlink ref="CTD65" r:id="rId18928"/>
    <hyperlink ref="CTE65" r:id="rId18929"/>
    <hyperlink ref="CTF65" r:id="rId18930"/>
    <hyperlink ref="CTG65" r:id="rId18931"/>
    <hyperlink ref="CTH65" r:id="rId18932"/>
    <hyperlink ref="CTI65" r:id="rId18933"/>
    <hyperlink ref="CTJ65" r:id="rId18934"/>
    <hyperlink ref="CTK65" r:id="rId18935"/>
    <hyperlink ref="CTL65" r:id="rId18936"/>
    <hyperlink ref="CTM65" r:id="rId18937"/>
    <hyperlink ref="CTN65" r:id="rId18938"/>
    <hyperlink ref="CTO65" r:id="rId18939"/>
    <hyperlink ref="CTP65" r:id="rId18940"/>
    <hyperlink ref="CTQ65" r:id="rId18941"/>
    <hyperlink ref="CTR65" r:id="rId18942"/>
    <hyperlink ref="CTS65" r:id="rId18943"/>
    <hyperlink ref="CTT65" r:id="rId18944"/>
    <hyperlink ref="CTU65" r:id="rId18945"/>
    <hyperlink ref="CTV65" r:id="rId18946"/>
    <hyperlink ref="CTW65" r:id="rId18947"/>
    <hyperlink ref="CTX65" r:id="rId18948"/>
    <hyperlink ref="CTY65" r:id="rId18949"/>
    <hyperlink ref="CTZ65" r:id="rId18950"/>
    <hyperlink ref="CUA65" r:id="rId18951"/>
    <hyperlink ref="CUB65" r:id="rId18952"/>
    <hyperlink ref="CUC65" r:id="rId18953"/>
    <hyperlink ref="CUD65" r:id="rId18954"/>
    <hyperlink ref="CUE65" r:id="rId18955"/>
    <hyperlink ref="CUF65" r:id="rId18956"/>
    <hyperlink ref="CUG65" r:id="rId18957"/>
    <hyperlink ref="CUH65" r:id="rId18958"/>
    <hyperlink ref="CUI65" r:id="rId18959"/>
    <hyperlink ref="CUJ65" r:id="rId18960"/>
    <hyperlink ref="CUK65" r:id="rId18961"/>
    <hyperlink ref="CUL65" r:id="rId18962"/>
    <hyperlink ref="CUM65" r:id="rId18963"/>
    <hyperlink ref="CUN65" r:id="rId18964"/>
    <hyperlink ref="CUO65" r:id="rId18965"/>
    <hyperlink ref="CUP65" r:id="rId18966"/>
    <hyperlink ref="CUQ65" r:id="rId18967"/>
    <hyperlink ref="CUR65" r:id="rId18968"/>
    <hyperlink ref="CUS65" r:id="rId18969"/>
    <hyperlink ref="CUT65" r:id="rId18970"/>
    <hyperlink ref="CUU65" r:id="rId18971"/>
    <hyperlink ref="CUV65" r:id="rId18972"/>
    <hyperlink ref="CUW65" r:id="rId18973"/>
    <hyperlink ref="CUX65" r:id="rId18974"/>
    <hyperlink ref="CUY65" r:id="rId18975"/>
    <hyperlink ref="CUZ65" r:id="rId18976"/>
    <hyperlink ref="CVA65" r:id="rId18977"/>
    <hyperlink ref="CVB65" r:id="rId18978"/>
    <hyperlink ref="CVC65" r:id="rId18979"/>
    <hyperlink ref="CVD65" r:id="rId18980"/>
    <hyperlink ref="CVE65" r:id="rId18981"/>
    <hyperlink ref="CVF65" r:id="rId18982"/>
    <hyperlink ref="CVG65" r:id="rId18983"/>
    <hyperlink ref="CVH65" r:id="rId18984"/>
    <hyperlink ref="CVI65" r:id="rId18985"/>
    <hyperlink ref="CVJ65" r:id="rId18986"/>
    <hyperlink ref="CVK65" r:id="rId18987"/>
    <hyperlink ref="CVL65" r:id="rId18988"/>
    <hyperlink ref="CVM65" r:id="rId18989"/>
    <hyperlink ref="CVN65" r:id="rId18990"/>
    <hyperlink ref="CVO65" r:id="rId18991"/>
    <hyperlink ref="CVP65" r:id="rId18992"/>
    <hyperlink ref="CVQ65" r:id="rId18993"/>
    <hyperlink ref="CVR65" r:id="rId18994"/>
    <hyperlink ref="CVS65" r:id="rId18995"/>
    <hyperlink ref="CVT65" r:id="rId18996"/>
    <hyperlink ref="CVU65" r:id="rId18997"/>
    <hyperlink ref="CVV65" r:id="rId18998"/>
    <hyperlink ref="CVW65" r:id="rId18999"/>
    <hyperlink ref="CVX65" r:id="rId19000"/>
    <hyperlink ref="CVY65" r:id="rId19001"/>
    <hyperlink ref="CVZ65" r:id="rId19002"/>
    <hyperlink ref="CWA65" r:id="rId19003"/>
    <hyperlink ref="CWB65" r:id="rId19004"/>
    <hyperlink ref="CWC65" r:id="rId19005"/>
    <hyperlink ref="CWD65" r:id="rId19006"/>
    <hyperlink ref="CWE65" r:id="rId19007"/>
    <hyperlink ref="CWF65" r:id="rId19008"/>
    <hyperlink ref="CWG65" r:id="rId19009"/>
    <hyperlink ref="CWH65" r:id="rId19010"/>
    <hyperlink ref="CWI65" r:id="rId19011"/>
    <hyperlink ref="CWJ65" r:id="rId19012"/>
    <hyperlink ref="CWK65" r:id="rId19013"/>
    <hyperlink ref="CWL65" r:id="rId19014"/>
    <hyperlink ref="CWM65" r:id="rId19015"/>
    <hyperlink ref="CWN65" r:id="rId19016"/>
    <hyperlink ref="CWO65" r:id="rId19017"/>
    <hyperlink ref="CWP65" r:id="rId19018"/>
    <hyperlink ref="CWQ65" r:id="rId19019"/>
    <hyperlink ref="CWR65" r:id="rId19020"/>
    <hyperlink ref="CWS65" r:id="rId19021"/>
    <hyperlink ref="CWT65" r:id="rId19022"/>
    <hyperlink ref="CWU65" r:id="rId19023"/>
    <hyperlink ref="CWV65" r:id="rId19024"/>
    <hyperlink ref="CWW65" r:id="rId19025"/>
    <hyperlink ref="CWX65" r:id="rId19026"/>
    <hyperlink ref="CWY65" r:id="rId19027"/>
    <hyperlink ref="CWZ65" r:id="rId19028"/>
    <hyperlink ref="CXA65" r:id="rId19029"/>
    <hyperlink ref="CXB65" r:id="rId19030"/>
    <hyperlink ref="CXC65" r:id="rId19031"/>
    <hyperlink ref="CXD65" r:id="rId19032"/>
    <hyperlink ref="CXE65" r:id="rId19033"/>
    <hyperlink ref="CXF65" r:id="rId19034"/>
    <hyperlink ref="CXG65" r:id="rId19035"/>
    <hyperlink ref="CXH65" r:id="rId19036"/>
    <hyperlink ref="CXI65" r:id="rId19037"/>
    <hyperlink ref="CXJ65" r:id="rId19038"/>
    <hyperlink ref="CXK65" r:id="rId19039"/>
    <hyperlink ref="CXL65" r:id="rId19040"/>
    <hyperlink ref="CXM65" r:id="rId19041"/>
    <hyperlink ref="CXN65" r:id="rId19042"/>
    <hyperlink ref="CXO65" r:id="rId19043"/>
    <hyperlink ref="CXP65" r:id="rId19044"/>
    <hyperlink ref="CXQ65" r:id="rId19045"/>
    <hyperlink ref="CXR65" r:id="rId19046"/>
    <hyperlink ref="CXS65" r:id="rId19047"/>
    <hyperlink ref="CXT65" r:id="rId19048"/>
    <hyperlink ref="CXU65" r:id="rId19049"/>
    <hyperlink ref="CXV65" r:id="rId19050"/>
    <hyperlink ref="CXW65" r:id="rId19051"/>
    <hyperlink ref="CXX65" r:id="rId19052"/>
    <hyperlink ref="CXY65" r:id="rId19053"/>
    <hyperlink ref="CXZ65" r:id="rId19054"/>
    <hyperlink ref="CYA65" r:id="rId19055"/>
    <hyperlink ref="CYB65" r:id="rId19056"/>
    <hyperlink ref="CYC65" r:id="rId19057"/>
    <hyperlink ref="CYD65" r:id="rId19058"/>
    <hyperlink ref="CYE65" r:id="rId19059"/>
    <hyperlink ref="CYF65" r:id="rId19060"/>
    <hyperlink ref="CYG65" r:id="rId19061"/>
    <hyperlink ref="CYH65" r:id="rId19062"/>
    <hyperlink ref="CYI65" r:id="rId19063"/>
    <hyperlink ref="CYJ65" r:id="rId19064"/>
    <hyperlink ref="CYK65" r:id="rId19065"/>
    <hyperlink ref="CYL65" r:id="rId19066"/>
    <hyperlink ref="CYM65" r:id="rId19067"/>
    <hyperlink ref="CYN65" r:id="rId19068"/>
    <hyperlink ref="CYO65" r:id="rId19069"/>
    <hyperlink ref="CYP65" r:id="rId19070"/>
    <hyperlink ref="CYQ65" r:id="rId19071"/>
    <hyperlink ref="CYR65" r:id="rId19072"/>
    <hyperlink ref="CYS65" r:id="rId19073"/>
    <hyperlink ref="CYT65" r:id="rId19074"/>
    <hyperlink ref="CYU65" r:id="rId19075"/>
    <hyperlink ref="CYV65" r:id="rId19076"/>
    <hyperlink ref="CYW65" r:id="rId19077"/>
    <hyperlink ref="CYX65" r:id="rId19078"/>
    <hyperlink ref="CYY65" r:id="rId19079"/>
    <hyperlink ref="CYZ65" r:id="rId19080"/>
    <hyperlink ref="CZA65" r:id="rId19081"/>
    <hyperlink ref="CZB65" r:id="rId19082"/>
    <hyperlink ref="CZC65" r:id="rId19083"/>
    <hyperlink ref="CZD65" r:id="rId19084"/>
    <hyperlink ref="CZE65" r:id="rId19085"/>
    <hyperlink ref="CZF65" r:id="rId19086"/>
    <hyperlink ref="CZG65" r:id="rId19087"/>
    <hyperlink ref="CZH65" r:id="rId19088"/>
    <hyperlink ref="CZI65" r:id="rId19089"/>
    <hyperlink ref="CZJ65" r:id="rId19090"/>
    <hyperlink ref="CZK65" r:id="rId19091"/>
    <hyperlink ref="CZL65" r:id="rId19092"/>
    <hyperlink ref="CZM65" r:id="rId19093"/>
    <hyperlink ref="CZN65" r:id="rId19094"/>
    <hyperlink ref="CZO65" r:id="rId19095"/>
    <hyperlink ref="CZP65" r:id="rId19096"/>
    <hyperlink ref="CZQ65" r:id="rId19097"/>
    <hyperlink ref="CZR65" r:id="rId19098"/>
    <hyperlink ref="CZS65" r:id="rId19099"/>
    <hyperlink ref="CZT65" r:id="rId19100"/>
    <hyperlink ref="CZU65" r:id="rId19101"/>
    <hyperlink ref="CZV65" r:id="rId19102"/>
    <hyperlink ref="CZW65" r:id="rId19103"/>
    <hyperlink ref="CZX65" r:id="rId19104"/>
    <hyperlink ref="CZY65" r:id="rId19105"/>
    <hyperlink ref="CZZ65" r:id="rId19106"/>
    <hyperlink ref="DAA65" r:id="rId19107"/>
    <hyperlink ref="DAB65" r:id="rId19108"/>
    <hyperlink ref="DAC65" r:id="rId19109"/>
    <hyperlink ref="DAD65" r:id="rId19110"/>
    <hyperlink ref="DAE65" r:id="rId19111"/>
    <hyperlink ref="DAF65" r:id="rId19112"/>
    <hyperlink ref="DAG65" r:id="rId19113"/>
    <hyperlink ref="DAH65" r:id="rId19114"/>
    <hyperlink ref="DAI65" r:id="rId19115"/>
    <hyperlink ref="DAJ65" r:id="rId19116"/>
    <hyperlink ref="DAK65" r:id="rId19117"/>
    <hyperlink ref="DAL65" r:id="rId19118"/>
    <hyperlink ref="DAM65" r:id="rId19119"/>
    <hyperlink ref="DAN65" r:id="rId19120"/>
    <hyperlink ref="DAO65" r:id="rId19121"/>
    <hyperlink ref="DAP65" r:id="rId19122"/>
    <hyperlink ref="DAQ65" r:id="rId19123"/>
    <hyperlink ref="DAR65" r:id="rId19124"/>
    <hyperlink ref="DAS65" r:id="rId19125"/>
    <hyperlink ref="DAT65" r:id="rId19126"/>
    <hyperlink ref="DAU65" r:id="rId19127"/>
    <hyperlink ref="DAV65" r:id="rId19128"/>
    <hyperlink ref="DAW65" r:id="rId19129"/>
    <hyperlink ref="DAX65" r:id="rId19130"/>
    <hyperlink ref="DAY65" r:id="rId19131"/>
    <hyperlink ref="DAZ65" r:id="rId19132"/>
    <hyperlink ref="DBA65" r:id="rId19133"/>
    <hyperlink ref="DBB65" r:id="rId19134"/>
    <hyperlink ref="DBC65" r:id="rId19135"/>
    <hyperlink ref="DBD65" r:id="rId19136"/>
    <hyperlink ref="DBE65" r:id="rId19137"/>
    <hyperlink ref="DBF65" r:id="rId19138"/>
    <hyperlink ref="DBG65" r:id="rId19139"/>
    <hyperlink ref="DBH65" r:id="rId19140"/>
    <hyperlink ref="DBI65" r:id="rId19141"/>
    <hyperlink ref="DBJ65" r:id="rId19142"/>
    <hyperlink ref="DBK65" r:id="rId19143"/>
    <hyperlink ref="DBL65" r:id="rId19144"/>
    <hyperlink ref="DBM65" r:id="rId19145"/>
    <hyperlink ref="DBN65" r:id="rId19146"/>
    <hyperlink ref="DBO65" r:id="rId19147"/>
    <hyperlink ref="DBP65" r:id="rId19148"/>
    <hyperlink ref="DBQ65" r:id="rId19149"/>
    <hyperlink ref="DBR65" r:id="rId19150"/>
    <hyperlink ref="DBS65" r:id="rId19151"/>
    <hyperlink ref="DBT65" r:id="rId19152"/>
    <hyperlink ref="DBU65" r:id="rId19153"/>
    <hyperlink ref="DBV65" r:id="rId19154"/>
    <hyperlink ref="DBW65" r:id="rId19155"/>
    <hyperlink ref="DBX65" r:id="rId19156"/>
    <hyperlink ref="DBY65" r:id="rId19157"/>
    <hyperlink ref="DBZ65" r:id="rId19158"/>
    <hyperlink ref="DCA65" r:id="rId19159"/>
    <hyperlink ref="DCB65" r:id="rId19160"/>
    <hyperlink ref="DCC65" r:id="rId19161"/>
    <hyperlink ref="DCD65" r:id="rId19162"/>
    <hyperlink ref="DCE65" r:id="rId19163"/>
    <hyperlink ref="DCF65" r:id="rId19164"/>
    <hyperlink ref="DCG65" r:id="rId19165"/>
    <hyperlink ref="DCH65" r:id="rId19166"/>
    <hyperlink ref="DCI65" r:id="rId19167"/>
    <hyperlink ref="DCJ65" r:id="rId19168"/>
    <hyperlink ref="DCK65" r:id="rId19169"/>
    <hyperlink ref="DCL65" r:id="rId19170"/>
    <hyperlink ref="DCM65" r:id="rId19171"/>
    <hyperlink ref="DCN65" r:id="rId19172"/>
    <hyperlink ref="DCO65" r:id="rId19173"/>
    <hyperlink ref="DCP65" r:id="rId19174"/>
    <hyperlink ref="DCQ65" r:id="rId19175"/>
    <hyperlink ref="DCR65" r:id="rId19176"/>
    <hyperlink ref="DCS65" r:id="rId19177"/>
    <hyperlink ref="DCT65" r:id="rId19178"/>
    <hyperlink ref="DCU65" r:id="rId19179"/>
    <hyperlink ref="DCV65" r:id="rId19180"/>
    <hyperlink ref="DCW65" r:id="rId19181"/>
    <hyperlink ref="DCX65" r:id="rId19182"/>
    <hyperlink ref="DCY65" r:id="rId19183"/>
    <hyperlink ref="DCZ65" r:id="rId19184"/>
    <hyperlink ref="DDA65" r:id="rId19185"/>
    <hyperlink ref="DDB65" r:id="rId19186"/>
    <hyperlink ref="DDC65" r:id="rId19187"/>
    <hyperlink ref="DDD65" r:id="rId19188"/>
    <hyperlink ref="DDE65" r:id="rId19189"/>
    <hyperlink ref="DDF65" r:id="rId19190"/>
    <hyperlink ref="DDG65" r:id="rId19191"/>
    <hyperlink ref="DDH65" r:id="rId19192"/>
    <hyperlink ref="DDI65" r:id="rId19193"/>
    <hyperlink ref="DDJ65" r:id="rId19194"/>
    <hyperlink ref="DDK65" r:id="rId19195"/>
    <hyperlink ref="DDL65" r:id="rId19196"/>
    <hyperlink ref="DDM65" r:id="rId19197"/>
    <hyperlink ref="DDN65" r:id="rId19198"/>
    <hyperlink ref="DDO65" r:id="rId19199"/>
    <hyperlink ref="DDP65" r:id="rId19200"/>
    <hyperlink ref="DDQ65" r:id="rId19201"/>
    <hyperlink ref="DDR65" r:id="rId19202"/>
    <hyperlink ref="DDS65" r:id="rId19203"/>
    <hyperlink ref="DDT65" r:id="rId19204"/>
    <hyperlink ref="DDU65" r:id="rId19205"/>
    <hyperlink ref="DDV65" r:id="rId19206"/>
    <hyperlink ref="DDW65" r:id="rId19207"/>
    <hyperlink ref="DDX65" r:id="rId19208"/>
    <hyperlink ref="DDY65" r:id="rId19209"/>
    <hyperlink ref="DDZ65" r:id="rId19210"/>
    <hyperlink ref="DEA65" r:id="rId19211"/>
    <hyperlink ref="DEB65" r:id="rId19212"/>
    <hyperlink ref="DEC65" r:id="rId19213"/>
    <hyperlink ref="DED65" r:id="rId19214"/>
    <hyperlink ref="DEE65" r:id="rId19215"/>
    <hyperlink ref="DEF65" r:id="rId19216"/>
    <hyperlink ref="DEG65" r:id="rId19217"/>
    <hyperlink ref="DEH65" r:id="rId19218"/>
    <hyperlink ref="DEI65" r:id="rId19219"/>
    <hyperlink ref="DEJ65" r:id="rId19220"/>
    <hyperlink ref="DEK65" r:id="rId19221"/>
    <hyperlink ref="DEL65" r:id="rId19222"/>
    <hyperlink ref="DEM65" r:id="rId19223"/>
    <hyperlink ref="DEN65" r:id="rId19224"/>
    <hyperlink ref="DEO65" r:id="rId19225"/>
    <hyperlink ref="DEP65" r:id="rId19226"/>
    <hyperlink ref="DEQ65" r:id="rId19227"/>
    <hyperlink ref="DER65" r:id="rId19228"/>
    <hyperlink ref="DES65" r:id="rId19229"/>
    <hyperlink ref="DET65" r:id="rId19230"/>
    <hyperlink ref="DEU65" r:id="rId19231"/>
    <hyperlink ref="DEV65" r:id="rId19232"/>
    <hyperlink ref="DEW65" r:id="rId19233"/>
    <hyperlink ref="DEX65" r:id="rId19234"/>
    <hyperlink ref="DEY65" r:id="rId19235"/>
    <hyperlink ref="DEZ65" r:id="rId19236"/>
    <hyperlink ref="DFA65" r:id="rId19237"/>
    <hyperlink ref="DFB65" r:id="rId19238"/>
    <hyperlink ref="DFC65" r:id="rId19239"/>
    <hyperlink ref="DFD65" r:id="rId19240"/>
    <hyperlink ref="DFE65" r:id="rId19241"/>
    <hyperlink ref="DFF65" r:id="rId19242"/>
    <hyperlink ref="DFG65" r:id="rId19243"/>
    <hyperlink ref="DFH65" r:id="rId19244"/>
    <hyperlink ref="DFI65" r:id="rId19245"/>
    <hyperlink ref="DFJ65" r:id="rId19246"/>
    <hyperlink ref="DFK65" r:id="rId19247"/>
    <hyperlink ref="DFL65" r:id="rId19248"/>
    <hyperlink ref="DFM65" r:id="rId19249"/>
    <hyperlink ref="DFN65" r:id="rId19250"/>
    <hyperlink ref="DFO65" r:id="rId19251"/>
    <hyperlink ref="DFP65" r:id="rId19252"/>
    <hyperlink ref="DFQ65" r:id="rId19253"/>
    <hyperlink ref="DFR65" r:id="rId19254"/>
    <hyperlink ref="DFS65" r:id="rId19255"/>
    <hyperlink ref="DFT65" r:id="rId19256"/>
    <hyperlink ref="DFU65" r:id="rId19257"/>
    <hyperlink ref="DFV65" r:id="rId19258"/>
    <hyperlink ref="DFW65" r:id="rId19259"/>
    <hyperlink ref="DFX65" r:id="rId19260"/>
    <hyperlink ref="DFY65" r:id="rId19261"/>
    <hyperlink ref="DFZ65" r:id="rId19262"/>
    <hyperlink ref="DGA65" r:id="rId19263"/>
    <hyperlink ref="DGB65" r:id="rId19264"/>
    <hyperlink ref="DGC65" r:id="rId19265"/>
    <hyperlink ref="DGD65" r:id="rId19266"/>
    <hyperlink ref="DGE65" r:id="rId19267"/>
    <hyperlink ref="DGF65" r:id="rId19268"/>
    <hyperlink ref="DGG65" r:id="rId19269"/>
    <hyperlink ref="DGH65" r:id="rId19270"/>
    <hyperlink ref="DGI65" r:id="rId19271"/>
    <hyperlink ref="DGJ65" r:id="rId19272"/>
    <hyperlink ref="DGK65" r:id="rId19273"/>
    <hyperlink ref="DGL65" r:id="rId19274"/>
    <hyperlink ref="DGM65" r:id="rId19275"/>
    <hyperlink ref="DGN65" r:id="rId19276"/>
    <hyperlink ref="DGO65" r:id="rId19277"/>
    <hyperlink ref="DGP65" r:id="rId19278"/>
    <hyperlink ref="DGQ65" r:id="rId19279"/>
    <hyperlink ref="DGR65" r:id="rId19280"/>
    <hyperlink ref="DGS65" r:id="rId19281"/>
    <hyperlink ref="DGT65" r:id="rId19282"/>
    <hyperlink ref="DGU65" r:id="rId19283"/>
    <hyperlink ref="DGV65" r:id="rId19284"/>
    <hyperlink ref="DGW65" r:id="rId19285"/>
    <hyperlink ref="DGX65" r:id="rId19286"/>
    <hyperlink ref="DGY65" r:id="rId19287"/>
    <hyperlink ref="DGZ65" r:id="rId19288"/>
    <hyperlink ref="DHA65" r:id="rId19289"/>
    <hyperlink ref="DHB65" r:id="rId19290"/>
    <hyperlink ref="DHC65" r:id="rId19291"/>
    <hyperlink ref="DHD65" r:id="rId19292"/>
    <hyperlink ref="DHE65" r:id="rId19293"/>
    <hyperlink ref="DHF65" r:id="rId19294"/>
    <hyperlink ref="DHG65" r:id="rId19295"/>
    <hyperlink ref="DHH65" r:id="rId19296"/>
    <hyperlink ref="DHI65" r:id="rId19297"/>
    <hyperlink ref="DHJ65" r:id="rId19298"/>
    <hyperlink ref="DHK65" r:id="rId19299"/>
    <hyperlink ref="DHL65" r:id="rId19300"/>
    <hyperlink ref="DHM65" r:id="rId19301"/>
    <hyperlink ref="DHN65" r:id="rId19302"/>
    <hyperlink ref="DHO65" r:id="rId19303"/>
    <hyperlink ref="DHP65" r:id="rId19304"/>
    <hyperlink ref="DHQ65" r:id="rId19305"/>
    <hyperlink ref="DHR65" r:id="rId19306"/>
    <hyperlink ref="DHS65" r:id="rId19307"/>
    <hyperlink ref="DHT65" r:id="rId19308"/>
    <hyperlink ref="DHU65" r:id="rId19309"/>
    <hyperlink ref="DHV65" r:id="rId19310"/>
    <hyperlink ref="DHW65" r:id="rId19311"/>
    <hyperlink ref="DHX65" r:id="rId19312"/>
    <hyperlink ref="DHY65" r:id="rId19313"/>
    <hyperlink ref="DHZ65" r:id="rId19314"/>
    <hyperlink ref="DIA65" r:id="rId19315"/>
    <hyperlink ref="DIB65" r:id="rId19316"/>
    <hyperlink ref="DIC65" r:id="rId19317"/>
    <hyperlink ref="DID65" r:id="rId19318"/>
    <hyperlink ref="DIE65" r:id="rId19319"/>
    <hyperlink ref="DIF65" r:id="rId19320"/>
    <hyperlink ref="DIG65" r:id="rId19321"/>
    <hyperlink ref="DIH65" r:id="rId19322"/>
    <hyperlink ref="DII65" r:id="rId19323"/>
    <hyperlink ref="DIJ65" r:id="rId19324"/>
    <hyperlink ref="DIK65" r:id="rId19325"/>
    <hyperlink ref="DIL65" r:id="rId19326"/>
    <hyperlink ref="DIM65" r:id="rId19327"/>
    <hyperlink ref="DIN65" r:id="rId19328"/>
    <hyperlink ref="DIO65" r:id="rId19329"/>
    <hyperlink ref="DIP65" r:id="rId19330"/>
    <hyperlink ref="DIQ65" r:id="rId19331"/>
    <hyperlink ref="DIR65" r:id="rId19332"/>
    <hyperlink ref="DIS65" r:id="rId19333"/>
    <hyperlink ref="DIT65" r:id="rId19334"/>
    <hyperlink ref="DIU65" r:id="rId19335"/>
    <hyperlink ref="DIV65" r:id="rId19336"/>
    <hyperlink ref="DIW65" r:id="rId19337"/>
    <hyperlink ref="DIX65" r:id="rId19338"/>
    <hyperlink ref="DIY65" r:id="rId19339"/>
    <hyperlink ref="DIZ65" r:id="rId19340"/>
    <hyperlink ref="DJA65" r:id="rId19341"/>
    <hyperlink ref="DJB65" r:id="rId19342"/>
    <hyperlink ref="DJC65" r:id="rId19343"/>
    <hyperlink ref="DJD65" r:id="rId19344"/>
    <hyperlink ref="DJE65" r:id="rId19345"/>
    <hyperlink ref="DJF65" r:id="rId19346"/>
    <hyperlink ref="DJG65" r:id="rId19347"/>
    <hyperlink ref="DJH65" r:id="rId19348"/>
    <hyperlink ref="DJI65" r:id="rId19349"/>
    <hyperlink ref="DJJ65" r:id="rId19350"/>
    <hyperlink ref="DJK65" r:id="rId19351"/>
    <hyperlink ref="DJL65" r:id="rId19352"/>
    <hyperlink ref="DJM65" r:id="rId19353"/>
    <hyperlink ref="DJN65" r:id="rId19354"/>
    <hyperlink ref="DJO65" r:id="rId19355"/>
    <hyperlink ref="DJP65" r:id="rId19356"/>
    <hyperlink ref="DJQ65" r:id="rId19357"/>
    <hyperlink ref="DJR65" r:id="rId19358"/>
    <hyperlink ref="DJS65" r:id="rId19359"/>
    <hyperlink ref="DJT65" r:id="rId19360"/>
    <hyperlink ref="DJU65" r:id="rId19361"/>
    <hyperlink ref="DJV65" r:id="rId19362"/>
    <hyperlink ref="DJW65" r:id="rId19363"/>
    <hyperlink ref="DJX65" r:id="rId19364"/>
    <hyperlink ref="DJY65" r:id="rId19365"/>
    <hyperlink ref="DJZ65" r:id="rId19366"/>
    <hyperlink ref="DKA65" r:id="rId19367"/>
    <hyperlink ref="DKB65" r:id="rId19368"/>
    <hyperlink ref="DKC65" r:id="rId19369"/>
    <hyperlink ref="DKD65" r:id="rId19370"/>
    <hyperlink ref="DKE65" r:id="rId19371"/>
    <hyperlink ref="DKF65" r:id="rId19372"/>
    <hyperlink ref="DKG65" r:id="rId19373"/>
    <hyperlink ref="DKH65" r:id="rId19374"/>
    <hyperlink ref="DKI65" r:id="rId19375"/>
    <hyperlink ref="DKJ65" r:id="rId19376"/>
    <hyperlink ref="DKK65" r:id="rId19377"/>
    <hyperlink ref="DKL65" r:id="rId19378"/>
    <hyperlink ref="DKM65" r:id="rId19379"/>
    <hyperlink ref="DKN65" r:id="rId19380"/>
    <hyperlink ref="DKO65" r:id="rId19381"/>
    <hyperlink ref="DKP65" r:id="rId19382"/>
    <hyperlink ref="DKQ65" r:id="rId19383"/>
    <hyperlink ref="DKR65" r:id="rId19384"/>
    <hyperlink ref="DKS65" r:id="rId19385"/>
    <hyperlink ref="DKT65" r:id="rId19386"/>
    <hyperlink ref="DKU65" r:id="rId19387"/>
    <hyperlink ref="DKV65" r:id="rId19388"/>
    <hyperlink ref="DKW65" r:id="rId19389"/>
    <hyperlink ref="DKX65" r:id="rId19390"/>
    <hyperlink ref="DKY65" r:id="rId19391"/>
    <hyperlink ref="DKZ65" r:id="rId19392"/>
    <hyperlink ref="DLA65" r:id="rId19393"/>
    <hyperlink ref="DLB65" r:id="rId19394"/>
    <hyperlink ref="DLC65" r:id="rId19395"/>
    <hyperlink ref="DLD65" r:id="rId19396"/>
    <hyperlink ref="DLE65" r:id="rId19397"/>
    <hyperlink ref="DLF65" r:id="rId19398"/>
    <hyperlink ref="DLG65" r:id="rId19399"/>
    <hyperlink ref="DLH65" r:id="rId19400"/>
    <hyperlink ref="DLI65" r:id="rId19401"/>
    <hyperlink ref="DLJ65" r:id="rId19402"/>
    <hyperlink ref="DLK65" r:id="rId19403"/>
    <hyperlink ref="DLL65" r:id="rId19404"/>
    <hyperlink ref="DLM65" r:id="rId19405"/>
    <hyperlink ref="DLN65" r:id="rId19406"/>
    <hyperlink ref="DLO65" r:id="rId19407"/>
    <hyperlink ref="DLP65" r:id="rId19408"/>
    <hyperlink ref="DLQ65" r:id="rId19409"/>
    <hyperlink ref="DLR65" r:id="rId19410"/>
    <hyperlink ref="DLS65" r:id="rId19411"/>
    <hyperlink ref="DLT65" r:id="rId19412"/>
    <hyperlink ref="DLU65" r:id="rId19413"/>
    <hyperlink ref="DLV65" r:id="rId19414"/>
    <hyperlink ref="DLW65" r:id="rId19415"/>
    <hyperlink ref="DLX65" r:id="rId19416"/>
    <hyperlink ref="DLY65" r:id="rId19417"/>
    <hyperlink ref="DLZ65" r:id="rId19418"/>
    <hyperlink ref="DMA65" r:id="rId19419"/>
    <hyperlink ref="DMB65" r:id="rId19420"/>
    <hyperlink ref="DMC65" r:id="rId19421"/>
    <hyperlink ref="DMD65" r:id="rId19422"/>
    <hyperlink ref="DME65" r:id="rId19423"/>
    <hyperlink ref="DMF65" r:id="rId19424"/>
    <hyperlink ref="DMG65" r:id="rId19425"/>
    <hyperlink ref="DMH65" r:id="rId19426"/>
    <hyperlink ref="DMI65" r:id="rId19427"/>
    <hyperlink ref="DMJ65" r:id="rId19428"/>
    <hyperlink ref="DMK65" r:id="rId19429"/>
    <hyperlink ref="DML65" r:id="rId19430"/>
    <hyperlink ref="DMM65" r:id="rId19431"/>
    <hyperlink ref="DMN65" r:id="rId19432"/>
    <hyperlink ref="DMO65" r:id="rId19433"/>
    <hyperlink ref="DMP65" r:id="rId19434"/>
    <hyperlink ref="DMQ65" r:id="rId19435"/>
    <hyperlink ref="DMR65" r:id="rId19436"/>
    <hyperlink ref="DMS65" r:id="rId19437"/>
    <hyperlink ref="DMT65" r:id="rId19438"/>
    <hyperlink ref="DMU65" r:id="rId19439"/>
    <hyperlink ref="DMV65" r:id="rId19440"/>
    <hyperlink ref="DMW65" r:id="rId19441"/>
    <hyperlink ref="DMX65" r:id="rId19442"/>
    <hyperlink ref="DMY65" r:id="rId19443"/>
    <hyperlink ref="DMZ65" r:id="rId19444"/>
    <hyperlink ref="DNA65" r:id="rId19445"/>
    <hyperlink ref="DNB65" r:id="rId19446"/>
    <hyperlink ref="DNC65" r:id="rId19447"/>
    <hyperlink ref="DND65" r:id="rId19448"/>
    <hyperlink ref="DNE65" r:id="rId19449"/>
    <hyperlink ref="DNF65" r:id="rId19450"/>
    <hyperlink ref="DNG65" r:id="rId19451"/>
    <hyperlink ref="DNH65" r:id="rId19452"/>
    <hyperlink ref="DNI65" r:id="rId19453"/>
    <hyperlink ref="DNJ65" r:id="rId19454"/>
    <hyperlink ref="DNK65" r:id="rId19455"/>
    <hyperlink ref="DNL65" r:id="rId19456"/>
    <hyperlink ref="DNM65" r:id="rId19457"/>
    <hyperlink ref="DNN65" r:id="rId19458"/>
    <hyperlink ref="DNO65" r:id="rId19459"/>
    <hyperlink ref="DNP65" r:id="rId19460"/>
    <hyperlink ref="DNQ65" r:id="rId19461"/>
    <hyperlink ref="DNR65" r:id="rId19462"/>
    <hyperlink ref="DNS65" r:id="rId19463"/>
    <hyperlink ref="DNT65" r:id="rId19464"/>
    <hyperlink ref="DNU65" r:id="rId19465"/>
    <hyperlink ref="DNV65" r:id="rId19466"/>
    <hyperlink ref="DNW65" r:id="rId19467"/>
    <hyperlink ref="DNX65" r:id="rId19468"/>
    <hyperlink ref="DNY65" r:id="rId19469"/>
    <hyperlink ref="DNZ65" r:id="rId19470"/>
    <hyperlink ref="DOA65" r:id="rId19471"/>
    <hyperlink ref="DOB65" r:id="rId19472"/>
    <hyperlink ref="DOC65" r:id="rId19473"/>
    <hyperlink ref="DOD65" r:id="rId19474"/>
    <hyperlink ref="DOE65" r:id="rId19475"/>
    <hyperlink ref="DOF65" r:id="rId19476"/>
    <hyperlink ref="DOG65" r:id="rId19477"/>
    <hyperlink ref="DOH65" r:id="rId19478"/>
    <hyperlink ref="DOI65" r:id="rId19479"/>
    <hyperlink ref="DOJ65" r:id="rId19480"/>
    <hyperlink ref="DOK65" r:id="rId19481"/>
    <hyperlink ref="DOL65" r:id="rId19482"/>
    <hyperlink ref="DOM65" r:id="rId19483"/>
    <hyperlink ref="DON65" r:id="rId19484"/>
    <hyperlink ref="DOO65" r:id="rId19485"/>
    <hyperlink ref="DOP65" r:id="rId19486"/>
    <hyperlink ref="DOQ65" r:id="rId19487"/>
    <hyperlink ref="DOR65" r:id="rId19488"/>
    <hyperlink ref="DOS65" r:id="rId19489"/>
    <hyperlink ref="DOT65" r:id="rId19490"/>
    <hyperlink ref="DOU65" r:id="rId19491"/>
    <hyperlink ref="DOV65" r:id="rId19492"/>
    <hyperlink ref="DOW65" r:id="rId19493"/>
    <hyperlink ref="DOX65" r:id="rId19494"/>
    <hyperlink ref="DOY65" r:id="rId19495"/>
    <hyperlink ref="DOZ65" r:id="rId19496"/>
    <hyperlink ref="DPA65" r:id="rId19497"/>
    <hyperlink ref="DPB65" r:id="rId19498"/>
    <hyperlink ref="DPC65" r:id="rId19499"/>
    <hyperlink ref="DPD65" r:id="rId19500"/>
    <hyperlink ref="DPE65" r:id="rId19501"/>
    <hyperlink ref="DPF65" r:id="rId19502"/>
    <hyperlink ref="DPG65" r:id="rId19503"/>
    <hyperlink ref="DPH65" r:id="rId19504"/>
    <hyperlink ref="DPI65" r:id="rId19505"/>
    <hyperlink ref="DPJ65" r:id="rId19506"/>
    <hyperlink ref="DPK65" r:id="rId19507"/>
    <hyperlink ref="DPL65" r:id="rId19508"/>
    <hyperlink ref="DPM65" r:id="rId19509"/>
    <hyperlink ref="DPN65" r:id="rId19510"/>
    <hyperlink ref="DPO65" r:id="rId19511"/>
    <hyperlink ref="DPP65" r:id="rId19512"/>
    <hyperlink ref="DPQ65" r:id="rId19513"/>
    <hyperlink ref="DPR65" r:id="rId19514"/>
    <hyperlink ref="DPS65" r:id="rId19515"/>
    <hyperlink ref="DPT65" r:id="rId19516"/>
    <hyperlink ref="DPU65" r:id="rId19517"/>
    <hyperlink ref="DPV65" r:id="rId19518"/>
    <hyperlink ref="DPW65" r:id="rId19519"/>
    <hyperlink ref="DPX65" r:id="rId19520"/>
    <hyperlink ref="DPY65" r:id="rId19521"/>
    <hyperlink ref="DPZ65" r:id="rId19522"/>
    <hyperlink ref="DQA65" r:id="rId19523"/>
    <hyperlink ref="DQB65" r:id="rId19524"/>
    <hyperlink ref="DQC65" r:id="rId19525"/>
    <hyperlink ref="DQD65" r:id="rId19526"/>
    <hyperlink ref="DQE65" r:id="rId19527"/>
    <hyperlink ref="DQF65" r:id="rId19528"/>
    <hyperlink ref="DQG65" r:id="rId19529"/>
    <hyperlink ref="DQH65" r:id="rId19530"/>
    <hyperlink ref="DQI65" r:id="rId19531"/>
    <hyperlink ref="DQJ65" r:id="rId19532"/>
    <hyperlink ref="DQK65" r:id="rId19533"/>
    <hyperlink ref="DQL65" r:id="rId19534"/>
    <hyperlink ref="DQM65" r:id="rId19535"/>
    <hyperlink ref="DQN65" r:id="rId19536"/>
    <hyperlink ref="DQO65" r:id="rId19537"/>
    <hyperlink ref="DQP65" r:id="rId19538"/>
    <hyperlink ref="DQQ65" r:id="rId19539"/>
    <hyperlink ref="DQR65" r:id="rId19540"/>
    <hyperlink ref="DQS65" r:id="rId19541"/>
    <hyperlink ref="DQT65" r:id="rId19542"/>
    <hyperlink ref="DQU65" r:id="rId19543"/>
    <hyperlink ref="DQV65" r:id="rId19544"/>
    <hyperlink ref="DQW65" r:id="rId19545"/>
    <hyperlink ref="DQX65" r:id="rId19546"/>
    <hyperlink ref="DQY65" r:id="rId19547"/>
    <hyperlink ref="DQZ65" r:id="rId19548"/>
    <hyperlink ref="DRA65" r:id="rId19549"/>
    <hyperlink ref="DRB65" r:id="rId19550"/>
    <hyperlink ref="DRC65" r:id="rId19551"/>
    <hyperlink ref="DRD65" r:id="rId19552"/>
    <hyperlink ref="DRE65" r:id="rId19553"/>
    <hyperlink ref="DRF65" r:id="rId19554"/>
    <hyperlink ref="DRG65" r:id="rId19555"/>
    <hyperlink ref="DRH65" r:id="rId19556"/>
    <hyperlink ref="DRI65" r:id="rId19557"/>
    <hyperlink ref="DRJ65" r:id="rId19558"/>
    <hyperlink ref="DRK65" r:id="rId19559"/>
    <hyperlink ref="DRL65" r:id="rId19560"/>
    <hyperlink ref="DRM65" r:id="rId19561"/>
    <hyperlink ref="DRN65" r:id="rId19562"/>
    <hyperlink ref="DRO65" r:id="rId19563"/>
    <hyperlink ref="DRP65" r:id="rId19564"/>
    <hyperlink ref="DRQ65" r:id="rId19565"/>
    <hyperlink ref="DRR65" r:id="rId19566"/>
    <hyperlink ref="DRS65" r:id="rId19567"/>
    <hyperlink ref="DRT65" r:id="rId19568"/>
    <hyperlink ref="DRU65" r:id="rId19569"/>
    <hyperlink ref="DRV65" r:id="rId19570"/>
    <hyperlink ref="DRW65" r:id="rId19571"/>
    <hyperlink ref="DRX65" r:id="rId19572"/>
    <hyperlink ref="DRY65" r:id="rId19573"/>
    <hyperlink ref="DRZ65" r:id="rId19574"/>
    <hyperlink ref="DSA65" r:id="rId19575"/>
    <hyperlink ref="DSB65" r:id="rId19576"/>
    <hyperlink ref="DSC65" r:id="rId19577"/>
    <hyperlink ref="DSD65" r:id="rId19578"/>
    <hyperlink ref="DSE65" r:id="rId19579"/>
    <hyperlink ref="DSF65" r:id="rId19580"/>
    <hyperlink ref="DSG65" r:id="rId19581"/>
    <hyperlink ref="DSH65" r:id="rId19582"/>
    <hyperlink ref="DSI65" r:id="rId19583"/>
    <hyperlink ref="DSJ65" r:id="rId19584"/>
    <hyperlink ref="DSK65" r:id="rId19585"/>
    <hyperlink ref="DSL65" r:id="rId19586"/>
    <hyperlink ref="DSM65" r:id="rId19587"/>
    <hyperlink ref="DSN65" r:id="rId19588"/>
    <hyperlink ref="DSO65" r:id="rId19589"/>
    <hyperlink ref="DSP65" r:id="rId19590"/>
    <hyperlink ref="DSQ65" r:id="rId19591"/>
    <hyperlink ref="DSR65" r:id="rId19592"/>
    <hyperlink ref="DSS65" r:id="rId19593"/>
    <hyperlink ref="DST65" r:id="rId19594"/>
    <hyperlink ref="DSU65" r:id="rId19595"/>
    <hyperlink ref="DSV65" r:id="rId19596"/>
    <hyperlink ref="DSW65" r:id="rId19597"/>
    <hyperlink ref="DSX65" r:id="rId19598"/>
    <hyperlink ref="DSY65" r:id="rId19599"/>
    <hyperlink ref="DSZ65" r:id="rId19600"/>
    <hyperlink ref="DTA65" r:id="rId19601"/>
    <hyperlink ref="DTB65" r:id="rId19602"/>
    <hyperlink ref="DTC65" r:id="rId19603"/>
    <hyperlink ref="DTD65" r:id="rId19604"/>
    <hyperlink ref="DTE65" r:id="rId19605"/>
    <hyperlink ref="DTF65" r:id="rId19606"/>
    <hyperlink ref="DTG65" r:id="rId19607"/>
    <hyperlink ref="DTH65" r:id="rId19608"/>
    <hyperlink ref="DTI65" r:id="rId19609"/>
    <hyperlink ref="DTJ65" r:id="rId19610"/>
    <hyperlink ref="DTK65" r:id="rId19611"/>
    <hyperlink ref="DTL65" r:id="rId19612"/>
    <hyperlink ref="DTM65" r:id="rId19613"/>
    <hyperlink ref="DTN65" r:id="rId19614"/>
    <hyperlink ref="DTO65" r:id="rId19615"/>
    <hyperlink ref="DTP65" r:id="rId19616"/>
    <hyperlink ref="DTQ65" r:id="rId19617"/>
    <hyperlink ref="DTR65" r:id="rId19618"/>
    <hyperlink ref="DTS65" r:id="rId19619"/>
    <hyperlink ref="DTT65" r:id="rId19620"/>
    <hyperlink ref="DTU65" r:id="rId19621"/>
    <hyperlink ref="DTV65" r:id="rId19622"/>
    <hyperlink ref="DTW65" r:id="rId19623"/>
    <hyperlink ref="DTX65" r:id="rId19624"/>
    <hyperlink ref="DTY65" r:id="rId19625"/>
    <hyperlink ref="DTZ65" r:id="rId19626"/>
    <hyperlink ref="DUA65" r:id="rId19627"/>
    <hyperlink ref="DUB65" r:id="rId19628"/>
    <hyperlink ref="DUC65" r:id="rId19629"/>
    <hyperlink ref="DUD65" r:id="rId19630"/>
    <hyperlink ref="DUE65" r:id="rId19631"/>
    <hyperlink ref="DUF65" r:id="rId19632"/>
    <hyperlink ref="DUG65" r:id="rId19633"/>
    <hyperlink ref="DUH65" r:id="rId19634"/>
    <hyperlink ref="DUI65" r:id="rId19635"/>
    <hyperlink ref="DUJ65" r:id="rId19636"/>
    <hyperlink ref="DUK65" r:id="rId19637"/>
    <hyperlink ref="DUL65" r:id="rId19638"/>
    <hyperlink ref="DUM65" r:id="rId19639"/>
    <hyperlink ref="DUN65" r:id="rId19640"/>
    <hyperlink ref="DUO65" r:id="rId19641"/>
    <hyperlink ref="DUP65" r:id="rId19642"/>
    <hyperlink ref="DUQ65" r:id="rId19643"/>
    <hyperlink ref="DUR65" r:id="rId19644"/>
    <hyperlink ref="DUS65" r:id="rId19645"/>
    <hyperlink ref="DUT65" r:id="rId19646"/>
    <hyperlink ref="DUU65" r:id="rId19647"/>
    <hyperlink ref="DUV65" r:id="rId19648"/>
    <hyperlink ref="DUW65" r:id="rId19649"/>
    <hyperlink ref="DUX65" r:id="rId19650"/>
    <hyperlink ref="DUY65" r:id="rId19651"/>
    <hyperlink ref="DUZ65" r:id="rId19652"/>
    <hyperlink ref="DVA65" r:id="rId19653"/>
    <hyperlink ref="DVB65" r:id="rId19654"/>
    <hyperlink ref="DVC65" r:id="rId19655"/>
    <hyperlink ref="DVD65" r:id="rId19656"/>
    <hyperlink ref="DVE65" r:id="rId19657"/>
    <hyperlink ref="DVF65" r:id="rId19658"/>
    <hyperlink ref="DVG65" r:id="rId19659"/>
    <hyperlink ref="DVH65" r:id="rId19660"/>
    <hyperlink ref="DVI65" r:id="rId19661"/>
    <hyperlink ref="DVJ65" r:id="rId19662"/>
    <hyperlink ref="DVK65" r:id="rId19663"/>
    <hyperlink ref="DVL65" r:id="rId19664"/>
    <hyperlink ref="DVM65" r:id="rId19665"/>
    <hyperlink ref="DVN65" r:id="rId19666"/>
    <hyperlink ref="DVO65" r:id="rId19667"/>
    <hyperlink ref="DVP65" r:id="rId19668"/>
    <hyperlink ref="DVQ65" r:id="rId19669"/>
    <hyperlink ref="DVR65" r:id="rId19670"/>
    <hyperlink ref="DVS65" r:id="rId19671"/>
    <hyperlink ref="DVT65" r:id="rId19672"/>
    <hyperlink ref="DVU65" r:id="rId19673"/>
    <hyperlink ref="DVV65" r:id="rId19674"/>
    <hyperlink ref="DVW65" r:id="rId19675"/>
    <hyperlink ref="DVX65" r:id="rId19676"/>
    <hyperlink ref="DVY65" r:id="rId19677"/>
    <hyperlink ref="DVZ65" r:id="rId19678"/>
    <hyperlink ref="DWA65" r:id="rId19679"/>
    <hyperlink ref="DWB65" r:id="rId19680"/>
    <hyperlink ref="DWC65" r:id="rId19681"/>
    <hyperlink ref="DWD65" r:id="rId19682"/>
    <hyperlink ref="DWE65" r:id="rId19683"/>
    <hyperlink ref="DWF65" r:id="rId19684"/>
    <hyperlink ref="DWG65" r:id="rId19685"/>
    <hyperlink ref="DWH65" r:id="rId19686"/>
    <hyperlink ref="DWI65" r:id="rId19687"/>
    <hyperlink ref="DWJ65" r:id="rId19688"/>
    <hyperlink ref="DWK65" r:id="rId19689"/>
    <hyperlink ref="DWL65" r:id="rId19690"/>
    <hyperlink ref="DWM65" r:id="rId19691"/>
    <hyperlink ref="DWN65" r:id="rId19692"/>
    <hyperlink ref="DWO65" r:id="rId19693"/>
    <hyperlink ref="DWP65" r:id="rId19694"/>
    <hyperlink ref="DWQ65" r:id="rId19695"/>
    <hyperlink ref="DWR65" r:id="rId19696"/>
    <hyperlink ref="DWS65" r:id="rId19697"/>
    <hyperlink ref="DWT65" r:id="rId19698"/>
    <hyperlink ref="DWU65" r:id="rId19699"/>
    <hyperlink ref="DWV65" r:id="rId19700"/>
    <hyperlink ref="DWW65" r:id="rId19701"/>
    <hyperlink ref="DWX65" r:id="rId19702"/>
    <hyperlink ref="DWY65" r:id="rId19703"/>
    <hyperlink ref="DWZ65" r:id="rId19704"/>
    <hyperlink ref="DXA65" r:id="rId19705"/>
    <hyperlink ref="DXB65" r:id="rId19706"/>
    <hyperlink ref="DXC65" r:id="rId19707"/>
    <hyperlink ref="DXD65" r:id="rId19708"/>
    <hyperlink ref="DXE65" r:id="rId19709"/>
    <hyperlink ref="DXF65" r:id="rId19710"/>
    <hyperlink ref="DXG65" r:id="rId19711"/>
    <hyperlink ref="DXH65" r:id="rId19712"/>
    <hyperlink ref="DXI65" r:id="rId19713"/>
    <hyperlink ref="DXJ65" r:id="rId19714"/>
    <hyperlink ref="DXK65" r:id="rId19715"/>
    <hyperlink ref="DXL65" r:id="rId19716"/>
    <hyperlink ref="DXM65" r:id="rId19717"/>
    <hyperlink ref="DXN65" r:id="rId19718"/>
    <hyperlink ref="DXO65" r:id="rId19719"/>
    <hyperlink ref="DXP65" r:id="rId19720"/>
    <hyperlink ref="DXQ65" r:id="rId19721"/>
    <hyperlink ref="DXR65" r:id="rId19722"/>
    <hyperlink ref="DXS65" r:id="rId19723"/>
    <hyperlink ref="DXT65" r:id="rId19724"/>
    <hyperlink ref="DXU65" r:id="rId19725"/>
    <hyperlink ref="DXV65" r:id="rId19726"/>
    <hyperlink ref="DXW65" r:id="rId19727"/>
    <hyperlink ref="DXX65" r:id="rId19728"/>
    <hyperlink ref="DXY65" r:id="rId19729"/>
    <hyperlink ref="DXZ65" r:id="rId19730"/>
    <hyperlink ref="DYA65" r:id="rId19731"/>
    <hyperlink ref="DYB65" r:id="rId19732"/>
    <hyperlink ref="DYC65" r:id="rId19733"/>
    <hyperlink ref="DYD65" r:id="rId19734"/>
    <hyperlink ref="DYE65" r:id="rId19735"/>
    <hyperlink ref="DYF65" r:id="rId19736"/>
    <hyperlink ref="DYG65" r:id="rId19737"/>
    <hyperlink ref="DYH65" r:id="rId19738"/>
    <hyperlink ref="DYI65" r:id="rId19739"/>
    <hyperlink ref="DYJ65" r:id="rId19740"/>
    <hyperlink ref="DYK65" r:id="rId19741"/>
    <hyperlink ref="DYL65" r:id="rId19742"/>
    <hyperlink ref="DYM65" r:id="rId19743"/>
    <hyperlink ref="DYN65" r:id="rId19744"/>
    <hyperlink ref="DYO65" r:id="rId19745"/>
    <hyperlink ref="DYP65" r:id="rId19746"/>
    <hyperlink ref="DYQ65" r:id="rId19747"/>
    <hyperlink ref="DYR65" r:id="rId19748"/>
    <hyperlink ref="DYS65" r:id="rId19749"/>
    <hyperlink ref="DYT65" r:id="rId19750"/>
    <hyperlink ref="DYU65" r:id="rId19751"/>
    <hyperlink ref="DYV65" r:id="rId19752"/>
    <hyperlink ref="DYW65" r:id="rId19753"/>
    <hyperlink ref="DYX65" r:id="rId19754"/>
    <hyperlink ref="DYY65" r:id="rId19755"/>
    <hyperlink ref="DYZ65" r:id="rId19756"/>
    <hyperlink ref="DZA65" r:id="rId19757"/>
    <hyperlink ref="DZB65" r:id="rId19758"/>
    <hyperlink ref="DZC65" r:id="rId19759"/>
    <hyperlink ref="DZD65" r:id="rId19760"/>
    <hyperlink ref="DZE65" r:id="rId19761"/>
    <hyperlink ref="DZF65" r:id="rId19762"/>
    <hyperlink ref="DZG65" r:id="rId19763"/>
    <hyperlink ref="DZH65" r:id="rId19764"/>
    <hyperlink ref="DZI65" r:id="rId19765"/>
    <hyperlink ref="DZJ65" r:id="rId19766"/>
    <hyperlink ref="DZK65" r:id="rId19767"/>
    <hyperlink ref="DZL65" r:id="rId19768"/>
    <hyperlink ref="DZM65" r:id="rId19769"/>
    <hyperlink ref="DZN65" r:id="rId19770"/>
    <hyperlink ref="DZO65" r:id="rId19771"/>
    <hyperlink ref="DZP65" r:id="rId19772"/>
    <hyperlink ref="DZQ65" r:id="rId19773"/>
    <hyperlink ref="DZR65" r:id="rId19774"/>
    <hyperlink ref="DZS65" r:id="rId19775"/>
    <hyperlink ref="DZT65" r:id="rId19776"/>
    <hyperlink ref="DZU65" r:id="rId19777"/>
    <hyperlink ref="DZV65" r:id="rId19778"/>
    <hyperlink ref="DZW65" r:id="rId19779"/>
    <hyperlink ref="DZX65" r:id="rId19780"/>
    <hyperlink ref="DZY65" r:id="rId19781"/>
    <hyperlink ref="DZZ65" r:id="rId19782"/>
    <hyperlink ref="EAA65" r:id="rId19783"/>
    <hyperlink ref="EAB65" r:id="rId19784"/>
    <hyperlink ref="EAC65" r:id="rId19785"/>
    <hyperlink ref="EAD65" r:id="rId19786"/>
    <hyperlink ref="EAE65" r:id="rId19787"/>
    <hyperlink ref="EAF65" r:id="rId19788"/>
    <hyperlink ref="EAG65" r:id="rId19789"/>
    <hyperlink ref="EAH65" r:id="rId19790"/>
    <hyperlink ref="EAI65" r:id="rId19791"/>
    <hyperlink ref="EAJ65" r:id="rId19792"/>
    <hyperlink ref="EAK65" r:id="rId19793"/>
    <hyperlink ref="EAL65" r:id="rId19794"/>
    <hyperlink ref="EAM65" r:id="rId19795"/>
    <hyperlink ref="EAN65" r:id="rId19796"/>
    <hyperlink ref="EAO65" r:id="rId19797"/>
    <hyperlink ref="EAP65" r:id="rId19798"/>
    <hyperlink ref="EAQ65" r:id="rId19799"/>
    <hyperlink ref="EAR65" r:id="rId19800"/>
    <hyperlink ref="EAS65" r:id="rId19801"/>
    <hyperlink ref="EAT65" r:id="rId19802"/>
    <hyperlink ref="EAU65" r:id="rId19803"/>
    <hyperlink ref="EAV65" r:id="rId19804"/>
    <hyperlink ref="EAW65" r:id="rId19805"/>
    <hyperlink ref="EAX65" r:id="rId19806"/>
    <hyperlink ref="EAY65" r:id="rId19807"/>
    <hyperlink ref="EAZ65" r:id="rId19808"/>
    <hyperlink ref="EBA65" r:id="rId19809"/>
    <hyperlink ref="EBB65" r:id="rId19810"/>
    <hyperlink ref="EBC65" r:id="rId19811"/>
    <hyperlink ref="EBD65" r:id="rId19812"/>
    <hyperlink ref="EBE65" r:id="rId19813"/>
    <hyperlink ref="EBF65" r:id="rId19814"/>
    <hyperlink ref="EBG65" r:id="rId19815"/>
    <hyperlink ref="EBH65" r:id="rId19816"/>
    <hyperlink ref="EBI65" r:id="rId19817"/>
    <hyperlink ref="EBJ65" r:id="rId19818"/>
    <hyperlink ref="EBK65" r:id="rId19819"/>
    <hyperlink ref="EBL65" r:id="rId19820"/>
    <hyperlink ref="EBM65" r:id="rId19821"/>
    <hyperlink ref="EBN65" r:id="rId19822"/>
    <hyperlink ref="EBO65" r:id="rId19823"/>
    <hyperlink ref="EBP65" r:id="rId19824"/>
    <hyperlink ref="EBQ65" r:id="rId19825"/>
    <hyperlink ref="EBR65" r:id="rId19826"/>
    <hyperlink ref="EBS65" r:id="rId19827"/>
    <hyperlink ref="EBT65" r:id="rId19828"/>
    <hyperlink ref="EBU65" r:id="rId19829"/>
    <hyperlink ref="EBV65" r:id="rId19830"/>
    <hyperlink ref="EBW65" r:id="rId19831"/>
    <hyperlink ref="EBX65" r:id="rId19832"/>
    <hyperlink ref="EBY65" r:id="rId19833"/>
    <hyperlink ref="EBZ65" r:id="rId19834"/>
    <hyperlink ref="ECA65" r:id="rId19835"/>
    <hyperlink ref="ECB65" r:id="rId19836"/>
    <hyperlink ref="ECC65" r:id="rId19837"/>
    <hyperlink ref="ECD65" r:id="rId19838"/>
    <hyperlink ref="ECE65" r:id="rId19839"/>
    <hyperlink ref="ECF65" r:id="rId19840"/>
    <hyperlink ref="ECG65" r:id="rId19841"/>
    <hyperlink ref="ECH65" r:id="rId19842"/>
    <hyperlink ref="ECI65" r:id="rId19843"/>
    <hyperlink ref="ECJ65" r:id="rId19844"/>
    <hyperlink ref="ECK65" r:id="rId19845"/>
    <hyperlink ref="ECL65" r:id="rId19846"/>
    <hyperlink ref="ECM65" r:id="rId19847"/>
    <hyperlink ref="ECN65" r:id="rId19848"/>
    <hyperlink ref="ECO65" r:id="rId19849"/>
    <hyperlink ref="ECP65" r:id="rId19850"/>
    <hyperlink ref="ECQ65" r:id="rId19851"/>
    <hyperlink ref="ECR65" r:id="rId19852"/>
    <hyperlink ref="ECS65" r:id="rId19853"/>
    <hyperlink ref="ECT65" r:id="rId19854"/>
    <hyperlink ref="ECU65" r:id="rId19855"/>
    <hyperlink ref="ECV65" r:id="rId19856"/>
    <hyperlink ref="ECW65" r:id="rId19857"/>
    <hyperlink ref="ECX65" r:id="rId19858"/>
    <hyperlink ref="ECY65" r:id="rId19859"/>
    <hyperlink ref="ECZ65" r:id="rId19860"/>
    <hyperlink ref="EDA65" r:id="rId19861"/>
    <hyperlink ref="EDB65" r:id="rId19862"/>
    <hyperlink ref="EDC65" r:id="rId19863"/>
    <hyperlink ref="EDD65" r:id="rId19864"/>
    <hyperlink ref="EDE65" r:id="rId19865"/>
    <hyperlink ref="EDF65" r:id="rId19866"/>
    <hyperlink ref="EDG65" r:id="rId19867"/>
    <hyperlink ref="EDH65" r:id="rId19868"/>
    <hyperlink ref="EDI65" r:id="rId19869"/>
    <hyperlink ref="EDJ65" r:id="rId19870"/>
    <hyperlink ref="EDK65" r:id="rId19871"/>
    <hyperlink ref="EDL65" r:id="rId19872"/>
    <hyperlink ref="EDM65" r:id="rId19873"/>
    <hyperlink ref="EDN65" r:id="rId19874"/>
    <hyperlink ref="EDO65" r:id="rId19875"/>
    <hyperlink ref="EDP65" r:id="rId19876"/>
    <hyperlink ref="EDQ65" r:id="rId19877"/>
    <hyperlink ref="EDR65" r:id="rId19878"/>
    <hyperlink ref="EDS65" r:id="rId19879"/>
    <hyperlink ref="EDT65" r:id="rId19880"/>
    <hyperlink ref="EDU65" r:id="rId19881"/>
    <hyperlink ref="EDV65" r:id="rId19882"/>
    <hyperlink ref="EDW65" r:id="rId19883"/>
    <hyperlink ref="EDX65" r:id="rId19884"/>
    <hyperlink ref="EDY65" r:id="rId19885"/>
    <hyperlink ref="EDZ65" r:id="rId19886"/>
    <hyperlink ref="EEA65" r:id="rId19887"/>
    <hyperlink ref="EEB65" r:id="rId19888"/>
    <hyperlink ref="EEC65" r:id="rId19889"/>
    <hyperlink ref="EED65" r:id="rId19890"/>
    <hyperlink ref="EEE65" r:id="rId19891"/>
    <hyperlink ref="EEF65" r:id="rId19892"/>
    <hyperlink ref="EEG65" r:id="rId19893"/>
    <hyperlink ref="EEH65" r:id="rId19894"/>
    <hyperlink ref="EEI65" r:id="rId19895"/>
    <hyperlink ref="EEJ65" r:id="rId19896"/>
    <hyperlink ref="EEK65" r:id="rId19897"/>
    <hyperlink ref="EEL65" r:id="rId19898"/>
    <hyperlink ref="EEM65" r:id="rId19899"/>
    <hyperlink ref="EEN65" r:id="rId19900"/>
    <hyperlink ref="EEO65" r:id="rId19901"/>
    <hyperlink ref="EEP65" r:id="rId19902"/>
    <hyperlink ref="EEQ65" r:id="rId19903"/>
    <hyperlink ref="EER65" r:id="rId19904"/>
    <hyperlink ref="EES65" r:id="rId19905"/>
    <hyperlink ref="EET65" r:id="rId19906"/>
    <hyperlink ref="EEU65" r:id="rId19907"/>
    <hyperlink ref="EEV65" r:id="rId19908"/>
    <hyperlink ref="EEW65" r:id="rId19909"/>
    <hyperlink ref="EEX65" r:id="rId19910"/>
    <hyperlink ref="EEY65" r:id="rId19911"/>
    <hyperlink ref="EEZ65" r:id="rId19912"/>
    <hyperlink ref="EFA65" r:id="rId19913"/>
    <hyperlink ref="EFB65" r:id="rId19914"/>
    <hyperlink ref="EFC65" r:id="rId19915"/>
    <hyperlink ref="EFD65" r:id="rId19916"/>
    <hyperlink ref="EFE65" r:id="rId19917"/>
    <hyperlink ref="EFF65" r:id="rId19918"/>
    <hyperlink ref="EFG65" r:id="rId19919"/>
    <hyperlink ref="EFH65" r:id="rId19920"/>
    <hyperlink ref="EFI65" r:id="rId19921"/>
    <hyperlink ref="EFJ65" r:id="rId19922"/>
    <hyperlink ref="EFK65" r:id="rId19923"/>
    <hyperlink ref="EFL65" r:id="rId19924"/>
    <hyperlink ref="EFM65" r:id="rId19925"/>
    <hyperlink ref="EFN65" r:id="rId19926"/>
    <hyperlink ref="EFO65" r:id="rId19927"/>
    <hyperlink ref="EFP65" r:id="rId19928"/>
    <hyperlink ref="EFQ65" r:id="rId19929"/>
    <hyperlink ref="EFR65" r:id="rId19930"/>
    <hyperlink ref="EFS65" r:id="rId19931"/>
    <hyperlink ref="EFT65" r:id="rId19932"/>
    <hyperlink ref="EFU65" r:id="rId19933"/>
    <hyperlink ref="EFV65" r:id="rId19934"/>
    <hyperlink ref="EFW65" r:id="rId19935"/>
    <hyperlink ref="EFX65" r:id="rId19936"/>
    <hyperlink ref="EFY65" r:id="rId19937"/>
    <hyperlink ref="EFZ65" r:id="rId19938"/>
    <hyperlink ref="EGA65" r:id="rId19939"/>
    <hyperlink ref="EGB65" r:id="rId19940"/>
    <hyperlink ref="EGC65" r:id="rId19941"/>
    <hyperlink ref="EGD65" r:id="rId19942"/>
    <hyperlink ref="EGE65" r:id="rId19943"/>
    <hyperlink ref="EGF65" r:id="rId19944"/>
    <hyperlink ref="EGG65" r:id="rId19945"/>
    <hyperlink ref="EGH65" r:id="rId19946"/>
    <hyperlink ref="EGI65" r:id="rId19947"/>
    <hyperlink ref="EGJ65" r:id="rId19948"/>
    <hyperlink ref="EGK65" r:id="rId19949"/>
    <hyperlink ref="EGL65" r:id="rId19950"/>
    <hyperlink ref="EGM65" r:id="rId19951"/>
    <hyperlink ref="EGN65" r:id="rId19952"/>
    <hyperlink ref="EGO65" r:id="rId19953"/>
    <hyperlink ref="EGP65" r:id="rId19954"/>
    <hyperlink ref="EGQ65" r:id="rId19955"/>
    <hyperlink ref="EGR65" r:id="rId19956"/>
    <hyperlink ref="EGS65" r:id="rId19957"/>
    <hyperlink ref="EGT65" r:id="rId19958"/>
    <hyperlink ref="EGU65" r:id="rId19959"/>
    <hyperlink ref="EGV65" r:id="rId19960"/>
    <hyperlink ref="EGW65" r:id="rId19961"/>
    <hyperlink ref="EGX65" r:id="rId19962"/>
    <hyperlink ref="EGY65" r:id="rId19963"/>
    <hyperlink ref="EGZ65" r:id="rId19964"/>
    <hyperlink ref="EHA65" r:id="rId19965"/>
    <hyperlink ref="EHB65" r:id="rId19966"/>
    <hyperlink ref="EHC65" r:id="rId19967"/>
    <hyperlink ref="EHD65" r:id="rId19968"/>
    <hyperlink ref="EHE65" r:id="rId19969"/>
    <hyperlink ref="EHF65" r:id="rId19970"/>
    <hyperlink ref="EHG65" r:id="rId19971"/>
    <hyperlink ref="EHH65" r:id="rId19972"/>
    <hyperlink ref="EHI65" r:id="rId19973"/>
    <hyperlink ref="EHJ65" r:id="rId19974"/>
    <hyperlink ref="EHK65" r:id="rId19975"/>
    <hyperlink ref="EHL65" r:id="rId19976"/>
    <hyperlink ref="EHM65" r:id="rId19977"/>
    <hyperlink ref="EHN65" r:id="rId19978"/>
    <hyperlink ref="EHO65" r:id="rId19979"/>
    <hyperlink ref="EHP65" r:id="rId19980"/>
    <hyperlink ref="EHQ65" r:id="rId19981"/>
    <hyperlink ref="EHR65" r:id="rId19982"/>
    <hyperlink ref="EHS65" r:id="rId19983"/>
    <hyperlink ref="EHT65" r:id="rId19984"/>
    <hyperlink ref="EHU65" r:id="rId19985"/>
    <hyperlink ref="EHV65" r:id="rId19986"/>
    <hyperlink ref="EHW65" r:id="rId19987"/>
    <hyperlink ref="EHX65" r:id="rId19988"/>
    <hyperlink ref="EHY65" r:id="rId19989"/>
    <hyperlink ref="EHZ65" r:id="rId19990"/>
    <hyperlink ref="EIA65" r:id="rId19991"/>
    <hyperlink ref="EIB65" r:id="rId19992"/>
    <hyperlink ref="EIC65" r:id="rId19993"/>
    <hyperlink ref="EID65" r:id="rId19994"/>
    <hyperlink ref="EIE65" r:id="rId19995"/>
    <hyperlink ref="EIF65" r:id="rId19996"/>
    <hyperlink ref="EIG65" r:id="rId19997"/>
    <hyperlink ref="EIH65" r:id="rId19998"/>
    <hyperlink ref="EII65" r:id="rId19999"/>
    <hyperlink ref="EIJ65" r:id="rId20000"/>
    <hyperlink ref="EIK65" r:id="rId20001"/>
    <hyperlink ref="EIL65" r:id="rId20002"/>
    <hyperlink ref="EIM65" r:id="rId20003"/>
    <hyperlink ref="EIN65" r:id="rId20004"/>
    <hyperlink ref="EIO65" r:id="rId20005"/>
    <hyperlink ref="EIP65" r:id="rId20006"/>
    <hyperlink ref="EIQ65" r:id="rId20007"/>
    <hyperlink ref="EIR65" r:id="rId20008"/>
    <hyperlink ref="EIS65" r:id="rId20009"/>
    <hyperlink ref="EIT65" r:id="rId20010"/>
    <hyperlink ref="EIU65" r:id="rId20011"/>
    <hyperlink ref="EIV65" r:id="rId20012"/>
    <hyperlink ref="EIW65" r:id="rId20013"/>
    <hyperlink ref="EIX65" r:id="rId20014"/>
    <hyperlink ref="EIY65" r:id="rId20015"/>
    <hyperlink ref="EIZ65" r:id="rId20016"/>
    <hyperlink ref="EJA65" r:id="rId20017"/>
    <hyperlink ref="EJB65" r:id="rId20018"/>
    <hyperlink ref="EJC65" r:id="rId20019"/>
    <hyperlink ref="EJD65" r:id="rId20020"/>
    <hyperlink ref="EJE65" r:id="rId20021"/>
    <hyperlink ref="EJF65" r:id="rId20022"/>
    <hyperlink ref="EJG65" r:id="rId20023"/>
    <hyperlink ref="EJH65" r:id="rId20024"/>
    <hyperlink ref="EJI65" r:id="rId20025"/>
    <hyperlink ref="EJJ65" r:id="rId20026"/>
    <hyperlink ref="EJK65" r:id="rId20027"/>
    <hyperlink ref="EJL65" r:id="rId20028"/>
    <hyperlink ref="EJM65" r:id="rId20029"/>
    <hyperlink ref="EJN65" r:id="rId20030"/>
    <hyperlink ref="EJO65" r:id="rId20031"/>
    <hyperlink ref="EJP65" r:id="rId20032"/>
    <hyperlink ref="EJQ65" r:id="rId20033"/>
    <hyperlink ref="EJR65" r:id="rId20034"/>
    <hyperlink ref="EJS65" r:id="rId20035"/>
    <hyperlink ref="EJT65" r:id="rId20036"/>
    <hyperlink ref="EJU65" r:id="rId20037"/>
    <hyperlink ref="EJV65" r:id="rId20038"/>
    <hyperlink ref="EJW65" r:id="rId20039"/>
    <hyperlink ref="EJX65" r:id="rId20040"/>
    <hyperlink ref="EJY65" r:id="rId20041"/>
    <hyperlink ref="EJZ65" r:id="rId20042"/>
    <hyperlink ref="EKA65" r:id="rId20043"/>
    <hyperlink ref="EKB65" r:id="rId20044"/>
    <hyperlink ref="EKC65" r:id="rId20045"/>
    <hyperlink ref="EKD65" r:id="rId20046"/>
    <hyperlink ref="EKE65" r:id="rId20047"/>
    <hyperlink ref="EKF65" r:id="rId20048"/>
    <hyperlink ref="EKG65" r:id="rId20049"/>
    <hyperlink ref="EKH65" r:id="rId20050"/>
    <hyperlink ref="EKI65" r:id="rId20051"/>
    <hyperlink ref="EKJ65" r:id="rId20052"/>
    <hyperlink ref="EKK65" r:id="rId20053"/>
    <hyperlink ref="EKL65" r:id="rId20054"/>
    <hyperlink ref="EKM65" r:id="rId20055"/>
    <hyperlink ref="EKN65" r:id="rId20056"/>
    <hyperlink ref="EKO65" r:id="rId20057"/>
    <hyperlink ref="EKP65" r:id="rId20058"/>
    <hyperlink ref="EKQ65" r:id="rId20059"/>
    <hyperlink ref="EKR65" r:id="rId20060"/>
    <hyperlink ref="EKS65" r:id="rId20061"/>
    <hyperlink ref="EKT65" r:id="rId20062"/>
    <hyperlink ref="EKU65" r:id="rId20063"/>
    <hyperlink ref="EKV65" r:id="rId20064"/>
    <hyperlink ref="EKW65" r:id="rId20065"/>
    <hyperlink ref="EKX65" r:id="rId20066"/>
    <hyperlink ref="EKY65" r:id="rId20067"/>
    <hyperlink ref="EKZ65" r:id="rId20068"/>
    <hyperlink ref="ELA65" r:id="rId20069"/>
    <hyperlink ref="ELB65" r:id="rId20070"/>
    <hyperlink ref="ELC65" r:id="rId20071"/>
    <hyperlink ref="ELD65" r:id="rId20072"/>
    <hyperlink ref="ELE65" r:id="rId20073"/>
    <hyperlink ref="ELF65" r:id="rId20074"/>
    <hyperlink ref="ELG65" r:id="rId20075"/>
    <hyperlink ref="ELH65" r:id="rId20076"/>
    <hyperlink ref="ELI65" r:id="rId20077"/>
    <hyperlink ref="ELJ65" r:id="rId20078"/>
    <hyperlink ref="ELK65" r:id="rId20079"/>
    <hyperlink ref="ELL65" r:id="rId20080"/>
    <hyperlink ref="ELM65" r:id="rId20081"/>
    <hyperlink ref="ELN65" r:id="rId20082"/>
    <hyperlink ref="ELO65" r:id="rId20083"/>
    <hyperlink ref="ELP65" r:id="rId20084"/>
    <hyperlink ref="ELQ65" r:id="rId20085"/>
    <hyperlink ref="ELR65" r:id="rId20086"/>
    <hyperlink ref="ELS65" r:id="rId20087"/>
    <hyperlink ref="ELT65" r:id="rId20088"/>
    <hyperlink ref="ELU65" r:id="rId20089"/>
    <hyperlink ref="ELV65" r:id="rId20090"/>
    <hyperlink ref="ELW65" r:id="rId20091"/>
    <hyperlink ref="ELX65" r:id="rId20092"/>
    <hyperlink ref="ELY65" r:id="rId20093"/>
    <hyperlink ref="ELZ65" r:id="rId20094"/>
    <hyperlink ref="EMA65" r:id="rId20095"/>
    <hyperlink ref="EMB65" r:id="rId20096"/>
    <hyperlink ref="EMC65" r:id="rId20097"/>
    <hyperlink ref="EMD65" r:id="rId20098"/>
    <hyperlink ref="EME65" r:id="rId20099"/>
    <hyperlink ref="EMF65" r:id="rId20100"/>
    <hyperlink ref="EMG65" r:id="rId20101"/>
    <hyperlink ref="EMH65" r:id="rId20102"/>
    <hyperlink ref="EMI65" r:id="rId20103"/>
    <hyperlink ref="EMJ65" r:id="rId20104"/>
    <hyperlink ref="EMK65" r:id="rId20105"/>
    <hyperlink ref="EML65" r:id="rId20106"/>
    <hyperlink ref="EMM65" r:id="rId20107"/>
    <hyperlink ref="EMN65" r:id="rId20108"/>
    <hyperlink ref="EMO65" r:id="rId20109"/>
    <hyperlink ref="EMP65" r:id="rId20110"/>
    <hyperlink ref="EMQ65" r:id="rId20111"/>
    <hyperlink ref="EMR65" r:id="rId20112"/>
    <hyperlink ref="EMS65" r:id="rId20113"/>
    <hyperlink ref="EMT65" r:id="rId20114"/>
    <hyperlink ref="EMU65" r:id="rId20115"/>
    <hyperlink ref="EMV65" r:id="rId20116"/>
    <hyperlink ref="EMW65" r:id="rId20117"/>
    <hyperlink ref="EMX65" r:id="rId20118"/>
    <hyperlink ref="EMY65" r:id="rId20119"/>
    <hyperlink ref="EMZ65" r:id="rId20120"/>
    <hyperlink ref="ENA65" r:id="rId20121"/>
    <hyperlink ref="ENB65" r:id="rId20122"/>
    <hyperlink ref="ENC65" r:id="rId20123"/>
    <hyperlink ref="END65" r:id="rId20124"/>
    <hyperlink ref="ENE65" r:id="rId20125"/>
    <hyperlink ref="ENF65" r:id="rId20126"/>
    <hyperlink ref="ENG65" r:id="rId20127"/>
    <hyperlink ref="ENH65" r:id="rId20128"/>
    <hyperlink ref="ENI65" r:id="rId20129"/>
    <hyperlink ref="ENJ65" r:id="rId20130"/>
    <hyperlink ref="ENK65" r:id="rId20131"/>
    <hyperlink ref="ENL65" r:id="rId20132"/>
    <hyperlink ref="ENM65" r:id="rId20133"/>
    <hyperlink ref="ENN65" r:id="rId20134"/>
    <hyperlink ref="ENO65" r:id="rId20135"/>
    <hyperlink ref="ENP65" r:id="rId20136"/>
    <hyperlink ref="ENQ65" r:id="rId20137"/>
    <hyperlink ref="ENR65" r:id="rId20138"/>
    <hyperlink ref="ENS65" r:id="rId20139"/>
    <hyperlink ref="ENT65" r:id="rId20140"/>
    <hyperlink ref="ENU65" r:id="rId20141"/>
    <hyperlink ref="ENV65" r:id="rId20142"/>
    <hyperlink ref="ENW65" r:id="rId20143"/>
    <hyperlink ref="ENX65" r:id="rId20144"/>
    <hyperlink ref="ENY65" r:id="rId20145"/>
    <hyperlink ref="ENZ65" r:id="rId20146"/>
    <hyperlink ref="EOA65" r:id="rId20147"/>
    <hyperlink ref="EOB65" r:id="rId20148"/>
    <hyperlink ref="EOC65" r:id="rId20149"/>
    <hyperlink ref="EOD65" r:id="rId20150"/>
    <hyperlink ref="EOE65" r:id="rId20151"/>
    <hyperlink ref="EOF65" r:id="rId20152"/>
    <hyperlink ref="EOG65" r:id="rId20153"/>
    <hyperlink ref="EOH65" r:id="rId20154"/>
    <hyperlink ref="EOI65" r:id="rId20155"/>
    <hyperlink ref="EOJ65" r:id="rId20156"/>
    <hyperlink ref="EOK65" r:id="rId20157"/>
    <hyperlink ref="EOL65" r:id="rId20158"/>
    <hyperlink ref="EOM65" r:id="rId20159"/>
    <hyperlink ref="EON65" r:id="rId20160"/>
    <hyperlink ref="EOO65" r:id="rId20161"/>
    <hyperlink ref="EOP65" r:id="rId20162"/>
    <hyperlink ref="EOQ65" r:id="rId20163"/>
    <hyperlink ref="EOR65" r:id="rId20164"/>
    <hyperlink ref="EOS65" r:id="rId20165"/>
    <hyperlink ref="EOT65" r:id="rId20166"/>
    <hyperlink ref="EOU65" r:id="rId20167"/>
    <hyperlink ref="EOV65" r:id="rId20168"/>
    <hyperlink ref="EOW65" r:id="rId20169"/>
    <hyperlink ref="EOX65" r:id="rId20170"/>
    <hyperlink ref="EOY65" r:id="rId20171"/>
    <hyperlink ref="EOZ65" r:id="rId20172"/>
    <hyperlink ref="EPA65" r:id="rId20173"/>
    <hyperlink ref="EPB65" r:id="rId20174"/>
    <hyperlink ref="EPC65" r:id="rId20175"/>
    <hyperlink ref="EPD65" r:id="rId20176"/>
    <hyperlink ref="EPE65" r:id="rId20177"/>
    <hyperlink ref="EPF65" r:id="rId20178"/>
    <hyperlink ref="EPG65" r:id="rId20179"/>
    <hyperlink ref="EPH65" r:id="rId20180"/>
    <hyperlink ref="EPI65" r:id="rId20181"/>
    <hyperlink ref="EPJ65" r:id="rId20182"/>
    <hyperlink ref="EPK65" r:id="rId20183"/>
    <hyperlink ref="EPL65" r:id="rId20184"/>
    <hyperlink ref="EPM65" r:id="rId20185"/>
    <hyperlink ref="EPN65" r:id="rId20186"/>
    <hyperlink ref="EPO65" r:id="rId20187"/>
    <hyperlink ref="EPP65" r:id="rId20188"/>
    <hyperlink ref="EPQ65" r:id="rId20189"/>
    <hyperlink ref="EPR65" r:id="rId20190"/>
    <hyperlink ref="EPS65" r:id="rId20191"/>
    <hyperlink ref="EPT65" r:id="rId20192"/>
    <hyperlink ref="EPU65" r:id="rId20193"/>
    <hyperlink ref="EPV65" r:id="rId20194"/>
    <hyperlink ref="EPW65" r:id="rId20195"/>
    <hyperlink ref="EPX65" r:id="rId20196"/>
    <hyperlink ref="EPY65" r:id="rId20197"/>
    <hyperlink ref="EPZ65" r:id="rId20198"/>
    <hyperlink ref="EQA65" r:id="rId20199"/>
    <hyperlink ref="EQB65" r:id="rId20200"/>
    <hyperlink ref="EQC65" r:id="rId20201"/>
    <hyperlink ref="EQD65" r:id="rId20202"/>
    <hyperlink ref="EQE65" r:id="rId20203"/>
    <hyperlink ref="EQF65" r:id="rId20204"/>
    <hyperlink ref="EQG65" r:id="rId20205"/>
    <hyperlink ref="EQH65" r:id="rId20206"/>
    <hyperlink ref="EQI65" r:id="rId20207"/>
    <hyperlink ref="EQJ65" r:id="rId20208"/>
    <hyperlink ref="EQK65" r:id="rId20209"/>
    <hyperlink ref="EQL65" r:id="rId20210"/>
    <hyperlink ref="EQM65" r:id="rId20211"/>
    <hyperlink ref="EQN65" r:id="rId20212"/>
    <hyperlink ref="EQO65" r:id="rId20213"/>
    <hyperlink ref="EQP65" r:id="rId20214"/>
    <hyperlink ref="EQQ65" r:id="rId20215"/>
    <hyperlink ref="EQR65" r:id="rId20216"/>
    <hyperlink ref="EQS65" r:id="rId20217"/>
    <hyperlink ref="EQT65" r:id="rId20218"/>
    <hyperlink ref="EQU65" r:id="rId20219"/>
    <hyperlink ref="EQV65" r:id="rId20220"/>
    <hyperlink ref="EQW65" r:id="rId20221"/>
    <hyperlink ref="EQX65" r:id="rId20222"/>
    <hyperlink ref="EQY65" r:id="rId20223"/>
    <hyperlink ref="EQZ65" r:id="rId20224"/>
    <hyperlink ref="ERA65" r:id="rId20225"/>
    <hyperlink ref="ERB65" r:id="rId20226"/>
    <hyperlink ref="ERC65" r:id="rId20227"/>
    <hyperlink ref="ERD65" r:id="rId20228"/>
    <hyperlink ref="ERE65" r:id="rId20229"/>
    <hyperlink ref="ERF65" r:id="rId20230"/>
    <hyperlink ref="ERG65" r:id="rId20231"/>
    <hyperlink ref="ERH65" r:id="rId20232"/>
    <hyperlink ref="ERI65" r:id="rId20233"/>
    <hyperlink ref="ERJ65" r:id="rId20234"/>
    <hyperlink ref="ERK65" r:id="rId20235"/>
    <hyperlink ref="ERL65" r:id="rId20236"/>
    <hyperlink ref="ERM65" r:id="rId20237"/>
    <hyperlink ref="ERN65" r:id="rId20238"/>
    <hyperlink ref="ERO65" r:id="rId20239"/>
    <hyperlink ref="ERP65" r:id="rId20240"/>
    <hyperlink ref="ERQ65" r:id="rId20241"/>
    <hyperlink ref="ERR65" r:id="rId20242"/>
    <hyperlink ref="ERS65" r:id="rId20243"/>
    <hyperlink ref="ERT65" r:id="rId20244"/>
    <hyperlink ref="ERU65" r:id="rId20245"/>
    <hyperlink ref="ERV65" r:id="rId20246"/>
    <hyperlink ref="ERW65" r:id="rId20247"/>
    <hyperlink ref="ERX65" r:id="rId20248"/>
    <hyperlink ref="ERY65" r:id="rId20249"/>
    <hyperlink ref="ERZ65" r:id="rId20250"/>
    <hyperlink ref="ESA65" r:id="rId20251"/>
    <hyperlink ref="ESB65" r:id="rId20252"/>
    <hyperlink ref="ESC65" r:id="rId20253"/>
    <hyperlink ref="ESD65" r:id="rId20254"/>
    <hyperlink ref="ESE65" r:id="rId20255"/>
    <hyperlink ref="ESF65" r:id="rId20256"/>
    <hyperlink ref="ESG65" r:id="rId20257"/>
    <hyperlink ref="ESH65" r:id="rId20258"/>
    <hyperlink ref="ESI65" r:id="rId20259"/>
    <hyperlink ref="ESJ65" r:id="rId20260"/>
    <hyperlink ref="ESK65" r:id="rId20261"/>
    <hyperlink ref="ESL65" r:id="rId20262"/>
    <hyperlink ref="ESM65" r:id="rId20263"/>
    <hyperlink ref="ESN65" r:id="rId20264"/>
    <hyperlink ref="ESO65" r:id="rId20265"/>
    <hyperlink ref="ESP65" r:id="rId20266"/>
    <hyperlink ref="ESQ65" r:id="rId20267"/>
    <hyperlink ref="ESR65" r:id="rId20268"/>
    <hyperlink ref="ESS65" r:id="rId20269"/>
    <hyperlink ref="EST65" r:id="rId20270"/>
    <hyperlink ref="ESU65" r:id="rId20271"/>
    <hyperlink ref="ESV65" r:id="rId20272"/>
    <hyperlink ref="ESW65" r:id="rId20273"/>
    <hyperlink ref="ESX65" r:id="rId20274"/>
    <hyperlink ref="ESY65" r:id="rId20275"/>
    <hyperlink ref="ESZ65" r:id="rId20276"/>
    <hyperlink ref="ETA65" r:id="rId20277"/>
    <hyperlink ref="ETB65" r:id="rId20278"/>
    <hyperlink ref="ETC65" r:id="rId20279"/>
    <hyperlink ref="ETD65" r:id="rId20280"/>
    <hyperlink ref="ETE65" r:id="rId20281"/>
    <hyperlink ref="ETF65" r:id="rId20282"/>
    <hyperlink ref="ETG65" r:id="rId20283"/>
    <hyperlink ref="ETH65" r:id="rId20284"/>
    <hyperlink ref="ETI65" r:id="rId20285"/>
    <hyperlink ref="ETJ65" r:id="rId20286"/>
    <hyperlink ref="ETK65" r:id="rId20287"/>
    <hyperlink ref="ETL65" r:id="rId20288"/>
    <hyperlink ref="ETM65" r:id="rId20289"/>
    <hyperlink ref="ETN65" r:id="rId20290"/>
    <hyperlink ref="ETO65" r:id="rId20291"/>
    <hyperlink ref="ETP65" r:id="rId20292"/>
    <hyperlink ref="ETQ65" r:id="rId20293"/>
    <hyperlink ref="ETR65" r:id="rId20294"/>
    <hyperlink ref="ETS65" r:id="rId20295"/>
    <hyperlink ref="ETT65" r:id="rId20296"/>
    <hyperlink ref="ETU65" r:id="rId20297"/>
    <hyperlink ref="ETV65" r:id="rId20298"/>
    <hyperlink ref="ETW65" r:id="rId20299"/>
    <hyperlink ref="ETX65" r:id="rId20300"/>
    <hyperlink ref="ETY65" r:id="rId20301"/>
    <hyperlink ref="ETZ65" r:id="rId20302"/>
    <hyperlink ref="EUA65" r:id="rId20303"/>
    <hyperlink ref="EUB65" r:id="rId20304"/>
    <hyperlink ref="EUC65" r:id="rId20305"/>
    <hyperlink ref="EUD65" r:id="rId20306"/>
    <hyperlink ref="EUE65" r:id="rId20307"/>
    <hyperlink ref="EUF65" r:id="rId20308"/>
    <hyperlink ref="EUG65" r:id="rId20309"/>
    <hyperlink ref="EUH65" r:id="rId20310"/>
    <hyperlink ref="EUI65" r:id="rId20311"/>
    <hyperlink ref="EUJ65" r:id="rId20312"/>
    <hyperlink ref="EUK65" r:id="rId20313"/>
    <hyperlink ref="EUL65" r:id="rId20314"/>
    <hyperlink ref="EUM65" r:id="rId20315"/>
    <hyperlink ref="EUN65" r:id="rId20316"/>
    <hyperlink ref="EUO65" r:id="rId20317"/>
    <hyperlink ref="EUP65" r:id="rId20318"/>
    <hyperlink ref="EUQ65" r:id="rId20319"/>
    <hyperlink ref="EUR65" r:id="rId20320"/>
    <hyperlink ref="EUS65" r:id="rId20321"/>
    <hyperlink ref="EUT65" r:id="rId20322"/>
    <hyperlink ref="EUU65" r:id="rId20323"/>
    <hyperlink ref="EUV65" r:id="rId20324"/>
    <hyperlink ref="EUW65" r:id="rId20325"/>
    <hyperlink ref="EUX65" r:id="rId20326"/>
    <hyperlink ref="EUY65" r:id="rId20327"/>
    <hyperlink ref="EUZ65" r:id="rId20328"/>
    <hyperlink ref="EVA65" r:id="rId20329"/>
    <hyperlink ref="EVB65" r:id="rId20330"/>
    <hyperlink ref="EVC65" r:id="rId20331"/>
    <hyperlink ref="EVD65" r:id="rId20332"/>
    <hyperlink ref="EVE65" r:id="rId20333"/>
    <hyperlink ref="EVF65" r:id="rId20334"/>
    <hyperlink ref="EVG65" r:id="rId20335"/>
    <hyperlink ref="EVH65" r:id="rId20336"/>
    <hyperlink ref="EVI65" r:id="rId20337"/>
    <hyperlink ref="EVJ65" r:id="rId20338"/>
    <hyperlink ref="EVK65" r:id="rId20339"/>
    <hyperlink ref="EVL65" r:id="rId20340"/>
    <hyperlink ref="EVM65" r:id="rId20341"/>
    <hyperlink ref="EVN65" r:id="rId20342"/>
    <hyperlink ref="EVO65" r:id="rId20343"/>
    <hyperlink ref="EVP65" r:id="rId20344"/>
    <hyperlink ref="EVQ65" r:id="rId20345"/>
    <hyperlink ref="EVR65" r:id="rId20346"/>
    <hyperlink ref="EVS65" r:id="rId20347"/>
    <hyperlink ref="EVT65" r:id="rId20348"/>
    <hyperlink ref="EVU65" r:id="rId20349"/>
    <hyperlink ref="EVV65" r:id="rId20350"/>
    <hyperlink ref="EVW65" r:id="rId20351"/>
    <hyperlink ref="EVX65" r:id="rId20352"/>
    <hyperlink ref="EVY65" r:id="rId20353"/>
    <hyperlink ref="EVZ65" r:id="rId20354"/>
    <hyperlink ref="EWA65" r:id="rId20355"/>
    <hyperlink ref="EWB65" r:id="rId20356"/>
    <hyperlink ref="EWC65" r:id="rId20357"/>
    <hyperlink ref="EWD65" r:id="rId20358"/>
    <hyperlink ref="EWE65" r:id="rId20359"/>
    <hyperlink ref="EWF65" r:id="rId20360"/>
    <hyperlink ref="EWG65" r:id="rId20361"/>
    <hyperlink ref="EWH65" r:id="rId20362"/>
    <hyperlink ref="EWI65" r:id="rId20363"/>
    <hyperlink ref="EWJ65" r:id="rId20364"/>
    <hyperlink ref="EWK65" r:id="rId20365"/>
    <hyperlink ref="EWL65" r:id="rId20366"/>
    <hyperlink ref="EWM65" r:id="rId20367"/>
    <hyperlink ref="EWN65" r:id="rId20368"/>
    <hyperlink ref="EWO65" r:id="rId20369"/>
    <hyperlink ref="EWP65" r:id="rId20370"/>
    <hyperlink ref="EWQ65" r:id="rId20371"/>
    <hyperlink ref="EWR65" r:id="rId20372"/>
    <hyperlink ref="EWS65" r:id="rId20373"/>
    <hyperlink ref="EWT65" r:id="rId20374"/>
    <hyperlink ref="EWU65" r:id="rId20375"/>
    <hyperlink ref="EWV65" r:id="rId20376"/>
    <hyperlink ref="EWW65" r:id="rId20377"/>
    <hyperlink ref="EWX65" r:id="rId20378"/>
    <hyperlink ref="EWY65" r:id="rId20379"/>
    <hyperlink ref="EWZ65" r:id="rId20380"/>
    <hyperlink ref="EXA65" r:id="rId20381"/>
    <hyperlink ref="EXB65" r:id="rId20382"/>
    <hyperlink ref="EXC65" r:id="rId20383"/>
    <hyperlink ref="EXD65" r:id="rId20384"/>
    <hyperlink ref="EXE65" r:id="rId20385"/>
    <hyperlink ref="EXF65" r:id="rId20386"/>
    <hyperlink ref="EXG65" r:id="rId20387"/>
    <hyperlink ref="EXH65" r:id="rId20388"/>
    <hyperlink ref="EXI65" r:id="rId20389"/>
    <hyperlink ref="EXJ65" r:id="rId20390"/>
    <hyperlink ref="EXK65" r:id="rId20391"/>
    <hyperlink ref="EXL65" r:id="rId20392"/>
    <hyperlink ref="EXM65" r:id="rId20393"/>
    <hyperlink ref="EXN65" r:id="rId20394"/>
    <hyperlink ref="EXO65" r:id="rId20395"/>
    <hyperlink ref="EXP65" r:id="rId20396"/>
    <hyperlink ref="EXQ65" r:id="rId20397"/>
    <hyperlink ref="EXR65" r:id="rId20398"/>
    <hyperlink ref="EXS65" r:id="rId20399"/>
    <hyperlink ref="EXT65" r:id="rId20400"/>
    <hyperlink ref="EXU65" r:id="rId20401"/>
    <hyperlink ref="EXV65" r:id="rId20402"/>
    <hyperlink ref="EXW65" r:id="rId20403"/>
    <hyperlink ref="EXX65" r:id="rId20404"/>
    <hyperlink ref="EXY65" r:id="rId20405"/>
    <hyperlink ref="EXZ65" r:id="rId20406"/>
    <hyperlink ref="EYA65" r:id="rId20407"/>
    <hyperlink ref="EYB65" r:id="rId20408"/>
    <hyperlink ref="EYC65" r:id="rId20409"/>
    <hyperlink ref="EYD65" r:id="rId20410"/>
    <hyperlink ref="EYE65" r:id="rId20411"/>
    <hyperlink ref="EYF65" r:id="rId20412"/>
    <hyperlink ref="EYG65" r:id="rId20413"/>
    <hyperlink ref="EYH65" r:id="rId20414"/>
    <hyperlink ref="EYI65" r:id="rId20415"/>
    <hyperlink ref="EYJ65" r:id="rId20416"/>
    <hyperlink ref="EYK65" r:id="rId20417"/>
    <hyperlink ref="EYL65" r:id="rId20418"/>
    <hyperlink ref="EYM65" r:id="rId20419"/>
    <hyperlink ref="EYN65" r:id="rId20420"/>
    <hyperlink ref="EYO65" r:id="rId20421"/>
    <hyperlink ref="EYP65" r:id="rId20422"/>
    <hyperlink ref="EYQ65" r:id="rId20423"/>
    <hyperlink ref="EYR65" r:id="rId20424"/>
    <hyperlink ref="EYS65" r:id="rId20425"/>
    <hyperlink ref="EYT65" r:id="rId20426"/>
    <hyperlink ref="EYU65" r:id="rId20427"/>
    <hyperlink ref="EYV65" r:id="rId20428"/>
    <hyperlink ref="EYW65" r:id="rId20429"/>
    <hyperlink ref="EYX65" r:id="rId20430"/>
    <hyperlink ref="EYY65" r:id="rId20431"/>
    <hyperlink ref="EYZ65" r:id="rId20432"/>
    <hyperlink ref="EZA65" r:id="rId20433"/>
    <hyperlink ref="EZB65" r:id="rId20434"/>
    <hyperlink ref="EZC65" r:id="rId20435"/>
    <hyperlink ref="EZD65" r:id="rId20436"/>
    <hyperlink ref="EZE65" r:id="rId20437"/>
    <hyperlink ref="EZF65" r:id="rId20438"/>
    <hyperlink ref="EZG65" r:id="rId20439"/>
    <hyperlink ref="EZH65" r:id="rId20440"/>
    <hyperlink ref="EZI65" r:id="rId20441"/>
    <hyperlink ref="EZJ65" r:id="rId20442"/>
    <hyperlink ref="EZK65" r:id="rId20443"/>
    <hyperlink ref="EZL65" r:id="rId20444"/>
    <hyperlink ref="EZM65" r:id="rId20445"/>
    <hyperlink ref="EZN65" r:id="rId20446"/>
    <hyperlink ref="EZO65" r:id="rId20447"/>
    <hyperlink ref="EZP65" r:id="rId20448"/>
    <hyperlink ref="EZQ65" r:id="rId20449"/>
    <hyperlink ref="EZR65" r:id="rId20450"/>
    <hyperlink ref="EZS65" r:id="rId20451"/>
    <hyperlink ref="EZT65" r:id="rId20452"/>
    <hyperlink ref="EZU65" r:id="rId20453"/>
    <hyperlink ref="EZV65" r:id="rId20454"/>
    <hyperlink ref="EZW65" r:id="rId20455"/>
    <hyperlink ref="EZX65" r:id="rId20456"/>
    <hyperlink ref="EZY65" r:id="rId20457"/>
    <hyperlink ref="EZZ65" r:id="rId20458"/>
    <hyperlink ref="FAA65" r:id="rId20459"/>
    <hyperlink ref="FAB65" r:id="rId20460"/>
    <hyperlink ref="FAC65" r:id="rId20461"/>
    <hyperlink ref="FAD65" r:id="rId20462"/>
    <hyperlink ref="FAE65" r:id="rId20463"/>
    <hyperlink ref="FAF65" r:id="rId20464"/>
    <hyperlink ref="FAG65" r:id="rId20465"/>
    <hyperlink ref="FAH65" r:id="rId20466"/>
    <hyperlink ref="FAI65" r:id="rId20467"/>
    <hyperlink ref="FAJ65" r:id="rId20468"/>
    <hyperlink ref="FAK65" r:id="rId20469"/>
    <hyperlink ref="FAL65" r:id="rId20470"/>
    <hyperlink ref="FAM65" r:id="rId20471"/>
    <hyperlink ref="FAN65" r:id="rId20472"/>
    <hyperlink ref="FAO65" r:id="rId20473"/>
    <hyperlink ref="FAP65" r:id="rId20474"/>
    <hyperlink ref="FAQ65" r:id="rId20475"/>
    <hyperlink ref="FAR65" r:id="rId20476"/>
    <hyperlink ref="FAS65" r:id="rId20477"/>
    <hyperlink ref="FAT65" r:id="rId20478"/>
    <hyperlink ref="FAU65" r:id="rId20479"/>
    <hyperlink ref="FAV65" r:id="rId20480"/>
    <hyperlink ref="FAW65" r:id="rId20481"/>
    <hyperlink ref="FAX65" r:id="rId20482"/>
    <hyperlink ref="FAY65" r:id="rId20483"/>
    <hyperlink ref="FAZ65" r:id="rId20484"/>
    <hyperlink ref="FBA65" r:id="rId20485"/>
    <hyperlink ref="FBB65" r:id="rId20486"/>
    <hyperlink ref="FBC65" r:id="rId20487"/>
    <hyperlink ref="FBD65" r:id="rId20488"/>
    <hyperlink ref="FBE65" r:id="rId20489"/>
    <hyperlink ref="FBF65" r:id="rId20490"/>
    <hyperlink ref="FBG65" r:id="rId20491"/>
    <hyperlink ref="FBH65" r:id="rId20492"/>
    <hyperlink ref="FBI65" r:id="rId20493"/>
    <hyperlink ref="FBJ65" r:id="rId20494"/>
    <hyperlink ref="FBK65" r:id="rId20495"/>
    <hyperlink ref="FBL65" r:id="rId20496"/>
    <hyperlink ref="FBM65" r:id="rId20497"/>
    <hyperlink ref="FBN65" r:id="rId20498"/>
    <hyperlink ref="FBO65" r:id="rId20499"/>
    <hyperlink ref="FBP65" r:id="rId20500"/>
    <hyperlink ref="FBQ65" r:id="rId20501"/>
    <hyperlink ref="FBR65" r:id="rId20502"/>
    <hyperlink ref="FBS65" r:id="rId20503"/>
    <hyperlink ref="FBT65" r:id="rId20504"/>
    <hyperlink ref="FBU65" r:id="rId20505"/>
    <hyperlink ref="FBV65" r:id="rId20506"/>
    <hyperlink ref="FBW65" r:id="rId20507"/>
    <hyperlink ref="FBX65" r:id="rId20508"/>
    <hyperlink ref="FBY65" r:id="rId20509"/>
    <hyperlink ref="FBZ65" r:id="rId20510"/>
    <hyperlink ref="FCA65" r:id="rId20511"/>
    <hyperlink ref="FCB65" r:id="rId20512"/>
    <hyperlink ref="FCC65" r:id="rId20513"/>
    <hyperlink ref="FCD65" r:id="rId20514"/>
    <hyperlink ref="FCE65" r:id="rId20515"/>
    <hyperlink ref="FCF65" r:id="rId20516"/>
    <hyperlink ref="FCG65" r:id="rId20517"/>
    <hyperlink ref="FCH65" r:id="rId20518"/>
    <hyperlink ref="FCI65" r:id="rId20519"/>
    <hyperlink ref="FCJ65" r:id="rId20520"/>
    <hyperlink ref="FCK65" r:id="rId20521"/>
    <hyperlink ref="FCL65" r:id="rId20522"/>
    <hyperlink ref="FCM65" r:id="rId20523"/>
    <hyperlink ref="FCN65" r:id="rId20524"/>
    <hyperlink ref="FCO65" r:id="rId20525"/>
    <hyperlink ref="FCP65" r:id="rId20526"/>
    <hyperlink ref="FCQ65" r:id="rId20527"/>
    <hyperlink ref="FCR65" r:id="rId20528"/>
    <hyperlink ref="FCS65" r:id="rId20529"/>
    <hyperlink ref="FCT65" r:id="rId20530"/>
    <hyperlink ref="FCU65" r:id="rId20531"/>
    <hyperlink ref="FCV65" r:id="rId20532"/>
    <hyperlink ref="FCW65" r:id="rId20533"/>
    <hyperlink ref="FCX65" r:id="rId20534"/>
    <hyperlink ref="FCY65" r:id="rId20535"/>
    <hyperlink ref="FCZ65" r:id="rId20536"/>
    <hyperlink ref="FDA65" r:id="rId20537"/>
    <hyperlink ref="FDB65" r:id="rId20538"/>
    <hyperlink ref="FDC65" r:id="rId20539"/>
    <hyperlink ref="FDD65" r:id="rId20540"/>
    <hyperlink ref="FDE65" r:id="rId20541"/>
    <hyperlink ref="FDF65" r:id="rId20542"/>
    <hyperlink ref="FDG65" r:id="rId20543"/>
    <hyperlink ref="FDH65" r:id="rId20544"/>
    <hyperlink ref="FDI65" r:id="rId20545"/>
    <hyperlink ref="FDJ65" r:id="rId20546"/>
    <hyperlink ref="FDK65" r:id="rId20547"/>
    <hyperlink ref="FDL65" r:id="rId20548"/>
    <hyperlink ref="FDM65" r:id="rId20549"/>
    <hyperlink ref="FDN65" r:id="rId20550"/>
    <hyperlink ref="FDO65" r:id="rId20551"/>
    <hyperlink ref="FDP65" r:id="rId20552"/>
    <hyperlink ref="FDQ65" r:id="rId20553"/>
    <hyperlink ref="FDR65" r:id="rId20554"/>
    <hyperlink ref="FDS65" r:id="rId20555"/>
    <hyperlink ref="FDT65" r:id="rId20556"/>
    <hyperlink ref="FDU65" r:id="rId20557"/>
    <hyperlink ref="FDV65" r:id="rId20558"/>
    <hyperlink ref="FDW65" r:id="rId20559"/>
    <hyperlink ref="FDX65" r:id="rId20560"/>
    <hyperlink ref="FDY65" r:id="rId20561"/>
    <hyperlink ref="FDZ65" r:id="rId20562"/>
    <hyperlink ref="FEA65" r:id="rId20563"/>
    <hyperlink ref="FEB65" r:id="rId20564"/>
    <hyperlink ref="FEC65" r:id="rId20565"/>
    <hyperlink ref="FED65" r:id="rId20566"/>
    <hyperlink ref="FEE65" r:id="rId20567"/>
    <hyperlink ref="FEF65" r:id="rId20568"/>
    <hyperlink ref="FEG65" r:id="rId20569"/>
    <hyperlink ref="FEH65" r:id="rId20570"/>
    <hyperlink ref="FEI65" r:id="rId20571"/>
    <hyperlink ref="FEJ65" r:id="rId20572"/>
    <hyperlink ref="FEK65" r:id="rId20573"/>
    <hyperlink ref="FEL65" r:id="rId20574"/>
    <hyperlink ref="FEM65" r:id="rId20575"/>
    <hyperlink ref="FEN65" r:id="rId20576"/>
    <hyperlink ref="FEO65" r:id="rId20577"/>
    <hyperlink ref="FEP65" r:id="rId20578"/>
    <hyperlink ref="FEQ65" r:id="rId20579"/>
    <hyperlink ref="FER65" r:id="rId20580"/>
    <hyperlink ref="FES65" r:id="rId20581"/>
    <hyperlink ref="FET65" r:id="rId20582"/>
    <hyperlink ref="FEU65" r:id="rId20583"/>
    <hyperlink ref="FEV65" r:id="rId20584"/>
    <hyperlink ref="FEW65" r:id="rId20585"/>
    <hyperlink ref="FEX65" r:id="rId20586"/>
    <hyperlink ref="FEY65" r:id="rId20587"/>
    <hyperlink ref="FEZ65" r:id="rId20588"/>
    <hyperlink ref="FFA65" r:id="rId20589"/>
    <hyperlink ref="FFB65" r:id="rId20590"/>
    <hyperlink ref="FFC65" r:id="rId20591"/>
    <hyperlink ref="FFD65" r:id="rId20592"/>
    <hyperlink ref="FFE65" r:id="rId20593"/>
    <hyperlink ref="FFF65" r:id="rId20594"/>
    <hyperlink ref="FFG65" r:id="rId20595"/>
    <hyperlink ref="FFH65" r:id="rId20596"/>
    <hyperlink ref="FFI65" r:id="rId20597"/>
    <hyperlink ref="FFJ65" r:id="rId20598"/>
    <hyperlink ref="FFK65" r:id="rId20599"/>
    <hyperlink ref="FFL65" r:id="rId20600"/>
    <hyperlink ref="FFM65" r:id="rId20601"/>
    <hyperlink ref="FFN65" r:id="rId20602"/>
    <hyperlink ref="FFO65" r:id="rId20603"/>
    <hyperlink ref="FFP65" r:id="rId20604"/>
    <hyperlink ref="FFQ65" r:id="rId20605"/>
    <hyperlink ref="FFR65" r:id="rId20606"/>
    <hyperlink ref="FFS65" r:id="rId20607"/>
    <hyperlink ref="FFT65" r:id="rId20608"/>
    <hyperlink ref="FFU65" r:id="rId20609"/>
    <hyperlink ref="FFV65" r:id="rId20610"/>
    <hyperlink ref="FFW65" r:id="rId20611"/>
    <hyperlink ref="FFX65" r:id="rId20612"/>
    <hyperlink ref="FFY65" r:id="rId20613"/>
    <hyperlink ref="FFZ65" r:id="rId20614"/>
    <hyperlink ref="FGA65" r:id="rId20615"/>
    <hyperlink ref="FGB65" r:id="rId20616"/>
    <hyperlink ref="FGC65" r:id="rId20617"/>
    <hyperlink ref="FGD65" r:id="rId20618"/>
    <hyperlink ref="FGE65" r:id="rId20619"/>
    <hyperlink ref="FGF65" r:id="rId20620"/>
    <hyperlink ref="FGG65" r:id="rId20621"/>
    <hyperlink ref="FGH65" r:id="rId20622"/>
    <hyperlink ref="FGI65" r:id="rId20623"/>
    <hyperlink ref="FGJ65" r:id="rId20624"/>
    <hyperlink ref="FGK65" r:id="rId20625"/>
    <hyperlink ref="FGL65" r:id="rId20626"/>
    <hyperlink ref="FGM65" r:id="rId20627"/>
    <hyperlink ref="FGN65" r:id="rId20628"/>
    <hyperlink ref="FGO65" r:id="rId20629"/>
    <hyperlink ref="FGP65" r:id="rId20630"/>
    <hyperlink ref="FGQ65" r:id="rId20631"/>
    <hyperlink ref="FGR65" r:id="rId20632"/>
    <hyperlink ref="FGS65" r:id="rId20633"/>
    <hyperlink ref="FGT65" r:id="rId20634"/>
    <hyperlink ref="FGU65" r:id="rId20635"/>
    <hyperlink ref="FGV65" r:id="rId20636"/>
    <hyperlink ref="FGW65" r:id="rId20637"/>
    <hyperlink ref="FGX65" r:id="rId20638"/>
    <hyperlink ref="FGY65" r:id="rId20639"/>
    <hyperlink ref="FGZ65" r:id="rId20640"/>
    <hyperlink ref="FHA65" r:id="rId20641"/>
    <hyperlink ref="FHB65" r:id="rId20642"/>
    <hyperlink ref="FHC65" r:id="rId20643"/>
    <hyperlink ref="FHD65" r:id="rId20644"/>
    <hyperlink ref="FHE65" r:id="rId20645"/>
    <hyperlink ref="FHF65" r:id="rId20646"/>
    <hyperlink ref="FHG65" r:id="rId20647"/>
    <hyperlink ref="FHH65" r:id="rId20648"/>
    <hyperlink ref="FHI65" r:id="rId20649"/>
    <hyperlink ref="FHJ65" r:id="rId20650"/>
    <hyperlink ref="FHK65" r:id="rId20651"/>
    <hyperlink ref="FHL65" r:id="rId20652"/>
    <hyperlink ref="FHM65" r:id="rId20653"/>
    <hyperlink ref="FHN65" r:id="rId20654"/>
    <hyperlink ref="FHO65" r:id="rId20655"/>
    <hyperlink ref="FHP65" r:id="rId20656"/>
    <hyperlink ref="FHQ65" r:id="rId20657"/>
    <hyperlink ref="FHR65" r:id="rId20658"/>
    <hyperlink ref="FHS65" r:id="rId20659"/>
    <hyperlink ref="FHT65" r:id="rId20660"/>
    <hyperlink ref="FHU65" r:id="rId20661"/>
    <hyperlink ref="FHV65" r:id="rId20662"/>
    <hyperlink ref="FHW65" r:id="rId20663"/>
    <hyperlink ref="FHX65" r:id="rId20664"/>
    <hyperlink ref="FHY65" r:id="rId20665"/>
    <hyperlink ref="FHZ65" r:id="rId20666"/>
    <hyperlink ref="FIA65" r:id="rId20667"/>
    <hyperlink ref="FIB65" r:id="rId20668"/>
    <hyperlink ref="FIC65" r:id="rId20669"/>
    <hyperlink ref="FID65" r:id="rId20670"/>
    <hyperlink ref="FIE65" r:id="rId20671"/>
    <hyperlink ref="FIF65" r:id="rId20672"/>
    <hyperlink ref="FIG65" r:id="rId20673"/>
    <hyperlink ref="FIH65" r:id="rId20674"/>
    <hyperlink ref="FII65" r:id="rId20675"/>
    <hyperlink ref="FIJ65" r:id="rId20676"/>
    <hyperlink ref="FIK65" r:id="rId20677"/>
    <hyperlink ref="FIL65" r:id="rId20678"/>
    <hyperlink ref="FIM65" r:id="rId20679"/>
    <hyperlink ref="FIN65" r:id="rId20680"/>
    <hyperlink ref="FIO65" r:id="rId20681"/>
    <hyperlink ref="FIP65" r:id="rId20682"/>
    <hyperlink ref="FIQ65" r:id="rId20683"/>
    <hyperlink ref="FIR65" r:id="rId20684"/>
    <hyperlink ref="FIS65" r:id="rId20685"/>
    <hyperlink ref="FIT65" r:id="rId20686"/>
    <hyperlink ref="FIU65" r:id="rId20687"/>
    <hyperlink ref="FIV65" r:id="rId20688"/>
    <hyperlink ref="FIW65" r:id="rId20689"/>
    <hyperlink ref="FIX65" r:id="rId20690"/>
    <hyperlink ref="FIY65" r:id="rId20691"/>
    <hyperlink ref="FIZ65" r:id="rId20692"/>
    <hyperlink ref="FJA65" r:id="rId20693"/>
    <hyperlink ref="FJB65" r:id="rId20694"/>
    <hyperlink ref="FJC65" r:id="rId20695"/>
    <hyperlink ref="FJD65" r:id="rId20696"/>
    <hyperlink ref="FJE65" r:id="rId20697"/>
    <hyperlink ref="FJF65" r:id="rId20698"/>
    <hyperlink ref="FJG65" r:id="rId20699"/>
    <hyperlink ref="FJH65" r:id="rId20700"/>
    <hyperlink ref="FJI65" r:id="rId20701"/>
    <hyperlink ref="FJJ65" r:id="rId20702"/>
    <hyperlink ref="FJK65" r:id="rId20703"/>
    <hyperlink ref="FJL65" r:id="rId20704"/>
    <hyperlink ref="FJM65" r:id="rId20705"/>
    <hyperlink ref="FJN65" r:id="rId20706"/>
    <hyperlink ref="FJO65" r:id="rId20707"/>
    <hyperlink ref="FJP65" r:id="rId20708"/>
    <hyperlink ref="FJQ65" r:id="rId20709"/>
    <hyperlink ref="FJR65" r:id="rId20710"/>
    <hyperlink ref="FJS65" r:id="rId20711"/>
    <hyperlink ref="FJT65" r:id="rId20712"/>
    <hyperlink ref="FJU65" r:id="rId20713"/>
    <hyperlink ref="FJV65" r:id="rId20714"/>
    <hyperlink ref="FJW65" r:id="rId20715"/>
    <hyperlink ref="FJX65" r:id="rId20716"/>
    <hyperlink ref="FJY65" r:id="rId20717"/>
    <hyperlink ref="FJZ65" r:id="rId20718"/>
    <hyperlink ref="FKA65" r:id="rId20719"/>
    <hyperlink ref="FKB65" r:id="rId20720"/>
    <hyperlink ref="FKC65" r:id="rId20721"/>
    <hyperlink ref="FKD65" r:id="rId20722"/>
    <hyperlink ref="FKE65" r:id="rId20723"/>
    <hyperlink ref="FKF65" r:id="rId20724"/>
    <hyperlink ref="FKG65" r:id="rId20725"/>
    <hyperlink ref="FKH65" r:id="rId20726"/>
    <hyperlink ref="FKI65" r:id="rId20727"/>
    <hyperlink ref="FKJ65" r:id="rId20728"/>
    <hyperlink ref="FKK65" r:id="rId20729"/>
    <hyperlink ref="FKL65" r:id="rId20730"/>
    <hyperlink ref="FKM65" r:id="rId20731"/>
    <hyperlink ref="FKN65" r:id="rId20732"/>
    <hyperlink ref="FKO65" r:id="rId20733"/>
    <hyperlink ref="FKP65" r:id="rId20734"/>
    <hyperlink ref="FKQ65" r:id="rId20735"/>
    <hyperlink ref="FKR65" r:id="rId20736"/>
    <hyperlink ref="FKS65" r:id="rId20737"/>
    <hyperlink ref="FKT65" r:id="rId20738"/>
    <hyperlink ref="FKU65" r:id="rId20739"/>
    <hyperlink ref="FKV65" r:id="rId20740"/>
    <hyperlink ref="FKW65" r:id="rId20741"/>
    <hyperlink ref="FKX65" r:id="rId20742"/>
    <hyperlink ref="FKY65" r:id="rId20743"/>
    <hyperlink ref="FKZ65" r:id="rId20744"/>
    <hyperlink ref="FLA65" r:id="rId20745"/>
    <hyperlink ref="FLB65" r:id="rId20746"/>
    <hyperlink ref="FLC65" r:id="rId20747"/>
    <hyperlink ref="FLD65" r:id="rId20748"/>
    <hyperlink ref="FLE65" r:id="rId20749"/>
    <hyperlink ref="FLF65" r:id="rId20750"/>
    <hyperlink ref="FLG65" r:id="rId20751"/>
    <hyperlink ref="FLH65" r:id="rId20752"/>
    <hyperlink ref="FLI65" r:id="rId20753"/>
    <hyperlink ref="FLJ65" r:id="rId20754"/>
    <hyperlink ref="FLK65" r:id="rId20755"/>
    <hyperlink ref="FLL65" r:id="rId20756"/>
    <hyperlink ref="FLM65" r:id="rId20757"/>
    <hyperlink ref="FLN65" r:id="rId20758"/>
    <hyperlink ref="FLO65" r:id="rId20759"/>
    <hyperlink ref="FLP65" r:id="rId20760"/>
    <hyperlink ref="FLQ65" r:id="rId20761"/>
    <hyperlink ref="FLR65" r:id="rId20762"/>
    <hyperlink ref="FLS65" r:id="rId20763"/>
    <hyperlink ref="FLT65" r:id="rId20764"/>
    <hyperlink ref="FLU65" r:id="rId20765"/>
    <hyperlink ref="FLV65" r:id="rId20766"/>
    <hyperlink ref="FLW65" r:id="rId20767"/>
    <hyperlink ref="FLX65" r:id="rId20768"/>
    <hyperlink ref="FLY65" r:id="rId20769"/>
    <hyperlink ref="FLZ65" r:id="rId20770"/>
    <hyperlink ref="FMA65" r:id="rId20771"/>
    <hyperlink ref="FMB65" r:id="rId20772"/>
    <hyperlink ref="FMC65" r:id="rId20773"/>
    <hyperlink ref="FMD65" r:id="rId20774"/>
    <hyperlink ref="FME65" r:id="rId20775"/>
    <hyperlink ref="FMF65" r:id="rId20776"/>
    <hyperlink ref="FMG65" r:id="rId20777"/>
    <hyperlink ref="FMH65" r:id="rId20778"/>
    <hyperlink ref="FMI65" r:id="rId20779"/>
    <hyperlink ref="FMJ65" r:id="rId20780"/>
    <hyperlink ref="FMK65" r:id="rId20781"/>
    <hyperlink ref="FML65" r:id="rId20782"/>
    <hyperlink ref="FMM65" r:id="rId20783"/>
    <hyperlink ref="FMN65" r:id="rId20784"/>
    <hyperlink ref="FMO65" r:id="rId20785"/>
    <hyperlink ref="FMP65" r:id="rId20786"/>
    <hyperlink ref="FMQ65" r:id="rId20787"/>
    <hyperlink ref="FMR65" r:id="rId20788"/>
    <hyperlink ref="FMS65" r:id="rId20789"/>
    <hyperlink ref="FMT65" r:id="rId20790"/>
    <hyperlink ref="FMU65" r:id="rId20791"/>
    <hyperlink ref="FMV65" r:id="rId20792"/>
    <hyperlink ref="FMW65" r:id="rId20793"/>
    <hyperlink ref="FMX65" r:id="rId20794"/>
    <hyperlink ref="FMY65" r:id="rId20795"/>
    <hyperlink ref="FMZ65" r:id="rId20796"/>
    <hyperlink ref="FNA65" r:id="rId20797"/>
    <hyperlink ref="FNB65" r:id="rId20798"/>
    <hyperlink ref="FNC65" r:id="rId20799"/>
    <hyperlink ref="FND65" r:id="rId20800"/>
    <hyperlink ref="FNE65" r:id="rId20801"/>
    <hyperlink ref="FNF65" r:id="rId20802"/>
    <hyperlink ref="FNG65" r:id="rId20803"/>
    <hyperlink ref="FNH65" r:id="rId20804"/>
    <hyperlink ref="FNI65" r:id="rId20805"/>
    <hyperlink ref="FNJ65" r:id="rId20806"/>
    <hyperlink ref="FNK65" r:id="rId20807"/>
    <hyperlink ref="FNL65" r:id="rId20808"/>
    <hyperlink ref="FNM65" r:id="rId20809"/>
    <hyperlink ref="FNN65" r:id="rId20810"/>
    <hyperlink ref="FNO65" r:id="rId20811"/>
    <hyperlink ref="FNP65" r:id="rId20812"/>
    <hyperlink ref="FNQ65" r:id="rId20813"/>
    <hyperlink ref="FNR65" r:id="rId20814"/>
    <hyperlink ref="FNS65" r:id="rId20815"/>
    <hyperlink ref="FNT65" r:id="rId20816"/>
    <hyperlink ref="FNU65" r:id="rId20817"/>
    <hyperlink ref="FNV65" r:id="rId20818"/>
    <hyperlink ref="FNW65" r:id="rId20819"/>
    <hyperlink ref="FNX65" r:id="rId20820"/>
    <hyperlink ref="FNY65" r:id="rId20821"/>
    <hyperlink ref="FNZ65" r:id="rId20822"/>
    <hyperlink ref="FOA65" r:id="rId20823"/>
    <hyperlink ref="FOB65" r:id="rId20824"/>
    <hyperlink ref="FOC65" r:id="rId20825"/>
    <hyperlink ref="FOD65" r:id="rId20826"/>
    <hyperlink ref="FOE65" r:id="rId20827"/>
    <hyperlink ref="FOF65" r:id="rId20828"/>
    <hyperlink ref="FOG65" r:id="rId20829"/>
    <hyperlink ref="FOH65" r:id="rId20830"/>
    <hyperlink ref="FOI65" r:id="rId20831"/>
    <hyperlink ref="FOJ65" r:id="rId20832"/>
    <hyperlink ref="FOK65" r:id="rId20833"/>
    <hyperlink ref="FOL65" r:id="rId20834"/>
    <hyperlink ref="FOM65" r:id="rId20835"/>
    <hyperlink ref="FON65" r:id="rId20836"/>
    <hyperlink ref="FOO65" r:id="rId20837"/>
    <hyperlink ref="FOP65" r:id="rId20838"/>
    <hyperlink ref="FOQ65" r:id="rId20839"/>
    <hyperlink ref="FOR65" r:id="rId20840"/>
    <hyperlink ref="FOS65" r:id="rId20841"/>
    <hyperlink ref="FOT65" r:id="rId20842"/>
    <hyperlink ref="FOU65" r:id="rId20843"/>
    <hyperlink ref="FOV65" r:id="rId20844"/>
    <hyperlink ref="FOW65" r:id="rId20845"/>
    <hyperlink ref="FOX65" r:id="rId20846"/>
    <hyperlink ref="FOY65" r:id="rId20847"/>
    <hyperlink ref="FOZ65" r:id="rId20848"/>
    <hyperlink ref="FPA65" r:id="rId20849"/>
    <hyperlink ref="FPB65" r:id="rId20850"/>
    <hyperlink ref="FPC65" r:id="rId20851"/>
    <hyperlink ref="FPD65" r:id="rId20852"/>
    <hyperlink ref="FPE65" r:id="rId20853"/>
    <hyperlink ref="FPF65" r:id="rId20854"/>
    <hyperlink ref="FPG65" r:id="rId20855"/>
    <hyperlink ref="FPH65" r:id="rId20856"/>
    <hyperlink ref="FPI65" r:id="rId20857"/>
    <hyperlink ref="FPJ65" r:id="rId20858"/>
    <hyperlink ref="FPK65" r:id="rId20859"/>
    <hyperlink ref="FPL65" r:id="rId20860"/>
    <hyperlink ref="FPM65" r:id="rId20861"/>
    <hyperlink ref="FPN65" r:id="rId20862"/>
    <hyperlink ref="FPO65" r:id="rId20863"/>
    <hyperlink ref="FPP65" r:id="rId20864"/>
    <hyperlink ref="FPQ65" r:id="rId20865"/>
    <hyperlink ref="FPR65" r:id="rId20866"/>
    <hyperlink ref="FPS65" r:id="rId20867"/>
    <hyperlink ref="FPT65" r:id="rId20868"/>
    <hyperlink ref="FPU65" r:id="rId20869"/>
    <hyperlink ref="FPV65" r:id="rId20870"/>
    <hyperlink ref="FPW65" r:id="rId20871"/>
    <hyperlink ref="FPX65" r:id="rId20872"/>
    <hyperlink ref="FPY65" r:id="rId20873"/>
    <hyperlink ref="FPZ65" r:id="rId20874"/>
    <hyperlink ref="FQA65" r:id="rId20875"/>
    <hyperlink ref="FQB65" r:id="rId20876"/>
    <hyperlink ref="FQC65" r:id="rId20877"/>
    <hyperlink ref="FQD65" r:id="rId20878"/>
    <hyperlink ref="FQE65" r:id="rId20879"/>
    <hyperlink ref="FQF65" r:id="rId20880"/>
    <hyperlink ref="FQG65" r:id="rId20881"/>
    <hyperlink ref="FQH65" r:id="rId20882"/>
    <hyperlink ref="FQI65" r:id="rId20883"/>
    <hyperlink ref="FQJ65" r:id="rId20884"/>
    <hyperlink ref="FQK65" r:id="rId20885"/>
    <hyperlink ref="FQL65" r:id="rId20886"/>
    <hyperlink ref="FQM65" r:id="rId20887"/>
    <hyperlink ref="FQN65" r:id="rId20888"/>
    <hyperlink ref="FQO65" r:id="rId20889"/>
    <hyperlink ref="FQP65" r:id="rId20890"/>
    <hyperlink ref="FQQ65" r:id="rId20891"/>
    <hyperlink ref="FQR65" r:id="rId20892"/>
    <hyperlink ref="FQS65" r:id="rId20893"/>
    <hyperlink ref="FQT65" r:id="rId20894"/>
    <hyperlink ref="FQU65" r:id="rId20895"/>
    <hyperlink ref="FQV65" r:id="rId20896"/>
    <hyperlink ref="FQW65" r:id="rId20897"/>
    <hyperlink ref="FQX65" r:id="rId20898"/>
    <hyperlink ref="FQY65" r:id="rId20899"/>
    <hyperlink ref="FQZ65" r:id="rId20900"/>
    <hyperlink ref="FRA65" r:id="rId20901"/>
    <hyperlink ref="FRB65" r:id="rId20902"/>
    <hyperlink ref="FRC65" r:id="rId20903"/>
    <hyperlink ref="FRD65" r:id="rId20904"/>
    <hyperlink ref="FRE65" r:id="rId20905"/>
    <hyperlink ref="FRF65" r:id="rId20906"/>
    <hyperlink ref="FRG65" r:id="rId20907"/>
    <hyperlink ref="FRH65" r:id="rId20908"/>
    <hyperlink ref="FRI65" r:id="rId20909"/>
    <hyperlink ref="FRJ65" r:id="rId20910"/>
    <hyperlink ref="FRK65" r:id="rId20911"/>
    <hyperlink ref="FRL65" r:id="rId20912"/>
    <hyperlink ref="FRM65" r:id="rId20913"/>
    <hyperlink ref="FRN65" r:id="rId20914"/>
    <hyperlink ref="FRO65" r:id="rId20915"/>
    <hyperlink ref="FRP65" r:id="rId20916"/>
    <hyperlink ref="FRQ65" r:id="rId20917"/>
    <hyperlink ref="FRR65" r:id="rId20918"/>
    <hyperlink ref="FRS65" r:id="rId20919"/>
    <hyperlink ref="FRT65" r:id="rId20920"/>
    <hyperlink ref="FRU65" r:id="rId20921"/>
    <hyperlink ref="FRV65" r:id="rId20922"/>
    <hyperlink ref="FRW65" r:id="rId20923"/>
    <hyperlink ref="FRX65" r:id="rId20924"/>
    <hyperlink ref="FRY65" r:id="rId20925"/>
    <hyperlink ref="FRZ65" r:id="rId20926"/>
    <hyperlink ref="FSA65" r:id="rId20927"/>
    <hyperlink ref="FSB65" r:id="rId20928"/>
    <hyperlink ref="FSC65" r:id="rId20929"/>
    <hyperlink ref="FSD65" r:id="rId20930"/>
    <hyperlink ref="FSE65" r:id="rId20931"/>
    <hyperlink ref="FSF65" r:id="rId20932"/>
    <hyperlink ref="FSG65" r:id="rId20933"/>
    <hyperlink ref="FSH65" r:id="rId20934"/>
    <hyperlink ref="FSI65" r:id="rId20935"/>
    <hyperlink ref="FSJ65" r:id="rId20936"/>
    <hyperlink ref="FSK65" r:id="rId20937"/>
    <hyperlink ref="FSL65" r:id="rId20938"/>
    <hyperlink ref="FSM65" r:id="rId20939"/>
    <hyperlink ref="FSN65" r:id="rId20940"/>
    <hyperlink ref="FSO65" r:id="rId20941"/>
    <hyperlink ref="FSP65" r:id="rId20942"/>
    <hyperlink ref="FSQ65" r:id="rId20943"/>
    <hyperlink ref="FSR65" r:id="rId20944"/>
    <hyperlink ref="FSS65" r:id="rId20945"/>
    <hyperlink ref="FST65" r:id="rId20946"/>
    <hyperlink ref="FSU65" r:id="rId20947"/>
    <hyperlink ref="FSV65" r:id="rId20948"/>
    <hyperlink ref="FSW65" r:id="rId20949"/>
    <hyperlink ref="FSX65" r:id="rId20950"/>
    <hyperlink ref="FSY65" r:id="rId20951"/>
    <hyperlink ref="FSZ65" r:id="rId20952"/>
    <hyperlink ref="FTA65" r:id="rId20953"/>
    <hyperlink ref="FTB65" r:id="rId20954"/>
    <hyperlink ref="FTC65" r:id="rId20955"/>
    <hyperlink ref="FTD65" r:id="rId20956"/>
    <hyperlink ref="FTE65" r:id="rId20957"/>
    <hyperlink ref="FTF65" r:id="rId20958"/>
    <hyperlink ref="FTG65" r:id="rId20959"/>
    <hyperlink ref="FTH65" r:id="rId20960"/>
    <hyperlink ref="FTI65" r:id="rId20961"/>
    <hyperlink ref="FTJ65" r:id="rId20962"/>
    <hyperlink ref="FTK65" r:id="rId20963"/>
    <hyperlink ref="FTL65" r:id="rId20964"/>
    <hyperlink ref="FTM65" r:id="rId20965"/>
    <hyperlink ref="FTN65" r:id="rId20966"/>
    <hyperlink ref="FTO65" r:id="rId20967"/>
    <hyperlink ref="FTP65" r:id="rId20968"/>
    <hyperlink ref="FTQ65" r:id="rId20969"/>
    <hyperlink ref="FTR65" r:id="rId20970"/>
    <hyperlink ref="FTS65" r:id="rId20971"/>
    <hyperlink ref="FTT65" r:id="rId20972"/>
    <hyperlink ref="FTU65" r:id="rId20973"/>
    <hyperlink ref="FTV65" r:id="rId20974"/>
    <hyperlink ref="FTW65" r:id="rId20975"/>
    <hyperlink ref="FTX65" r:id="rId20976"/>
    <hyperlink ref="FTY65" r:id="rId20977"/>
    <hyperlink ref="FTZ65" r:id="rId20978"/>
    <hyperlink ref="FUA65" r:id="rId20979"/>
    <hyperlink ref="FUB65" r:id="rId20980"/>
    <hyperlink ref="FUC65" r:id="rId20981"/>
    <hyperlink ref="FUD65" r:id="rId20982"/>
    <hyperlink ref="FUE65" r:id="rId20983"/>
    <hyperlink ref="FUF65" r:id="rId20984"/>
    <hyperlink ref="FUG65" r:id="rId20985"/>
    <hyperlink ref="FUH65" r:id="rId20986"/>
    <hyperlink ref="FUI65" r:id="rId20987"/>
    <hyperlink ref="FUJ65" r:id="rId20988"/>
    <hyperlink ref="FUK65" r:id="rId20989"/>
    <hyperlink ref="FUL65" r:id="rId20990"/>
    <hyperlink ref="FUM65" r:id="rId20991"/>
    <hyperlink ref="FUN65" r:id="rId20992"/>
    <hyperlink ref="FUO65" r:id="rId20993"/>
    <hyperlink ref="FUP65" r:id="rId20994"/>
    <hyperlink ref="FUQ65" r:id="rId20995"/>
    <hyperlink ref="FUR65" r:id="rId20996"/>
    <hyperlink ref="FUS65" r:id="rId20997"/>
    <hyperlink ref="FUT65" r:id="rId20998"/>
    <hyperlink ref="FUU65" r:id="rId20999"/>
    <hyperlink ref="FUV65" r:id="rId21000"/>
    <hyperlink ref="FUW65" r:id="rId21001"/>
    <hyperlink ref="FUX65" r:id="rId21002"/>
    <hyperlink ref="FUY65" r:id="rId21003"/>
    <hyperlink ref="FUZ65" r:id="rId21004"/>
    <hyperlink ref="FVA65" r:id="rId21005"/>
    <hyperlink ref="FVB65" r:id="rId21006"/>
    <hyperlink ref="FVC65" r:id="rId21007"/>
    <hyperlink ref="FVD65" r:id="rId21008"/>
    <hyperlink ref="FVE65" r:id="rId21009"/>
    <hyperlink ref="FVF65" r:id="rId21010"/>
    <hyperlink ref="FVG65" r:id="rId21011"/>
    <hyperlink ref="FVH65" r:id="rId21012"/>
    <hyperlink ref="FVI65" r:id="rId21013"/>
    <hyperlink ref="FVJ65" r:id="rId21014"/>
    <hyperlink ref="FVK65" r:id="rId21015"/>
    <hyperlink ref="FVL65" r:id="rId21016"/>
    <hyperlink ref="FVM65" r:id="rId21017"/>
    <hyperlink ref="FVN65" r:id="rId21018"/>
    <hyperlink ref="FVO65" r:id="rId21019"/>
    <hyperlink ref="FVP65" r:id="rId21020"/>
    <hyperlink ref="FVQ65" r:id="rId21021"/>
    <hyperlink ref="FVR65" r:id="rId21022"/>
    <hyperlink ref="FVS65" r:id="rId21023"/>
    <hyperlink ref="FVT65" r:id="rId21024"/>
    <hyperlink ref="FVU65" r:id="rId21025"/>
    <hyperlink ref="FVV65" r:id="rId21026"/>
    <hyperlink ref="FVW65" r:id="rId21027"/>
    <hyperlink ref="FVX65" r:id="rId21028"/>
    <hyperlink ref="FVY65" r:id="rId21029"/>
    <hyperlink ref="FVZ65" r:id="rId21030"/>
    <hyperlink ref="FWA65" r:id="rId21031"/>
    <hyperlink ref="FWB65" r:id="rId21032"/>
    <hyperlink ref="FWC65" r:id="rId21033"/>
    <hyperlink ref="FWD65" r:id="rId21034"/>
    <hyperlink ref="FWE65" r:id="rId21035"/>
    <hyperlink ref="FWF65" r:id="rId21036"/>
    <hyperlink ref="FWG65" r:id="rId21037"/>
    <hyperlink ref="FWH65" r:id="rId21038"/>
    <hyperlink ref="FWI65" r:id="rId21039"/>
    <hyperlink ref="FWJ65" r:id="rId21040"/>
    <hyperlink ref="FWK65" r:id="rId21041"/>
    <hyperlink ref="FWL65" r:id="rId21042"/>
    <hyperlink ref="FWM65" r:id="rId21043"/>
    <hyperlink ref="FWN65" r:id="rId21044"/>
    <hyperlink ref="FWO65" r:id="rId21045"/>
    <hyperlink ref="FWP65" r:id="rId21046"/>
    <hyperlink ref="FWQ65" r:id="rId21047"/>
    <hyperlink ref="FWR65" r:id="rId21048"/>
    <hyperlink ref="FWS65" r:id="rId21049"/>
    <hyperlink ref="FWT65" r:id="rId21050"/>
    <hyperlink ref="FWU65" r:id="rId21051"/>
    <hyperlink ref="FWV65" r:id="rId21052"/>
    <hyperlink ref="FWW65" r:id="rId21053"/>
    <hyperlink ref="FWX65" r:id="rId21054"/>
    <hyperlink ref="FWY65" r:id="rId21055"/>
    <hyperlink ref="FWZ65" r:id="rId21056"/>
    <hyperlink ref="FXA65" r:id="rId21057"/>
    <hyperlink ref="FXB65" r:id="rId21058"/>
    <hyperlink ref="FXC65" r:id="rId21059"/>
    <hyperlink ref="FXD65" r:id="rId21060"/>
    <hyperlink ref="FXE65" r:id="rId21061"/>
    <hyperlink ref="FXF65" r:id="rId21062"/>
    <hyperlink ref="FXG65" r:id="rId21063"/>
    <hyperlink ref="FXH65" r:id="rId21064"/>
    <hyperlink ref="FXI65" r:id="rId21065"/>
    <hyperlink ref="FXJ65" r:id="rId21066"/>
    <hyperlink ref="FXK65" r:id="rId21067"/>
    <hyperlink ref="FXL65" r:id="rId21068"/>
    <hyperlink ref="FXM65" r:id="rId21069"/>
    <hyperlink ref="FXN65" r:id="rId21070"/>
    <hyperlink ref="FXO65" r:id="rId21071"/>
    <hyperlink ref="FXP65" r:id="rId21072"/>
    <hyperlink ref="FXQ65" r:id="rId21073"/>
    <hyperlink ref="FXR65" r:id="rId21074"/>
    <hyperlink ref="FXS65" r:id="rId21075"/>
    <hyperlink ref="FXT65" r:id="rId21076"/>
    <hyperlink ref="FXU65" r:id="rId21077"/>
    <hyperlink ref="FXV65" r:id="rId21078"/>
    <hyperlink ref="FXW65" r:id="rId21079"/>
    <hyperlink ref="FXX65" r:id="rId21080"/>
    <hyperlink ref="FXY65" r:id="rId21081"/>
    <hyperlink ref="FXZ65" r:id="rId21082"/>
    <hyperlink ref="FYA65" r:id="rId21083"/>
    <hyperlink ref="FYB65" r:id="rId21084"/>
    <hyperlink ref="FYC65" r:id="rId21085"/>
    <hyperlink ref="FYD65" r:id="rId21086"/>
    <hyperlink ref="FYE65" r:id="rId21087"/>
    <hyperlink ref="FYF65" r:id="rId21088"/>
    <hyperlink ref="FYG65" r:id="rId21089"/>
    <hyperlink ref="FYH65" r:id="rId21090"/>
    <hyperlink ref="FYI65" r:id="rId21091"/>
    <hyperlink ref="FYJ65" r:id="rId21092"/>
    <hyperlink ref="FYK65" r:id="rId21093"/>
    <hyperlink ref="FYL65" r:id="rId21094"/>
    <hyperlink ref="FYM65" r:id="rId21095"/>
    <hyperlink ref="FYN65" r:id="rId21096"/>
    <hyperlink ref="FYO65" r:id="rId21097"/>
    <hyperlink ref="FYP65" r:id="rId21098"/>
    <hyperlink ref="FYQ65" r:id="rId21099"/>
    <hyperlink ref="FYR65" r:id="rId21100"/>
    <hyperlink ref="FYS65" r:id="rId21101"/>
    <hyperlink ref="FYT65" r:id="rId21102"/>
    <hyperlink ref="FYU65" r:id="rId21103"/>
    <hyperlink ref="FYV65" r:id="rId21104"/>
    <hyperlink ref="FYW65" r:id="rId21105"/>
    <hyperlink ref="FYX65" r:id="rId21106"/>
    <hyperlink ref="FYY65" r:id="rId21107"/>
    <hyperlink ref="FYZ65" r:id="rId21108"/>
    <hyperlink ref="FZA65" r:id="rId21109"/>
    <hyperlink ref="FZB65" r:id="rId21110"/>
    <hyperlink ref="FZC65" r:id="rId21111"/>
    <hyperlink ref="FZD65" r:id="rId21112"/>
    <hyperlink ref="FZE65" r:id="rId21113"/>
    <hyperlink ref="FZF65" r:id="rId21114"/>
    <hyperlink ref="FZG65" r:id="rId21115"/>
    <hyperlink ref="FZH65" r:id="rId21116"/>
    <hyperlink ref="FZI65" r:id="rId21117"/>
    <hyperlink ref="FZJ65" r:id="rId21118"/>
    <hyperlink ref="FZK65" r:id="rId21119"/>
    <hyperlink ref="FZL65" r:id="rId21120"/>
    <hyperlink ref="FZM65" r:id="rId21121"/>
    <hyperlink ref="FZN65" r:id="rId21122"/>
    <hyperlink ref="FZO65" r:id="rId21123"/>
    <hyperlink ref="FZP65" r:id="rId21124"/>
    <hyperlink ref="FZQ65" r:id="rId21125"/>
    <hyperlink ref="FZR65" r:id="rId21126"/>
    <hyperlink ref="FZS65" r:id="rId21127"/>
    <hyperlink ref="FZT65" r:id="rId21128"/>
    <hyperlink ref="FZU65" r:id="rId21129"/>
    <hyperlink ref="FZV65" r:id="rId21130"/>
    <hyperlink ref="FZW65" r:id="rId21131"/>
    <hyperlink ref="FZX65" r:id="rId21132"/>
    <hyperlink ref="FZY65" r:id="rId21133"/>
    <hyperlink ref="FZZ65" r:id="rId21134"/>
    <hyperlink ref="GAA65" r:id="rId21135"/>
    <hyperlink ref="GAB65" r:id="rId21136"/>
    <hyperlink ref="GAC65" r:id="rId21137"/>
    <hyperlink ref="GAD65" r:id="rId21138"/>
    <hyperlink ref="GAE65" r:id="rId21139"/>
    <hyperlink ref="GAF65" r:id="rId21140"/>
    <hyperlink ref="GAG65" r:id="rId21141"/>
    <hyperlink ref="GAH65" r:id="rId21142"/>
    <hyperlink ref="GAI65" r:id="rId21143"/>
    <hyperlink ref="GAJ65" r:id="rId21144"/>
    <hyperlink ref="GAK65" r:id="rId21145"/>
    <hyperlink ref="GAL65" r:id="rId21146"/>
    <hyperlink ref="GAM65" r:id="rId21147"/>
    <hyperlink ref="GAN65" r:id="rId21148"/>
    <hyperlink ref="GAO65" r:id="rId21149"/>
    <hyperlink ref="GAP65" r:id="rId21150"/>
    <hyperlink ref="GAQ65" r:id="rId21151"/>
    <hyperlink ref="GAR65" r:id="rId21152"/>
    <hyperlink ref="GAS65" r:id="rId21153"/>
    <hyperlink ref="GAT65" r:id="rId21154"/>
    <hyperlink ref="GAU65" r:id="rId21155"/>
    <hyperlink ref="GAV65" r:id="rId21156"/>
    <hyperlink ref="GAW65" r:id="rId21157"/>
    <hyperlink ref="GAX65" r:id="rId21158"/>
    <hyperlink ref="GAY65" r:id="rId21159"/>
    <hyperlink ref="GAZ65" r:id="rId21160"/>
    <hyperlink ref="GBA65" r:id="rId21161"/>
    <hyperlink ref="GBB65" r:id="rId21162"/>
    <hyperlink ref="GBC65" r:id="rId21163"/>
    <hyperlink ref="GBD65" r:id="rId21164"/>
    <hyperlink ref="GBE65" r:id="rId21165"/>
    <hyperlink ref="GBF65" r:id="rId21166"/>
    <hyperlink ref="GBG65" r:id="rId21167"/>
    <hyperlink ref="GBH65" r:id="rId21168"/>
    <hyperlink ref="GBI65" r:id="rId21169"/>
    <hyperlink ref="GBJ65" r:id="rId21170"/>
    <hyperlink ref="GBK65" r:id="rId21171"/>
    <hyperlink ref="GBL65" r:id="rId21172"/>
    <hyperlink ref="GBM65" r:id="rId21173"/>
    <hyperlink ref="GBN65" r:id="rId21174"/>
    <hyperlink ref="GBO65" r:id="rId21175"/>
    <hyperlink ref="GBP65" r:id="rId21176"/>
    <hyperlink ref="GBQ65" r:id="rId21177"/>
    <hyperlink ref="GBR65" r:id="rId21178"/>
    <hyperlink ref="GBS65" r:id="rId21179"/>
    <hyperlink ref="GBT65" r:id="rId21180"/>
    <hyperlink ref="GBU65" r:id="rId21181"/>
    <hyperlink ref="GBV65" r:id="rId21182"/>
    <hyperlink ref="GBW65" r:id="rId21183"/>
    <hyperlink ref="GBX65" r:id="rId21184"/>
    <hyperlink ref="GBY65" r:id="rId21185"/>
    <hyperlink ref="GBZ65" r:id="rId21186"/>
    <hyperlink ref="GCA65" r:id="rId21187"/>
    <hyperlink ref="GCB65" r:id="rId21188"/>
    <hyperlink ref="GCC65" r:id="rId21189"/>
    <hyperlink ref="GCD65" r:id="rId21190"/>
    <hyperlink ref="GCE65" r:id="rId21191"/>
    <hyperlink ref="GCF65" r:id="rId21192"/>
    <hyperlink ref="GCG65" r:id="rId21193"/>
    <hyperlink ref="GCH65" r:id="rId21194"/>
    <hyperlink ref="GCI65" r:id="rId21195"/>
    <hyperlink ref="GCJ65" r:id="rId21196"/>
    <hyperlink ref="GCK65" r:id="rId21197"/>
    <hyperlink ref="GCL65" r:id="rId21198"/>
    <hyperlink ref="GCM65" r:id="rId21199"/>
    <hyperlink ref="GCN65" r:id="rId21200"/>
    <hyperlink ref="GCO65" r:id="rId21201"/>
    <hyperlink ref="GCP65" r:id="rId21202"/>
    <hyperlink ref="GCQ65" r:id="rId21203"/>
    <hyperlink ref="GCR65" r:id="rId21204"/>
    <hyperlink ref="GCS65" r:id="rId21205"/>
    <hyperlink ref="GCT65" r:id="rId21206"/>
    <hyperlink ref="GCU65" r:id="rId21207"/>
    <hyperlink ref="GCV65" r:id="rId21208"/>
    <hyperlink ref="GCW65" r:id="rId21209"/>
    <hyperlink ref="GCX65" r:id="rId21210"/>
    <hyperlink ref="GCY65" r:id="rId21211"/>
    <hyperlink ref="GCZ65" r:id="rId21212"/>
    <hyperlink ref="GDA65" r:id="rId21213"/>
    <hyperlink ref="GDB65" r:id="rId21214"/>
    <hyperlink ref="GDC65" r:id="rId21215"/>
    <hyperlink ref="GDD65" r:id="rId21216"/>
    <hyperlink ref="GDE65" r:id="rId21217"/>
    <hyperlink ref="GDF65" r:id="rId21218"/>
    <hyperlink ref="GDG65" r:id="rId21219"/>
    <hyperlink ref="GDH65" r:id="rId21220"/>
    <hyperlink ref="GDI65" r:id="rId21221"/>
    <hyperlink ref="GDJ65" r:id="rId21222"/>
    <hyperlink ref="GDK65" r:id="rId21223"/>
    <hyperlink ref="GDL65" r:id="rId21224"/>
    <hyperlink ref="GDM65" r:id="rId21225"/>
    <hyperlink ref="GDN65" r:id="rId21226"/>
    <hyperlink ref="GDO65" r:id="rId21227"/>
    <hyperlink ref="GDP65" r:id="rId21228"/>
    <hyperlink ref="GDQ65" r:id="rId21229"/>
    <hyperlink ref="GDR65" r:id="rId21230"/>
    <hyperlink ref="GDS65" r:id="rId21231"/>
    <hyperlink ref="GDT65" r:id="rId21232"/>
    <hyperlink ref="GDU65" r:id="rId21233"/>
    <hyperlink ref="GDV65" r:id="rId21234"/>
    <hyperlink ref="GDW65" r:id="rId21235"/>
    <hyperlink ref="GDX65" r:id="rId21236"/>
    <hyperlink ref="GDY65" r:id="rId21237"/>
    <hyperlink ref="GDZ65" r:id="rId21238"/>
    <hyperlink ref="GEA65" r:id="rId21239"/>
    <hyperlink ref="GEB65" r:id="rId21240"/>
    <hyperlink ref="GEC65" r:id="rId21241"/>
    <hyperlink ref="GED65" r:id="rId21242"/>
    <hyperlink ref="GEE65" r:id="rId21243"/>
    <hyperlink ref="GEF65" r:id="rId21244"/>
    <hyperlink ref="GEG65" r:id="rId21245"/>
    <hyperlink ref="GEH65" r:id="rId21246"/>
    <hyperlink ref="GEI65" r:id="rId21247"/>
    <hyperlink ref="GEJ65" r:id="rId21248"/>
    <hyperlink ref="GEK65" r:id="rId21249"/>
    <hyperlink ref="GEL65" r:id="rId21250"/>
    <hyperlink ref="GEM65" r:id="rId21251"/>
    <hyperlink ref="GEN65" r:id="rId21252"/>
    <hyperlink ref="GEO65" r:id="rId21253"/>
    <hyperlink ref="GEP65" r:id="rId21254"/>
    <hyperlink ref="GEQ65" r:id="rId21255"/>
    <hyperlink ref="GER65" r:id="rId21256"/>
    <hyperlink ref="GES65" r:id="rId21257"/>
    <hyperlink ref="GET65" r:id="rId21258"/>
    <hyperlink ref="GEU65" r:id="rId21259"/>
    <hyperlink ref="GEV65" r:id="rId21260"/>
    <hyperlink ref="GEW65" r:id="rId21261"/>
    <hyperlink ref="GEX65" r:id="rId21262"/>
    <hyperlink ref="GEY65" r:id="rId21263"/>
    <hyperlink ref="GEZ65" r:id="rId21264"/>
    <hyperlink ref="GFA65" r:id="rId21265"/>
    <hyperlink ref="GFB65" r:id="rId21266"/>
    <hyperlink ref="GFC65" r:id="rId21267"/>
    <hyperlink ref="GFD65" r:id="rId21268"/>
    <hyperlink ref="GFE65" r:id="rId21269"/>
    <hyperlink ref="GFF65" r:id="rId21270"/>
    <hyperlink ref="GFG65" r:id="rId21271"/>
    <hyperlink ref="GFH65" r:id="rId21272"/>
    <hyperlink ref="GFI65" r:id="rId21273"/>
    <hyperlink ref="GFJ65" r:id="rId21274"/>
    <hyperlink ref="GFK65" r:id="rId21275"/>
    <hyperlink ref="GFL65" r:id="rId21276"/>
    <hyperlink ref="GFM65" r:id="rId21277"/>
    <hyperlink ref="GFN65" r:id="rId21278"/>
    <hyperlink ref="GFO65" r:id="rId21279"/>
    <hyperlink ref="GFP65" r:id="rId21280"/>
    <hyperlink ref="GFQ65" r:id="rId21281"/>
    <hyperlink ref="GFR65" r:id="rId21282"/>
    <hyperlink ref="GFS65" r:id="rId21283"/>
    <hyperlink ref="GFT65" r:id="rId21284"/>
    <hyperlink ref="GFU65" r:id="rId21285"/>
    <hyperlink ref="GFV65" r:id="rId21286"/>
    <hyperlink ref="GFW65" r:id="rId21287"/>
    <hyperlink ref="GFX65" r:id="rId21288"/>
    <hyperlink ref="GFY65" r:id="rId21289"/>
    <hyperlink ref="GFZ65" r:id="rId21290"/>
    <hyperlink ref="GGA65" r:id="rId21291"/>
    <hyperlink ref="GGB65" r:id="rId21292"/>
    <hyperlink ref="GGC65" r:id="rId21293"/>
    <hyperlink ref="GGD65" r:id="rId21294"/>
    <hyperlink ref="GGE65" r:id="rId21295"/>
    <hyperlink ref="GGF65" r:id="rId21296"/>
    <hyperlink ref="GGG65" r:id="rId21297"/>
    <hyperlink ref="GGH65" r:id="rId21298"/>
    <hyperlink ref="GGI65" r:id="rId21299"/>
    <hyperlink ref="GGJ65" r:id="rId21300"/>
    <hyperlink ref="GGK65" r:id="rId21301"/>
    <hyperlink ref="GGL65" r:id="rId21302"/>
    <hyperlink ref="GGM65" r:id="rId21303"/>
    <hyperlink ref="GGN65" r:id="rId21304"/>
    <hyperlink ref="GGO65" r:id="rId21305"/>
    <hyperlink ref="GGP65" r:id="rId21306"/>
    <hyperlink ref="GGQ65" r:id="rId21307"/>
    <hyperlink ref="GGR65" r:id="rId21308"/>
    <hyperlink ref="GGS65" r:id="rId21309"/>
    <hyperlink ref="GGT65" r:id="rId21310"/>
    <hyperlink ref="GGU65" r:id="rId21311"/>
    <hyperlink ref="GGV65" r:id="rId21312"/>
    <hyperlink ref="GGW65" r:id="rId21313"/>
    <hyperlink ref="GGX65" r:id="rId21314"/>
    <hyperlink ref="GGY65" r:id="rId21315"/>
    <hyperlink ref="GGZ65" r:id="rId21316"/>
    <hyperlink ref="GHA65" r:id="rId21317"/>
    <hyperlink ref="GHB65" r:id="rId21318"/>
    <hyperlink ref="GHC65" r:id="rId21319"/>
    <hyperlink ref="GHD65" r:id="rId21320"/>
    <hyperlink ref="GHE65" r:id="rId21321"/>
    <hyperlink ref="GHF65" r:id="rId21322"/>
    <hyperlink ref="GHG65" r:id="rId21323"/>
    <hyperlink ref="GHH65" r:id="rId21324"/>
    <hyperlink ref="GHI65" r:id="rId21325"/>
    <hyperlink ref="GHJ65" r:id="rId21326"/>
    <hyperlink ref="GHK65" r:id="rId21327"/>
    <hyperlink ref="GHL65" r:id="rId21328"/>
    <hyperlink ref="GHM65" r:id="rId21329"/>
    <hyperlink ref="GHN65" r:id="rId21330"/>
    <hyperlink ref="GHO65" r:id="rId21331"/>
    <hyperlink ref="GHP65" r:id="rId21332"/>
    <hyperlink ref="GHQ65" r:id="rId21333"/>
    <hyperlink ref="GHR65" r:id="rId21334"/>
    <hyperlink ref="GHS65" r:id="rId21335"/>
    <hyperlink ref="GHT65" r:id="rId21336"/>
    <hyperlink ref="GHU65" r:id="rId21337"/>
    <hyperlink ref="GHV65" r:id="rId21338"/>
    <hyperlink ref="GHW65" r:id="rId21339"/>
    <hyperlink ref="GHX65" r:id="rId21340"/>
    <hyperlink ref="GHY65" r:id="rId21341"/>
    <hyperlink ref="GHZ65" r:id="rId21342"/>
    <hyperlink ref="GIA65" r:id="rId21343"/>
    <hyperlink ref="GIB65" r:id="rId21344"/>
    <hyperlink ref="GIC65" r:id="rId21345"/>
    <hyperlink ref="GID65" r:id="rId21346"/>
    <hyperlink ref="GIE65" r:id="rId21347"/>
    <hyperlink ref="GIF65" r:id="rId21348"/>
    <hyperlink ref="GIG65" r:id="rId21349"/>
    <hyperlink ref="GIH65" r:id="rId21350"/>
    <hyperlink ref="GII65" r:id="rId21351"/>
    <hyperlink ref="GIJ65" r:id="rId21352"/>
    <hyperlink ref="GIK65" r:id="rId21353"/>
    <hyperlink ref="GIL65" r:id="rId21354"/>
    <hyperlink ref="GIM65" r:id="rId21355"/>
    <hyperlink ref="GIN65" r:id="rId21356"/>
    <hyperlink ref="GIO65" r:id="rId21357"/>
    <hyperlink ref="GIP65" r:id="rId21358"/>
    <hyperlink ref="GIQ65" r:id="rId21359"/>
    <hyperlink ref="GIR65" r:id="rId21360"/>
    <hyperlink ref="GIS65" r:id="rId21361"/>
    <hyperlink ref="GIT65" r:id="rId21362"/>
    <hyperlink ref="GIU65" r:id="rId21363"/>
    <hyperlink ref="GIV65" r:id="rId21364"/>
    <hyperlink ref="GIW65" r:id="rId21365"/>
    <hyperlink ref="GIX65" r:id="rId21366"/>
    <hyperlink ref="GIY65" r:id="rId21367"/>
    <hyperlink ref="GIZ65" r:id="rId21368"/>
    <hyperlink ref="GJA65" r:id="rId21369"/>
    <hyperlink ref="GJB65" r:id="rId21370"/>
    <hyperlink ref="GJC65" r:id="rId21371"/>
    <hyperlink ref="GJD65" r:id="rId21372"/>
    <hyperlink ref="GJE65" r:id="rId21373"/>
    <hyperlink ref="GJF65" r:id="rId21374"/>
    <hyperlink ref="GJG65" r:id="rId21375"/>
    <hyperlink ref="GJH65" r:id="rId21376"/>
    <hyperlink ref="GJI65" r:id="rId21377"/>
    <hyperlink ref="GJJ65" r:id="rId21378"/>
    <hyperlink ref="GJK65" r:id="rId21379"/>
    <hyperlink ref="GJL65" r:id="rId21380"/>
    <hyperlink ref="GJM65" r:id="rId21381"/>
    <hyperlink ref="GJN65" r:id="rId21382"/>
    <hyperlink ref="GJO65" r:id="rId21383"/>
    <hyperlink ref="GJP65" r:id="rId21384"/>
    <hyperlink ref="GJQ65" r:id="rId21385"/>
    <hyperlink ref="GJR65" r:id="rId21386"/>
    <hyperlink ref="GJS65" r:id="rId21387"/>
    <hyperlink ref="GJT65" r:id="rId21388"/>
    <hyperlink ref="GJU65" r:id="rId21389"/>
    <hyperlink ref="GJV65" r:id="rId21390"/>
    <hyperlink ref="GJW65" r:id="rId21391"/>
    <hyperlink ref="GJX65" r:id="rId21392"/>
    <hyperlink ref="GJY65" r:id="rId21393"/>
    <hyperlink ref="GJZ65" r:id="rId21394"/>
    <hyperlink ref="GKA65" r:id="rId21395"/>
    <hyperlink ref="GKB65" r:id="rId21396"/>
    <hyperlink ref="GKC65" r:id="rId21397"/>
    <hyperlink ref="GKD65" r:id="rId21398"/>
    <hyperlink ref="GKE65" r:id="rId21399"/>
    <hyperlink ref="GKF65" r:id="rId21400"/>
    <hyperlink ref="GKG65" r:id="rId21401"/>
    <hyperlink ref="GKH65" r:id="rId21402"/>
    <hyperlink ref="GKI65" r:id="rId21403"/>
    <hyperlink ref="GKJ65" r:id="rId21404"/>
    <hyperlink ref="GKK65" r:id="rId21405"/>
    <hyperlink ref="GKL65" r:id="rId21406"/>
    <hyperlink ref="GKM65" r:id="rId21407"/>
    <hyperlink ref="GKN65" r:id="rId21408"/>
    <hyperlink ref="GKO65" r:id="rId21409"/>
    <hyperlink ref="GKP65" r:id="rId21410"/>
    <hyperlink ref="GKQ65" r:id="rId21411"/>
    <hyperlink ref="GKR65" r:id="rId21412"/>
    <hyperlink ref="GKS65" r:id="rId21413"/>
    <hyperlink ref="GKT65" r:id="rId21414"/>
    <hyperlink ref="GKU65" r:id="rId21415"/>
    <hyperlink ref="GKV65" r:id="rId21416"/>
    <hyperlink ref="GKW65" r:id="rId21417"/>
    <hyperlink ref="GKX65" r:id="rId21418"/>
    <hyperlink ref="GKY65" r:id="rId21419"/>
    <hyperlink ref="GKZ65" r:id="rId21420"/>
    <hyperlink ref="GLA65" r:id="rId21421"/>
    <hyperlink ref="GLB65" r:id="rId21422"/>
    <hyperlink ref="GLC65" r:id="rId21423"/>
    <hyperlink ref="GLD65" r:id="rId21424"/>
    <hyperlink ref="GLE65" r:id="rId21425"/>
    <hyperlink ref="GLF65" r:id="rId21426"/>
    <hyperlink ref="GLG65" r:id="rId21427"/>
    <hyperlink ref="GLH65" r:id="rId21428"/>
    <hyperlink ref="GLI65" r:id="rId21429"/>
    <hyperlink ref="GLJ65" r:id="rId21430"/>
    <hyperlink ref="GLK65" r:id="rId21431"/>
    <hyperlink ref="GLL65" r:id="rId21432"/>
    <hyperlink ref="GLM65" r:id="rId21433"/>
    <hyperlink ref="GLN65" r:id="rId21434"/>
    <hyperlink ref="GLO65" r:id="rId21435"/>
    <hyperlink ref="GLP65" r:id="rId21436"/>
    <hyperlink ref="GLQ65" r:id="rId21437"/>
    <hyperlink ref="GLR65" r:id="rId21438"/>
    <hyperlink ref="GLS65" r:id="rId21439"/>
    <hyperlink ref="GLT65" r:id="rId21440"/>
    <hyperlink ref="GLU65" r:id="rId21441"/>
    <hyperlink ref="GLV65" r:id="rId21442"/>
    <hyperlink ref="GLW65" r:id="rId21443"/>
    <hyperlink ref="GLX65" r:id="rId21444"/>
    <hyperlink ref="GLY65" r:id="rId21445"/>
    <hyperlink ref="GLZ65" r:id="rId21446"/>
    <hyperlink ref="GMA65" r:id="rId21447"/>
    <hyperlink ref="GMB65" r:id="rId21448"/>
    <hyperlink ref="GMC65" r:id="rId21449"/>
    <hyperlink ref="GMD65" r:id="rId21450"/>
    <hyperlink ref="GME65" r:id="rId21451"/>
    <hyperlink ref="GMF65" r:id="rId21452"/>
    <hyperlink ref="GMG65" r:id="rId21453"/>
    <hyperlink ref="GMH65" r:id="rId21454"/>
    <hyperlink ref="GMI65" r:id="rId21455"/>
    <hyperlink ref="GMJ65" r:id="rId21456"/>
    <hyperlink ref="GMK65" r:id="rId21457"/>
    <hyperlink ref="GML65" r:id="rId21458"/>
    <hyperlink ref="GMM65" r:id="rId21459"/>
    <hyperlink ref="GMN65" r:id="rId21460"/>
    <hyperlink ref="GMO65" r:id="rId21461"/>
    <hyperlink ref="GMP65" r:id="rId21462"/>
    <hyperlink ref="GMQ65" r:id="rId21463"/>
    <hyperlink ref="GMR65" r:id="rId21464"/>
    <hyperlink ref="GMS65" r:id="rId21465"/>
    <hyperlink ref="GMT65" r:id="rId21466"/>
    <hyperlink ref="GMU65" r:id="rId21467"/>
    <hyperlink ref="GMV65" r:id="rId21468"/>
    <hyperlink ref="GMW65" r:id="rId21469"/>
    <hyperlink ref="GMX65" r:id="rId21470"/>
    <hyperlink ref="GMY65" r:id="rId21471"/>
    <hyperlink ref="GMZ65" r:id="rId21472"/>
    <hyperlink ref="GNA65" r:id="rId21473"/>
    <hyperlink ref="GNB65" r:id="rId21474"/>
    <hyperlink ref="GNC65" r:id="rId21475"/>
    <hyperlink ref="GND65" r:id="rId21476"/>
    <hyperlink ref="GNE65" r:id="rId21477"/>
    <hyperlink ref="GNF65" r:id="rId21478"/>
    <hyperlink ref="GNG65" r:id="rId21479"/>
    <hyperlink ref="GNH65" r:id="rId21480"/>
    <hyperlink ref="GNI65" r:id="rId21481"/>
    <hyperlink ref="GNJ65" r:id="rId21482"/>
    <hyperlink ref="GNK65" r:id="rId21483"/>
    <hyperlink ref="GNL65" r:id="rId21484"/>
    <hyperlink ref="GNM65" r:id="rId21485"/>
    <hyperlink ref="GNN65" r:id="rId21486"/>
    <hyperlink ref="GNO65" r:id="rId21487"/>
    <hyperlink ref="GNP65" r:id="rId21488"/>
    <hyperlink ref="GNQ65" r:id="rId21489"/>
    <hyperlink ref="GNR65" r:id="rId21490"/>
    <hyperlink ref="GNS65" r:id="rId21491"/>
    <hyperlink ref="GNT65" r:id="rId21492"/>
    <hyperlink ref="GNU65" r:id="rId21493"/>
    <hyperlink ref="GNV65" r:id="rId21494"/>
    <hyperlink ref="GNW65" r:id="rId21495"/>
    <hyperlink ref="GNX65" r:id="rId21496"/>
    <hyperlink ref="GNY65" r:id="rId21497"/>
    <hyperlink ref="GNZ65" r:id="rId21498"/>
    <hyperlink ref="GOA65" r:id="rId21499"/>
    <hyperlink ref="GOB65" r:id="rId21500"/>
    <hyperlink ref="GOC65" r:id="rId21501"/>
    <hyperlink ref="GOD65" r:id="rId21502"/>
    <hyperlink ref="GOE65" r:id="rId21503"/>
    <hyperlink ref="GOF65" r:id="rId21504"/>
    <hyperlink ref="GOG65" r:id="rId21505"/>
    <hyperlink ref="GOH65" r:id="rId21506"/>
    <hyperlink ref="GOI65" r:id="rId21507"/>
    <hyperlink ref="GOJ65" r:id="rId21508"/>
    <hyperlink ref="GOK65" r:id="rId21509"/>
    <hyperlink ref="GOL65" r:id="rId21510"/>
    <hyperlink ref="GOM65" r:id="rId21511"/>
    <hyperlink ref="GON65" r:id="rId21512"/>
    <hyperlink ref="GOO65" r:id="rId21513"/>
    <hyperlink ref="GOP65" r:id="rId21514"/>
    <hyperlink ref="GOQ65" r:id="rId21515"/>
    <hyperlink ref="GOR65" r:id="rId21516"/>
    <hyperlink ref="GOS65" r:id="rId21517"/>
    <hyperlink ref="GOT65" r:id="rId21518"/>
    <hyperlink ref="GOU65" r:id="rId21519"/>
    <hyperlink ref="GOV65" r:id="rId21520"/>
    <hyperlink ref="GOW65" r:id="rId21521"/>
    <hyperlink ref="GOX65" r:id="rId21522"/>
    <hyperlink ref="GOY65" r:id="rId21523"/>
    <hyperlink ref="GOZ65" r:id="rId21524"/>
    <hyperlink ref="GPA65" r:id="rId21525"/>
    <hyperlink ref="GPB65" r:id="rId21526"/>
    <hyperlink ref="GPC65" r:id="rId21527"/>
    <hyperlink ref="GPD65" r:id="rId21528"/>
    <hyperlink ref="GPE65" r:id="rId21529"/>
    <hyperlink ref="GPF65" r:id="rId21530"/>
    <hyperlink ref="GPG65" r:id="rId21531"/>
    <hyperlink ref="GPH65" r:id="rId21532"/>
    <hyperlink ref="GPI65" r:id="rId21533"/>
    <hyperlink ref="GPJ65" r:id="rId21534"/>
    <hyperlink ref="GPK65" r:id="rId21535"/>
    <hyperlink ref="GPL65" r:id="rId21536"/>
    <hyperlink ref="GPM65" r:id="rId21537"/>
    <hyperlink ref="GPN65" r:id="rId21538"/>
    <hyperlink ref="GPO65" r:id="rId21539"/>
    <hyperlink ref="GPP65" r:id="rId21540"/>
    <hyperlink ref="GPQ65" r:id="rId21541"/>
    <hyperlink ref="GPR65" r:id="rId21542"/>
    <hyperlink ref="GPS65" r:id="rId21543"/>
    <hyperlink ref="GPT65" r:id="rId21544"/>
    <hyperlink ref="GPU65" r:id="rId21545"/>
    <hyperlink ref="GPV65" r:id="rId21546"/>
    <hyperlink ref="GPW65" r:id="rId21547"/>
    <hyperlink ref="GPX65" r:id="rId21548"/>
    <hyperlink ref="GPY65" r:id="rId21549"/>
    <hyperlink ref="GPZ65" r:id="rId21550"/>
    <hyperlink ref="GQA65" r:id="rId21551"/>
    <hyperlink ref="GQB65" r:id="rId21552"/>
    <hyperlink ref="GQC65" r:id="rId21553"/>
    <hyperlink ref="GQD65" r:id="rId21554"/>
    <hyperlink ref="GQE65" r:id="rId21555"/>
    <hyperlink ref="GQF65" r:id="rId21556"/>
    <hyperlink ref="GQG65" r:id="rId21557"/>
    <hyperlink ref="GQH65" r:id="rId21558"/>
    <hyperlink ref="GQI65" r:id="rId21559"/>
    <hyperlink ref="GQJ65" r:id="rId21560"/>
    <hyperlink ref="GQK65" r:id="rId21561"/>
    <hyperlink ref="GQL65" r:id="rId21562"/>
    <hyperlink ref="GQM65" r:id="rId21563"/>
    <hyperlink ref="GQN65" r:id="rId21564"/>
    <hyperlink ref="GQO65" r:id="rId21565"/>
    <hyperlink ref="GQP65" r:id="rId21566"/>
    <hyperlink ref="GQQ65" r:id="rId21567"/>
    <hyperlink ref="GQR65" r:id="rId21568"/>
    <hyperlink ref="GQS65" r:id="rId21569"/>
    <hyperlink ref="GQT65" r:id="rId21570"/>
    <hyperlink ref="GQU65" r:id="rId21571"/>
    <hyperlink ref="GQV65" r:id="rId21572"/>
    <hyperlink ref="GQW65" r:id="rId21573"/>
    <hyperlink ref="GQX65" r:id="rId21574"/>
    <hyperlink ref="GQY65" r:id="rId21575"/>
    <hyperlink ref="GQZ65" r:id="rId21576"/>
    <hyperlink ref="GRA65" r:id="rId21577"/>
    <hyperlink ref="GRB65" r:id="rId21578"/>
    <hyperlink ref="GRC65" r:id="rId21579"/>
    <hyperlink ref="GRD65" r:id="rId21580"/>
    <hyperlink ref="GRE65" r:id="rId21581"/>
    <hyperlink ref="GRF65" r:id="rId21582"/>
    <hyperlink ref="GRG65" r:id="rId21583"/>
    <hyperlink ref="GRH65" r:id="rId21584"/>
    <hyperlink ref="GRI65" r:id="rId21585"/>
    <hyperlink ref="GRJ65" r:id="rId21586"/>
    <hyperlink ref="GRK65" r:id="rId21587"/>
    <hyperlink ref="GRL65" r:id="rId21588"/>
    <hyperlink ref="GRM65" r:id="rId21589"/>
    <hyperlink ref="GRN65" r:id="rId21590"/>
    <hyperlink ref="GRO65" r:id="rId21591"/>
    <hyperlink ref="GRP65" r:id="rId21592"/>
    <hyperlink ref="GRQ65" r:id="rId21593"/>
    <hyperlink ref="GRR65" r:id="rId21594"/>
    <hyperlink ref="GRS65" r:id="rId21595"/>
    <hyperlink ref="GRT65" r:id="rId21596"/>
    <hyperlink ref="GRU65" r:id="rId21597"/>
    <hyperlink ref="GRV65" r:id="rId21598"/>
    <hyperlink ref="GRW65" r:id="rId21599"/>
    <hyperlink ref="GRX65" r:id="rId21600"/>
    <hyperlink ref="GRY65" r:id="rId21601"/>
    <hyperlink ref="GRZ65" r:id="rId21602"/>
    <hyperlink ref="GSA65" r:id="rId21603"/>
    <hyperlink ref="GSB65" r:id="rId21604"/>
    <hyperlink ref="GSC65" r:id="rId21605"/>
    <hyperlink ref="GSD65" r:id="rId21606"/>
    <hyperlink ref="GSE65" r:id="rId21607"/>
    <hyperlink ref="GSF65" r:id="rId21608"/>
    <hyperlink ref="GSG65" r:id="rId21609"/>
    <hyperlink ref="GSH65" r:id="rId21610"/>
    <hyperlink ref="GSI65" r:id="rId21611"/>
    <hyperlink ref="GSJ65" r:id="rId21612"/>
    <hyperlink ref="GSK65" r:id="rId21613"/>
    <hyperlink ref="GSL65" r:id="rId21614"/>
    <hyperlink ref="GSM65" r:id="rId21615"/>
    <hyperlink ref="GSN65" r:id="rId21616"/>
    <hyperlink ref="GSO65" r:id="rId21617"/>
    <hyperlink ref="GSP65" r:id="rId21618"/>
    <hyperlink ref="GSQ65" r:id="rId21619"/>
    <hyperlink ref="GSR65" r:id="rId21620"/>
    <hyperlink ref="GSS65" r:id="rId21621"/>
    <hyperlink ref="GST65" r:id="rId21622"/>
    <hyperlink ref="GSU65" r:id="rId21623"/>
    <hyperlink ref="GSV65" r:id="rId21624"/>
    <hyperlink ref="GSW65" r:id="rId21625"/>
    <hyperlink ref="GSX65" r:id="rId21626"/>
    <hyperlink ref="GSY65" r:id="rId21627"/>
    <hyperlink ref="GSZ65" r:id="rId21628"/>
    <hyperlink ref="GTA65" r:id="rId21629"/>
    <hyperlink ref="GTB65" r:id="rId21630"/>
    <hyperlink ref="GTC65" r:id="rId21631"/>
    <hyperlink ref="GTD65" r:id="rId21632"/>
    <hyperlink ref="GTE65" r:id="rId21633"/>
    <hyperlink ref="GTF65" r:id="rId21634"/>
    <hyperlink ref="GTG65" r:id="rId21635"/>
    <hyperlink ref="GTH65" r:id="rId21636"/>
    <hyperlink ref="GTI65" r:id="rId21637"/>
    <hyperlink ref="GTJ65" r:id="rId21638"/>
    <hyperlink ref="GTK65" r:id="rId21639"/>
    <hyperlink ref="GTL65" r:id="rId21640"/>
    <hyperlink ref="GTM65" r:id="rId21641"/>
    <hyperlink ref="GTN65" r:id="rId21642"/>
    <hyperlink ref="GTO65" r:id="rId21643"/>
    <hyperlink ref="GTP65" r:id="rId21644"/>
    <hyperlink ref="GTQ65" r:id="rId21645"/>
    <hyperlink ref="GTR65" r:id="rId21646"/>
    <hyperlink ref="GTS65" r:id="rId21647"/>
    <hyperlink ref="GTT65" r:id="rId21648"/>
    <hyperlink ref="GTU65" r:id="rId21649"/>
    <hyperlink ref="GTV65" r:id="rId21650"/>
    <hyperlink ref="GTW65" r:id="rId21651"/>
    <hyperlink ref="GTX65" r:id="rId21652"/>
    <hyperlink ref="GTY65" r:id="rId21653"/>
    <hyperlink ref="GTZ65" r:id="rId21654"/>
    <hyperlink ref="GUA65" r:id="rId21655"/>
    <hyperlink ref="GUB65" r:id="rId21656"/>
    <hyperlink ref="GUC65" r:id="rId21657"/>
    <hyperlink ref="GUD65" r:id="rId21658"/>
    <hyperlink ref="GUE65" r:id="rId21659"/>
    <hyperlink ref="GUF65" r:id="rId21660"/>
    <hyperlink ref="GUG65" r:id="rId21661"/>
    <hyperlink ref="GUH65" r:id="rId21662"/>
    <hyperlink ref="GUI65" r:id="rId21663"/>
    <hyperlink ref="GUJ65" r:id="rId21664"/>
    <hyperlink ref="GUK65" r:id="rId21665"/>
    <hyperlink ref="GUL65" r:id="rId21666"/>
    <hyperlink ref="GUM65" r:id="rId21667"/>
    <hyperlink ref="GUN65" r:id="rId21668"/>
    <hyperlink ref="GUO65" r:id="rId21669"/>
    <hyperlink ref="GUP65" r:id="rId21670"/>
    <hyperlink ref="GUQ65" r:id="rId21671"/>
    <hyperlink ref="GUR65" r:id="rId21672"/>
    <hyperlink ref="GUS65" r:id="rId21673"/>
    <hyperlink ref="GUT65" r:id="rId21674"/>
    <hyperlink ref="GUU65" r:id="rId21675"/>
    <hyperlink ref="GUV65" r:id="rId21676"/>
    <hyperlink ref="GUW65" r:id="rId21677"/>
    <hyperlink ref="GUX65" r:id="rId21678"/>
    <hyperlink ref="GUY65" r:id="rId21679"/>
    <hyperlink ref="GUZ65" r:id="rId21680"/>
    <hyperlink ref="GVA65" r:id="rId21681"/>
    <hyperlink ref="GVB65" r:id="rId21682"/>
    <hyperlink ref="GVC65" r:id="rId21683"/>
    <hyperlink ref="GVD65" r:id="rId21684"/>
    <hyperlink ref="GVE65" r:id="rId21685"/>
    <hyperlink ref="GVF65" r:id="rId21686"/>
    <hyperlink ref="GVG65" r:id="rId21687"/>
    <hyperlink ref="GVH65" r:id="rId21688"/>
    <hyperlink ref="GVI65" r:id="rId21689"/>
    <hyperlink ref="GVJ65" r:id="rId21690"/>
    <hyperlink ref="GVK65" r:id="rId21691"/>
    <hyperlink ref="GVL65" r:id="rId21692"/>
    <hyperlink ref="GVM65" r:id="rId21693"/>
    <hyperlink ref="GVN65" r:id="rId21694"/>
    <hyperlink ref="GVO65" r:id="rId21695"/>
    <hyperlink ref="GVP65" r:id="rId21696"/>
    <hyperlink ref="GVQ65" r:id="rId21697"/>
    <hyperlink ref="GVR65" r:id="rId21698"/>
    <hyperlink ref="GVS65" r:id="rId21699"/>
    <hyperlink ref="GVT65" r:id="rId21700"/>
    <hyperlink ref="GVU65" r:id="rId21701"/>
    <hyperlink ref="GVV65" r:id="rId21702"/>
    <hyperlink ref="GVW65" r:id="rId21703"/>
    <hyperlink ref="GVX65" r:id="rId21704"/>
    <hyperlink ref="GVY65" r:id="rId21705"/>
    <hyperlink ref="GVZ65" r:id="rId21706"/>
    <hyperlink ref="GWA65" r:id="rId21707"/>
    <hyperlink ref="GWB65" r:id="rId21708"/>
    <hyperlink ref="GWC65" r:id="rId21709"/>
    <hyperlink ref="GWD65" r:id="rId21710"/>
    <hyperlink ref="GWE65" r:id="rId21711"/>
    <hyperlink ref="GWF65" r:id="rId21712"/>
    <hyperlink ref="GWG65" r:id="rId21713"/>
    <hyperlink ref="GWH65" r:id="rId21714"/>
    <hyperlink ref="GWI65" r:id="rId21715"/>
    <hyperlink ref="GWJ65" r:id="rId21716"/>
    <hyperlink ref="GWK65" r:id="rId21717"/>
    <hyperlink ref="GWL65" r:id="rId21718"/>
    <hyperlink ref="GWM65" r:id="rId21719"/>
    <hyperlink ref="GWN65" r:id="rId21720"/>
    <hyperlink ref="GWO65" r:id="rId21721"/>
    <hyperlink ref="GWP65" r:id="rId21722"/>
    <hyperlink ref="GWQ65" r:id="rId21723"/>
    <hyperlink ref="GWR65" r:id="rId21724"/>
    <hyperlink ref="GWS65" r:id="rId21725"/>
    <hyperlink ref="GWT65" r:id="rId21726"/>
    <hyperlink ref="GWU65" r:id="rId21727"/>
    <hyperlink ref="GWV65" r:id="rId21728"/>
    <hyperlink ref="GWW65" r:id="rId21729"/>
    <hyperlink ref="GWX65" r:id="rId21730"/>
    <hyperlink ref="GWY65" r:id="rId21731"/>
    <hyperlink ref="GWZ65" r:id="rId21732"/>
    <hyperlink ref="GXA65" r:id="rId21733"/>
    <hyperlink ref="GXB65" r:id="rId21734"/>
    <hyperlink ref="GXC65" r:id="rId21735"/>
    <hyperlink ref="GXD65" r:id="rId21736"/>
    <hyperlink ref="GXE65" r:id="rId21737"/>
    <hyperlink ref="GXF65" r:id="rId21738"/>
    <hyperlink ref="GXG65" r:id="rId21739"/>
    <hyperlink ref="GXH65" r:id="rId21740"/>
    <hyperlink ref="GXI65" r:id="rId21741"/>
    <hyperlink ref="GXJ65" r:id="rId21742"/>
    <hyperlink ref="GXK65" r:id="rId21743"/>
    <hyperlink ref="GXL65" r:id="rId21744"/>
    <hyperlink ref="GXM65" r:id="rId21745"/>
    <hyperlink ref="GXN65" r:id="rId21746"/>
    <hyperlink ref="GXO65" r:id="rId21747"/>
    <hyperlink ref="GXP65" r:id="rId21748"/>
    <hyperlink ref="GXQ65" r:id="rId21749"/>
    <hyperlink ref="GXR65" r:id="rId21750"/>
    <hyperlink ref="GXS65" r:id="rId21751"/>
    <hyperlink ref="GXT65" r:id="rId21752"/>
    <hyperlink ref="GXU65" r:id="rId21753"/>
    <hyperlink ref="GXV65" r:id="rId21754"/>
    <hyperlink ref="GXW65" r:id="rId21755"/>
    <hyperlink ref="GXX65" r:id="rId21756"/>
    <hyperlink ref="GXY65" r:id="rId21757"/>
    <hyperlink ref="GXZ65" r:id="rId21758"/>
    <hyperlink ref="GYA65" r:id="rId21759"/>
    <hyperlink ref="GYB65" r:id="rId21760"/>
    <hyperlink ref="GYC65" r:id="rId21761"/>
    <hyperlink ref="GYD65" r:id="rId21762"/>
    <hyperlink ref="GYE65" r:id="rId21763"/>
    <hyperlink ref="GYF65" r:id="rId21764"/>
    <hyperlink ref="GYG65" r:id="rId21765"/>
    <hyperlink ref="GYH65" r:id="rId21766"/>
    <hyperlink ref="GYI65" r:id="rId21767"/>
    <hyperlink ref="GYJ65" r:id="rId21768"/>
    <hyperlink ref="GYK65" r:id="rId21769"/>
    <hyperlink ref="GYL65" r:id="rId21770"/>
    <hyperlink ref="GYM65" r:id="rId21771"/>
    <hyperlink ref="GYN65" r:id="rId21772"/>
    <hyperlink ref="GYO65" r:id="rId21773"/>
    <hyperlink ref="GYP65" r:id="rId21774"/>
    <hyperlink ref="GYQ65" r:id="rId21775"/>
    <hyperlink ref="GYR65" r:id="rId21776"/>
    <hyperlink ref="GYS65" r:id="rId21777"/>
    <hyperlink ref="GYT65" r:id="rId21778"/>
    <hyperlink ref="GYU65" r:id="rId21779"/>
    <hyperlink ref="GYV65" r:id="rId21780"/>
    <hyperlink ref="GYW65" r:id="rId21781"/>
    <hyperlink ref="GYX65" r:id="rId21782"/>
    <hyperlink ref="GYY65" r:id="rId21783"/>
    <hyperlink ref="GYZ65" r:id="rId21784"/>
    <hyperlink ref="GZA65" r:id="rId21785"/>
    <hyperlink ref="GZB65" r:id="rId21786"/>
    <hyperlink ref="GZC65" r:id="rId21787"/>
    <hyperlink ref="GZD65" r:id="rId21788"/>
    <hyperlink ref="GZE65" r:id="rId21789"/>
    <hyperlink ref="GZF65" r:id="rId21790"/>
    <hyperlink ref="GZG65" r:id="rId21791"/>
    <hyperlink ref="GZH65" r:id="rId21792"/>
    <hyperlink ref="GZI65" r:id="rId21793"/>
    <hyperlink ref="GZJ65" r:id="rId21794"/>
    <hyperlink ref="GZK65" r:id="rId21795"/>
    <hyperlink ref="GZL65" r:id="rId21796"/>
    <hyperlink ref="GZM65" r:id="rId21797"/>
    <hyperlink ref="GZN65" r:id="rId21798"/>
    <hyperlink ref="GZO65" r:id="rId21799"/>
    <hyperlink ref="GZP65" r:id="rId21800"/>
    <hyperlink ref="GZQ65" r:id="rId21801"/>
    <hyperlink ref="GZR65" r:id="rId21802"/>
    <hyperlink ref="GZS65" r:id="rId21803"/>
    <hyperlink ref="GZT65" r:id="rId21804"/>
    <hyperlink ref="GZU65" r:id="rId21805"/>
    <hyperlink ref="GZV65" r:id="rId21806"/>
    <hyperlink ref="GZW65" r:id="rId21807"/>
    <hyperlink ref="GZX65" r:id="rId21808"/>
    <hyperlink ref="GZY65" r:id="rId21809"/>
    <hyperlink ref="GZZ65" r:id="rId21810"/>
    <hyperlink ref="HAA65" r:id="rId21811"/>
    <hyperlink ref="HAB65" r:id="rId21812"/>
    <hyperlink ref="HAC65" r:id="rId21813"/>
    <hyperlink ref="HAD65" r:id="rId21814"/>
    <hyperlink ref="HAE65" r:id="rId21815"/>
    <hyperlink ref="HAF65" r:id="rId21816"/>
    <hyperlink ref="HAG65" r:id="rId21817"/>
    <hyperlink ref="HAH65" r:id="rId21818"/>
    <hyperlink ref="HAI65" r:id="rId21819"/>
    <hyperlink ref="HAJ65" r:id="rId21820"/>
    <hyperlink ref="HAK65" r:id="rId21821"/>
    <hyperlink ref="HAL65" r:id="rId21822"/>
    <hyperlink ref="HAM65" r:id="rId21823"/>
    <hyperlink ref="HAN65" r:id="rId21824"/>
    <hyperlink ref="HAO65" r:id="rId21825"/>
    <hyperlink ref="HAP65" r:id="rId21826"/>
    <hyperlink ref="HAQ65" r:id="rId21827"/>
    <hyperlink ref="HAR65" r:id="rId21828"/>
    <hyperlink ref="HAS65" r:id="rId21829"/>
    <hyperlink ref="HAT65" r:id="rId21830"/>
    <hyperlink ref="HAU65" r:id="rId21831"/>
    <hyperlink ref="HAV65" r:id="rId21832"/>
    <hyperlink ref="HAW65" r:id="rId21833"/>
    <hyperlink ref="HAX65" r:id="rId21834"/>
    <hyperlink ref="HAY65" r:id="rId21835"/>
    <hyperlink ref="HAZ65" r:id="rId21836"/>
    <hyperlink ref="HBA65" r:id="rId21837"/>
    <hyperlink ref="HBB65" r:id="rId21838"/>
    <hyperlink ref="HBC65" r:id="rId21839"/>
    <hyperlink ref="HBD65" r:id="rId21840"/>
    <hyperlink ref="HBE65" r:id="rId21841"/>
    <hyperlink ref="HBF65" r:id="rId21842"/>
    <hyperlink ref="HBG65" r:id="rId21843"/>
    <hyperlink ref="HBH65" r:id="rId21844"/>
    <hyperlink ref="HBI65" r:id="rId21845"/>
    <hyperlink ref="HBJ65" r:id="rId21846"/>
    <hyperlink ref="HBK65" r:id="rId21847"/>
    <hyperlink ref="HBL65" r:id="rId21848"/>
    <hyperlink ref="HBM65" r:id="rId21849"/>
    <hyperlink ref="HBN65" r:id="rId21850"/>
    <hyperlink ref="HBO65" r:id="rId21851"/>
    <hyperlink ref="HBP65" r:id="rId21852"/>
    <hyperlink ref="HBQ65" r:id="rId21853"/>
    <hyperlink ref="HBR65" r:id="rId21854"/>
    <hyperlink ref="HBS65" r:id="rId21855"/>
    <hyperlink ref="HBT65" r:id="rId21856"/>
    <hyperlink ref="HBU65" r:id="rId21857"/>
    <hyperlink ref="HBV65" r:id="rId21858"/>
    <hyperlink ref="HBW65" r:id="rId21859"/>
    <hyperlink ref="HBX65" r:id="rId21860"/>
    <hyperlink ref="HBY65" r:id="rId21861"/>
    <hyperlink ref="HBZ65" r:id="rId21862"/>
    <hyperlink ref="HCA65" r:id="rId21863"/>
    <hyperlink ref="HCB65" r:id="rId21864"/>
    <hyperlink ref="HCC65" r:id="rId21865"/>
    <hyperlink ref="HCD65" r:id="rId21866"/>
    <hyperlink ref="HCE65" r:id="rId21867"/>
    <hyperlink ref="HCF65" r:id="rId21868"/>
    <hyperlink ref="HCG65" r:id="rId21869"/>
    <hyperlink ref="HCH65" r:id="rId21870"/>
    <hyperlink ref="HCI65" r:id="rId21871"/>
    <hyperlink ref="HCJ65" r:id="rId21872"/>
    <hyperlink ref="HCK65" r:id="rId21873"/>
    <hyperlink ref="HCL65" r:id="rId21874"/>
    <hyperlink ref="HCM65" r:id="rId21875"/>
    <hyperlink ref="HCN65" r:id="rId21876"/>
    <hyperlink ref="HCO65" r:id="rId21877"/>
    <hyperlink ref="HCP65" r:id="rId21878"/>
    <hyperlink ref="HCQ65" r:id="rId21879"/>
    <hyperlink ref="HCR65" r:id="rId21880"/>
    <hyperlink ref="HCS65" r:id="rId21881"/>
    <hyperlink ref="HCT65" r:id="rId21882"/>
    <hyperlink ref="HCU65" r:id="rId21883"/>
    <hyperlink ref="HCV65" r:id="rId21884"/>
    <hyperlink ref="HCW65" r:id="rId21885"/>
    <hyperlink ref="HCX65" r:id="rId21886"/>
    <hyperlink ref="HCY65" r:id="rId21887"/>
    <hyperlink ref="HCZ65" r:id="rId21888"/>
    <hyperlink ref="HDA65" r:id="rId21889"/>
    <hyperlink ref="HDB65" r:id="rId21890"/>
    <hyperlink ref="HDC65" r:id="rId21891"/>
    <hyperlink ref="HDD65" r:id="rId21892"/>
    <hyperlink ref="HDE65" r:id="rId21893"/>
    <hyperlink ref="HDF65" r:id="rId21894"/>
    <hyperlink ref="HDG65" r:id="rId21895"/>
    <hyperlink ref="HDH65" r:id="rId21896"/>
    <hyperlink ref="HDI65" r:id="rId21897"/>
    <hyperlink ref="HDJ65" r:id="rId21898"/>
    <hyperlink ref="HDK65" r:id="rId21899"/>
    <hyperlink ref="HDL65" r:id="rId21900"/>
    <hyperlink ref="HDM65" r:id="rId21901"/>
    <hyperlink ref="HDN65" r:id="rId21902"/>
    <hyperlink ref="HDO65" r:id="rId21903"/>
    <hyperlink ref="HDP65" r:id="rId21904"/>
    <hyperlink ref="HDQ65" r:id="rId21905"/>
    <hyperlink ref="HDR65" r:id="rId21906"/>
    <hyperlink ref="HDS65" r:id="rId21907"/>
    <hyperlink ref="HDT65" r:id="rId21908"/>
    <hyperlink ref="HDU65" r:id="rId21909"/>
    <hyperlink ref="HDV65" r:id="rId21910"/>
    <hyperlink ref="HDW65" r:id="rId21911"/>
    <hyperlink ref="HDX65" r:id="rId21912"/>
    <hyperlink ref="HDY65" r:id="rId21913"/>
    <hyperlink ref="HDZ65" r:id="rId21914"/>
    <hyperlink ref="HEA65" r:id="rId21915"/>
    <hyperlink ref="HEB65" r:id="rId21916"/>
    <hyperlink ref="HEC65" r:id="rId21917"/>
    <hyperlink ref="HED65" r:id="rId21918"/>
    <hyperlink ref="HEE65" r:id="rId21919"/>
    <hyperlink ref="HEF65" r:id="rId21920"/>
    <hyperlink ref="HEG65" r:id="rId21921"/>
    <hyperlink ref="HEH65" r:id="rId21922"/>
    <hyperlink ref="HEI65" r:id="rId21923"/>
    <hyperlink ref="HEJ65" r:id="rId21924"/>
    <hyperlink ref="HEK65" r:id="rId21925"/>
    <hyperlink ref="HEL65" r:id="rId21926"/>
    <hyperlink ref="HEM65" r:id="rId21927"/>
    <hyperlink ref="HEN65" r:id="rId21928"/>
    <hyperlink ref="HEO65" r:id="rId21929"/>
    <hyperlink ref="HEP65" r:id="rId21930"/>
    <hyperlink ref="HEQ65" r:id="rId21931"/>
    <hyperlink ref="HER65" r:id="rId21932"/>
    <hyperlink ref="HES65" r:id="rId21933"/>
    <hyperlink ref="HET65" r:id="rId21934"/>
    <hyperlink ref="HEU65" r:id="rId21935"/>
    <hyperlink ref="HEV65" r:id="rId21936"/>
    <hyperlink ref="HEW65" r:id="rId21937"/>
    <hyperlink ref="HEX65" r:id="rId21938"/>
    <hyperlink ref="HEY65" r:id="rId21939"/>
    <hyperlink ref="HEZ65" r:id="rId21940"/>
    <hyperlink ref="HFA65" r:id="rId21941"/>
    <hyperlink ref="HFB65" r:id="rId21942"/>
    <hyperlink ref="HFC65" r:id="rId21943"/>
    <hyperlink ref="HFD65" r:id="rId21944"/>
    <hyperlink ref="HFE65" r:id="rId21945"/>
    <hyperlink ref="HFF65" r:id="rId21946"/>
    <hyperlink ref="HFG65" r:id="rId21947"/>
    <hyperlink ref="HFH65" r:id="rId21948"/>
    <hyperlink ref="HFI65" r:id="rId21949"/>
    <hyperlink ref="HFJ65" r:id="rId21950"/>
    <hyperlink ref="HFK65" r:id="rId21951"/>
    <hyperlink ref="HFL65" r:id="rId21952"/>
    <hyperlink ref="HFM65" r:id="rId21953"/>
    <hyperlink ref="HFN65" r:id="rId21954"/>
    <hyperlink ref="HFO65" r:id="rId21955"/>
    <hyperlink ref="HFP65" r:id="rId21956"/>
    <hyperlink ref="HFQ65" r:id="rId21957"/>
    <hyperlink ref="HFR65" r:id="rId21958"/>
    <hyperlink ref="HFS65" r:id="rId21959"/>
    <hyperlink ref="HFT65" r:id="rId21960"/>
    <hyperlink ref="HFU65" r:id="rId21961"/>
    <hyperlink ref="HFV65" r:id="rId21962"/>
    <hyperlink ref="HFW65" r:id="rId21963"/>
    <hyperlink ref="HFX65" r:id="rId21964"/>
    <hyperlink ref="HFY65" r:id="rId21965"/>
    <hyperlink ref="HFZ65" r:id="rId21966"/>
    <hyperlink ref="HGA65" r:id="rId21967"/>
    <hyperlink ref="HGB65" r:id="rId21968"/>
    <hyperlink ref="HGC65" r:id="rId21969"/>
    <hyperlink ref="HGD65" r:id="rId21970"/>
    <hyperlink ref="HGE65" r:id="rId21971"/>
    <hyperlink ref="HGF65" r:id="rId21972"/>
    <hyperlink ref="HGG65" r:id="rId21973"/>
    <hyperlink ref="HGH65" r:id="rId21974"/>
    <hyperlink ref="HGI65" r:id="rId21975"/>
    <hyperlink ref="HGJ65" r:id="rId21976"/>
    <hyperlink ref="HGK65" r:id="rId21977"/>
    <hyperlink ref="HGL65" r:id="rId21978"/>
    <hyperlink ref="HGM65" r:id="rId21979"/>
    <hyperlink ref="HGN65" r:id="rId21980"/>
    <hyperlink ref="HGO65" r:id="rId21981"/>
    <hyperlink ref="HGP65" r:id="rId21982"/>
    <hyperlink ref="HGQ65" r:id="rId21983"/>
    <hyperlink ref="HGR65" r:id="rId21984"/>
    <hyperlink ref="HGS65" r:id="rId21985"/>
    <hyperlink ref="HGT65" r:id="rId21986"/>
    <hyperlink ref="HGU65" r:id="rId21987"/>
    <hyperlink ref="HGV65" r:id="rId21988"/>
    <hyperlink ref="HGW65" r:id="rId21989"/>
    <hyperlink ref="HGX65" r:id="rId21990"/>
    <hyperlink ref="HGY65" r:id="rId21991"/>
    <hyperlink ref="HGZ65" r:id="rId21992"/>
    <hyperlink ref="HHA65" r:id="rId21993"/>
    <hyperlink ref="HHB65" r:id="rId21994"/>
    <hyperlink ref="HHC65" r:id="rId21995"/>
    <hyperlink ref="HHD65" r:id="rId21996"/>
    <hyperlink ref="HHE65" r:id="rId21997"/>
    <hyperlink ref="HHF65" r:id="rId21998"/>
    <hyperlink ref="HHG65" r:id="rId21999"/>
    <hyperlink ref="HHH65" r:id="rId22000"/>
    <hyperlink ref="HHI65" r:id="rId22001"/>
    <hyperlink ref="HHJ65" r:id="rId22002"/>
    <hyperlink ref="HHK65" r:id="rId22003"/>
    <hyperlink ref="HHL65" r:id="rId22004"/>
    <hyperlink ref="HHM65" r:id="rId22005"/>
    <hyperlink ref="HHN65" r:id="rId22006"/>
    <hyperlink ref="HHO65" r:id="rId22007"/>
    <hyperlink ref="HHP65" r:id="rId22008"/>
    <hyperlink ref="HHQ65" r:id="rId22009"/>
    <hyperlink ref="HHR65" r:id="rId22010"/>
    <hyperlink ref="HHS65" r:id="rId22011"/>
    <hyperlink ref="HHT65" r:id="rId22012"/>
    <hyperlink ref="HHU65" r:id="rId22013"/>
    <hyperlink ref="HHV65" r:id="rId22014"/>
    <hyperlink ref="HHW65" r:id="rId22015"/>
    <hyperlink ref="HHX65" r:id="rId22016"/>
    <hyperlink ref="HHY65" r:id="rId22017"/>
    <hyperlink ref="HHZ65" r:id="rId22018"/>
    <hyperlink ref="HIA65" r:id="rId22019"/>
    <hyperlink ref="HIB65" r:id="rId22020"/>
    <hyperlink ref="HIC65" r:id="rId22021"/>
    <hyperlink ref="HID65" r:id="rId22022"/>
    <hyperlink ref="HIE65" r:id="rId22023"/>
    <hyperlink ref="HIF65" r:id="rId22024"/>
    <hyperlink ref="HIG65" r:id="rId22025"/>
    <hyperlink ref="HIH65" r:id="rId22026"/>
    <hyperlink ref="HII65" r:id="rId22027"/>
    <hyperlink ref="HIJ65" r:id="rId22028"/>
    <hyperlink ref="HIK65" r:id="rId22029"/>
    <hyperlink ref="HIL65" r:id="rId22030"/>
    <hyperlink ref="HIM65" r:id="rId22031"/>
    <hyperlink ref="HIN65" r:id="rId22032"/>
    <hyperlink ref="HIO65" r:id="rId22033"/>
    <hyperlink ref="HIP65" r:id="rId22034"/>
    <hyperlink ref="HIQ65" r:id="rId22035"/>
    <hyperlink ref="HIR65" r:id="rId22036"/>
    <hyperlink ref="HIS65" r:id="rId22037"/>
    <hyperlink ref="HIT65" r:id="rId22038"/>
    <hyperlink ref="HIU65" r:id="rId22039"/>
    <hyperlink ref="HIV65" r:id="rId22040"/>
    <hyperlink ref="HIW65" r:id="rId22041"/>
    <hyperlink ref="HIX65" r:id="rId22042"/>
    <hyperlink ref="HIY65" r:id="rId22043"/>
    <hyperlink ref="HIZ65" r:id="rId22044"/>
    <hyperlink ref="HJA65" r:id="rId22045"/>
    <hyperlink ref="HJB65" r:id="rId22046"/>
    <hyperlink ref="HJC65" r:id="rId22047"/>
    <hyperlink ref="HJD65" r:id="rId22048"/>
    <hyperlink ref="HJE65" r:id="rId22049"/>
    <hyperlink ref="HJF65" r:id="rId22050"/>
    <hyperlink ref="HJG65" r:id="rId22051"/>
    <hyperlink ref="HJH65" r:id="rId22052"/>
    <hyperlink ref="HJI65" r:id="rId22053"/>
    <hyperlink ref="HJJ65" r:id="rId22054"/>
    <hyperlink ref="HJK65" r:id="rId22055"/>
    <hyperlink ref="HJL65" r:id="rId22056"/>
    <hyperlink ref="HJM65" r:id="rId22057"/>
    <hyperlink ref="HJN65" r:id="rId22058"/>
    <hyperlink ref="HJO65" r:id="rId22059"/>
    <hyperlink ref="HJP65" r:id="rId22060"/>
    <hyperlink ref="HJQ65" r:id="rId22061"/>
    <hyperlink ref="HJR65" r:id="rId22062"/>
    <hyperlink ref="HJS65" r:id="rId22063"/>
    <hyperlink ref="HJT65" r:id="rId22064"/>
    <hyperlink ref="HJU65" r:id="rId22065"/>
    <hyperlink ref="HJV65" r:id="rId22066"/>
    <hyperlink ref="HJW65" r:id="rId22067"/>
    <hyperlink ref="HJX65" r:id="rId22068"/>
    <hyperlink ref="HJY65" r:id="rId22069"/>
    <hyperlink ref="HJZ65" r:id="rId22070"/>
    <hyperlink ref="HKA65" r:id="rId22071"/>
    <hyperlink ref="HKB65" r:id="rId22072"/>
    <hyperlink ref="HKC65" r:id="rId22073"/>
    <hyperlink ref="HKD65" r:id="rId22074"/>
    <hyperlink ref="HKE65" r:id="rId22075"/>
    <hyperlink ref="HKF65" r:id="rId22076"/>
    <hyperlink ref="HKG65" r:id="rId22077"/>
    <hyperlink ref="HKH65" r:id="rId22078"/>
    <hyperlink ref="HKI65" r:id="rId22079"/>
    <hyperlink ref="HKJ65" r:id="rId22080"/>
    <hyperlink ref="HKK65" r:id="rId22081"/>
    <hyperlink ref="HKL65" r:id="rId22082"/>
    <hyperlink ref="HKM65" r:id="rId22083"/>
    <hyperlink ref="HKN65" r:id="rId22084"/>
    <hyperlink ref="HKO65" r:id="rId22085"/>
    <hyperlink ref="HKP65" r:id="rId22086"/>
    <hyperlink ref="HKQ65" r:id="rId22087"/>
    <hyperlink ref="HKR65" r:id="rId22088"/>
    <hyperlink ref="HKS65" r:id="rId22089"/>
    <hyperlink ref="HKT65" r:id="rId22090"/>
    <hyperlink ref="HKU65" r:id="rId22091"/>
    <hyperlink ref="HKV65" r:id="rId22092"/>
    <hyperlink ref="HKW65" r:id="rId22093"/>
    <hyperlink ref="HKX65" r:id="rId22094"/>
    <hyperlink ref="HKY65" r:id="rId22095"/>
    <hyperlink ref="HKZ65" r:id="rId22096"/>
    <hyperlink ref="HLA65" r:id="rId22097"/>
    <hyperlink ref="HLB65" r:id="rId22098"/>
    <hyperlink ref="HLC65" r:id="rId22099"/>
    <hyperlink ref="HLD65" r:id="rId22100"/>
    <hyperlink ref="HLE65" r:id="rId22101"/>
    <hyperlink ref="HLF65" r:id="rId22102"/>
    <hyperlink ref="HLG65" r:id="rId22103"/>
    <hyperlink ref="HLH65" r:id="rId22104"/>
    <hyperlink ref="HLI65" r:id="rId22105"/>
    <hyperlink ref="HLJ65" r:id="rId22106"/>
    <hyperlink ref="HLK65" r:id="rId22107"/>
    <hyperlink ref="HLL65" r:id="rId22108"/>
    <hyperlink ref="HLM65" r:id="rId22109"/>
    <hyperlink ref="HLN65" r:id="rId22110"/>
    <hyperlink ref="HLO65" r:id="rId22111"/>
    <hyperlink ref="HLP65" r:id="rId22112"/>
    <hyperlink ref="HLQ65" r:id="rId22113"/>
    <hyperlink ref="HLR65" r:id="rId22114"/>
    <hyperlink ref="HLS65" r:id="rId22115"/>
    <hyperlink ref="HLT65" r:id="rId22116"/>
    <hyperlink ref="HLU65" r:id="rId22117"/>
    <hyperlink ref="HLV65" r:id="rId22118"/>
    <hyperlink ref="HLW65" r:id="rId22119"/>
    <hyperlink ref="HLX65" r:id="rId22120"/>
    <hyperlink ref="HLY65" r:id="rId22121"/>
    <hyperlink ref="HLZ65" r:id="rId22122"/>
    <hyperlink ref="HMA65" r:id="rId22123"/>
    <hyperlink ref="HMB65" r:id="rId22124"/>
    <hyperlink ref="HMC65" r:id="rId22125"/>
    <hyperlink ref="HMD65" r:id="rId22126"/>
    <hyperlink ref="HME65" r:id="rId22127"/>
    <hyperlink ref="HMF65" r:id="rId22128"/>
    <hyperlink ref="HMG65" r:id="rId22129"/>
    <hyperlink ref="HMH65" r:id="rId22130"/>
    <hyperlink ref="HMI65" r:id="rId22131"/>
    <hyperlink ref="HMJ65" r:id="rId22132"/>
    <hyperlink ref="HMK65" r:id="rId22133"/>
    <hyperlink ref="HML65" r:id="rId22134"/>
    <hyperlink ref="HMM65" r:id="rId22135"/>
    <hyperlink ref="HMN65" r:id="rId22136"/>
    <hyperlink ref="HMO65" r:id="rId22137"/>
    <hyperlink ref="HMP65" r:id="rId22138"/>
    <hyperlink ref="HMQ65" r:id="rId22139"/>
    <hyperlink ref="HMR65" r:id="rId22140"/>
    <hyperlink ref="HMS65" r:id="rId22141"/>
    <hyperlink ref="HMT65" r:id="rId22142"/>
    <hyperlink ref="HMU65" r:id="rId22143"/>
    <hyperlink ref="HMV65" r:id="rId22144"/>
    <hyperlink ref="HMW65" r:id="rId22145"/>
    <hyperlink ref="HMX65" r:id="rId22146"/>
    <hyperlink ref="HMY65" r:id="rId22147"/>
    <hyperlink ref="HMZ65" r:id="rId22148"/>
    <hyperlink ref="HNA65" r:id="rId22149"/>
    <hyperlink ref="HNB65" r:id="rId22150"/>
    <hyperlink ref="HNC65" r:id="rId22151"/>
    <hyperlink ref="HND65" r:id="rId22152"/>
    <hyperlink ref="HNE65" r:id="rId22153"/>
    <hyperlink ref="HNF65" r:id="rId22154"/>
    <hyperlink ref="HNG65" r:id="rId22155"/>
    <hyperlink ref="HNH65" r:id="rId22156"/>
    <hyperlink ref="HNI65" r:id="rId22157"/>
    <hyperlink ref="HNJ65" r:id="rId22158"/>
    <hyperlink ref="HNK65" r:id="rId22159"/>
    <hyperlink ref="HNL65" r:id="rId22160"/>
    <hyperlink ref="HNM65" r:id="rId22161"/>
    <hyperlink ref="HNN65" r:id="rId22162"/>
    <hyperlink ref="HNO65" r:id="rId22163"/>
    <hyperlink ref="HNP65" r:id="rId22164"/>
    <hyperlink ref="HNQ65" r:id="rId22165"/>
    <hyperlink ref="HNR65" r:id="rId22166"/>
    <hyperlink ref="HNS65" r:id="rId22167"/>
    <hyperlink ref="HNT65" r:id="rId22168"/>
    <hyperlink ref="HNU65" r:id="rId22169"/>
    <hyperlink ref="HNV65" r:id="rId22170"/>
    <hyperlink ref="HNW65" r:id="rId22171"/>
    <hyperlink ref="HNX65" r:id="rId22172"/>
    <hyperlink ref="HNY65" r:id="rId22173"/>
    <hyperlink ref="HNZ65" r:id="rId22174"/>
    <hyperlink ref="HOA65" r:id="rId22175"/>
    <hyperlink ref="HOB65" r:id="rId22176"/>
    <hyperlink ref="HOC65" r:id="rId22177"/>
    <hyperlink ref="HOD65" r:id="rId22178"/>
    <hyperlink ref="HOE65" r:id="rId22179"/>
    <hyperlink ref="HOF65" r:id="rId22180"/>
    <hyperlink ref="HOG65" r:id="rId22181"/>
    <hyperlink ref="HOH65" r:id="rId22182"/>
    <hyperlink ref="HOI65" r:id="rId22183"/>
    <hyperlink ref="HOJ65" r:id="rId22184"/>
    <hyperlink ref="HOK65" r:id="rId22185"/>
    <hyperlink ref="HOL65" r:id="rId22186"/>
    <hyperlink ref="HOM65" r:id="rId22187"/>
    <hyperlink ref="HON65" r:id="rId22188"/>
    <hyperlink ref="HOO65" r:id="rId22189"/>
    <hyperlink ref="HOP65" r:id="rId22190"/>
    <hyperlink ref="HOQ65" r:id="rId22191"/>
    <hyperlink ref="HOR65" r:id="rId22192"/>
    <hyperlink ref="HOS65" r:id="rId22193"/>
    <hyperlink ref="HOT65" r:id="rId22194"/>
    <hyperlink ref="HOU65" r:id="rId22195"/>
    <hyperlink ref="HOV65" r:id="rId22196"/>
    <hyperlink ref="HOW65" r:id="rId22197"/>
    <hyperlink ref="HOX65" r:id="rId22198"/>
    <hyperlink ref="HOY65" r:id="rId22199"/>
    <hyperlink ref="HOZ65" r:id="rId22200"/>
    <hyperlink ref="HPA65" r:id="rId22201"/>
    <hyperlink ref="HPB65" r:id="rId22202"/>
    <hyperlink ref="HPC65" r:id="rId22203"/>
    <hyperlink ref="HPD65" r:id="rId22204"/>
    <hyperlink ref="HPE65" r:id="rId22205"/>
    <hyperlink ref="HPF65" r:id="rId22206"/>
    <hyperlink ref="HPG65" r:id="rId22207"/>
    <hyperlink ref="HPH65" r:id="rId22208"/>
    <hyperlink ref="HPI65" r:id="rId22209"/>
    <hyperlink ref="HPJ65" r:id="rId22210"/>
    <hyperlink ref="HPK65" r:id="rId22211"/>
    <hyperlink ref="HPL65" r:id="rId22212"/>
    <hyperlink ref="HPM65" r:id="rId22213"/>
    <hyperlink ref="HPN65" r:id="rId22214"/>
    <hyperlink ref="HPO65" r:id="rId22215"/>
    <hyperlink ref="HPP65" r:id="rId22216"/>
    <hyperlink ref="HPQ65" r:id="rId22217"/>
    <hyperlink ref="HPR65" r:id="rId22218"/>
    <hyperlink ref="HPS65" r:id="rId22219"/>
    <hyperlink ref="HPT65" r:id="rId22220"/>
    <hyperlink ref="HPU65" r:id="rId22221"/>
    <hyperlink ref="HPV65" r:id="rId22222"/>
    <hyperlink ref="HPW65" r:id="rId22223"/>
    <hyperlink ref="HPX65" r:id="rId22224"/>
    <hyperlink ref="HPY65" r:id="rId22225"/>
    <hyperlink ref="HPZ65" r:id="rId22226"/>
    <hyperlink ref="HQA65" r:id="rId22227"/>
    <hyperlink ref="HQB65" r:id="rId22228"/>
    <hyperlink ref="HQC65" r:id="rId22229"/>
    <hyperlink ref="HQD65" r:id="rId22230"/>
    <hyperlink ref="HQE65" r:id="rId22231"/>
    <hyperlink ref="HQF65" r:id="rId22232"/>
    <hyperlink ref="HQG65" r:id="rId22233"/>
    <hyperlink ref="HQH65" r:id="rId22234"/>
    <hyperlink ref="HQI65" r:id="rId22235"/>
    <hyperlink ref="HQJ65" r:id="rId22236"/>
    <hyperlink ref="HQK65" r:id="rId22237"/>
    <hyperlink ref="HQL65" r:id="rId22238"/>
    <hyperlink ref="HQM65" r:id="rId22239"/>
    <hyperlink ref="HQN65" r:id="rId22240"/>
    <hyperlink ref="HQO65" r:id="rId22241"/>
    <hyperlink ref="HQP65" r:id="rId22242"/>
    <hyperlink ref="HQQ65" r:id="rId22243"/>
    <hyperlink ref="HQR65" r:id="rId22244"/>
    <hyperlink ref="HQS65" r:id="rId22245"/>
    <hyperlink ref="HQT65" r:id="rId22246"/>
    <hyperlink ref="HQU65" r:id="rId22247"/>
    <hyperlink ref="HQV65" r:id="rId22248"/>
    <hyperlink ref="HQW65" r:id="rId22249"/>
    <hyperlink ref="HQX65" r:id="rId22250"/>
    <hyperlink ref="HQY65" r:id="rId22251"/>
    <hyperlink ref="HQZ65" r:id="rId22252"/>
    <hyperlink ref="HRA65" r:id="rId22253"/>
    <hyperlink ref="HRB65" r:id="rId22254"/>
    <hyperlink ref="HRC65" r:id="rId22255"/>
    <hyperlink ref="HRD65" r:id="rId22256"/>
    <hyperlink ref="HRE65" r:id="rId22257"/>
    <hyperlink ref="HRF65" r:id="rId22258"/>
    <hyperlink ref="HRG65" r:id="rId22259"/>
    <hyperlink ref="HRH65" r:id="rId22260"/>
    <hyperlink ref="HRI65" r:id="rId22261"/>
    <hyperlink ref="HRJ65" r:id="rId22262"/>
    <hyperlink ref="HRK65" r:id="rId22263"/>
    <hyperlink ref="HRL65" r:id="rId22264"/>
    <hyperlink ref="HRM65" r:id="rId22265"/>
    <hyperlink ref="HRN65" r:id="rId22266"/>
    <hyperlink ref="HRO65" r:id="rId22267"/>
    <hyperlink ref="HRP65" r:id="rId22268"/>
    <hyperlink ref="HRQ65" r:id="rId22269"/>
    <hyperlink ref="HRR65" r:id="rId22270"/>
    <hyperlink ref="HRS65" r:id="rId22271"/>
    <hyperlink ref="HRT65" r:id="rId22272"/>
    <hyperlink ref="HRU65" r:id="rId22273"/>
    <hyperlink ref="HRV65" r:id="rId22274"/>
    <hyperlink ref="HRW65" r:id="rId22275"/>
    <hyperlink ref="HRX65" r:id="rId22276"/>
    <hyperlink ref="HRY65" r:id="rId22277"/>
    <hyperlink ref="HRZ65" r:id="rId22278"/>
    <hyperlink ref="HSA65" r:id="rId22279"/>
    <hyperlink ref="HSB65" r:id="rId22280"/>
    <hyperlink ref="HSC65" r:id="rId22281"/>
    <hyperlink ref="HSD65" r:id="rId22282"/>
    <hyperlink ref="HSE65" r:id="rId22283"/>
    <hyperlink ref="HSF65" r:id="rId22284"/>
    <hyperlink ref="HSG65" r:id="rId22285"/>
    <hyperlink ref="HSH65" r:id="rId22286"/>
    <hyperlink ref="HSI65" r:id="rId22287"/>
    <hyperlink ref="HSJ65" r:id="rId22288"/>
    <hyperlink ref="HSK65" r:id="rId22289"/>
    <hyperlink ref="HSL65" r:id="rId22290"/>
    <hyperlink ref="HSM65" r:id="rId22291"/>
    <hyperlink ref="HSN65" r:id="rId22292"/>
    <hyperlink ref="HSO65" r:id="rId22293"/>
    <hyperlink ref="HSP65" r:id="rId22294"/>
    <hyperlink ref="HSQ65" r:id="rId22295"/>
    <hyperlink ref="HSR65" r:id="rId22296"/>
    <hyperlink ref="HSS65" r:id="rId22297"/>
    <hyperlink ref="HST65" r:id="rId22298"/>
    <hyperlink ref="HSU65" r:id="rId22299"/>
    <hyperlink ref="HSV65" r:id="rId22300"/>
    <hyperlink ref="HSW65" r:id="rId22301"/>
    <hyperlink ref="HSX65" r:id="rId22302"/>
    <hyperlink ref="HSY65" r:id="rId22303"/>
    <hyperlink ref="HSZ65" r:id="rId22304"/>
    <hyperlink ref="HTA65" r:id="rId22305"/>
    <hyperlink ref="HTB65" r:id="rId22306"/>
    <hyperlink ref="HTC65" r:id="rId22307"/>
    <hyperlink ref="HTD65" r:id="rId22308"/>
    <hyperlink ref="HTE65" r:id="rId22309"/>
    <hyperlink ref="HTF65" r:id="rId22310"/>
    <hyperlink ref="HTG65" r:id="rId22311"/>
    <hyperlink ref="HTH65" r:id="rId22312"/>
    <hyperlink ref="HTI65" r:id="rId22313"/>
    <hyperlink ref="HTJ65" r:id="rId22314"/>
    <hyperlink ref="HTK65" r:id="rId22315"/>
    <hyperlink ref="HTL65" r:id="rId22316"/>
    <hyperlink ref="HTM65" r:id="rId22317"/>
    <hyperlink ref="HTN65" r:id="rId22318"/>
    <hyperlink ref="HTO65" r:id="rId22319"/>
    <hyperlink ref="HTP65" r:id="rId22320"/>
    <hyperlink ref="HTQ65" r:id="rId22321"/>
    <hyperlink ref="HTR65" r:id="rId22322"/>
    <hyperlink ref="HTS65" r:id="rId22323"/>
    <hyperlink ref="HTT65" r:id="rId22324"/>
    <hyperlink ref="HTU65" r:id="rId22325"/>
    <hyperlink ref="HTV65" r:id="rId22326"/>
    <hyperlink ref="HTW65" r:id="rId22327"/>
    <hyperlink ref="HTX65" r:id="rId22328"/>
    <hyperlink ref="HTY65" r:id="rId22329"/>
    <hyperlink ref="HTZ65" r:id="rId22330"/>
    <hyperlink ref="HUA65" r:id="rId22331"/>
    <hyperlink ref="HUB65" r:id="rId22332"/>
    <hyperlink ref="HUC65" r:id="rId22333"/>
    <hyperlink ref="HUD65" r:id="rId22334"/>
    <hyperlink ref="HUE65" r:id="rId22335"/>
    <hyperlink ref="HUF65" r:id="rId22336"/>
    <hyperlink ref="HUG65" r:id="rId22337"/>
    <hyperlink ref="HUH65" r:id="rId22338"/>
    <hyperlink ref="HUI65" r:id="rId22339"/>
    <hyperlink ref="HUJ65" r:id="rId22340"/>
    <hyperlink ref="HUK65" r:id="rId22341"/>
    <hyperlink ref="HUL65" r:id="rId22342"/>
    <hyperlink ref="HUM65" r:id="rId22343"/>
    <hyperlink ref="HUN65" r:id="rId22344"/>
    <hyperlink ref="HUO65" r:id="rId22345"/>
    <hyperlink ref="HUP65" r:id="rId22346"/>
    <hyperlink ref="HUQ65" r:id="rId22347"/>
    <hyperlink ref="HUR65" r:id="rId22348"/>
    <hyperlink ref="HUS65" r:id="rId22349"/>
    <hyperlink ref="HUT65" r:id="rId22350"/>
    <hyperlink ref="HUU65" r:id="rId22351"/>
    <hyperlink ref="HUV65" r:id="rId22352"/>
    <hyperlink ref="HUW65" r:id="rId22353"/>
    <hyperlink ref="HUX65" r:id="rId22354"/>
    <hyperlink ref="HUY65" r:id="rId22355"/>
    <hyperlink ref="HUZ65" r:id="rId22356"/>
    <hyperlink ref="HVA65" r:id="rId22357"/>
    <hyperlink ref="HVB65" r:id="rId22358"/>
    <hyperlink ref="HVC65" r:id="rId22359"/>
    <hyperlink ref="HVD65" r:id="rId22360"/>
    <hyperlink ref="HVE65" r:id="rId22361"/>
    <hyperlink ref="HVF65" r:id="rId22362"/>
    <hyperlink ref="HVG65" r:id="rId22363"/>
    <hyperlink ref="HVH65" r:id="rId22364"/>
    <hyperlink ref="HVI65" r:id="rId22365"/>
    <hyperlink ref="HVJ65" r:id="rId22366"/>
    <hyperlink ref="HVK65" r:id="rId22367"/>
    <hyperlink ref="HVL65" r:id="rId22368"/>
    <hyperlink ref="HVM65" r:id="rId22369"/>
    <hyperlink ref="HVN65" r:id="rId22370"/>
    <hyperlink ref="HVO65" r:id="rId22371"/>
    <hyperlink ref="HVP65" r:id="rId22372"/>
    <hyperlink ref="HVQ65" r:id="rId22373"/>
    <hyperlink ref="HVR65" r:id="rId22374"/>
    <hyperlink ref="HVS65" r:id="rId22375"/>
    <hyperlink ref="HVT65" r:id="rId22376"/>
    <hyperlink ref="HVU65" r:id="rId22377"/>
    <hyperlink ref="HVV65" r:id="rId22378"/>
    <hyperlink ref="HVW65" r:id="rId22379"/>
    <hyperlink ref="HVX65" r:id="rId22380"/>
    <hyperlink ref="HVY65" r:id="rId22381"/>
    <hyperlink ref="HVZ65" r:id="rId22382"/>
    <hyperlink ref="HWA65" r:id="rId22383"/>
    <hyperlink ref="HWB65" r:id="rId22384"/>
    <hyperlink ref="HWC65" r:id="rId22385"/>
    <hyperlink ref="HWD65" r:id="rId22386"/>
    <hyperlink ref="HWE65" r:id="rId22387"/>
    <hyperlink ref="HWF65" r:id="rId22388"/>
    <hyperlink ref="HWG65" r:id="rId22389"/>
    <hyperlink ref="HWH65" r:id="rId22390"/>
    <hyperlink ref="HWI65" r:id="rId22391"/>
    <hyperlink ref="HWJ65" r:id="rId22392"/>
    <hyperlink ref="HWK65" r:id="rId22393"/>
    <hyperlink ref="HWL65" r:id="rId22394"/>
    <hyperlink ref="HWM65" r:id="rId22395"/>
    <hyperlink ref="HWN65" r:id="rId22396"/>
    <hyperlink ref="HWO65" r:id="rId22397"/>
    <hyperlink ref="HWP65" r:id="rId22398"/>
    <hyperlink ref="HWQ65" r:id="rId22399"/>
    <hyperlink ref="HWR65" r:id="rId22400"/>
    <hyperlink ref="HWS65" r:id="rId22401"/>
    <hyperlink ref="HWT65" r:id="rId22402"/>
    <hyperlink ref="HWU65" r:id="rId22403"/>
    <hyperlink ref="HWV65" r:id="rId22404"/>
    <hyperlink ref="HWW65" r:id="rId22405"/>
    <hyperlink ref="HWX65" r:id="rId22406"/>
    <hyperlink ref="HWY65" r:id="rId22407"/>
    <hyperlink ref="HWZ65" r:id="rId22408"/>
    <hyperlink ref="HXA65" r:id="rId22409"/>
    <hyperlink ref="HXB65" r:id="rId22410"/>
    <hyperlink ref="HXC65" r:id="rId22411"/>
    <hyperlink ref="HXD65" r:id="rId22412"/>
    <hyperlink ref="HXE65" r:id="rId22413"/>
    <hyperlink ref="HXF65" r:id="rId22414"/>
    <hyperlink ref="HXG65" r:id="rId22415"/>
    <hyperlink ref="HXH65" r:id="rId22416"/>
    <hyperlink ref="HXI65" r:id="rId22417"/>
    <hyperlink ref="HXJ65" r:id="rId22418"/>
    <hyperlink ref="HXK65" r:id="rId22419"/>
    <hyperlink ref="HXL65" r:id="rId22420"/>
    <hyperlink ref="HXM65" r:id="rId22421"/>
    <hyperlink ref="HXN65" r:id="rId22422"/>
    <hyperlink ref="HXO65" r:id="rId22423"/>
    <hyperlink ref="HXP65" r:id="rId22424"/>
    <hyperlink ref="HXQ65" r:id="rId22425"/>
    <hyperlink ref="HXR65" r:id="rId22426"/>
    <hyperlink ref="HXS65" r:id="rId22427"/>
    <hyperlink ref="HXT65" r:id="rId22428"/>
    <hyperlink ref="HXU65" r:id="rId22429"/>
    <hyperlink ref="HXV65" r:id="rId22430"/>
    <hyperlink ref="HXW65" r:id="rId22431"/>
    <hyperlink ref="HXX65" r:id="rId22432"/>
    <hyperlink ref="HXY65" r:id="rId22433"/>
    <hyperlink ref="HXZ65" r:id="rId22434"/>
    <hyperlink ref="HYA65" r:id="rId22435"/>
    <hyperlink ref="HYB65" r:id="rId22436"/>
    <hyperlink ref="HYC65" r:id="rId22437"/>
    <hyperlink ref="HYD65" r:id="rId22438"/>
    <hyperlink ref="HYE65" r:id="rId22439"/>
    <hyperlink ref="HYF65" r:id="rId22440"/>
    <hyperlink ref="HYG65" r:id="rId22441"/>
    <hyperlink ref="HYH65" r:id="rId22442"/>
    <hyperlink ref="HYI65" r:id="rId22443"/>
    <hyperlink ref="HYJ65" r:id="rId22444"/>
    <hyperlink ref="HYK65" r:id="rId22445"/>
    <hyperlink ref="HYL65" r:id="rId22446"/>
    <hyperlink ref="HYM65" r:id="rId22447"/>
    <hyperlink ref="HYN65" r:id="rId22448"/>
    <hyperlink ref="HYO65" r:id="rId22449"/>
    <hyperlink ref="HYP65" r:id="rId22450"/>
    <hyperlink ref="HYQ65" r:id="rId22451"/>
    <hyperlink ref="HYR65" r:id="rId22452"/>
    <hyperlink ref="HYS65" r:id="rId22453"/>
    <hyperlink ref="HYT65" r:id="rId22454"/>
    <hyperlink ref="HYU65" r:id="rId22455"/>
    <hyperlink ref="HYV65" r:id="rId22456"/>
    <hyperlink ref="HYW65" r:id="rId22457"/>
    <hyperlink ref="HYX65" r:id="rId22458"/>
    <hyperlink ref="HYY65" r:id="rId22459"/>
    <hyperlink ref="HYZ65" r:id="rId22460"/>
    <hyperlink ref="HZA65" r:id="rId22461"/>
    <hyperlink ref="HZB65" r:id="rId22462"/>
    <hyperlink ref="HZC65" r:id="rId22463"/>
    <hyperlink ref="HZD65" r:id="rId22464"/>
    <hyperlink ref="HZE65" r:id="rId22465"/>
    <hyperlink ref="HZF65" r:id="rId22466"/>
    <hyperlink ref="HZG65" r:id="rId22467"/>
    <hyperlink ref="HZH65" r:id="rId22468"/>
    <hyperlink ref="HZI65" r:id="rId22469"/>
    <hyperlink ref="HZJ65" r:id="rId22470"/>
    <hyperlink ref="HZK65" r:id="rId22471"/>
    <hyperlink ref="HZL65" r:id="rId22472"/>
    <hyperlink ref="HZM65" r:id="rId22473"/>
    <hyperlink ref="HZN65" r:id="rId22474"/>
    <hyperlink ref="HZO65" r:id="rId22475"/>
    <hyperlink ref="HZP65" r:id="rId22476"/>
    <hyperlink ref="HZQ65" r:id="rId22477"/>
    <hyperlink ref="HZR65" r:id="rId22478"/>
    <hyperlink ref="HZS65" r:id="rId22479"/>
    <hyperlink ref="HZT65" r:id="rId22480"/>
    <hyperlink ref="HZU65" r:id="rId22481"/>
    <hyperlink ref="HZV65" r:id="rId22482"/>
    <hyperlink ref="HZW65" r:id="rId22483"/>
    <hyperlink ref="HZX65" r:id="rId22484"/>
    <hyperlink ref="HZY65" r:id="rId22485"/>
    <hyperlink ref="HZZ65" r:id="rId22486"/>
    <hyperlink ref="IAA65" r:id="rId22487"/>
    <hyperlink ref="IAB65" r:id="rId22488"/>
    <hyperlink ref="IAC65" r:id="rId22489"/>
    <hyperlink ref="IAD65" r:id="rId22490"/>
    <hyperlink ref="IAE65" r:id="rId22491"/>
    <hyperlink ref="IAF65" r:id="rId22492"/>
    <hyperlink ref="IAG65" r:id="rId22493"/>
    <hyperlink ref="IAH65" r:id="rId22494"/>
    <hyperlink ref="IAI65" r:id="rId22495"/>
    <hyperlink ref="IAJ65" r:id="rId22496"/>
    <hyperlink ref="IAK65" r:id="rId22497"/>
    <hyperlink ref="IAL65" r:id="rId22498"/>
    <hyperlink ref="IAM65" r:id="rId22499"/>
    <hyperlink ref="IAN65" r:id="rId22500"/>
    <hyperlink ref="IAO65" r:id="rId22501"/>
    <hyperlink ref="IAP65" r:id="rId22502"/>
    <hyperlink ref="IAQ65" r:id="rId22503"/>
    <hyperlink ref="IAR65" r:id="rId22504"/>
    <hyperlink ref="IAS65" r:id="rId22505"/>
    <hyperlink ref="IAT65" r:id="rId22506"/>
    <hyperlink ref="IAU65" r:id="rId22507"/>
    <hyperlink ref="IAV65" r:id="rId22508"/>
    <hyperlink ref="IAW65" r:id="rId22509"/>
    <hyperlink ref="IAX65" r:id="rId22510"/>
    <hyperlink ref="IAY65" r:id="rId22511"/>
    <hyperlink ref="IAZ65" r:id="rId22512"/>
    <hyperlink ref="IBA65" r:id="rId22513"/>
    <hyperlink ref="IBB65" r:id="rId22514"/>
    <hyperlink ref="IBC65" r:id="rId22515"/>
    <hyperlink ref="IBD65" r:id="rId22516"/>
    <hyperlink ref="IBE65" r:id="rId22517"/>
    <hyperlink ref="IBF65" r:id="rId22518"/>
    <hyperlink ref="IBG65" r:id="rId22519"/>
    <hyperlink ref="IBH65" r:id="rId22520"/>
    <hyperlink ref="IBI65" r:id="rId22521"/>
    <hyperlink ref="IBJ65" r:id="rId22522"/>
    <hyperlink ref="IBK65" r:id="rId22523"/>
    <hyperlink ref="IBL65" r:id="rId22524"/>
    <hyperlink ref="IBM65" r:id="rId22525"/>
    <hyperlink ref="IBN65" r:id="rId22526"/>
    <hyperlink ref="IBO65" r:id="rId22527"/>
    <hyperlink ref="IBP65" r:id="rId22528"/>
    <hyperlink ref="IBQ65" r:id="rId22529"/>
    <hyperlink ref="IBR65" r:id="rId22530"/>
    <hyperlink ref="IBS65" r:id="rId22531"/>
    <hyperlink ref="IBT65" r:id="rId22532"/>
    <hyperlink ref="IBU65" r:id="rId22533"/>
    <hyperlink ref="IBV65" r:id="rId22534"/>
    <hyperlink ref="IBW65" r:id="rId22535"/>
    <hyperlink ref="IBX65" r:id="rId22536"/>
    <hyperlink ref="IBY65" r:id="rId22537"/>
    <hyperlink ref="IBZ65" r:id="rId22538"/>
    <hyperlink ref="ICA65" r:id="rId22539"/>
    <hyperlink ref="ICB65" r:id="rId22540"/>
    <hyperlink ref="ICC65" r:id="rId22541"/>
    <hyperlink ref="ICD65" r:id="rId22542"/>
    <hyperlink ref="ICE65" r:id="rId22543"/>
    <hyperlink ref="ICF65" r:id="rId22544"/>
    <hyperlink ref="ICG65" r:id="rId22545"/>
    <hyperlink ref="ICH65" r:id="rId22546"/>
    <hyperlink ref="ICI65" r:id="rId22547"/>
    <hyperlink ref="ICJ65" r:id="rId22548"/>
    <hyperlink ref="ICK65" r:id="rId22549"/>
    <hyperlink ref="ICL65" r:id="rId22550"/>
    <hyperlink ref="ICM65" r:id="rId22551"/>
    <hyperlink ref="ICN65" r:id="rId22552"/>
    <hyperlink ref="ICO65" r:id="rId22553"/>
    <hyperlink ref="ICP65" r:id="rId22554"/>
    <hyperlink ref="ICQ65" r:id="rId22555"/>
    <hyperlink ref="ICR65" r:id="rId22556"/>
    <hyperlink ref="ICS65" r:id="rId22557"/>
    <hyperlink ref="ICT65" r:id="rId22558"/>
    <hyperlink ref="ICU65" r:id="rId22559"/>
    <hyperlink ref="ICV65" r:id="rId22560"/>
    <hyperlink ref="ICW65" r:id="rId22561"/>
    <hyperlink ref="ICX65" r:id="rId22562"/>
    <hyperlink ref="ICY65" r:id="rId22563"/>
    <hyperlink ref="ICZ65" r:id="rId22564"/>
    <hyperlink ref="IDA65" r:id="rId22565"/>
    <hyperlink ref="IDB65" r:id="rId22566"/>
    <hyperlink ref="IDC65" r:id="rId22567"/>
    <hyperlink ref="IDD65" r:id="rId22568"/>
    <hyperlink ref="IDE65" r:id="rId22569"/>
    <hyperlink ref="IDF65" r:id="rId22570"/>
    <hyperlink ref="IDG65" r:id="rId22571"/>
    <hyperlink ref="IDH65" r:id="rId22572"/>
    <hyperlink ref="IDI65" r:id="rId22573"/>
    <hyperlink ref="IDJ65" r:id="rId22574"/>
    <hyperlink ref="IDK65" r:id="rId22575"/>
    <hyperlink ref="IDL65" r:id="rId22576"/>
    <hyperlink ref="IDM65" r:id="rId22577"/>
    <hyperlink ref="IDN65" r:id="rId22578"/>
    <hyperlink ref="IDO65" r:id="rId22579"/>
    <hyperlink ref="IDP65" r:id="rId22580"/>
    <hyperlink ref="IDQ65" r:id="rId22581"/>
    <hyperlink ref="IDR65" r:id="rId22582"/>
    <hyperlink ref="IDS65" r:id="rId22583"/>
    <hyperlink ref="IDT65" r:id="rId22584"/>
    <hyperlink ref="IDU65" r:id="rId22585"/>
    <hyperlink ref="IDV65" r:id="rId22586"/>
    <hyperlink ref="IDW65" r:id="rId22587"/>
    <hyperlink ref="IDX65" r:id="rId22588"/>
    <hyperlink ref="IDY65" r:id="rId22589"/>
    <hyperlink ref="IDZ65" r:id="rId22590"/>
    <hyperlink ref="IEA65" r:id="rId22591"/>
    <hyperlink ref="IEB65" r:id="rId22592"/>
    <hyperlink ref="IEC65" r:id="rId22593"/>
    <hyperlink ref="IED65" r:id="rId22594"/>
    <hyperlink ref="IEE65" r:id="rId22595"/>
    <hyperlink ref="IEF65" r:id="rId22596"/>
    <hyperlink ref="IEG65" r:id="rId22597"/>
    <hyperlink ref="IEH65" r:id="rId22598"/>
    <hyperlink ref="IEI65" r:id="rId22599"/>
    <hyperlink ref="IEJ65" r:id="rId22600"/>
    <hyperlink ref="IEK65" r:id="rId22601"/>
    <hyperlink ref="IEL65" r:id="rId22602"/>
    <hyperlink ref="IEM65" r:id="rId22603"/>
    <hyperlink ref="IEN65" r:id="rId22604"/>
    <hyperlink ref="IEO65" r:id="rId22605"/>
    <hyperlink ref="IEP65" r:id="rId22606"/>
    <hyperlink ref="IEQ65" r:id="rId22607"/>
    <hyperlink ref="IER65" r:id="rId22608"/>
    <hyperlink ref="IES65" r:id="rId22609"/>
    <hyperlink ref="IET65" r:id="rId22610"/>
    <hyperlink ref="IEU65" r:id="rId22611"/>
    <hyperlink ref="IEV65" r:id="rId22612"/>
    <hyperlink ref="IEW65" r:id="rId22613"/>
    <hyperlink ref="IEX65" r:id="rId22614"/>
    <hyperlink ref="IEY65" r:id="rId22615"/>
    <hyperlink ref="IEZ65" r:id="rId22616"/>
    <hyperlink ref="IFA65" r:id="rId22617"/>
    <hyperlink ref="IFB65" r:id="rId22618"/>
    <hyperlink ref="IFC65" r:id="rId22619"/>
    <hyperlink ref="IFD65" r:id="rId22620"/>
    <hyperlink ref="IFE65" r:id="rId22621"/>
    <hyperlink ref="IFF65" r:id="rId22622"/>
    <hyperlink ref="IFG65" r:id="rId22623"/>
    <hyperlink ref="IFH65" r:id="rId22624"/>
    <hyperlink ref="IFI65" r:id="rId22625"/>
    <hyperlink ref="IFJ65" r:id="rId22626"/>
    <hyperlink ref="IFK65" r:id="rId22627"/>
    <hyperlink ref="IFL65" r:id="rId22628"/>
    <hyperlink ref="IFM65" r:id="rId22629"/>
    <hyperlink ref="IFN65" r:id="rId22630"/>
    <hyperlink ref="IFO65" r:id="rId22631"/>
    <hyperlink ref="IFP65" r:id="rId22632"/>
    <hyperlink ref="IFQ65" r:id="rId22633"/>
    <hyperlink ref="IFR65" r:id="rId22634"/>
    <hyperlink ref="IFS65" r:id="rId22635"/>
    <hyperlink ref="IFT65" r:id="rId22636"/>
    <hyperlink ref="IFU65" r:id="rId22637"/>
    <hyperlink ref="IFV65" r:id="rId22638"/>
    <hyperlink ref="IFW65" r:id="rId22639"/>
    <hyperlink ref="IFX65" r:id="rId22640"/>
    <hyperlink ref="IFY65" r:id="rId22641"/>
    <hyperlink ref="IFZ65" r:id="rId22642"/>
    <hyperlink ref="IGA65" r:id="rId22643"/>
    <hyperlink ref="IGB65" r:id="rId22644"/>
    <hyperlink ref="IGC65" r:id="rId22645"/>
    <hyperlink ref="IGD65" r:id="rId22646"/>
    <hyperlink ref="IGE65" r:id="rId22647"/>
    <hyperlink ref="IGF65" r:id="rId22648"/>
    <hyperlink ref="IGG65" r:id="rId22649"/>
    <hyperlink ref="IGH65" r:id="rId22650"/>
    <hyperlink ref="IGI65" r:id="rId22651"/>
    <hyperlink ref="IGJ65" r:id="rId22652"/>
    <hyperlink ref="IGK65" r:id="rId22653"/>
    <hyperlink ref="IGL65" r:id="rId22654"/>
    <hyperlink ref="IGM65" r:id="rId22655"/>
    <hyperlink ref="IGN65" r:id="rId22656"/>
    <hyperlink ref="IGO65" r:id="rId22657"/>
    <hyperlink ref="IGP65" r:id="rId22658"/>
    <hyperlink ref="IGQ65" r:id="rId22659"/>
    <hyperlink ref="IGR65" r:id="rId22660"/>
    <hyperlink ref="IGS65" r:id="rId22661"/>
    <hyperlink ref="IGT65" r:id="rId22662"/>
    <hyperlink ref="IGU65" r:id="rId22663"/>
    <hyperlink ref="IGV65" r:id="rId22664"/>
    <hyperlink ref="IGW65" r:id="rId22665"/>
    <hyperlink ref="IGX65" r:id="rId22666"/>
    <hyperlink ref="IGY65" r:id="rId22667"/>
    <hyperlink ref="IGZ65" r:id="rId22668"/>
    <hyperlink ref="IHA65" r:id="rId22669"/>
    <hyperlink ref="IHB65" r:id="rId22670"/>
    <hyperlink ref="IHC65" r:id="rId22671"/>
    <hyperlink ref="IHD65" r:id="rId22672"/>
    <hyperlink ref="IHE65" r:id="rId22673"/>
    <hyperlink ref="IHF65" r:id="rId22674"/>
    <hyperlink ref="IHG65" r:id="rId22675"/>
    <hyperlink ref="IHH65" r:id="rId22676"/>
    <hyperlink ref="IHI65" r:id="rId22677"/>
    <hyperlink ref="IHJ65" r:id="rId22678"/>
    <hyperlink ref="IHK65" r:id="rId22679"/>
    <hyperlink ref="IHL65" r:id="rId22680"/>
    <hyperlink ref="IHM65" r:id="rId22681"/>
    <hyperlink ref="IHN65" r:id="rId22682"/>
    <hyperlink ref="IHO65" r:id="rId22683"/>
    <hyperlink ref="IHP65" r:id="rId22684"/>
    <hyperlink ref="IHQ65" r:id="rId22685"/>
    <hyperlink ref="IHR65" r:id="rId22686"/>
    <hyperlink ref="IHS65" r:id="rId22687"/>
    <hyperlink ref="IHT65" r:id="rId22688"/>
    <hyperlink ref="IHU65" r:id="rId22689"/>
    <hyperlink ref="IHV65" r:id="rId22690"/>
    <hyperlink ref="IHW65" r:id="rId22691"/>
    <hyperlink ref="IHX65" r:id="rId22692"/>
    <hyperlink ref="IHY65" r:id="rId22693"/>
    <hyperlink ref="IHZ65" r:id="rId22694"/>
    <hyperlink ref="IIA65" r:id="rId22695"/>
    <hyperlink ref="IIB65" r:id="rId22696"/>
    <hyperlink ref="IIC65" r:id="rId22697"/>
    <hyperlink ref="IID65" r:id="rId22698"/>
    <hyperlink ref="IIE65" r:id="rId22699"/>
    <hyperlink ref="IIF65" r:id="rId22700"/>
    <hyperlink ref="IIG65" r:id="rId22701"/>
    <hyperlink ref="IIH65" r:id="rId22702"/>
    <hyperlink ref="III65" r:id="rId22703"/>
    <hyperlink ref="IIJ65" r:id="rId22704"/>
    <hyperlink ref="IIK65" r:id="rId22705"/>
    <hyperlink ref="IIL65" r:id="rId22706"/>
    <hyperlink ref="IIM65" r:id="rId22707"/>
    <hyperlink ref="IIN65" r:id="rId22708"/>
    <hyperlink ref="IIO65" r:id="rId22709"/>
    <hyperlink ref="IIP65" r:id="rId22710"/>
    <hyperlink ref="IIQ65" r:id="rId22711"/>
    <hyperlink ref="IIR65" r:id="rId22712"/>
    <hyperlink ref="IIS65" r:id="rId22713"/>
    <hyperlink ref="IIT65" r:id="rId22714"/>
    <hyperlink ref="IIU65" r:id="rId22715"/>
    <hyperlink ref="IIV65" r:id="rId22716"/>
    <hyperlink ref="IIW65" r:id="rId22717"/>
    <hyperlink ref="IIX65" r:id="rId22718"/>
    <hyperlink ref="IIY65" r:id="rId22719"/>
    <hyperlink ref="IIZ65" r:id="rId22720"/>
    <hyperlink ref="IJA65" r:id="rId22721"/>
    <hyperlink ref="IJB65" r:id="rId22722"/>
    <hyperlink ref="IJC65" r:id="rId22723"/>
    <hyperlink ref="IJD65" r:id="rId22724"/>
    <hyperlink ref="IJE65" r:id="rId22725"/>
    <hyperlink ref="IJF65" r:id="rId22726"/>
    <hyperlink ref="IJG65" r:id="rId22727"/>
    <hyperlink ref="IJH65" r:id="rId22728"/>
    <hyperlink ref="IJI65" r:id="rId22729"/>
    <hyperlink ref="IJJ65" r:id="rId22730"/>
    <hyperlink ref="IJK65" r:id="rId22731"/>
    <hyperlink ref="IJL65" r:id="rId22732"/>
    <hyperlink ref="IJM65" r:id="rId22733"/>
    <hyperlink ref="IJN65" r:id="rId22734"/>
    <hyperlink ref="IJO65" r:id="rId22735"/>
    <hyperlink ref="IJP65" r:id="rId22736"/>
    <hyperlink ref="IJQ65" r:id="rId22737"/>
    <hyperlink ref="IJR65" r:id="rId22738"/>
    <hyperlink ref="IJS65" r:id="rId22739"/>
    <hyperlink ref="IJT65" r:id="rId22740"/>
    <hyperlink ref="IJU65" r:id="rId22741"/>
    <hyperlink ref="IJV65" r:id="rId22742"/>
    <hyperlink ref="IJW65" r:id="rId22743"/>
    <hyperlink ref="IJX65" r:id="rId22744"/>
    <hyperlink ref="IJY65" r:id="rId22745"/>
    <hyperlink ref="IJZ65" r:id="rId22746"/>
    <hyperlink ref="IKA65" r:id="rId22747"/>
    <hyperlink ref="IKB65" r:id="rId22748"/>
    <hyperlink ref="IKC65" r:id="rId22749"/>
    <hyperlink ref="IKD65" r:id="rId22750"/>
    <hyperlink ref="IKE65" r:id="rId22751"/>
    <hyperlink ref="IKF65" r:id="rId22752"/>
    <hyperlink ref="IKG65" r:id="rId22753"/>
    <hyperlink ref="IKH65" r:id="rId22754"/>
    <hyperlink ref="IKI65" r:id="rId22755"/>
    <hyperlink ref="IKJ65" r:id="rId22756"/>
    <hyperlink ref="IKK65" r:id="rId22757"/>
    <hyperlink ref="IKL65" r:id="rId22758"/>
    <hyperlink ref="IKM65" r:id="rId22759"/>
    <hyperlink ref="IKN65" r:id="rId22760"/>
    <hyperlink ref="IKO65" r:id="rId22761"/>
    <hyperlink ref="IKP65" r:id="rId22762"/>
    <hyperlink ref="IKQ65" r:id="rId22763"/>
    <hyperlink ref="IKR65" r:id="rId22764"/>
    <hyperlink ref="IKS65" r:id="rId22765"/>
    <hyperlink ref="IKT65" r:id="rId22766"/>
    <hyperlink ref="IKU65" r:id="rId22767"/>
    <hyperlink ref="IKV65" r:id="rId22768"/>
    <hyperlink ref="IKW65" r:id="rId22769"/>
    <hyperlink ref="IKX65" r:id="rId22770"/>
    <hyperlink ref="IKY65" r:id="rId22771"/>
    <hyperlink ref="IKZ65" r:id="rId22772"/>
    <hyperlink ref="ILA65" r:id="rId22773"/>
    <hyperlink ref="ILB65" r:id="rId22774"/>
    <hyperlink ref="ILC65" r:id="rId22775"/>
    <hyperlink ref="ILD65" r:id="rId22776"/>
    <hyperlink ref="ILE65" r:id="rId22777"/>
    <hyperlink ref="ILF65" r:id="rId22778"/>
    <hyperlink ref="ILG65" r:id="rId22779"/>
    <hyperlink ref="ILH65" r:id="rId22780"/>
    <hyperlink ref="ILI65" r:id="rId22781"/>
    <hyperlink ref="ILJ65" r:id="rId22782"/>
    <hyperlink ref="ILK65" r:id="rId22783"/>
    <hyperlink ref="ILL65" r:id="rId22784"/>
    <hyperlink ref="ILM65" r:id="rId22785"/>
    <hyperlink ref="ILN65" r:id="rId22786"/>
    <hyperlink ref="ILO65" r:id="rId22787"/>
    <hyperlink ref="ILP65" r:id="rId22788"/>
    <hyperlink ref="ILQ65" r:id="rId22789"/>
    <hyperlink ref="ILR65" r:id="rId22790"/>
    <hyperlink ref="ILS65" r:id="rId22791"/>
    <hyperlink ref="ILT65" r:id="rId22792"/>
    <hyperlink ref="ILU65" r:id="rId22793"/>
    <hyperlink ref="ILV65" r:id="rId22794"/>
    <hyperlink ref="ILW65" r:id="rId22795"/>
    <hyperlink ref="ILX65" r:id="rId22796"/>
    <hyperlink ref="ILY65" r:id="rId22797"/>
    <hyperlink ref="ILZ65" r:id="rId22798"/>
    <hyperlink ref="IMA65" r:id="rId22799"/>
    <hyperlink ref="IMB65" r:id="rId22800"/>
    <hyperlink ref="IMC65" r:id="rId22801"/>
    <hyperlink ref="IMD65" r:id="rId22802"/>
    <hyperlink ref="IME65" r:id="rId22803"/>
    <hyperlink ref="IMF65" r:id="rId22804"/>
    <hyperlink ref="IMG65" r:id="rId22805"/>
    <hyperlink ref="IMH65" r:id="rId22806"/>
    <hyperlink ref="IMI65" r:id="rId22807"/>
    <hyperlink ref="IMJ65" r:id="rId22808"/>
    <hyperlink ref="IMK65" r:id="rId22809"/>
    <hyperlink ref="IML65" r:id="rId22810"/>
    <hyperlink ref="IMM65" r:id="rId22811"/>
    <hyperlink ref="IMN65" r:id="rId22812"/>
    <hyperlink ref="IMO65" r:id="rId22813"/>
    <hyperlink ref="IMP65" r:id="rId22814"/>
    <hyperlink ref="IMQ65" r:id="rId22815"/>
    <hyperlink ref="IMR65" r:id="rId22816"/>
    <hyperlink ref="IMS65" r:id="rId22817"/>
    <hyperlink ref="IMT65" r:id="rId22818"/>
    <hyperlink ref="IMU65" r:id="rId22819"/>
    <hyperlink ref="IMV65" r:id="rId22820"/>
    <hyperlink ref="IMW65" r:id="rId22821"/>
    <hyperlink ref="IMX65" r:id="rId22822"/>
    <hyperlink ref="IMY65" r:id="rId22823"/>
    <hyperlink ref="IMZ65" r:id="rId22824"/>
    <hyperlink ref="INA65" r:id="rId22825"/>
    <hyperlink ref="INB65" r:id="rId22826"/>
    <hyperlink ref="INC65" r:id="rId22827"/>
    <hyperlink ref="IND65" r:id="rId22828"/>
    <hyperlink ref="INE65" r:id="rId22829"/>
    <hyperlink ref="INF65" r:id="rId22830"/>
    <hyperlink ref="ING65" r:id="rId22831"/>
    <hyperlink ref="INH65" r:id="rId22832"/>
    <hyperlink ref="INI65" r:id="rId22833"/>
    <hyperlink ref="INJ65" r:id="rId22834"/>
    <hyperlink ref="INK65" r:id="rId22835"/>
    <hyperlink ref="INL65" r:id="rId22836"/>
    <hyperlink ref="INM65" r:id="rId22837"/>
    <hyperlink ref="INN65" r:id="rId22838"/>
    <hyperlink ref="INO65" r:id="rId22839"/>
    <hyperlink ref="INP65" r:id="rId22840"/>
    <hyperlink ref="INQ65" r:id="rId22841"/>
    <hyperlink ref="INR65" r:id="rId22842"/>
    <hyperlink ref="INS65" r:id="rId22843"/>
    <hyperlink ref="INT65" r:id="rId22844"/>
    <hyperlink ref="INU65" r:id="rId22845"/>
    <hyperlink ref="INV65" r:id="rId22846"/>
    <hyperlink ref="INW65" r:id="rId22847"/>
    <hyperlink ref="INX65" r:id="rId22848"/>
    <hyperlink ref="INY65" r:id="rId22849"/>
    <hyperlink ref="INZ65" r:id="rId22850"/>
    <hyperlink ref="IOA65" r:id="rId22851"/>
    <hyperlink ref="IOB65" r:id="rId22852"/>
    <hyperlink ref="IOC65" r:id="rId22853"/>
    <hyperlink ref="IOD65" r:id="rId22854"/>
    <hyperlink ref="IOE65" r:id="rId22855"/>
    <hyperlink ref="IOF65" r:id="rId22856"/>
    <hyperlink ref="IOG65" r:id="rId22857"/>
    <hyperlink ref="IOH65" r:id="rId22858"/>
    <hyperlink ref="IOI65" r:id="rId22859"/>
    <hyperlink ref="IOJ65" r:id="rId22860"/>
    <hyperlink ref="IOK65" r:id="rId22861"/>
    <hyperlink ref="IOL65" r:id="rId22862"/>
    <hyperlink ref="IOM65" r:id="rId22863"/>
    <hyperlink ref="ION65" r:id="rId22864"/>
    <hyperlink ref="IOO65" r:id="rId22865"/>
    <hyperlink ref="IOP65" r:id="rId22866"/>
    <hyperlink ref="IOQ65" r:id="rId22867"/>
    <hyperlink ref="IOR65" r:id="rId22868"/>
    <hyperlink ref="IOS65" r:id="rId22869"/>
    <hyperlink ref="IOT65" r:id="rId22870"/>
    <hyperlink ref="IOU65" r:id="rId22871"/>
    <hyperlink ref="IOV65" r:id="rId22872"/>
    <hyperlink ref="IOW65" r:id="rId22873"/>
    <hyperlink ref="IOX65" r:id="rId22874"/>
    <hyperlink ref="IOY65" r:id="rId22875"/>
    <hyperlink ref="IOZ65" r:id="rId22876"/>
    <hyperlink ref="IPA65" r:id="rId22877"/>
    <hyperlink ref="IPB65" r:id="rId22878"/>
    <hyperlink ref="IPC65" r:id="rId22879"/>
    <hyperlink ref="IPD65" r:id="rId22880"/>
    <hyperlink ref="IPE65" r:id="rId22881"/>
    <hyperlink ref="IPF65" r:id="rId22882"/>
    <hyperlink ref="IPG65" r:id="rId22883"/>
    <hyperlink ref="IPH65" r:id="rId22884"/>
    <hyperlink ref="IPI65" r:id="rId22885"/>
    <hyperlink ref="IPJ65" r:id="rId22886"/>
    <hyperlink ref="IPK65" r:id="rId22887"/>
    <hyperlink ref="IPL65" r:id="rId22888"/>
    <hyperlink ref="IPM65" r:id="rId22889"/>
    <hyperlink ref="IPN65" r:id="rId22890"/>
    <hyperlink ref="IPO65" r:id="rId22891"/>
    <hyperlink ref="IPP65" r:id="rId22892"/>
    <hyperlink ref="IPQ65" r:id="rId22893"/>
    <hyperlink ref="IPR65" r:id="rId22894"/>
    <hyperlink ref="IPS65" r:id="rId22895"/>
    <hyperlink ref="IPT65" r:id="rId22896"/>
    <hyperlink ref="IPU65" r:id="rId22897"/>
    <hyperlink ref="IPV65" r:id="rId22898"/>
    <hyperlink ref="IPW65" r:id="rId22899"/>
    <hyperlink ref="IPX65" r:id="rId22900"/>
    <hyperlink ref="IPY65" r:id="rId22901"/>
    <hyperlink ref="IPZ65" r:id="rId22902"/>
    <hyperlink ref="IQA65" r:id="rId22903"/>
    <hyperlink ref="IQB65" r:id="rId22904"/>
    <hyperlink ref="IQC65" r:id="rId22905"/>
    <hyperlink ref="IQD65" r:id="rId22906"/>
    <hyperlink ref="IQE65" r:id="rId22907"/>
    <hyperlink ref="IQF65" r:id="rId22908"/>
    <hyperlink ref="IQG65" r:id="rId22909"/>
    <hyperlink ref="IQH65" r:id="rId22910"/>
    <hyperlink ref="IQI65" r:id="rId22911"/>
    <hyperlink ref="IQJ65" r:id="rId22912"/>
    <hyperlink ref="IQK65" r:id="rId22913"/>
    <hyperlink ref="IQL65" r:id="rId22914"/>
    <hyperlink ref="IQM65" r:id="rId22915"/>
    <hyperlink ref="IQN65" r:id="rId22916"/>
    <hyperlink ref="IQO65" r:id="rId22917"/>
    <hyperlink ref="IQP65" r:id="rId22918"/>
    <hyperlink ref="IQQ65" r:id="rId22919"/>
    <hyperlink ref="IQR65" r:id="rId22920"/>
    <hyperlink ref="IQS65" r:id="rId22921"/>
    <hyperlink ref="IQT65" r:id="rId22922"/>
    <hyperlink ref="IQU65" r:id="rId22923"/>
    <hyperlink ref="IQV65" r:id="rId22924"/>
    <hyperlink ref="IQW65" r:id="rId22925"/>
    <hyperlink ref="IQX65" r:id="rId22926"/>
    <hyperlink ref="IQY65" r:id="rId22927"/>
    <hyperlink ref="IQZ65" r:id="rId22928"/>
    <hyperlink ref="IRA65" r:id="rId22929"/>
    <hyperlink ref="IRB65" r:id="rId22930"/>
    <hyperlink ref="IRC65" r:id="rId22931"/>
    <hyperlink ref="IRD65" r:id="rId22932"/>
    <hyperlink ref="IRE65" r:id="rId22933"/>
    <hyperlink ref="IRF65" r:id="rId22934"/>
    <hyperlink ref="IRG65" r:id="rId22935"/>
    <hyperlink ref="IRH65" r:id="rId22936"/>
    <hyperlink ref="IRI65" r:id="rId22937"/>
    <hyperlink ref="IRJ65" r:id="rId22938"/>
    <hyperlink ref="IRK65" r:id="rId22939"/>
    <hyperlink ref="IRL65" r:id="rId22940"/>
    <hyperlink ref="IRM65" r:id="rId22941"/>
    <hyperlink ref="IRN65" r:id="rId22942"/>
    <hyperlink ref="IRO65" r:id="rId22943"/>
    <hyperlink ref="IRP65" r:id="rId22944"/>
    <hyperlink ref="IRQ65" r:id="rId22945"/>
    <hyperlink ref="IRR65" r:id="rId22946"/>
    <hyperlink ref="IRS65" r:id="rId22947"/>
    <hyperlink ref="IRT65" r:id="rId22948"/>
    <hyperlink ref="IRU65" r:id="rId22949"/>
    <hyperlink ref="IRV65" r:id="rId22950"/>
    <hyperlink ref="IRW65" r:id="rId22951"/>
    <hyperlink ref="IRX65" r:id="rId22952"/>
    <hyperlink ref="IRY65" r:id="rId22953"/>
    <hyperlink ref="IRZ65" r:id="rId22954"/>
    <hyperlink ref="ISA65" r:id="rId22955"/>
    <hyperlink ref="ISB65" r:id="rId22956"/>
    <hyperlink ref="ISC65" r:id="rId22957"/>
    <hyperlink ref="ISD65" r:id="rId22958"/>
    <hyperlink ref="ISE65" r:id="rId22959"/>
    <hyperlink ref="ISF65" r:id="rId22960"/>
    <hyperlink ref="ISG65" r:id="rId22961"/>
    <hyperlink ref="ISH65" r:id="rId22962"/>
    <hyperlink ref="ISI65" r:id="rId22963"/>
    <hyperlink ref="ISJ65" r:id="rId22964"/>
    <hyperlink ref="ISK65" r:id="rId22965"/>
    <hyperlink ref="ISL65" r:id="rId22966"/>
    <hyperlink ref="ISM65" r:id="rId22967"/>
    <hyperlink ref="ISN65" r:id="rId22968"/>
    <hyperlink ref="ISO65" r:id="rId22969"/>
    <hyperlink ref="ISP65" r:id="rId22970"/>
    <hyperlink ref="ISQ65" r:id="rId22971"/>
    <hyperlink ref="ISR65" r:id="rId22972"/>
    <hyperlink ref="ISS65" r:id="rId22973"/>
    <hyperlink ref="IST65" r:id="rId22974"/>
    <hyperlink ref="ISU65" r:id="rId22975"/>
    <hyperlink ref="ISV65" r:id="rId22976"/>
    <hyperlink ref="ISW65" r:id="rId22977"/>
    <hyperlink ref="ISX65" r:id="rId22978"/>
    <hyperlink ref="ISY65" r:id="rId22979"/>
    <hyperlink ref="ISZ65" r:id="rId22980"/>
    <hyperlink ref="ITA65" r:id="rId22981"/>
    <hyperlink ref="ITB65" r:id="rId22982"/>
    <hyperlink ref="ITC65" r:id="rId22983"/>
    <hyperlink ref="ITD65" r:id="rId22984"/>
    <hyperlink ref="ITE65" r:id="rId22985"/>
    <hyperlink ref="ITF65" r:id="rId22986"/>
    <hyperlink ref="ITG65" r:id="rId22987"/>
    <hyperlink ref="ITH65" r:id="rId22988"/>
    <hyperlink ref="ITI65" r:id="rId22989"/>
    <hyperlink ref="ITJ65" r:id="rId22990"/>
    <hyperlink ref="ITK65" r:id="rId22991"/>
    <hyperlink ref="ITL65" r:id="rId22992"/>
    <hyperlink ref="ITM65" r:id="rId22993"/>
    <hyperlink ref="ITN65" r:id="rId22994"/>
    <hyperlink ref="ITO65" r:id="rId22995"/>
    <hyperlink ref="ITP65" r:id="rId22996"/>
    <hyperlink ref="ITQ65" r:id="rId22997"/>
    <hyperlink ref="ITR65" r:id="rId22998"/>
    <hyperlink ref="ITS65" r:id="rId22999"/>
    <hyperlink ref="ITT65" r:id="rId23000"/>
    <hyperlink ref="ITU65" r:id="rId23001"/>
    <hyperlink ref="ITV65" r:id="rId23002"/>
    <hyperlink ref="ITW65" r:id="rId23003"/>
    <hyperlink ref="ITX65" r:id="rId23004"/>
    <hyperlink ref="ITY65" r:id="rId23005"/>
    <hyperlink ref="ITZ65" r:id="rId23006"/>
    <hyperlink ref="IUA65" r:id="rId23007"/>
    <hyperlink ref="IUB65" r:id="rId23008"/>
    <hyperlink ref="IUC65" r:id="rId23009"/>
    <hyperlink ref="IUD65" r:id="rId23010"/>
    <hyperlink ref="IUE65" r:id="rId23011"/>
    <hyperlink ref="IUF65" r:id="rId23012"/>
    <hyperlink ref="IUG65" r:id="rId23013"/>
    <hyperlink ref="IUH65" r:id="rId23014"/>
    <hyperlink ref="IUI65" r:id="rId23015"/>
    <hyperlink ref="IUJ65" r:id="rId23016"/>
    <hyperlink ref="IUK65" r:id="rId23017"/>
    <hyperlink ref="IUL65" r:id="rId23018"/>
    <hyperlink ref="IUM65" r:id="rId23019"/>
    <hyperlink ref="IUN65" r:id="rId23020"/>
    <hyperlink ref="IUO65" r:id="rId23021"/>
    <hyperlink ref="IUP65" r:id="rId23022"/>
    <hyperlink ref="IUQ65" r:id="rId23023"/>
    <hyperlink ref="IUR65" r:id="rId23024"/>
    <hyperlink ref="IUS65" r:id="rId23025"/>
    <hyperlink ref="IUT65" r:id="rId23026"/>
    <hyperlink ref="IUU65" r:id="rId23027"/>
    <hyperlink ref="IUV65" r:id="rId23028"/>
    <hyperlink ref="IUW65" r:id="rId23029"/>
    <hyperlink ref="IUX65" r:id="rId23030"/>
    <hyperlink ref="IUY65" r:id="rId23031"/>
    <hyperlink ref="IUZ65" r:id="rId23032"/>
    <hyperlink ref="IVA65" r:id="rId23033"/>
    <hyperlink ref="IVB65" r:id="rId23034"/>
    <hyperlink ref="IVC65" r:id="rId23035"/>
    <hyperlink ref="IVD65" r:id="rId23036"/>
    <hyperlink ref="IVE65" r:id="rId23037"/>
    <hyperlink ref="IVF65" r:id="rId23038"/>
    <hyperlink ref="IVG65" r:id="rId23039"/>
    <hyperlink ref="IVH65" r:id="rId23040"/>
    <hyperlink ref="IVI65" r:id="rId23041"/>
    <hyperlink ref="IVJ65" r:id="rId23042"/>
    <hyperlink ref="IVK65" r:id="rId23043"/>
    <hyperlink ref="IVL65" r:id="rId23044"/>
    <hyperlink ref="IVM65" r:id="rId23045"/>
    <hyperlink ref="IVN65" r:id="rId23046"/>
    <hyperlink ref="IVO65" r:id="rId23047"/>
    <hyperlink ref="IVP65" r:id="rId23048"/>
    <hyperlink ref="IVQ65" r:id="rId23049"/>
    <hyperlink ref="IVR65" r:id="rId23050"/>
    <hyperlink ref="IVS65" r:id="rId23051"/>
    <hyperlink ref="IVT65" r:id="rId23052"/>
    <hyperlink ref="IVU65" r:id="rId23053"/>
    <hyperlink ref="IVV65" r:id="rId23054"/>
    <hyperlink ref="IVW65" r:id="rId23055"/>
    <hyperlink ref="IVX65" r:id="rId23056"/>
    <hyperlink ref="IVY65" r:id="rId23057"/>
    <hyperlink ref="IVZ65" r:id="rId23058"/>
    <hyperlink ref="IWA65" r:id="rId23059"/>
    <hyperlink ref="IWB65" r:id="rId23060"/>
    <hyperlink ref="IWC65" r:id="rId23061"/>
    <hyperlink ref="IWD65" r:id="rId23062"/>
    <hyperlink ref="IWE65" r:id="rId23063"/>
    <hyperlink ref="IWF65" r:id="rId23064"/>
    <hyperlink ref="IWG65" r:id="rId23065"/>
    <hyperlink ref="IWH65" r:id="rId23066"/>
    <hyperlink ref="IWI65" r:id="rId23067"/>
    <hyperlink ref="IWJ65" r:id="rId23068"/>
    <hyperlink ref="IWK65" r:id="rId23069"/>
    <hyperlink ref="IWL65" r:id="rId23070"/>
    <hyperlink ref="IWM65" r:id="rId23071"/>
    <hyperlink ref="IWN65" r:id="rId23072"/>
    <hyperlink ref="IWO65" r:id="rId23073"/>
    <hyperlink ref="IWP65" r:id="rId23074"/>
    <hyperlink ref="IWQ65" r:id="rId23075"/>
    <hyperlink ref="IWR65" r:id="rId23076"/>
    <hyperlink ref="IWS65" r:id="rId23077"/>
    <hyperlink ref="IWT65" r:id="rId23078"/>
    <hyperlink ref="IWU65" r:id="rId23079"/>
    <hyperlink ref="IWV65" r:id="rId23080"/>
    <hyperlink ref="IWW65" r:id="rId23081"/>
    <hyperlink ref="IWX65" r:id="rId23082"/>
    <hyperlink ref="IWY65" r:id="rId23083"/>
    <hyperlink ref="IWZ65" r:id="rId23084"/>
    <hyperlink ref="IXA65" r:id="rId23085"/>
    <hyperlink ref="IXB65" r:id="rId23086"/>
    <hyperlink ref="IXC65" r:id="rId23087"/>
    <hyperlink ref="IXD65" r:id="rId23088"/>
    <hyperlink ref="IXE65" r:id="rId23089"/>
    <hyperlink ref="IXF65" r:id="rId23090"/>
    <hyperlink ref="IXG65" r:id="rId23091"/>
    <hyperlink ref="IXH65" r:id="rId23092"/>
    <hyperlink ref="IXI65" r:id="rId23093"/>
    <hyperlink ref="IXJ65" r:id="rId23094"/>
    <hyperlink ref="IXK65" r:id="rId23095"/>
    <hyperlink ref="IXL65" r:id="rId23096"/>
    <hyperlink ref="IXM65" r:id="rId23097"/>
    <hyperlink ref="IXN65" r:id="rId23098"/>
    <hyperlink ref="IXO65" r:id="rId23099"/>
    <hyperlink ref="IXP65" r:id="rId23100"/>
    <hyperlink ref="IXQ65" r:id="rId23101"/>
    <hyperlink ref="IXR65" r:id="rId23102"/>
    <hyperlink ref="IXS65" r:id="rId23103"/>
    <hyperlink ref="IXT65" r:id="rId23104"/>
    <hyperlink ref="IXU65" r:id="rId23105"/>
    <hyperlink ref="IXV65" r:id="rId23106"/>
    <hyperlink ref="IXW65" r:id="rId23107"/>
    <hyperlink ref="IXX65" r:id="rId23108"/>
    <hyperlink ref="IXY65" r:id="rId23109"/>
    <hyperlink ref="IXZ65" r:id="rId23110"/>
    <hyperlink ref="IYA65" r:id="rId23111"/>
    <hyperlink ref="IYB65" r:id="rId23112"/>
    <hyperlink ref="IYC65" r:id="rId23113"/>
    <hyperlink ref="IYD65" r:id="rId23114"/>
    <hyperlink ref="IYE65" r:id="rId23115"/>
    <hyperlink ref="IYF65" r:id="rId23116"/>
    <hyperlink ref="IYG65" r:id="rId23117"/>
    <hyperlink ref="IYH65" r:id="rId23118"/>
    <hyperlink ref="IYI65" r:id="rId23119"/>
    <hyperlink ref="IYJ65" r:id="rId23120"/>
    <hyperlink ref="IYK65" r:id="rId23121"/>
    <hyperlink ref="IYL65" r:id="rId23122"/>
    <hyperlink ref="IYM65" r:id="rId23123"/>
    <hyperlink ref="IYN65" r:id="rId23124"/>
    <hyperlink ref="IYO65" r:id="rId23125"/>
    <hyperlink ref="IYP65" r:id="rId23126"/>
    <hyperlink ref="IYQ65" r:id="rId23127"/>
    <hyperlink ref="IYR65" r:id="rId23128"/>
    <hyperlink ref="IYS65" r:id="rId23129"/>
    <hyperlink ref="IYT65" r:id="rId23130"/>
    <hyperlink ref="IYU65" r:id="rId23131"/>
    <hyperlink ref="IYV65" r:id="rId23132"/>
    <hyperlink ref="IYW65" r:id="rId23133"/>
    <hyperlink ref="IYX65" r:id="rId23134"/>
    <hyperlink ref="IYY65" r:id="rId23135"/>
    <hyperlink ref="IYZ65" r:id="rId23136"/>
    <hyperlink ref="IZA65" r:id="rId23137"/>
    <hyperlink ref="IZB65" r:id="rId23138"/>
    <hyperlink ref="IZC65" r:id="rId23139"/>
    <hyperlink ref="IZD65" r:id="rId23140"/>
    <hyperlink ref="IZE65" r:id="rId23141"/>
    <hyperlink ref="IZF65" r:id="rId23142"/>
    <hyperlink ref="IZG65" r:id="rId23143"/>
    <hyperlink ref="IZH65" r:id="rId23144"/>
    <hyperlink ref="IZI65" r:id="rId23145"/>
    <hyperlink ref="IZJ65" r:id="rId23146"/>
    <hyperlink ref="IZK65" r:id="rId23147"/>
    <hyperlink ref="IZL65" r:id="rId23148"/>
    <hyperlink ref="IZM65" r:id="rId23149"/>
    <hyperlink ref="IZN65" r:id="rId23150"/>
    <hyperlink ref="IZO65" r:id="rId23151"/>
    <hyperlink ref="IZP65" r:id="rId23152"/>
    <hyperlink ref="IZQ65" r:id="rId23153"/>
    <hyperlink ref="IZR65" r:id="rId23154"/>
    <hyperlink ref="IZS65" r:id="rId23155"/>
    <hyperlink ref="IZT65" r:id="rId23156"/>
    <hyperlink ref="IZU65" r:id="rId23157"/>
    <hyperlink ref="IZV65" r:id="rId23158"/>
    <hyperlink ref="IZW65" r:id="rId23159"/>
    <hyperlink ref="IZX65" r:id="rId23160"/>
    <hyperlink ref="IZY65" r:id="rId23161"/>
    <hyperlink ref="IZZ65" r:id="rId23162"/>
    <hyperlink ref="JAA65" r:id="rId23163"/>
    <hyperlink ref="JAB65" r:id="rId23164"/>
    <hyperlink ref="JAC65" r:id="rId23165"/>
    <hyperlink ref="JAD65" r:id="rId23166"/>
    <hyperlink ref="JAE65" r:id="rId23167"/>
    <hyperlink ref="JAF65" r:id="rId23168"/>
    <hyperlink ref="JAG65" r:id="rId23169"/>
    <hyperlink ref="JAH65" r:id="rId23170"/>
    <hyperlink ref="JAI65" r:id="rId23171"/>
    <hyperlink ref="JAJ65" r:id="rId23172"/>
    <hyperlink ref="JAK65" r:id="rId23173"/>
    <hyperlink ref="JAL65" r:id="rId23174"/>
    <hyperlink ref="JAM65" r:id="rId23175"/>
    <hyperlink ref="JAN65" r:id="rId23176"/>
    <hyperlink ref="JAO65" r:id="rId23177"/>
    <hyperlink ref="JAP65" r:id="rId23178"/>
    <hyperlink ref="JAQ65" r:id="rId23179"/>
    <hyperlink ref="JAR65" r:id="rId23180"/>
    <hyperlink ref="JAS65" r:id="rId23181"/>
    <hyperlink ref="JAT65" r:id="rId23182"/>
    <hyperlink ref="JAU65" r:id="rId23183"/>
    <hyperlink ref="JAV65" r:id="rId23184"/>
    <hyperlink ref="JAW65" r:id="rId23185"/>
    <hyperlink ref="JAX65" r:id="rId23186"/>
    <hyperlink ref="JAY65" r:id="rId23187"/>
    <hyperlink ref="JAZ65" r:id="rId23188"/>
    <hyperlink ref="JBA65" r:id="rId23189"/>
    <hyperlink ref="JBB65" r:id="rId23190"/>
    <hyperlink ref="JBC65" r:id="rId23191"/>
    <hyperlink ref="JBD65" r:id="rId23192"/>
    <hyperlink ref="JBE65" r:id="rId23193"/>
    <hyperlink ref="JBF65" r:id="rId23194"/>
    <hyperlink ref="JBG65" r:id="rId23195"/>
    <hyperlink ref="JBH65" r:id="rId23196"/>
    <hyperlink ref="JBI65" r:id="rId23197"/>
    <hyperlink ref="JBJ65" r:id="rId23198"/>
    <hyperlink ref="JBK65" r:id="rId23199"/>
    <hyperlink ref="JBL65" r:id="rId23200"/>
    <hyperlink ref="JBM65" r:id="rId23201"/>
    <hyperlink ref="JBN65" r:id="rId23202"/>
    <hyperlink ref="JBO65" r:id="rId23203"/>
    <hyperlink ref="JBP65" r:id="rId23204"/>
    <hyperlink ref="JBQ65" r:id="rId23205"/>
    <hyperlink ref="JBR65" r:id="rId23206"/>
    <hyperlink ref="JBS65" r:id="rId23207"/>
    <hyperlink ref="JBT65" r:id="rId23208"/>
    <hyperlink ref="JBU65" r:id="rId23209"/>
    <hyperlink ref="JBV65" r:id="rId23210"/>
    <hyperlink ref="JBW65" r:id="rId23211"/>
    <hyperlink ref="JBX65" r:id="rId23212"/>
    <hyperlink ref="JBY65" r:id="rId23213"/>
    <hyperlink ref="JBZ65" r:id="rId23214"/>
    <hyperlink ref="JCA65" r:id="rId23215"/>
    <hyperlink ref="JCB65" r:id="rId23216"/>
    <hyperlink ref="JCC65" r:id="rId23217"/>
    <hyperlink ref="JCD65" r:id="rId23218"/>
    <hyperlink ref="JCE65" r:id="rId23219"/>
    <hyperlink ref="JCF65" r:id="rId23220"/>
    <hyperlink ref="JCG65" r:id="rId23221"/>
    <hyperlink ref="JCH65" r:id="rId23222"/>
    <hyperlink ref="JCI65" r:id="rId23223"/>
    <hyperlink ref="JCJ65" r:id="rId23224"/>
    <hyperlink ref="JCK65" r:id="rId23225"/>
    <hyperlink ref="JCL65" r:id="rId23226"/>
    <hyperlink ref="JCM65" r:id="rId23227"/>
    <hyperlink ref="JCN65" r:id="rId23228"/>
    <hyperlink ref="JCO65" r:id="rId23229"/>
    <hyperlink ref="JCP65" r:id="rId23230"/>
    <hyperlink ref="JCQ65" r:id="rId23231"/>
    <hyperlink ref="JCR65" r:id="rId23232"/>
    <hyperlink ref="JCS65" r:id="rId23233"/>
    <hyperlink ref="JCT65" r:id="rId23234"/>
    <hyperlink ref="JCU65" r:id="rId23235"/>
    <hyperlink ref="JCV65" r:id="rId23236"/>
    <hyperlink ref="JCW65" r:id="rId23237"/>
    <hyperlink ref="JCX65" r:id="rId23238"/>
    <hyperlink ref="JCY65" r:id="rId23239"/>
    <hyperlink ref="JCZ65" r:id="rId23240"/>
    <hyperlink ref="JDA65" r:id="rId23241"/>
    <hyperlink ref="JDB65" r:id="rId23242"/>
    <hyperlink ref="JDC65" r:id="rId23243"/>
    <hyperlink ref="JDD65" r:id="rId23244"/>
    <hyperlink ref="JDE65" r:id="rId23245"/>
    <hyperlink ref="JDF65" r:id="rId23246"/>
    <hyperlink ref="JDG65" r:id="rId23247"/>
    <hyperlink ref="JDH65" r:id="rId23248"/>
    <hyperlink ref="JDI65" r:id="rId23249"/>
    <hyperlink ref="JDJ65" r:id="rId23250"/>
    <hyperlink ref="JDK65" r:id="rId23251"/>
    <hyperlink ref="JDL65" r:id="rId23252"/>
    <hyperlink ref="JDM65" r:id="rId23253"/>
    <hyperlink ref="JDN65" r:id="rId23254"/>
    <hyperlink ref="JDO65" r:id="rId23255"/>
    <hyperlink ref="JDP65" r:id="rId23256"/>
    <hyperlink ref="JDQ65" r:id="rId23257"/>
    <hyperlink ref="JDR65" r:id="rId23258"/>
    <hyperlink ref="JDS65" r:id="rId23259"/>
    <hyperlink ref="JDT65" r:id="rId23260"/>
    <hyperlink ref="JDU65" r:id="rId23261"/>
    <hyperlink ref="JDV65" r:id="rId23262"/>
    <hyperlink ref="JDW65" r:id="rId23263"/>
    <hyperlink ref="JDX65" r:id="rId23264"/>
    <hyperlink ref="JDY65" r:id="rId23265"/>
    <hyperlink ref="JDZ65" r:id="rId23266"/>
    <hyperlink ref="JEA65" r:id="rId23267"/>
    <hyperlink ref="JEB65" r:id="rId23268"/>
    <hyperlink ref="JEC65" r:id="rId23269"/>
    <hyperlink ref="JED65" r:id="rId23270"/>
    <hyperlink ref="JEE65" r:id="rId23271"/>
    <hyperlink ref="JEF65" r:id="rId23272"/>
    <hyperlink ref="JEG65" r:id="rId23273"/>
    <hyperlink ref="JEH65" r:id="rId23274"/>
    <hyperlink ref="JEI65" r:id="rId23275"/>
    <hyperlink ref="JEJ65" r:id="rId23276"/>
    <hyperlink ref="JEK65" r:id="rId23277"/>
    <hyperlink ref="JEL65" r:id="rId23278"/>
    <hyperlink ref="JEM65" r:id="rId23279"/>
    <hyperlink ref="JEN65" r:id="rId23280"/>
    <hyperlink ref="JEO65" r:id="rId23281"/>
    <hyperlink ref="JEP65" r:id="rId23282"/>
    <hyperlink ref="JEQ65" r:id="rId23283"/>
    <hyperlink ref="JER65" r:id="rId23284"/>
    <hyperlink ref="JES65" r:id="rId23285"/>
    <hyperlink ref="JET65" r:id="rId23286"/>
    <hyperlink ref="JEU65" r:id="rId23287"/>
    <hyperlink ref="JEV65" r:id="rId23288"/>
    <hyperlink ref="JEW65" r:id="rId23289"/>
    <hyperlink ref="JEX65" r:id="rId23290"/>
    <hyperlink ref="JEY65" r:id="rId23291"/>
    <hyperlink ref="JEZ65" r:id="rId23292"/>
    <hyperlink ref="JFA65" r:id="rId23293"/>
    <hyperlink ref="JFB65" r:id="rId23294"/>
    <hyperlink ref="JFC65" r:id="rId23295"/>
    <hyperlink ref="JFD65" r:id="rId23296"/>
    <hyperlink ref="JFE65" r:id="rId23297"/>
    <hyperlink ref="JFF65" r:id="rId23298"/>
    <hyperlink ref="JFG65" r:id="rId23299"/>
    <hyperlink ref="JFH65" r:id="rId23300"/>
    <hyperlink ref="JFI65" r:id="rId23301"/>
    <hyperlink ref="JFJ65" r:id="rId23302"/>
    <hyperlink ref="JFK65" r:id="rId23303"/>
    <hyperlink ref="JFL65" r:id="rId23304"/>
    <hyperlink ref="JFM65" r:id="rId23305"/>
    <hyperlink ref="JFN65" r:id="rId23306"/>
    <hyperlink ref="JFO65" r:id="rId23307"/>
    <hyperlink ref="JFP65" r:id="rId23308"/>
    <hyperlink ref="JFQ65" r:id="rId23309"/>
    <hyperlink ref="JFR65" r:id="rId23310"/>
    <hyperlink ref="JFS65" r:id="rId23311"/>
    <hyperlink ref="JFT65" r:id="rId23312"/>
    <hyperlink ref="JFU65" r:id="rId23313"/>
    <hyperlink ref="JFV65" r:id="rId23314"/>
    <hyperlink ref="JFW65" r:id="rId23315"/>
    <hyperlink ref="JFX65" r:id="rId23316"/>
    <hyperlink ref="JFY65" r:id="rId23317"/>
    <hyperlink ref="JFZ65" r:id="rId23318"/>
    <hyperlink ref="JGA65" r:id="rId23319"/>
    <hyperlink ref="JGB65" r:id="rId23320"/>
    <hyperlink ref="JGC65" r:id="rId23321"/>
    <hyperlink ref="JGD65" r:id="rId23322"/>
    <hyperlink ref="JGE65" r:id="rId23323"/>
    <hyperlink ref="JGF65" r:id="rId23324"/>
    <hyperlink ref="JGG65" r:id="rId23325"/>
    <hyperlink ref="JGH65" r:id="rId23326"/>
    <hyperlink ref="JGI65" r:id="rId23327"/>
    <hyperlink ref="JGJ65" r:id="rId23328"/>
    <hyperlink ref="JGK65" r:id="rId23329"/>
    <hyperlink ref="JGL65" r:id="rId23330"/>
    <hyperlink ref="JGM65" r:id="rId23331"/>
    <hyperlink ref="JGN65" r:id="rId23332"/>
    <hyperlink ref="JGO65" r:id="rId23333"/>
    <hyperlink ref="JGP65" r:id="rId23334"/>
    <hyperlink ref="JGQ65" r:id="rId23335"/>
    <hyperlink ref="JGR65" r:id="rId23336"/>
    <hyperlink ref="JGS65" r:id="rId23337"/>
    <hyperlink ref="JGT65" r:id="rId23338"/>
    <hyperlink ref="JGU65" r:id="rId23339"/>
    <hyperlink ref="JGV65" r:id="rId23340"/>
    <hyperlink ref="JGW65" r:id="rId23341"/>
    <hyperlink ref="JGX65" r:id="rId23342"/>
    <hyperlink ref="JGY65" r:id="rId23343"/>
    <hyperlink ref="JGZ65" r:id="rId23344"/>
    <hyperlink ref="JHA65" r:id="rId23345"/>
    <hyperlink ref="JHB65" r:id="rId23346"/>
    <hyperlink ref="JHC65" r:id="rId23347"/>
    <hyperlink ref="JHD65" r:id="rId23348"/>
    <hyperlink ref="JHE65" r:id="rId23349"/>
    <hyperlink ref="JHF65" r:id="rId23350"/>
    <hyperlink ref="JHG65" r:id="rId23351"/>
    <hyperlink ref="JHH65" r:id="rId23352"/>
    <hyperlink ref="JHI65" r:id="rId23353"/>
    <hyperlink ref="JHJ65" r:id="rId23354"/>
    <hyperlink ref="JHK65" r:id="rId23355"/>
    <hyperlink ref="JHL65" r:id="rId23356"/>
    <hyperlink ref="JHM65" r:id="rId23357"/>
    <hyperlink ref="JHN65" r:id="rId23358"/>
    <hyperlink ref="JHO65" r:id="rId23359"/>
    <hyperlink ref="JHP65" r:id="rId23360"/>
    <hyperlink ref="JHQ65" r:id="rId23361"/>
    <hyperlink ref="JHR65" r:id="rId23362"/>
    <hyperlink ref="JHS65" r:id="rId23363"/>
    <hyperlink ref="JHT65" r:id="rId23364"/>
    <hyperlink ref="JHU65" r:id="rId23365"/>
    <hyperlink ref="JHV65" r:id="rId23366"/>
    <hyperlink ref="JHW65" r:id="rId23367"/>
    <hyperlink ref="JHX65" r:id="rId23368"/>
    <hyperlink ref="JHY65" r:id="rId23369"/>
    <hyperlink ref="JHZ65" r:id="rId23370"/>
    <hyperlink ref="JIA65" r:id="rId23371"/>
    <hyperlink ref="JIB65" r:id="rId23372"/>
    <hyperlink ref="JIC65" r:id="rId23373"/>
    <hyperlink ref="JID65" r:id="rId23374"/>
    <hyperlink ref="JIE65" r:id="rId23375"/>
    <hyperlink ref="JIF65" r:id="rId23376"/>
    <hyperlink ref="JIG65" r:id="rId23377"/>
    <hyperlink ref="JIH65" r:id="rId23378"/>
    <hyperlink ref="JII65" r:id="rId23379"/>
    <hyperlink ref="JIJ65" r:id="rId23380"/>
    <hyperlink ref="JIK65" r:id="rId23381"/>
    <hyperlink ref="JIL65" r:id="rId23382"/>
    <hyperlink ref="JIM65" r:id="rId23383"/>
    <hyperlink ref="JIN65" r:id="rId23384"/>
    <hyperlink ref="JIO65" r:id="rId23385"/>
    <hyperlink ref="JIP65" r:id="rId23386"/>
    <hyperlink ref="JIQ65" r:id="rId23387"/>
    <hyperlink ref="JIR65" r:id="rId23388"/>
    <hyperlink ref="JIS65" r:id="rId23389"/>
    <hyperlink ref="JIT65" r:id="rId23390"/>
    <hyperlink ref="JIU65" r:id="rId23391"/>
    <hyperlink ref="JIV65" r:id="rId23392"/>
    <hyperlink ref="JIW65" r:id="rId23393"/>
    <hyperlink ref="JIX65" r:id="rId23394"/>
    <hyperlink ref="JIY65" r:id="rId23395"/>
    <hyperlink ref="JIZ65" r:id="rId23396"/>
    <hyperlink ref="JJA65" r:id="rId23397"/>
    <hyperlink ref="JJB65" r:id="rId23398"/>
    <hyperlink ref="JJC65" r:id="rId23399"/>
    <hyperlink ref="JJD65" r:id="rId23400"/>
    <hyperlink ref="JJE65" r:id="rId23401"/>
    <hyperlink ref="JJF65" r:id="rId23402"/>
    <hyperlink ref="JJG65" r:id="rId23403"/>
    <hyperlink ref="JJH65" r:id="rId23404"/>
    <hyperlink ref="JJI65" r:id="rId23405"/>
    <hyperlink ref="JJJ65" r:id="rId23406"/>
    <hyperlink ref="JJK65" r:id="rId23407"/>
    <hyperlink ref="JJL65" r:id="rId23408"/>
    <hyperlink ref="JJM65" r:id="rId23409"/>
    <hyperlink ref="JJN65" r:id="rId23410"/>
    <hyperlink ref="JJO65" r:id="rId23411"/>
    <hyperlink ref="JJP65" r:id="rId23412"/>
    <hyperlink ref="JJQ65" r:id="rId23413"/>
    <hyperlink ref="JJR65" r:id="rId23414"/>
    <hyperlink ref="JJS65" r:id="rId23415"/>
    <hyperlink ref="JJT65" r:id="rId23416"/>
    <hyperlink ref="JJU65" r:id="rId23417"/>
    <hyperlink ref="JJV65" r:id="rId23418"/>
    <hyperlink ref="JJW65" r:id="rId23419"/>
    <hyperlink ref="JJX65" r:id="rId23420"/>
    <hyperlink ref="JJY65" r:id="rId23421"/>
    <hyperlink ref="JJZ65" r:id="rId23422"/>
    <hyperlink ref="JKA65" r:id="rId23423"/>
    <hyperlink ref="JKB65" r:id="rId23424"/>
    <hyperlink ref="JKC65" r:id="rId23425"/>
    <hyperlink ref="JKD65" r:id="rId23426"/>
    <hyperlink ref="JKE65" r:id="rId23427"/>
    <hyperlink ref="JKF65" r:id="rId23428"/>
    <hyperlink ref="JKG65" r:id="rId23429"/>
    <hyperlink ref="JKH65" r:id="rId23430"/>
    <hyperlink ref="JKI65" r:id="rId23431"/>
    <hyperlink ref="JKJ65" r:id="rId23432"/>
    <hyperlink ref="JKK65" r:id="rId23433"/>
    <hyperlink ref="JKL65" r:id="rId23434"/>
    <hyperlink ref="JKM65" r:id="rId23435"/>
    <hyperlink ref="JKN65" r:id="rId23436"/>
    <hyperlink ref="JKO65" r:id="rId23437"/>
    <hyperlink ref="JKP65" r:id="rId23438"/>
    <hyperlink ref="JKQ65" r:id="rId23439"/>
    <hyperlink ref="JKR65" r:id="rId23440"/>
    <hyperlink ref="JKS65" r:id="rId23441"/>
    <hyperlink ref="JKT65" r:id="rId23442"/>
    <hyperlink ref="JKU65" r:id="rId23443"/>
    <hyperlink ref="JKV65" r:id="rId23444"/>
    <hyperlink ref="JKW65" r:id="rId23445"/>
    <hyperlink ref="JKX65" r:id="rId23446"/>
    <hyperlink ref="JKY65" r:id="rId23447"/>
    <hyperlink ref="JKZ65" r:id="rId23448"/>
    <hyperlink ref="JLA65" r:id="rId23449"/>
    <hyperlink ref="JLB65" r:id="rId23450"/>
    <hyperlink ref="JLC65" r:id="rId23451"/>
    <hyperlink ref="JLD65" r:id="rId23452"/>
    <hyperlink ref="JLE65" r:id="rId23453"/>
    <hyperlink ref="JLF65" r:id="rId23454"/>
    <hyperlink ref="JLG65" r:id="rId23455"/>
    <hyperlink ref="JLH65" r:id="rId23456"/>
    <hyperlink ref="JLI65" r:id="rId23457"/>
    <hyperlink ref="JLJ65" r:id="rId23458"/>
    <hyperlink ref="JLK65" r:id="rId23459"/>
    <hyperlink ref="JLL65" r:id="rId23460"/>
    <hyperlink ref="JLM65" r:id="rId23461"/>
    <hyperlink ref="JLN65" r:id="rId23462"/>
    <hyperlink ref="JLO65" r:id="rId23463"/>
    <hyperlink ref="JLP65" r:id="rId23464"/>
    <hyperlink ref="JLQ65" r:id="rId23465"/>
    <hyperlink ref="JLR65" r:id="rId23466"/>
    <hyperlink ref="JLS65" r:id="rId23467"/>
    <hyperlink ref="JLT65" r:id="rId23468"/>
    <hyperlink ref="JLU65" r:id="rId23469"/>
    <hyperlink ref="JLV65" r:id="rId23470"/>
    <hyperlink ref="JLW65" r:id="rId23471"/>
    <hyperlink ref="JLX65" r:id="rId23472"/>
    <hyperlink ref="JLY65" r:id="rId23473"/>
    <hyperlink ref="JLZ65" r:id="rId23474"/>
    <hyperlink ref="JMA65" r:id="rId23475"/>
    <hyperlink ref="JMB65" r:id="rId23476"/>
    <hyperlink ref="JMC65" r:id="rId23477"/>
    <hyperlink ref="JMD65" r:id="rId23478"/>
    <hyperlink ref="JME65" r:id="rId23479"/>
    <hyperlink ref="JMF65" r:id="rId23480"/>
    <hyperlink ref="JMG65" r:id="rId23481"/>
    <hyperlink ref="JMH65" r:id="rId23482"/>
    <hyperlink ref="JMI65" r:id="rId23483"/>
    <hyperlink ref="JMJ65" r:id="rId23484"/>
    <hyperlink ref="JMK65" r:id="rId23485"/>
    <hyperlink ref="JML65" r:id="rId23486"/>
    <hyperlink ref="JMM65" r:id="rId23487"/>
    <hyperlink ref="JMN65" r:id="rId23488"/>
    <hyperlink ref="JMO65" r:id="rId23489"/>
    <hyperlink ref="JMP65" r:id="rId23490"/>
    <hyperlink ref="JMQ65" r:id="rId23491"/>
    <hyperlink ref="JMR65" r:id="rId23492"/>
    <hyperlink ref="JMS65" r:id="rId23493"/>
    <hyperlink ref="JMT65" r:id="rId23494"/>
    <hyperlink ref="JMU65" r:id="rId23495"/>
    <hyperlink ref="JMV65" r:id="rId23496"/>
    <hyperlink ref="JMW65" r:id="rId23497"/>
    <hyperlink ref="JMX65" r:id="rId23498"/>
    <hyperlink ref="JMY65" r:id="rId23499"/>
    <hyperlink ref="JMZ65" r:id="rId23500"/>
    <hyperlink ref="JNA65" r:id="rId23501"/>
    <hyperlink ref="JNB65" r:id="rId23502"/>
    <hyperlink ref="JNC65" r:id="rId23503"/>
    <hyperlink ref="JND65" r:id="rId23504"/>
    <hyperlink ref="JNE65" r:id="rId23505"/>
    <hyperlink ref="JNF65" r:id="rId23506"/>
    <hyperlink ref="JNG65" r:id="rId23507"/>
    <hyperlink ref="JNH65" r:id="rId23508"/>
    <hyperlink ref="JNI65" r:id="rId23509"/>
    <hyperlink ref="JNJ65" r:id="rId23510"/>
    <hyperlink ref="JNK65" r:id="rId23511"/>
    <hyperlink ref="JNL65" r:id="rId23512"/>
    <hyperlink ref="JNM65" r:id="rId23513"/>
    <hyperlink ref="JNN65" r:id="rId23514"/>
    <hyperlink ref="JNO65" r:id="rId23515"/>
    <hyperlink ref="JNP65" r:id="rId23516"/>
    <hyperlink ref="JNQ65" r:id="rId23517"/>
    <hyperlink ref="JNR65" r:id="rId23518"/>
    <hyperlink ref="JNS65" r:id="rId23519"/>
    <hyperlink ref="JNT65" r:id="rId23520"/>
    <hyperlink ref="JNU65" r:id="rId23521"/>
    <hyperlink ref="JNV65" r:id="rId23522"/>
    <hyperlink ref="JNW65" r:id="rId23523"/>
    <hyperlink ref="JNX65" r:id="rId23524"/>
    <hyperlink ref="JNY65" r:id="rId23525"/>
    <hyperlink ref="JNZ65" r:id="rId23526"/>
    <hyperlink ref="JOA65" r:id="rId23527"/>
    <hyperlink ref="JOB65" r:id="rId23528"/>
    <hyperlink ref="JOC65" r:id="rId23529"/>
    <hyperlink ref="JOD65" r:id="rId23530"/>
    <hyperlink ref="JOE65" r:id="rId23531"/>
    <hyperlink ref="JOF65" r:id="rId23532"/>
    <hyperlink ref="JOG65" r:id="rId23533"/>
    <hyperlink ref="JOH65" r:id="rId23534"/>
    <hyperlink ref="JOI65" r:id="rId23535"/>
    <hyperlink ref="JOJ65" r:id="rId23536"/>
    <hyperlink ref="JOK65" r:id="rId23537"/>
    <hyperlink ref="JOL65" r:id="rId23538"/>
    <hyperlink ref="JOM65" r:id="rId23539"/>
    <hyperlink ref="JON65" r:id="rId23540"/>
    <hyperlink ref="JOO65" r:id="rId23541"/>
    <hyperlink ref="JOP65" r:id="rId23542"/>
    <hyperlink ref="JOQ65" r:id="rId23543"/>
    <hyperlink ref="JOR65" r:id="rId23544"/>
    <hyperlink ref="JOS65" r:id="rId23545"/>
    <hyperlink ref="JOT65" r:id="rId23546"/>
    <hyperlink ref="JOU65" r:id="rId23547"/>
    <hyperlink ref="JOV65" r:id="rId23548"/>
    <hyperlink ref="JOW65" r:id="rId23549"/>
    <hyperlink ref="JOX65" r:id="rId23550"/>
    <hyperlink ref="JOY65" r:id="rId23551"/>
    <hyperlink ref="JOZ65" r:id="rId23552"/>
    <hyperlink ref="JPA65" r:id="rId23553"/>
    <hyperlink ref="JPB65" r:id="rId23554"/>
    <hyperlink ref="JPC65" r:id="rId23555"/>
    <hyperlink ref="JPD65" r:id="rId23556"/>
    <hyperlink ref="JPE65" r:id="rId23557"/>
    <hyperlink ref="JPF65" r:id="rId23558"/>
    <hyperlink ref="JPG65" r:id="rId23559"/>
    <hyperlink ref="JPH65" r:id="rId23560"/>
    <hyperlink ref="JPI65" r:id="rId23561"/>
    <hyperlink ref="JPJ65" r:id="rId23562"/>
    <hyperlink ref="JPK65" r:id="rId23563"/>
    <hyperlink ref="JPL65" r:id="rId23564"/>
    <hyperlink ref="JPM65" r:id="rId23565"/>
    <hyperlink ref="JPN65" r:id="rId23566"/>
    <hyperlink ref="JPO65" r:id="rId23567"/>
    <hyperlink ref="JPP65" r:id="rId23568"/>
    <hyperlink ref="JPQ65" r:id="rId23569"/>
    <hyperlink ref="JPR65" r:id="rId23570"/>
    <hyperlink ref="JPS65" r:id="rId23571"/>
    <hyperlink ref="JPT65" r:id="rId23572"/>
    <hyperlink ref="JPU65" r:id="rId23573"/>
    <hyperlink ref="JPV65" r:id="rId23574"/>
    <hyperlink ref="JPW65" r:id="rId23575"/>
    <hyperlink ref="JPX65" r:id="rId23576"/>
    <hyperlink ref="JPY65" r:id="rId23577"/>
    <hyperlink ref="JPZ65" r:id="rId23578"/>
    <hyperlink ref="JQA65" r:id="rId23579"/>
    <hyperlink ref="JQB65" r:id="rId23580"/>
    <hyperlink ref="JQC65" r:id="rId23581"/>
    <hyperlink ref="JQD65" r:id="rId23582"/>
    <hyperlink ref="JQE65" r:id="rId23583"/>
    <hyperlink ref="JQF65" r:id="rId23584"/>
    <hyperlink ref="JQG65" r:id="rId23585"/>
    <hyperlink ref="JQH65" r:id="rId23586"/>
    <hyperlink ref="JQI65" r:id="rId23587"/>
    <hyperlink ref="JQJ65" r:id="rId23588"/>
    <hyperlink ref="JQK65" r:id="rId23589"/>
    <hyperlink ref="JQL65" r:id="rId23590"/>
    <hyperlink ref="JQM65" r:id="rId23591"/>
    <hyperlink ref="JQN65" r:id="rId23592"/>
    <hyperlink ref="JQO65" r:id="rId23593"/>
    <hyperlink ref="JQP65" r:id="rId23594"/>
    <hyperlink ref="JQQ65" r:id="rId23595"/>
    <hyperlink ref="JQR65" r:id="rId23596"/>
    <hyperlink ref="JQS65" r:id="rId23597"/>
    <hyperlink ref="JQT65" r:id="rId23598"/>
    <hyperlink ref="JQU65" r:id="rId23599"/>
    <hyperlink ref="JQV65" r:id="rId23600"/>
    <hyperlink ref="JQW65" r:id="rId23601"/>
    <hyperlink ref="JQX65" r:id="rId23602"/>
    <hyperlink ref="JQY65" r:id="rId23603"/>
    <hyperlink ref="JQZ65" r:id="rId23604"/>
    <hyperlink ref="JRA65" r:id="rId23605"/>
    <hyperlink ref="JRB65" r:id="rId23606"/>
    <hyperlink ref="JRC65" r:id="rId23607"/>
    <hyperlink ref="JRD65" r:id="rId23608"/>
    <hyperlink ref="JRE65" r:id="rId23609"/>
    <hyperlink ref="JRF65" r:id="rId23610"/>
    <hyperlink ref="JRG65" r:id="rId23611"/>
    <hyperlink ref="JRH65" r:id="rId23612"/>
    <hyperlink ref="JRI65" r:id="rId23613"/>
    <hyperlink ref="JRJ65" r:id="rId23614"/>
    <hyperlink ref="JRK65" r:id="rId23615"/>
    <hyperlink ref="JRL65" r:id="rId23616"/>
    <hyperlink ref="JRM65" r:id="rId23617"/>
    <hyperlink ref="JRN65" r:id="rId23618"/>
    <hyperlink ref="JRO65" r:id="rId23619"/>
    <hyperlink ref="JRP65" r:id="rId23620"/>
    <hyperlink ref="JRQ65" r:id="rId23621"/>
    <hyperlink ref="JRR65" r:id="rId23622"/>
    <hyperlink ref="JRS65" r:id="rId23623"/>
    <hyperlink ref="JRT65" r:id="rId23624"/>
    <hyperlink ref="JRU65" r:id="rId23625"/>
    <hyperlink ref="JRV65" r:id="rId23626"/>
    <hyperlink ref="JRW65" r:id="rId23627"/>
    <hyperlink ref="JRX65" r:id="rId23628"/>
    <hyperlink ref="JRY65" r:id="rId23629"/>
    <hyperlink ref="JRZ65" r:id="rId23630"/>
    <hyperlink ref="JSA65" r:id="rId23631"/>
    <hyperlink ref="JSB65" r:id="rId23632"/>
    <hyperlink ref="JSC65" r:id="rId23633"/>
    <hyperlink ref="JSD65" r:id="rId23634"/>
    <hyperlink ref="JSE65" r:id="rId23635"/>
    <hyperlink ref="JSF65" r:id="rId23636"/>
    <hyperlink ref="JSG65" r:id="rId23637"/>
    <hyperlink ref="JSH65" r:id="rId23638"/>
    <hyperlink ref="JSI65" r:id="rId23639"/>
    <hyperlink ref="JSJ65" r:id="rId23640"/>
    <hyperlink ref="JSK65" r:id="rId23641"/>
    <hyperlink ref="JSL65" r:id="rId23642"/>
    <hyperlink ref="JSM65" r:id="rId23643"/>
    <hyperlink ref="JSN65" r:id="rId23644"/>
    <hyperlink ref="JSO65" r:id="rId23645"/>
    <hyperlink ref="JSP65" r:id="rId23646"/>
    <hyperlink ref="JSQ65" r:id="rId23647"/>
    <hyperlink ref="JSR65" r:id="rId23648"/>
    <hyperlink ref="JSS65" r:id="rId23649"/>
    <hyperlink ref="JST65" r:id="rId23650"/>
    <hyperlink ref="JSU65" r:id="rId23651"/>
    <hyperlink ref="JSV65" r:id="rId23652"/>
    <hyperlink ref="JSW65" r:id="rId23653"/>
    <hyperlink ref="JSX65" r:id="rId23654"/>
    <hyperlink ref="JSY65" r:id="rId23655"/>
    <hyperlink ref="JSZ65" r:id="rId23656"/>
    <hyperlink ref="JTA65" r:id="rId23657"/>
    <hyperlink ref="JTB65" r:id="rId23658"/>
    <hyperlink ref="JTC65" r:id="rId23659"/>
    <hyperlink ref="JTD65" r:id="rId23660"/>
    <hyperlink ref="JTE65" r:id="rId23661"/>
    <hyperlink ref="JTF65" r:id="rId23662"/>
    <hyperlink ref="JTG65" r:id="rId23663"/>
    <hyperlink ref="JTH65" r:id="rId23664"/>
    <hyperlink ref="JTI65" r:id="rId23665"/>
    <hyperlink ref="JTJ65" r:id="rId23666"/>
    <hyperlink ref="JTK65" r:id="rId23667"/>
    <hyperlink ref="JTL65" r:id="rId23668"/>
    <hyperlink ref="JTM65" r:id="rId23669"/>
    <hyperlink ref="JTN65" r:id="rId23670"/>
    <hyperlink ref="JTO65" r:id="rId23671"/>
    <hyperlink ref="JTP65" r:id="rId23672"/>
    <hyperlink ref="JTQ65" r:id="rId23673"/>
    <hyperlink ref="JTR65" r:id="rId23674"/>
    <hyperlink ref="JTS65" r:id="rId23675"/>
    <hyperlink ref="JTT65" r:id="rId23676"/>
    <hyperlink ref="JTU65" r:id="rId23677"/>
    <hyperlink ref="JTV65" r:id="rId23678"/>
    <hyperlink ref="JTW65" r:id="rId23679"/>
    <hyperlink ref="JTX65" r:id="rId23680"/>
    <hyperlink ref="JTY65" r:id="rId23681"/>
    <hyperlink ref="JTZ65" r:id="rId23682"/>
    <hyperlink ref="JUA65" r:id="rId23683"/>
    <hyperlink ref="JUB65" r:id="rId23684"/>
    <hyperlink ref="JUC65" r:id="rId23685"/>
    <hyperlink ref="JUD65" r:id="rId23686"/>
    <hyperlink ref="JUE65" r:id="rId23687"/>
    <hyperlink ref="JUF65" r:id="rId23688"/>
    <hyperlink ref="JUG65" r:id="rId23689"/>
    <hyperlink ref="JUH65" r:id="rId23690"/>
    <hyperlink ref="JUI65" r:id="rId23691"/>
    <hyperlink ref="JUJ65" r:id="rId23692"/>
    <hyperlink ref="JUK65" r:id="rId23693"/>
    <hyperlink ref="JUL65" r:id="rId23694"/>
    <hyperlink ref="JUM65" r:id="rId23695"/>
    <hyperlink ref="JUN65" r:id="rId23696"/>
    <hyperlink ref="JUO65" r:id="rId23697"/>
    <hyperlink ref="JUP65" r:id="rId23698"/>
    <hyperlink ref="JUQ65" r:id="rId23699"/>
    <hyperlink ref="JUR65" r:id="rId23700"/>
    <hyperlink ref="JUS65" r:id="rId23701"/>
    <hyperlink ref="JUT65" r:id="rId23702"/>
    <hyperlink ref="JUU65" r:id="rId23703"/>
    <hyperlink ref="JUV65" r:id="rId23704"/>
    <hyperlink ref="JUW65" r:id="rId23705"/>
    <hyperlink ref="JUX65" r:id="rId23706"/>
    <hyperlink ref="JUY65" r:id="rId23707"/>
    <hyperlink ref="JUZ65" r:id="rId23708"/>
    <hyperlink ref="JVA65" r:id="rId23709"/>
    <hyperlink ref="JVB65" r:id="rId23710"/>
    <hyperlink ref="JVC65" r:id="rId23711"/>
    <hyperlink ref="JVD65" r:id="rId23712"/>
    <hyperlink ref="JVE65" r:id="rId23713"/>
    <hyperlink ref="JVF65" r:id="rId23714"/>
    <hyperlink ref="JVG65" r:id="rId23715"/>
    <hyperlink ref="JVH65" r:id="rId23716"/>
    <hyperlink ref="JVI65" r:id="rId23717"/>
    <hyperlink ref="JVJ65" r:id="rId23718"/>
    <hyperlink ref="JVK65" r:id="rId23719"/>
    <hyperlink ref="JVL65" r:id="rId23720"/>
    <hyperlink ref="JVM65" r:id="rId23721"/>
    <hyperlink ref="JVN65" r:id="rId23722"/>
    <hyperlink ref="JVO65" r:id="rId23723"/>
    <hyperlink ref="JVP65" r:id="rId23724"/>
    <hyperlink ref="JVQ65" r:id="rId23725"/>
    <hyperlink ref="JVR65" r:id="rId23726"/>
    <hyperlink ref="JVS65" r:id="rId23727"/>
    <hyperlink ref="JVT65" r:id="rId23728"/>
    <hyperlink ref="JVU65" r:id="rId23729"/>
    <hyperlink ref="JVV65" r:id="rId23730"/>
    <hyperlink ref="JVW65" r:id="rId23731"/>
    <hyperlink ref="JVX65" r:id="rId23732"/>
    <hyperlink ref="JVY65" r:id="rId23733"/>
    <hyperlink ref="JVZ65" r:id="rId23734"/>
    <hyperlink ref="JWA65" r:id="rId23735"/>
    <hyperlink ref="JWB65" r:id="rId23736"/>
    <hyperlink ref="JWC65" r:id="rId23737"/>
    <hyperlink ref="JWD65" r:id="rId23738"/>
    <hyperlink ref="JWE65" r:id="rId23739"/>
    <hyperlink ref="JWF65" r:id="rId23740"/>
    <hyperlink ref="JWG65" r:id="rId23741"/>
    <hyperlink ref="JWH65" r:id="rId23742"/>
    <hyperlink ref="JWI65" r:id="rId23743"/>
    <hyperlink ref="JWJ65" r:id="rId23744"/>
    <hyperlink ref="JWK65" r:id="rId23745"/>
    <hyperlink ref="JWL65" r:id="rId23746"/>
    <hyperlink ref="JWM65" r:id="rId23747"/>
    <hyperlink ref="JWN65" r:id="rId23748"/>
    <hyperlink ref="JWO65" r:id="rId23749"/>
    <hyperlink ref="JWP65" r:id="rId23750"/>
    <hyperlink ref="JWQ65" r:id="rId23751"/>
    <hyperlink ref="JWR65" r:id="rId23752"/>
    <hyperlink ref="JWS65" r:id="rId23753"/>
    <hyperlink ref="JWT65" r:id="rId23754"/>
    <hyperlink ref="JWU65" r:id="rId23755"/>
    <hyperlink ref="JWV65" r:id="rId23756"/>
    <hyperlink ref="JWW65" r:id="rId23757"/>
    <hyperlink ref="JWX65" r:id="rId23758"/>
    <hyperlink ref="JWY65" r:id="rId23759"/>
    <hyperlink ref="JWZ65" r:id="rId23760"/>
    <hyperlink ref="JXA65" r:id="rId23761"/>
    <hyperlink ref="JXB65" r:id="rId23762"/>
    <hyperlink ref="JXC65" r:id="rId23763"/>
    <hyperlink ref="JXD65" r:id="rId23764"/>
    <hyperlink ref="JXE65" r:id="rId23765"/>
    <hyperlink ref="JXF65" r:id="rId23766"/>
    <hyperlink ref="JXG65" r:id="rId23767"/>
    <hyperlink ref="JXH65" r:id="rId23768"/>
    <hyperlink ref="JXI65" r:id="rId23769"/>
    <hyperlink ref="JXJ65" r:id="rId23770"/>
    <hyperlink ref="JXK65" r:id="rId23771"/>
    <hyperlink ref="JXL65" r:id="rId23772"/>
    <hyperlink ref="JXM65" r:id="rId23773"/>
    <hyperlink ref="JXN65" r:id="rId23774"/>
    <hyperlink ref="JXO65" r:id="rId23775"/>
    <hyperlink ref="JXP65" r:id="rId23776"/>
    <hyperlink ref="JXQ65" r:id="rId23777"/>
    <hyperlink ref="JXR65" r:id="rId23778"/>
    <hyperlink ref="JXS65" r:id="rId23779"/>
    <hyperlink ref="JXT65" r:id="rId23780"/>
    <hyperlink ref="JXU65" r:id="rId23781"/>
    <hyperlink ref="JXV65" r:id="rId23782"/>
    <hyperlink ref="JXW65" r:id="rId23783"/>
    <hyperlink ref="JXX65" r:id="rId23784"/>
    <hyperlink ref="JXY65" r:id="rId23785"/>
    <hyperlink ref="JXZ65" r:id="rId23786"/>
    <hyperlink ref="JYA65" r:id="rId23787"/>
    <hyperlink ref="JYB65" r:id="rId23788"/>
    <hyperlink ref="JYC65" r:id="rId23789"/>
    <hyperlink ref="JYD65" r:id="rId23790"/>
    <hyperlink ref="JYE65" r:id="rId23791"/>
    <hyperlink ref="JYF65" r:id="rId23792"/>
    <hyperlink ref="JYG65" r:id="rId23793"/>
    <hyperlink ref="JYH65" r:id="rId23794"/>
    <hyperlink ref="JYI65" r:id="rId23795"/>
    <hyperlink ref="JYJ65" r:id="rId23796"/>
    <hyperlink ref="JYK65" r:id="rId23797"/>
    <hyperlink ref="JYL65" r:id="rId23798"/>
    <hyperlink ref="JYM65" r:id="rId23799"/>
    <hyperlink ref="JYN65" r:id="rId23800"/>
    <hyperlink ref="JYO65" r:id="rId23801"/>
    <hyperlink ref="JYP65" r:id="rId23802"/>
    <hyperlink ref="JYQ65" r:id="rId23803"/>
    <hyperlink ref="JYR65" r:id="rId23804"/>
    <hyperlink ref="JYS65" r:id="rId23805"/>
    <hyperlink ref="JYT65" r:id="rId23806"/>
    <hyperlink ref="JYU65" r:id="rId23807"/>
    <hyperlink ref="JYV65" r:id="rId23808"/>
    <hyperlink ref="JYW65" r:id="rId23809"/>
    <hyperlink ref="JYX65" r:id="rId23810"/>
    <hyperlink ref="JYY65" r:id="rId23811"/>
    <hyperlink ref="JYZ65" r:id="rId23812"/>
    <hyperlink ref="JZA65" r:id="rId23813"/>
    <hyperlink ref="JZB65" r:id="rId23814"/>
    <hyperlink ref="JZC65" r:id="rId23815"/>
    <hyperlink ref="JZD65" r:id="rId23816"/>
    <hyperlink ref="JZE65" r:id="rId23817"/>
    <hyperlink ref="JZF65" r:id="rId23818"/>
    <hyperlink ref="JZG65" r:id="rId23819"/>
    <hyperlink ref="JZH65" r:id="rId23820"/>
    <hyperlink ref="JZI65" r:id="rId23821"/>
    <hyperlink ref="JZJ65" r:id="rId23822"/>
    <hyperlink ref="JZK65" r:id="rId23823"/>
    <hyperlink ref="JZL65" r:id="rId23824"/>
    <hyperlink ref="JZM65" r:id="rId23825"/>
    <hyperlink ref="JZN65" r:id="rId23826"/>
    <hyperlink ref="JZO65" r:id="rId23827"/>
    <hyperlink ref="JZP65" r:id="rId23828"/>
    <hyperlink ref="JZQ65" r:id="rId23829"/>
    <hyperlink ref="JZR65" r:id="rId23830"/>
    <hyperlink ref="JZS65" r:id="rId23831"/>
    <hyperlink ref="JZT65" r:id="rId23832"/>
    <hyperlink ref="JZU65" r:id="rId23833"/>
    <hyperlink ref="JZV65" r:id="rId23834"/>
    <hyperlink ref="JZW65" r:id="rId23835"/>
    <hyperlink ref="JZX65" r:id="rId23836"/>
    <hyperlink ref="JZY65" r:id="rId23837"/>
    <hyperlink ref="JZZ65" r:id="rId23838"/>
    <hyperlink ref="KAA65" r:id="rId23839"/>
    <hyperlink ref="KAB65" r:id="rId23840"/>
    <hyperlink ref="KAC65" r:id="rId23841"/>
    <hyperlink ref="KAD65" r:id="rId23842"/>
    <hyperlink ref="KAE65" r:id="rId23843"/>
    <hyperlink ref="KAF65" r:id="rId23844"/>
    <hyperlink ref="KAG65" r:id="rId23845"/>
    <hyperlink ref="KAH65" r:id="rId23846"/>
    <hyperlink ref="KAI65" r:id="rId23847"/>
    <hyperlink ref="KAJ65" r:id="rId23848"/>
    <hyperlink ref="KAK65" r:id="rId23849"/>
    <hyperlink ref="KAL65" r:id="rId23850"/>
    <hyperlink ref="KAM65" r:id="rId23851"/>
    <hyperlink ref="KAN65" r:id="rId23852"/>
    <hyperlink ref="KAO65" r:id="rId23853"/>
    <hyperlink ref="KAP65" r:id="rId23854"/>
    <hyperlink ref="KAQ65" r:id="rId23855"/>
    <hyperlink ref="KAR65" r:id="rId23856"/>
    <hyperlink ref="KAS65" r:id="rId23857"/>
    <hyperlink ref="KAT65" r:id="rId23858"/>
    <hyperlink ref="KAU65" r:id="rId23859"/>
    <hyperlink ref="KAV65" r:id="rId23860"/>
    <hyperlink ref="KAW65" r:id="rId23861"/>
    <hyperlink ref="KAX65" r:id="rId23862"/>
    <hyperlink ref="KAY65" r:id="rId23863"/>
    <hyperlink ref="KAZ65" r:id="rId23864"/>
    <hyperlink ref="KBA65" r:id="rId23865"/>
    <hyperlink ref="KBB65" r:id="rId23866"/>
    <hyperlink ref="KBC65" r:id="rId23867"/>
    <hyperlink ref="KBD65" r:id="rId23868"/>
    <hyperlink ref="KBE65" r:id="rId23869"/>
    <hyperlink ref="KBF65" r:id="rId23870"/>
    <hyperlink ref="KBG65" r:id="rId23871"/>
    <hyperlink ref="KBH65" r:id="rId23872"/>
    <hyperlink ref="KBI65" r:id="rId23873"/>
    <hyperlink ref="KBJ65" r:id="rId23874"/>
    <hyperlink ref="KBK65" r:id="rId23875"/>
    <hyperlink ref="KBL65" r:id="rId23876"/>
    <hyperlink ref="KBM65" r:id="rId23877"/>
    <hyperlink ref="KBN65" r:id="rId23878"/>
    <hyperlink ref="KBO65" r:id="rId23879"/>
    <hyperlink ref="KBP65" r:id="rId23880"/>
    <hyperlink ref="KBQ65" r:id="rId23881"/>
    <hyperlink ref="KBR65" r:id="rId23882"/>
    <hyperlink ref="KBS65" r:id="rId23883"/>
    <hyperlink ref="KBT65" r:id="rId23884"/>
    <hyperlink ref="KBU65" r:id="rId23885"/>
    <hyperlink ref="KBV65" r:id="rId23886"/>
    <hyperlink ref="KBW65" r:id="rId23887"/>
    <hyperlink ref="KBX65" r:id="rId23888"/>
    <hyperlink ref="KBY65" r:id="rId23889"/>
    <hyperlink ref="KBZ65" r:id="rId23890"/>
    <hyperlink ref="KCA65" r:id="rId23891"/>
    <hyperlink ref="KCB65" r:id="rId23892"/>
    <hyperlink ref="KCC65" r:id="rId23893"/>
    <hyperlink ref="KCD65" r:id="rId23894"/>
    <hyperlink ref="KCE65" r:id="rId23895"/>
    <hyperlink ref="KCF65" r:id="rId23896"/>
    <hyperlink ref="KCG65" r:id="rId23897"/>
    <hyperlink ref="KCH65" r:id="rId23898"/>
    <hyperlink ref="KCI65" r:id="rId23899"/>
    <hyperlink ref="KCJ65" r:id="rId23900"/>
    <hyperlink ref="KCK65" r:id="rId23901"/>
    <hyperlink ref="KCL65" r:id="rId23902"/>
    <hyperlink ref="KCM65" r:id="rId23903"/>
    <hyperlink ref="KCN65" r:id="rId23904"/>
    <hyperlink ref="KCO65" r:id="rId23905"/>
    <hyperlink ref="KCP65" r:id="rId23906"/>
    <hyperlink ref="KCQ65" r:id="rId23907"/>
    <hyperlink ref="KCR65" r:id="rId23908"/>
    <hyperlink ref="KCS65" r:id="rId23909"/>
    <hyperlink ref="KCT65" r:id="rId23910"/>
    <hyperlink ref="KCU65" r:id="rId23911"/>
    <hyperlink ref="KCV65" r:id="rId23912"/>
    <hyperlink ref="KCW65" r:id="rId23913"/>
    <hyperlink ref="KCX65" r:id="rId23914"/>
    <hyperlink ref="KCY65" r:id="rId23915"/>
    <hyperlink ref="KCZ65" r:id="rId23916"/>
    <hyperlink ref="KDA65" r:id="rId23917"/>
    <hyperlink ref="KDB65" r:id="rId23918"/>
    <hyperlink ref="KDC65" r:id="rId23919"/>
    <hyperlink ref="KDD65" r:id="rId23920"/>
    <hyperlink ref="KDE65" r:id="rId23921"/>
    <hyperlink ref="KDF65" r:id="rId23922"/>
    <hyperlink ref="KDG65" r:id="rId23923"/>
    <hyperlink ref="KDH65" r:id="rId23924"/>
    <hyperlink ref="KDI65" r:id="rId23925"/>
    <hyperlink ref="KDJ65" r:id="rId23926"/>
    <hyperlink ref="KDK65" r:id="rId23927"/>
    <hyperlink ref="KDL65" r:id="rId23928"/>
    <hyperlink ref="KDM65" r:id="rId23929"/>
    <hyperlink ref="KDN65" r:id="rId23930"/>
    <hyperlink ref="KDO65" r:id="rId23931"/>
    <hyperlink ref="KDP65" r:id="rId23932"/>
    <hyperlink ref="KDQ65" r:id="rId23933"/>
    <hyperlink ref="KDR65" r:id="rId23934"/>
    <hyperlink ref="KDS65" r:id="rId23935"/>
    <hyperlink ref="KDT65" r:id="rId23936"/>
    <hyperlink ref="KDU65" r:id="rId23937"/>
    <hyperlink ref="KDV65" r:id="rId23938"/>
    <hyperlink ref="KDW65" r:id="rId23939"/>
    <hyperlink ref="KDX65" r:id="rId23940"/>
    <hyperlink ref="KDY65" r:id="rId23941"/>
    <hyperlink ref="KDZ65" r:id="rId23942"/>
    <hyperlink ref="KEA65" r:id="rId23943"/>
    <hyperlink ref="KEB65" r:id="rId23944"/>
    <hyperlink ref="KEC65" r:id="rId23945"/>
    <hyperlink ref="KED65" r:id="rId23946"/>
    <hyperlink ref="KEE65" r:id="rId23947"/>
    <hyperlink ref="KEF65" r:id="rId23948"/>
    <hyperlink ref="KEG65" r:id="rId23949"/>
    <hyperlink ref="KEH65" r:id="rId23950"/>
    <hyperlink ref="KEI65" r:id="rId23951"/>
    <hyperlink ref="KEJ65" r:id="rId23952"/>
    <hyperlink ref="KEK65" r:id="rId23953"/>
    <hyperlink ref="KEL65" r:id="rId23954"/>
    <hyperlink ref="KEM65" r:id="rId23955"/>
    <hyperlink ref="KEN65" r:id="rId23956"/>
    <hyperlink ref="KEO65" r:id="rId23957"/>
    <hyperlink ref="KEP65" r:id="rId23958"/>
    <hyperlink ref="KEQ65" r:id="rId23959"/>
    <hyperlink ref="KER65" r:id="rId23960"/>
    <hyperlink ref="KES65" r:id="rId23961"/>
    <hyperlink ref="KET65" r:id="rId23962"/>
    <hyperlink ref="KEU65" r:id="rId23963"/>
    <hyperlink ref="KEV65" r:id="rId23964"/>
    <hyperlink ref="KEW65" r:id="rId23965"/>
    <hyperlink ref="KEX65" r:id="rId23966"/>
    <hyperlink ref="KEY65" r:id="rId23967"/>
    <hyperlink ref="KEZ65" r:id="rId23968"/>
    <hyperlink ref="KFA65" r:id="rId23969"/>
    <hyperlink ref="KFB65" r:id="rId23970"/>
    <hyperlink ref="KFC65" r:id="rId23971"/>
    <hyperlink ref="KFD65" r:id="rId23972"/>
    <hyperlink ref="KFE65" r:id="rId23973"/>
    <hyperlink ref="KFF65" r:id="rId23974"/>
    <hyperlink ref="KFG65" r:id="rId23975"/>
    <hyperlink ref="KFH65" r:id="rId23976"/>
    <hyperlink ref="KFI65" r:id="rId23977"/>
    <hyperlink ref="KFJ65" r:id="rId23978"/>
    <hyperlink ref="KFK65" r:id="rId23979"/>
    <hyperlink ref="KFL65" r:id="rId23980"/>
    <hyperlink ref="KFM65" r:id="rId23981"/>
    <hyperlink ref="KFN65" r:id="rId23982"/>
    <hyperlink ref="KFO65" r:id="rId23983"/>
    <hyperlink ref="KFP65" r:id="rId23984"/>
    <hyperlink ref="KFQ65" r:id="rId23985"/>
    <hyperlink ref="KFR65" r:id="rId23986"/>
    <hyperlink ref="KFS65" r:id="rId23987"/>
    <hyperlink ref="KFT65" r:id="rId23988"/>
    <hyperlink ref="KFU65" r:id="rId23989"/>
    <hyperlink ref="KFV65" r:id="rId23990"/>
    <hyperlink ref="KFW65" r:id="rId23991"/>
    <hyperlink ref="KFX65" r:id="rId23992"/>
    <hyperlink ref="KFY65" r:id="rId23993"/>
    <hyperlink ref="KFZ65" r:id="rId23994"/>
    <hyperlink ref="KGA65" r:id="rId23995"/>
    <hyperlink ref="KGB65" r:id="rId23996"/>
    <hyperlink ref="KGC65" r:id="rId23997"/>
    <hyperlink ref="KGD65" r:id="rId23998"/>
    <hyperlink ref="KGE65" r:id="rId23999"/>
    <hyperlink ref="KGF65" r:id="rId24000"/>
    <hyperlink ref="KGG65" r:id="rId24001"/>
    <hyperlink ref="KGH65" r:id="rId24002"/>
    <hyperlink ref="KGI65" r:id="rId24003"/>
    <hyperlink ref="KGJ65" r:id="rId24004"/>
    <hyperlink ref="KGK65" r:id="rId24005"/>
    <hyperlink ref="KGL65" r:id="rId24006"/>
    <hyperlink ref="KGM65" r:id="rId24007"/>
    <hyperlink ref="KGN65" r:id="rId24008"/>
    <hyperlink ref="KGO65" r:id="rId24009"/>
    <hyperlink ref="KGP65" r:id="rId24010"/>
    <hyperlink ref="KGQ65" r:id="rId24011"/>
    <hyperlink ref="KGR65" r:id="rId24012"/>
    <hyperlink ref="KGS65" r:id="rId24013"/>
    <hyperlink ref="KGT65" r:id="rId24014"/>
    <hyperlink ref="KGU65" r:id="rId24015"/>
    <hyperlink ref="KGV65" r:id="rId24016"/>
    <hyperlink ref="KGW65" r:id="rId24017"/>
    <hyperlink ref="KGX65" r:id="rId24018"/>
    <hyperlink ref="KGY65" r:id="rId24019"/>
    <hyperlink ref="KGZ65" r:id="rId24020"/>
    <hyperlink ref="KHA65" r:id="rId24021"/>
    <hyperlink ref="KHB65" r:id="rId24022"/>
    <hyperlink ref="KHC65" r:id="rId24023"/>
    <hyperlink ref="KHD65" r:id="rId24024"/>
    <hyperlink ref="KHE65" r:id="rId24025"/>
    <hyperlink ref="KHF65" r:id="rId24026"/>
    <hyperlink ref="KHG65" r:id="rId24027"/>
    <hyperlink ref="KHH65" r:id="rId24028"/>
    <hyperlink ref="KHI65" r:id="rId24029"/>
    <hyperlink ref="KHJ65" r:id="rId24030"/>
    <hyperlink ref="KHK65" r:id="rId24031"/>
    <hyperlink ref="KHL65" r:id="rId24032"/>
    <hyperlink ref="KHM65" r:id="rId24033"/>
    <hyperlink ref="KHN65" r:id="rId24034"/>
    <hyperlink ref="KHO65" r:id="rId24035"/>
    <hyperlink ref="KHP65" r:id="rId24036"/>
    <hyperlink ref="KHQ65" r:id="rId24037"/>
    <hyperlink ref="KHR65" r:id="rId24038"/>
    <hyperlink ref="KHS65" r:id="rId24039"/>
    <hyperlink ref="KHT65" r:id="rId24040"/>
    <hyperlink ref="KHU65" r:id="rId24041"/>
    <hyperlink ref="KHV65" r:id="rId24042"/>
    <hyperlink ref="KHW65" r:id="rId24043"/>
    <hyperlink ref="KHX65" r:id="rId24044"/>
    <hyperlink ref="KHY65" r:id="rId24045"/>
    <hyperlink ref="KHZ65" r:id="rId24046"/>
    <hyperlink ref="KIA65" r:id="rId24047"/>
    <hyperlink ref="KIB65" r:id="rId24048"/>
    <hyperlink ref="KIC65" r:id="rId24049"/>
    <hyperlink ref="KID65" r:id="rId24050"/>
    <hyperlink ref="KIE65" r:id="rId24051"/>
    <hyperlink ref="KIF65" r:id="rId24052"/>
    <hyperlink ref="KIG65" r:id="rId24053"/>
    <hyperlink ref="KIH65" r:id="rId24054"/>
    <hyperlink ref="KII65" r:id="rId24055"/>
    <hyperlink ref="KIJ65" r:id="rId24056"/>
    <hyperlink ref="KIK65" r:id="rId24057"/>
    <hyperlink ref="KIL65" r:id="rId24058"/>
    <hyperlink ref="KIM65" r:id="rId24059"/>
    <hyperlink ref="KIN65" r:id="rId24060"/>
    <hyperlink ref="KIO65" r:id="rId24061"/>
    <hyperlink ref="KIP65" r:id="rId24062"/>
    <hyperlink ref="KIQ65" r:id="rId24063"/>
    <hyperlink ref="KIR65" r:id="rId24064"/>
    <hyperlink ref="KIS65" r:id="rId24065"/>
    <hyperlink ref="KIT65" r:id="rId24066"/>
    <hyperlink ref="KIU65" r:id="rId24067"/>
    <hyperlink ref="KIV65" r:id="rId24068"/>
    <hyperlink ref="KIW65" r:id="rId24069"/>
    <hyperlink ref="KIX65" r:id="rId24070"/>
    <hyperlink ref="KIY65" r:id="rId24071"/>
    <hyperlink ref="KIZ65" r:id="rId24072"/>
    <hyperlink ref="KJA65" r:id="rId24073"/>
    <hyperlink ref="KJB65" r:id="rId24074"/>
    <hyperlink ref="KJC65" r:id="rId24075"/>
    <hyperlink ref="KJD65" r:id="rId24076"/>
    <hyperlink ref="KJE65" r:id="rId24077"/>
    <hyperlink ref="KJF65" r:id="rId24078"/>
    <hyperlink ref="KJG65" r:id="rId24079"/>
    <hyperlink ref="KJH65" r:id="rId24080"/>
    <hyperlink ref="KJI65" r:id="rId24081"/>
    <hyperlink ref="KJJ65" r:id="rId24082"/>
    <hyperlink ref="KJK65" r:id="rId24083"/>
    <hyperlink ref="KJL65" r:id="rId24084"/>
    <hyperlink ref="KJM65" r:id="rId24085"/>
    <hyperlink ref="KJN65" r:id="rId24086"/>
    <hyperlink ref="KJO65" r:id="rId24087"/>
    <hyperlink ref="KJP65" r:id="rId24088"/>
    <hyperlink ref="KJQ65" r:id="rId24089"/>
    <hyperlink ref="KJR65" r:id="rId24090"/>
    <hyperlink ref="KJS65" r:id="rId24091"/>
    <hyperlink ref="KJT65" r:id="rId24092"/>
    <hyperlink ref="KJU65" r:id="rId24093"/>
    <hyperlink ref="KJV65" r:id="rId24094"/>
    <hyperlink ref="KJW65" r:id="rId24095"/>
    <hyperlink ref="KJX65" r:id="rId24096"/>
    <hyperlink ref="KJY65" r:id="rId24097"/>
    <hyperlink ref="KJZ65" r:id="rId24098"/>
    <hyperlink ref="KKA65" r:id="rId24099"/>
    <hyperlink ref="KKB65" r:id="rId24100"/>
    <hyperlink ref="KKC65" r:id="rId24101"/>
    <hyperlink ref="KKD65" r:id="rId24102"/>
    <hyperlink ref="KKE65" r:id="rId24103"/>
    <hyperlink ref="KKF65" r:id="rId24104"/>
    <hyperlink ref="KKG65" r:id="rId24105"/>
    <hyperlink ref="KKH65" r:id="rId24106"/>
    <hyperlink ref="KKI65" r:id="rId24107"/>
    <hyperlink ref="KKJ65" r:id="rId24108"/>
    <hyperlink ref="KKK65" r:id="rId24109"/>
    <hyperlink ref="KKL65" r:id="rId24110"/>
    <hyperlink ref="KKM65" r:id="rId24111"/>
    <hyperlink ref="KKN65" r:id="rId24112"/>
    <hyperlink ref="KKO65" r:id="rId24113"/>
    <hyperlink ref="KKP65" r:id="rId24114"/>
    <hyperlink ref="KKQ65" r:id="rId24115"/>
    <hyperlink ref="KKR65" r:id="rId24116"/>
    <hyperlink ref="KKS65" r:id="rId24117"/>
    <hyperlink ref="KKT65" r:id="rId24118"/>
    <hyperlink ref="KKU65" r:id="rId24119"/>
    <hyperlink ref="KKV65" r:id="rId24120"/>
    <hyperlink ref="KKW65" r:id="rId24121"/>
    <hyperlink ref="KKX65" r:id="rId24122"/>
    <hyperlink ref="KKY65" r:id="rId24123"/>
    <hyperlink ref="KKZ65" r:id="rId24124"/>
    <hyperlink ref="KLA65" r:id="rId24125"/>
    <hyperlink ref="KLB65" r:id="rId24126"/>
    <hyperlink ref="KLC65" r:id="rId24127"/>
    <hyperlink ref="KLD65" r:id="rId24128"/>
    <hyperlink ref="KLE65" r:id="rId24129"/>
    <hyperlink ref="KLF65" r:id="rId24130"/>
    <hyperlink ref="KLG65" r:id="rId24131"/>
    <hyperlink ref="KLH65" r:id="rId24132"/>
    <hyperlink ref="KLI65" r:id="rId24133"/>
    <hyperlink ref="KLJ65" r:id="rId24134"/>
    <hyperlink ref="KLK65" r:id="rId24135"/>
    <hyperlink ref="KLL65" r:id="rId24136"/>
    <hyperlink ref="KLM65" r:id="rId24137"/>
    <hyperlink ref="KLN65" r:id="rId24138"/>
    <hyperlink ref="KLO65" r:id="rId24139"/>
    <hyperlink ref="KLP65" r:id="rId24140"/>
    <hyperlink ref="KLQ65" r:id="rId24141"/>
    <hyperlink ref="KLR65" r:id="rId24142"/>
    <hyperlink ref="KLS65" r:id="rId24143"/>
    <hyperlink ref="KLT65" r:id="rId24144"/>
    <hyperlink ref="KLU65" r:id="rId24145"/>
    <hyperlink ref="KLV65" r:id="rId24146"/>
    <hyperlink ref="KLW65" r:id="rId24147"/>
    <hyperlink ref="KLX65" r:id="rId24148"/>
    <hyperlink ref="KLY65" r:id="rId24149"/>
    <hyperlink ref="KLZ65" r:id="rId24150"/>
    <hyperlink ref="KMA65" r:id="rId24151"/>
    <hyperlink ref="KMB65" r:id="rId24152"/>
    <hyperlink ref="KMC65" r:id="rId24153"/>
    <hyperlink ref="KMD65" r:id="rId24154"/>
    <hyperlink ref="KME65" r:id="rId24155"/>
    <hyperlink ref="KMF65" r:id="rId24156"/>
    <hyperlink ref="KMG65" r:id="rId24157"/>
    <hyperlink ref="KMH65" r:id="rId24158"/>
    <hyperlink ref="KMI65" r:id="rId24159"/>
    <hyperlink ref="KMJ65" r:id="rId24160"/>
    <hyperlink ref="KMK65" r:id="rId24161"/>
    <hyperlink ref="KML65" r:id="rId24162"/>
    <hyperlink ref="KMM65" r:id="rId24163"/>
    <hyperlink ref="KMN65" r:id="rId24164"/>
    <hyperlink ref="KMO65" r:id="rId24165"/>
    <hyperlink ref="KMP65" r:id="rId24166"/>
    <hyperlink ref="KMQ65" r:id="rId24167"/>
    <hyperlink ref="KMR65" r:id="rId24168"/>
    <hyperlink ref="KMS65" r:id="rId24169"/>
    <hyperlink ref="KMT65" r:id="rId24170"/>
    <hyperlink ref="KMU65" r:id="rId24171"/>
    <hyperlink ref="KMV65" r:id="rId24172"/>
    <hyperlink ref="KMW65" r:id="rId24173"/>
    <hyperlink ref="KMX65" r:id="rId24174"/>
    <hyperlink ref="KMY65" r:id="rId24175"/>
    <hyperlink ref="KMZ65" r:id="rId24176"/>
    <hyperlink ref="KNA65" r:id="rId24177"/>
    <hyperlink ref="KNB65" r:id="rId24178"/>
    <hyperlink ref="KNC65" r:id="rId24179"/>
    <hyperlink ref="KND65" r:id="rId24180"/>
    <hyperlink ref="KNE65" r:id="rId24181"/>
    <hyperlink ref="KNF65" r:id="rId24182"/>
    <hyperlink ref="KNG65" r:id="rId24183"/>
    <hyperlink ref="KNH65" r:id="rId24184"/>
    <hyperlink ref="KNI65" r:id="rId24185"/>
    <hyperlink ref="KNJ65" r:id="rId24186"/>
    <hyperlink ref="KNK65" r:id="rId24187"/>
    <hyperlink ref="KNL65" r:id="rId24188"/>
    <hyperlink ref="KNM65" r:id="rId24189"/>
    <hyperlink ref="KNN65" r:id="rId24190"/>
    <hyperlink ref="KNO65" r:id="rId24191"/>
    <hyperlink ref="KNP65" r:id="rId24192"/>
    <hyperlink ref="KNQ65" r:id="rId24193"/>
    <hyperlink ref="KNR65" r:id="rId24194"/>
    <hyperlink ref="KNS65" r:id="rId24195"/>
    <hyperlink ref="KNT65" r:id="rId24196"/>
    <hyperlink ref="KNU65" r:id="rId24197"/>
    <hyperlink ref="KNV65" r:id="rId24198"/>
    <hyperlink ref="KNW65" r:id="rId24199"/>
    <hyperlink ref="KNX65" r:id="rId24200"/>
    <hyperlink ref="KNY65" r:id="rId24201"/>
    <hyperlink ref="KNZ65" r:id="rId24202"/>
    <hyperlink ref="KOA65" r:id="rId24203"/>
    <hyperlink ref="KOB65" r:id="rId24204"/>
    <hyperlink ref="KOC65" r:id="rId24205"/>
    <hyperlink ref="KOD65" r:id="rId24206"/>
    <hyperlink ref="KOE65" r:id="rId24207"/>
    <hyperlink ref="KOF65" r:id="rId24208"/>
    <hyperlink ref="KOG65" r:id="rId24209"/>
    <hyperlink ref="KOH65" r:id="rId24210"/>
    <hyperlink ref="KOI65" r:id="rId24211"/>
    <hyperlink ref="KOJ65" r:id="rId24212"/>
    <hyperlink ref="KOK65" r:id="rId24213"/>
    <hyperlink ref="KOL65" r:id="rId24214"/>
    <hyperlink ref="KOM65" r:id="rId24215"/>
    <hyperlink ref="KON65" r:id="rId24216"/>
    <hyperlink ref="KOO65" r:id="rId24217"/>
    <hyperlink ref="KOP65" r:id="rId24218"/>
    <hyperlink ref="KOQ65" r:id="rId24219"/>
    <hyperlink ref="KOR65" r:id="rId24220"/>
    <hyperlink ref="KOS65" r:id="rId24221"/>
    <hyperlink ref="KOT65" r:id="rId24222"/>
    <hyperlink ref="KOU65" r:id="rId24223"/>
    <hyperlink ref="KOV65" r:id="rId24224"/>
    <hyperlink ref="KOW65" r:id="rId24225"/>
    <hyperlink ref="KOX65" r:id="rId24226"/>
    <hyperlink ref="KOY65" r:id="rId24227"/>
    <hyperlink ref="KOZ65" r:id="rId24228"/>
    <hyperlink ref="KPA65" r:id="rId24229"/>
    <hyperlink ref="KPB65" r:id="rId24230"/>
    <hyperlink ref="KPC65" r:id="rId24231"/>
    <hyperlink ref="KPD65" r:id="rId24232"/>
    <hyperlink ref="KPE65" r:id="rId24233"/>
    <hyperlink ref="KPF65" r:id="rId24234"/>
    <hyperlink ref="KPG65" r:id="rId24235"/>
    <hyperlink ref="KPH65" r:id="rId24236"/>
    <hyperlink ref="KPI65" r:id="rId24237"/>
    <hyperlink ref="KPJ65" r:id="rId24238"/>
    <hyperlink ref="KPK65" r:id="rId24239"/>
    <hyperlink ref="KPL65" r:id="rId24240"/>
    <hyperlink ref="KPM65" r:id="rId24241"/>
    <hyperlink ref="KPN65" r:id="rId24242"/>
    <hyperlink ref="KPO65" r:id="rId24243"/>
    <hyperlink ref="KPP65" r:id="rId24244"/>
    <hyperlink ref="KPQ65" r:id="rId24245"/>
    <hyperlink ref="KPR65" r:id="rId24246"/>
    <hyperlink ref="KPS65" r:id="rId24247"/>
    <hyperlink ref="KPT65" r:id="rId24248"/>
    <hyperlink ref="KPU65" r:id="rId24249"/>
    <hyperlink ref="KPV65" r:id="rId24250"/>
    <hyperlink ref="KPW65" r:id="rId24251"/>
    <hyperlink ref="KPX65" r:id="rId24252"/>
    <hyperlink ref="KPY65" r:id="rId24253"/>
    <hyperlink ref="KPZ65" r:id="rId24254"/>
    <hyperlink ref="KQA65" r:id="rId24255"/>
    <hyperlink ref="KQB65" r:id="rId24256"/>
    <hyperlink ref="KQC65" r:id="rId24257"/>
    <hyperlink ref="KQD65" r:id="rId24258"/>
    <hyperlink ref="KQE65" r:id="rId24259"/>
    <hyperlink ref="KQF65" r:id="rId24260"/>
    <hyperlink ref="KQG65" r:id="rId24261"/>
    <hyperlink ref="KQH65" r:id="rId24262"/>
    <hyperlink ref="KQI65" r:id="rId24263"/>
    <hyperlink ref="KQJ65" r:id="rId24264"/>
    <hyperlink ref="KQK65" r:id="rId24265"/>
    <hyperlink ref="KQL65" r:id="rId24266"/>
    <hyperlink ref="KQM65" r:id="rId24267"/>
    <hyperlink ref="KQN65" r:id="rId24268"/>
    <hyperlink ref="KQO65" r:id="rId24269"/>
    <hyperlink ref="KQP65" r:id="rId24270"/>
    <hyperlink ref="KQQ65" r:id="rId24271"/>
    <hyperlink ref="KQR65" r:id="rId24272"/>
    <hyperlink ref="KQS65" r:id="rId24273"/>
    <hyperlink ref="KQT65" r:id="rId24274"/>
    <hyperlink ref="KQU65" r:id="rId24275"/>
    <hyperlink ref="KQV65" r:id="rId24276"/>
    <hyperlink ref="KQW65" r:id="rId24277"/>
    <hyperlink ref="KQX65" r:id="rId24278"/>
    <hyperlink ref="KQY65" r:id="rId24279"/>
    <hyperlink ref="KQZ65" r:id="rId24280"/>
    <hyperlink ref="KRA65" r:id="rId24281"/>
    <hyperlink ref="KRB65" r:id="rId24282"/>
    <hyperlink ref="KRC65" r:id="rId24283"/>
    <hyperlink ref="KRD65" r:id="rId24284"/>
    <hyperlink ref="KRE65" r:id="rId24285"/>
    <hyperlink ref="KRF65" r:id="rId24286"/>
    <hyperlink ref="KRG65" r:id="rId24287"/>
    <hyperlink ref="KRH65" r:id="rId24288"/>
    <hyperlink ref="KRI65" r:id="rId24289"/>
    <hyperlink ref="KRJ65" r:id="rId24290"/>
    <hyperlink ref="KRK65" r:id="rId24291"/>
    <hyperlink ref="KRL65" r:id="rId24292"/>
    <hyperlink ref="KRM65" r:id="rId24293"/>
    <hyperlink ref="KRN65" r:id="rId24294"/>
    <hyperlink ref="KRO65" r:id="rId24295"/>
    <hyperlink ref="KRP65" r:id="rId24296"/>
    <hyperlink ref="KRQ65" r:id="rId24297"/>
    <hyperlink ref="KRR65" r:id="rId24298"/>
    <hyperlink ref="KRS65" r:id="rId24299"/>
    <hyperlink ref="KRT65" r:id="rId24300"/>
    <hyperlink ref="KRU65" r:id="rId24301"/>
    <hyperlink ref="KRV65" r:id="rId24302"/>
    <hyperlink ref="KRW65" r:id="rId24303"/>
    <hyperlink ref="KRX65" r:id="rId24304"/>
    <hyperlink ref="KRY65" r:id="rId24305"/>
    <hyperlink ref="KRZ65" r:id="rId24306"/>
    <hyperlink ref="KSA65" r:id="rId24307"/>
    <hyperlink ref="KSB65" r:id="rId24308"/>
    <hyperlink ref="KSC65" r:id="rId24309"/>
    <hyperlink ref="KSD65" r:id="rId24310"/>
    <hyperlink ref="KSE65" r:id="rId24311"/>
    <hyperlink ref="KSF65" r:id="rId24312"/>
    <hyperlink ref="KSG65" r:id="rId24313"/>
    <hyperlink ref="KSH65" r:id="rId24314"/>
    <hyperlink ref="KSI65" r:id="rId24315"/>
    <hyperlink ref="KSJ65" r:id="rId24316"/>
    <hyperlink ref="KSK65" r:id="rId24317"/>
    <hyperlink ref="KSL65" r:id="rId24318"/>
    <hyperlink ref="KSM65" r:id="rId24319"/>
    <hyperlink ref="KSN65" r:id="rId24320"/>
    <hyperlink ref="KSO65" r:id="rId24321"/>
    <hyperlink ref="KSP65" r:id="rId24322"/>
    <hyperlink ref="KSQ65" r:id="rId24323"/>
    <hyperlink ref="KSR65" r:id="rId24324"/>
    <hyperlink ref="KSS65" r:id="rId24325"/>
    <hyperlink ref="KST65" r:id="rId24326"/>
    <hyperlink ref="KSU65" r:id="rId24327"/>
    <hyperlink ref="KSV65" r:id="rId24328"/>
    <hyperlink ref="KSW65" r:id="rId24329"/>
    <hyperlink ref="KSX65" r:id="rId24330"/>
    <hyperlink ref="KSY65" r:id="rId24331"/>
    <hyperlink ref="KSZ65" r:id="rId24332"/>
    <hyperlink ref="KTA65" r:id="rId24333"/>
    <hyperlink ref="KTB65" r:id="rId24334"/>
    <hyperlink ref="KTC65" r:id="rId24335"/>
    <hyperlink ref="KTD65" r:id="rId24336"/>
    <hyperlink ref="KTE65" r:id="rId24337"/>
    <hyperlink ref="KTF65" r:id="rId24338"/>
    <hyperlink ref="KTG65" r:id="rId24339"/>
    <hyperlink ref="KTH65" r:id="rId24340"/>
    <hyperlink ref="KTI65" r:id="rId24341"/>
    <hyperlink ref="KTJ65" r:id="rId24342"/>
    <hyperlink ref="KTK65" r:id="rId24343"/>
    <hyperlink ref="KTL65" r:id="rId24344"/>
    <hyperlink ref="KTM65" r:id="rId24345"/>
    <hyperlink ref="KTN65" r:id="rId24346"/>
    <hyperlink ref="KTO65" r:id="rId24347"/>
    <hyperlink ref="KTP65" r:id="rId24348"/>
    <hyperlink ref="KTQ65" r:id="rId24349"/>
    <hyperlink ref="KTR65" r:id="rId24350"/>
    <hyperlink ref="KTS65" r:id="rId24351"/>
    <hyperlink ref="KTT65" r:id="rId24352"/>
    <hyperlink ref="KTU65" r:id="rId24353"/>
    <hyperlink ref="KTV65" r:id="rId24354"/>
    <hyperlink ref="KTW65" r:id="rId24355"/>
    <hyperlink ref="KTX65" r:id="rId24356"/>
    <hyperlink ref="KTY65" r:id="rId24357"/>
    <hyperlink ref="KTZ65" r:id="rId24358"/>
    <hyperlink ref="KUA65" r:id="rId24359"/>
    <hyperlink ref="KUB65" r:id="rId24360"/>
    <hyperlink ref="KUC65" r:id="rId24361"/>
    <hyperlink ref="KUD65" r:id="rId24362"/>
    <hyperlink ref="KUE65" r:id="rId24363"/>
    <hyperlink ref="KUF65" r:id="rId24364"/>
    <hyperlink ref="KUG65" r:id="rId24365"/>
    <hyperlink ref="KUH65" r:id="rId24366"/>
    <hyperlink ref="KUI65" r:id="rId24367"/>
    <hyperlink ref="KUJ65" r:id="rId24368"/>
    <hyperlink ref="KUK65" r:id="rId24369"/>
    <hyperlink ref="KUL65" r:id="rId24370"/>
    <hyperlink ref="KUM65" r:id="rId24371"/>
    <hyperlink ref="KUN65" r:id="rId24372"/>
    <hyperlink ref="KUO65" r:id="rId24373"/>
    <hyperlink ref="KUP65" r:id="rId24374"/>
    <hyperlink ref="KUQ65" r:id="rId24375"/>
    <hyperlink ref="KUR65" r:id="rId24376"/>
    <hyperlink ref="KUS65" r:id="rId24377"/>
    <hyperlink ref="KUT65" r:id="rId24378"/>
    <hyperlink ref="KUU65" r:id="rId24379"/>
    <hyperlink ref="KUV65" r:id="rId24380"/>
    <hyperlink ref="KUW65" r:id="rId24381"/>
    <hyperlink ref="KUX65" r:id="rId24382"/>
    <hyperlink ref="KUY65" r:id="rId24383"/>
    <hyperlink ref="KUZ65" r:id="rId24384"/>
    <hyperlink ref="KVA65" r:id="rId24385"/>
    <hyperlink ref="KVB65" r:id="rId24386"/>
    <hyperlink ref="KVC65" r:id="rId24387"/>
    <hyperlink ref="KVD65" r:id="rId24388"/>
    <hyperlink ref="KVE65" r:id="rId24389"/>
    <hyperlink ref="KVF65" r:id="rId24390"/>
    <hyperlink ref="KVG65" r:id="rId24391"/>
    <hyperlink ref="KVH65" r:id="rId24392"/>
    <hyperlink ref="KVI65" r:id="rId24393"/>
    <hyperlink ref="KVJ65" r:id="rId24394"/>
    <hyperlink ref="KVK65" r:id="rId24395"/>
    <hyperlink ref="KVL65" r:id="rId24396"/>
    <hyperlink ref="KVM65" r:id="rId24397"/>
    <hyperlink ref="KVN65" r:id="rId24398"/>
    <hyperlink ref="KVO65" r:id="rId24399"/>
    <hyperlink ref="KVP65" r:id="rId24400"/>
    <hyperlink ref="KVQ65" r:id="rId24401"/>
    <hyperlink ref="KVR65" r:id="rId24402"/>
    <hyperlink ref="KVS65" r:id="rId24403"/>
    <hyperlink ref="KVT65" r:id="rId24404"/>
    <hyperlink ref="KVU65" r:id="rId24405"/>
    <hyperlink ref="KVV65" r:id="rId24406"/>
    <hyperlink ref="KVW65" r:id="rId24407"/>
    <hyperlink ref="KVX65" r:id="rId24408"/>
    <hyperlink ref="KVY65" r:id="rId24409"/>
    <hyperlink ref="KVZ65" r:id="rId24410"/>
    <hyperlink ref="KWA65" r:id="rId24411"/>
    <hyperlink ref="KWB65" r:id="rId24412"/>
    <hyperlink ref="KWC65" r:id="rId24413"/>
    <hyperlink ref="KWD65" r:id="rId24414"/>
    <hyperlink ref="KWE65" r:id="rId24415"/>
    <hyperlink ref="KWF65" r:id="rId24416"/>
    <hyperlink ref="KWG65" r:id="rId24417"/>
    <hyperlink ref="KWH65" r:id="rId24418"/>
    <hyperlink ref="KWI65" r:id="rId24419"/>
    <hyperlink ref="KWJ65" r:id="rId24420"/>
    <hyperlink ref="KWK65" r:id="rId24421"/>
    <hyperlink ref="KWL65" r:id="rId24422"/>
    <hyperlink ref="KWM65" r:id="rId24423"/>
    <hyperlink ref="KWN65" r:id="rId24424"/>
    <hyperlink ref="KWO65" r:id="rId24425"/>
    <hyperlink ref="KWP65" r:id="rId24426"/>
    <hyperlink ref="KWQ65" r:id="rId24427"/>
    <hyperlink ref="KWR65" r:id="rId24428"/>
    <hyperlink ref="KWS65" r:id="rId24429"/>
    <hyperlink ref="KWT65" r:id="rId24430"/>
    <hyperlink ref="KWU65" r:id="rId24431"/>
    <hyperlink ref="KWV65" r:id="rId24432"/>
    <hyperlink ref="KWW65" r:id="rId24433"/>
    <hyperlink ref="KWX65" r:id="rId24434"/>
    <hyperlink ref="KWY65" r:id="rId24435"/>
    <hyperlink ref="KWZ65" r:id="rId24436"/>
    <hyperlink ref="KXA65" r:id="rId24437"/>
    <hyperlink ref="KXB65" r:id="rId24438"/>
    <hyperlink ref="KXC65" r:id="rId24439"/>
    <hyperlink ref="KXD65" r:id="rId24440"/>
    <hyperlink ref="KXE65" r:id="rId24441"/>
    <hyperlink ref="KXF65" r:id="rId24442"/>
    <hyperlink ref="KXG65" r:id="rId24443"/>
    <hyperlink ref="KXH65" r:id="rId24444"/>
    <hyperlink ref="KXI65" r:id="rId24445"/>
    <hyperlink ref="KXJ65" r:id="rId24446"/>
    <hyperlink ref="KXK65" r:id="rId24447"/>
    <hyperlink ref="KXL65" r:id="rId24448"/>
    <hyperlink ref="KXM65" r:id="rId24449"/>
    <hyperlink ref="KXN65" r:id="rId24450"/>
    <hyperlink ref="KXO65" r:id="rId24451"/>
    <hyperlink ref="KXP65" r:id="rId24452"/>
    <hyperlink ref="KXQ65" r:id="rId24453"/>
    <hyperlink ref="KXR65" r:id="rId24454"/>
    <hyperlink ref="KXS65" r:id="rId24455"/>
    <hyperlink ref="KXT65" r:id="rId24456"/>
    <hyperlink ref="KXU65" r:id="rId24457"/>
    <hyperlink ref="KXV65" r:id="rId24458"/>
    <hyperlink ref="KXW65" r:id="rId24459"/>
    <hyperlink ref="KXX65" r:id="rId24460"/>
    <hyperlink ref="KXY65" r:id="rId24461"/>
    <hyperlink ref="KXZ65" r:id="rId24462"/>
    <hyperlink ref="KYA65" r:id="rId24463"/>
    <hyperlink ref="KYB65" r:id="rId24464"/>
    <hyperlink ref="KYC65" r:id="rId24465"/>
    <hyperlink ref="KYD65" r:id="rId24466"/>
    <hyperlink ref="KYE65" r:id="rId24467"/>
    <hyperlink ref="KYF65" r:id="rId24468"/>
    <hyperlink ref="KYG65" r:id="rId24469"/>
    <hyperlink ref="KYH65" r:id="rId24470"/>
    <hyperlink ref="KYI65" r:id="rId24471"/>
    <hyperlink ref="KYJ65" r:id="rId24472"/>
    <hyperlink ref="KYK65" r:id="rId24473"/>
    <hyperlink ref="KYL65" r:id="rId24474"/>
    <hyperlink ref="KYM65" r:id="rId24475"/>
    <hyperlink ref="KYN65" r:id="rId24476"/>
    <hyperlink ref="KYO65" r:id="rId24477"/>
    <hyperlink ref="KYP65" r:id="rId24478"/>
    <hyperlink ref="KYQ65" r:id="rId24479"/>
    <hyperlink ref="KYR65" r:id="rId24480"/>
    <hyperlink ref="KYS65" r:id="rId24481"/>
    <hyperlink ref="KYT65" r:id="rId24482"/>
    <hyperlink ref="KYU65" r:id="rId24483"/>
    <hyperlink ref="KYV65" r:id="rId24484"/>
    <hyperlink ref="KYW65" r:id="rId24485"/>
    <hyperlink ref="KYX65" r:id="rId24486"/>
    <hyperlink ref="KYY65" r:id="rId24487"/>
    <hyperlink ref="KYZ65" r:id="rId24488"/>
    <hyperlink ref="KZA65" r:id="rId24489"/>
    <hyperlink ref="KZB65" r:id="rId24490"/>
    <hyperlink ref="KZC65" r:id="rId24491"/>
    <hyperlink ref="KZD65" r:id="rId24492"/>
    <hyperlink ref="KZE65" r:id="rId24493"/>
    <hyperlink ref="KZF65" r:id="rId24494"/>
    <hyperlink ref="KZG65" r:id="rId24495"/>
    <hyperlink ref="KZH65" r:id="rId24496"/>
    <hyperlink ref="KZI65" r:id="rId24497"/>
    <hyperlink ref="KZJ65" r:id="rId24498"/>
    <hyperlink ref="KZK65" r:id="rId24499"/>
    <hyperlink ref="KZL65" r:id="rId24500"/>
    <hyperlink ref="KZM65" r:id="rId24501"/>
    <hyperlink ref="KZN65" r:id="rId24502"/>
    <hyperlink ref="KZO65" r:id="rId24503"/>
    <hyperlink ref="KZP65" r:id="rId24504"/>
    <hyperlink ref="KZQ65" r:id="rId24505"/>
    <hyperlink ref="KZR65" r:id="rId24506"/>
    <hyperlink ref="KZS65" r:id="rId24507"/>
    <hyperlink ref="KZT65" r:id="rId24508"/>
    <hyperlink ref="KZU65" r:id="rId24509"/>
    <hyperlink ref="KZV65" r:id="rId24510"/>
    <hyperlink ref="KZW65" r:id="rId24511"/>
    <hyperlink ref="KZX65" r:id="rId24512"/>
    <hyperlink ref="KZY65" r:id="rId24513"/>
    <hyperlink ref="KZZ65" r:id="rId24514"/>
    <hyperlink ref="LAA65" r:id="rId24515"/>
    <hyperlink ref="LAB65" r:id="rId24516"/>
    <hyperlink ref="LAC65" r:id="rId24517"/>
    <hyperlink ref="LAD65" r:id="rId24518"/>
    <hyperlink ref="LAE65" r:id="rId24519"/>
    <hyperlink ref="LAF65" r:id="rId24520"/>
    <hyperlink ref="LAG65" r:id="rId24521"/>
    <hyperlink ref="LAH65" r:id="rId24522"/>
    <hyperlink ref="LAI65" r:id="rId24523"/>
    <hyperlink ref="LAJ65" r:id="rId24524"/>
    <hyperlink ref="LAK65" r:id="rId24525"/>
    <hyperlink ref="LAL65" r:id="rId24526"/>
    <hyperlink ref="LAM65" r:id="rId24527"/>
    <hyperlink ref="LAN65" r:id="rId24528"/>
    <hyperlink ref="LAO65" r:id="rId24529"/>
    <hyperlink ref="LAP65" r:id="rId24530"/>
    <hyperlink ref="LAQ65" r:id="rId24531"/>
    <hyperlink ref="LAR65" r:id="rId24532"/>
    <hyperlink ref="LAS65" r:id="rId24533"/>
    <hyperlink ref="LAT65" r:id="rId24534"/>
    <hyperlink ref="LAU65" r:id="rId24535"/>
    <hyperlink ref="LAV65" r:id="rId24536"/>
    <hyperlink ref="LAW65" r:id="rId24537"/>
    <hyperlink ref="LAX65" r:id="rId24538"/>
    <hyperlink ref="LAY65" r:id="rId24539"/>
    <hyperlink ref="LAZ65" r:id="rId24540"/>
    <hyperlink ref="LBA65" r:id="rId24541"/>
    <hyperlink ref="LBB65" r:id="rId24542"/>
    <hyperlink ref="LBC65" r:id="rId24543"/>
    <hyperlink ref="LBD65" r:id="rId24544"/>
    <hyperlink ref="LBE65" r:id="rId24545"/>
    <hyperlink ref="LBF65" r:id="rId24546"/>
    <hyperlink ref="LBG65" r:id="rId24547"/>
    <hyperlink ref="LBH65" r:id="rId24548"/>
    <hyperlink ref="LBI65" r:id="rId24549"/>
    <hyperlink ref="LBJ65" r:id="rId24550"/>
    <hyperlink ref="LBK65" r:id="rId24551"/>
    <hyperlink ref="LBL65" r:id="rId24552"/>
    <hyperlink ref="LBM65" r:id="rId24553"/>
    <hyperlink ref="LBN65" r:id="rId24554"/>
    <hyperlink ref="LBO65" r:id="rId24555"/>
    <hyperlink ref="LBP65" r:id="rId24556"/>
    <hyperlink ref="LBQ65" r:id="rId24557"/>
    <hyperlink ref="LBR65" r:id="rId24558"/>
    <hyperlink ref="LBS65" r:id="rId24559"/>
    <hyperlink ref="LBT65" r:id="rId24560"/>
    <hyperlink ref="LBU65" r:id="rId24561"/>
    <hyperlink ref="LBV65" r:id="rId24562"/>
    <hyperlink ref="LBW65" r:id="rId24563"/>
    <hyperlink ref="LBX65" r:id="rId24564"/>
    <hyperlink ref="LBY65" r:id="rId24565"/>
    <hyperlink ref="LBZ65" r:id="rId24566"/>
    <hyperlink ref="LCA65" r:id="rId24567"/>
    <hyperlink ref="LCB65" r:id="rId24568"/>
    <hyperlink ref="LCC65" r:id="rId24569"/>
    <hyperlink ref="LCD65" r:id="rId24570"/>
    <hyperlink ref="LCE65" r:id="rId24571"/>
    <hyperlink ref="LCF65" r:id="rId24572"/>
    <hyperlink ref="LCG65" r:id="rId24573"/>
    <hyperlink ref="LCH65" r:id="rId24574"/>
    <hyperlink ref="LCI65" r:id="rId24575"/>
    <hyperlink ref="LCJ65" r:id="rId24576"/>
    <hyperlink ref="LCK65" r:id="rId24577"/>
    <hyperlink ref="LCL65" r:id="rId24578"/>
    <hyperlink ref="LCM65" r:id="rId24579"/>
    <hyperlink ref="LCN65" r:id="rId24580"/>
    <hyperlink ref="LCO65" r:id="rId24581"/>
    <hyperlink ref="LCP65" r:id="rId24582"/>
    <hyperlink ref="LCQ65" r:id="rId24583"/>
    <hyperlink ref="LCR65" r:id="rId24584"/>
    <hyperlink ref="LCS65" r:id="rId24585"/>
    <hyperlink ref="LCT65" r:id="rId24586"/>
    <hyperlink ref="LCU65" r:id="rId24587"/>
    <hyperlink ref="LCV65" r:id="rId24588"/>
    <hyperlink ref="LCW65" r:id="rId24589"/>
    <hyperlink ref="LCX65" r:id="rId24590"/>
    <hyperlink ref="LCY65" r:id="rId24591"/>
    <hyperlink ref="LCZ65" r:id="rId24592"/>
    <hyperlink ref="LDA65" r:id="rId24593"/>
    <hyperlink ref="LDB65" r:id="rId24594"/>
    <hyperlink ref="LDC65" r:id="rId24595"/>
    <hyperlink ref="LDD65" r:id="rId24596"/>
    <hyperlink ref="LDE65" r:id="rId24597"/>
    <hyperlink ref="LDF65" r:id="rId24598"/>
    <hyperlink ref="LDG65" r:id="rId24599"/>
    <hyperlink ref="LDH65" r:id="rId24600"/>
    <hyperlink ref="LDI65" r:id="rId24601"/>
    <hyperlink ref="LDJ65" r:id="rId24602"/>
    <hyperlink ref="LDK65" r:id="rId24603"/>
    <hyperlink ref="LDL65" r:id="rId24604"/>
    <hyperlink ref="LDM65" r:id="rId24605"/>
    <hyperlink ref="LDN65" r:id="rId24606"/>
    <hyperlink ref="LDO65" r:id="rId24607"/>
    <hyperlink ref="LDP65" r:id="rId24608"/>
    <hyperlink ref="LDQ65" r:id="rId24609"/>
    <hyperlink ref="LDR65" r:id="rId24610"/>
    <hyperlink ref="LDS65" r:id="rId24611"/>
    <hyperlink ref="LDT65" r:id="rId24612"/>
    <hyperlink ref="LDU65" r:id="rId24613"/>
    <hyperlink ref="LDV65" r:id="rId24614"/>
    <hyperlink ref="LDW65" r:id="rId24615"/>
    <hyperlink ref="LDX65" r:id="rId24616"/>
    <hyperlink ref="LDY65" r:id="rId24617"/>
    <hyperlink ref="LDZ65" r:id="rId24618"/>
    <hyperlink ref="LEA65" r:id="rId24619"/>
    <hyperlink ref="LEB65" r:id="rId24620"/>
    <hyperlink ref="LEC65" r:id="rId24621"/>
    <hyperlink ref="LED65" r:id="rId24622"/>
    <hyperlink ref="LEE65" r:id="rId24623"/>
    <hyperlink ref="LEF65" r:id="rId24624"/>
    <hyperlink ref="LEG65" r:id="rId24625"/>
    <hyperlink ref="LEH65" r:id="rId24626"/>
    <hyperlink ref="LEI65" r:id="rId24627"/>
    <hyperlink ref="LEJ65" r:id="rId24628"/>
    <hyperlink ref="LEK65" r:id="rId24629"/>
    <hyperlink ref="LEL65" r:id="rId24630"/>
    <hyperlink ref="LEM65" r:id="rId24631"/>
    <hyperlink ref="LEN65" r:id="rId24632"/>
    <hyperlink ref="LEO65" r:id="rId24633"/>
    <hyperlink ref="LEP65" r:id="rId24634"/>
    <hyperlink ref="LEQ65" r:id="rId24635"/>
    <hyperlink ref="LER65" r:id="rId24636"/>
    <hyperlink ref="LES65" r:id="rId24637"/>
    <hyperlink ref="LET65" r:id="rId24638"/>
    <hyperlink ref="LEU65" r:id="rId24639"/>
    <hyperlink ref="LEV65" r:id="rId24640"/>
    <hyperlink ref="LEW65" r:id="rId24641"/>
    <hyperlink ref="LEX65" r:id="rId24642"/>
    <hyperlink ref="LEY65" r:id="rId24643"/>
    <hyperlink ref="LEZ65" r:id="rId24644"/>
    <hyperlink ref="LFA65" r:id="rId24645"/>
    <hyperlink ref="LFB65" r:id="rId24646"/>
    <hyperlink ref="LFC65" r:id="rId24647"/>
    <hyperlink ref="LFD65" r:id="rId24648"/>
    <hyperlink ref="LFE65" r:id="rId24649"/>
    <hyperlink ref="LFF65" r:id="rId24650"/>
    <hyperlink ref="LFG65" r:id="rId24651"/>
    <hyperlink ref="LFH65" r:id="rId24652"/>
    <hyperlink ref="LFI65" r:id="rId24653"/>
    <hyperlink ref="LFJ65" r:id="rId24654"/>
    <hyperlink ref="LFK65" r:id="rId24655"/>
    <hyperlink ref="LFL65" r:id="rId24656"/>
    <hyperlink ref="LFM65" r:id="rId24657"/>
    <hyperlink ref="LFN65" r:id="rId24658"/>
    <hyperlink ref="LFO65" r:id="rId24659"/>
    <hyperlink ref="LFP65" r:id="rId24660"/>
    <hyperlink ref="LFQ65" r:id="rId24661"/>
    <hyperlink ref="LFR65" r:id="rId24662"/>
    <hyperlink ref="LFS65" r:id="rId24663"/>
    <hyperlink ref="LFT65" r:id="rId24664"/>
    <hyperlink ref="LFU65" r:id="rId24665"/>
    <hyperlink ref="LFV65" r:id="rId24666"/>
    <hyperlink ref="LFW65" r:id="rId24667"/>
    <hyperlink ref="LFX65" r:id="rId24668"/>
    <hyperlink ref="LFY65" r:id="rId24669"/>
    <hyperlink ref="LFZ65" r:id="rId24670"/>
    <hyperlink ref="LGA65" r:id="rId24671"/>
    <hyperlink ref="LGB65" r:id="rId24672"/>
    <hyperlink ref="LGC65" r:id="rId24673"/>
    <hyperlink ref="LGD65" r:id="rId24674"/>
    <hyperlink ref="LGE65" r:id="rId24675"/>
    <hyperlink ref="LGF65" r:id="rId24676"/>
    <hyperlink ref="LGG65" r:id="rId24677"/>
    <hyperlink ref="LGH65" r:id="rId24678"/>
    <hyperlink ref="LGI65" r:id="rId24679"/>
    <hyperlink ref="LGJ65" r:id="rId24680"/>
    <hyperlink ref="LGK65" r:id="rId24681"/>
    <hyperlink ref="LGL65" r:id="rId24682"/>
    <hyperlink ref="LGM65" r:id="rId24683"/>
    <hyperlink ref="LGN65" r:id="rId24684"/>
    <hyperlink ref="LGO65" r:id="rId24685"/>
    <hyperlink ref="LGP65" r:id="rId24686"/>
    <hyperlink ref="LGQ65" r:id="rId24687"/>
    <hyperlink ref="LGR65" r:id="rId24688"/>
    <hyperlink ref="LGS65" r:id="rId24689"/>
    <hyperlink ref="LGT65" r:id="rId24690"/>
    <hyperlink ref="LGU65" r:id="rId24691"/>
    <hyperlink ref="LGV65" r:id="rId24692"/>
    <hyperlink ref="LGW65" r:id="rId24693"/>
    <hyperlink ref="LGX65" r:id="rId24694"/>
    <hyperlink ref="LGY65" r:id="rId24695"/>
    <hyperlink ref="LGZ65" r:id="rId24696"/>
    <hyperlink ref="LHA65" r:id="rId24697"/>
    <hyperlink ref="LHB65" r:id="rId24698"/>
    <hyperlink ref="LHC65" r:id="rId24699"/>
    <hyperlink ref="LHD65" r:id="rId24700"/>
    <hyperlink ref="LHE65" r:id="rId24701"/>
    <hyperlink ref="LHF65" r:id="rId24702"/>
    <hyperlink ref="LHG65" r:id="rId24703"/>
    <hyperlink ref="LHH65" r:id="rId24704"/>
    <hyperlink ref="LHI65" r:id="rId24705"/>
    <hyperlink ref="LHJ65" r:id="rId24706"/>
    <hyperlink ref="LHK65" r:id="rId24707"/>
    <hyperlink ref="LHL65" r:id="rId24708"/>
    <hyperlink ref="LHM65" r:id="rId24709"/>
    <hyperlink ref="LHN65" r:id="rId24710"/>
    <hyperlink ref="LHO65" r:id="rId24711"/>
    <hyperlink ref="LHP65" r:id="rId24712"/>
    <hyperlink ref="LHQ65" r:id="rId24713"/>
    <hyperlink ref="LHR65" r:id="rId24714"/>
    <hyperlink ref="LHS65" r:id="rId24715"/>
    <hyperlink ref="LHT65" r:id="rId24716"/>
    <hyperlink ref="LHU65" r:id="rId24717"/>
    <hyperlink ref="LHV65" r:id="rId24718"/>
    <hyperlink ref="LHW65" r:id="rId24719"/>
    <hyperlink ref="LHX65" r:id="rId24720"/>
    <hyperlink ref="LHY65" r:id="rId24721"/>
    <hyperlink ref="LHZ65" r:id="rId24722"/>
    <hyperlink ref="LIA65" r:id="rId24723"/>
    <hyperlink ref="LIB65" r:id="rId24724"/>
    <hyperlink ref="LIC65" r:id="rId24725"/>
    <hyperlink ref="LID65" r:id="rId24726"/>
    <hyperlink ref="LIE65" r:id="rId24727"/>
    <hyperlink ref="LIF65" r:id="rId24728"/>
    <hyperlink ref="LIG65" r:id="rId24729"/>
    <hyperlink ref="LIH65" r:id="rId24730"/>
    <hyperlink ref="LII65" r:id="rId24731"/>
    <hyperlink ref="LIJ65" r:id="rId24732"/>
    <hyperlink ref="LIK65" r:id="rId24733"/>
    <hyperlink ref="LIL65" r:id="rId24734"/>
    <hyperlink ref="LIM65" r:id="rId24735"/>
    <hyperlink ref="LIN65" r:id="rId24736"/>
    <hyperlink ref="LIO65" r:id="rId24737"/>
    <hyperlink ref="LIP65" r:id="rId24738"/>
    <hyperlink ref="LIQ65" r:id="rId24739"/>
    <hyperlink ref="LIR65" r:id="rId24740"/>
    <hyperlink ref="LIS65" r:id="rId24741"/>
    <hyperlink ref="LIT65" r:id="rId24742"/>
    <hyperlink ref="LIU65" r:id="rId24743"/>
    <hyperlink ref="LIV65" r:id="rId24744"/>
    <hyperlink ref="LIW65" r:id="rId24745"/>
    <hyperlink ref="LIX65" r:id="rId24746"/>
    <hyperlink ref="LIY65" r:id="rId24747"/>
    <hyperlink ref="LIZ65" r:id="rId24748"/>
    <hyperlink ref="LJA65" r:id="rId24749"/>
    <hyperlink ref="LJB65" r:id="rId24750"/>
    <hyperlink ref="LJC65" r:id="rId24751"/>
    <hyperlink ref="LJD65" r:id="rId24752"/>
    <hyperlink ref="LJE65" r:id="rId24753"/>
    <hyperlink ref="LJF65" r:id="rId24754"/>
    <hyperlink ref="LJG65" r:id="rId24755"/>
    <hyperlink ref="LJH65" r:id="rId24756"/>
    <hyperlink ref="LJI65" r:id="rId24757"/>
    <hyperlink ref="LJJ65" r:id="rId24758"/>
    <hyperlink ref="LJK65" r:id="rId24759"/>
    <hyperlink ref="LJL65" r:id="rId24760"/>
    <hyperlink ref="LJM65" r:id="rId24761"/>
    <hyperlink ref="LJN65" r:id="rId24762"/>
    <hyperlink ref="LJO65" r:id="rId24763"/>
    <hyperlink ref="LJP65" r:id="rId24764"/>
    <hyperlink ref="LJQ65" r:id="rId24765"/>
    <hyperlink ref="LJR65" r:id="rId24766"/>
    <hyperlink ref="LJS65" r:id="rId24767"/>
    <hyperlink ref="LJT65" r:id="rId24768"/>
    <hyperlink ref="LJU65" r:id="rId24769"/>
    <hyperlink ref="LJV65" r:id="rId24770"/>
    <hyperlink ref="LJW65" r:id="rId24771"/>
    <hyperlink ref="LJX65" r:id="rId24772"/>
    <hyperlink ref="LJY65" r:id="rId24773"/>
    <hyperlink ref="LJZ65" r:id="rId24774"/>
    <hyperlink ref="LKA65" r:id="rId24775"/>
    <hyperlink ref="LKB65" r:id="rId24776"/>
    <hyperlink ref="LKC65" r:id="rId24777"/>
    <hyperlink ref="LKD65" r:id="rId24778"/>
    <hyperlink ref="LKE65" r:id="rId24779"/>
    <hyperlink ref="LKF65" r:id="rId24780"/>
    <hyperlink ref="LKG65" r:id="rId24781"/>
    <hyperlink ref="LKH65" r:id="rId24782"/>
    <hyperlink ref="LKI65" r:id="rId24783"/>
    <hyperlink ref="LKJ65" r:id="rId24784"/>
    <hyperlink ref="LKK65" r:id="rId24785"/>
    <hyperlink ref="LKL65" r:id="rId24786"/>
    <hyperlink ref="LKM65" r:id="rId24787"/>
    <hyperlink ref="LKN65" r:id="rId24788"/>
    <hyperlink ref="LKO65" r:id="rId24789"/>
    <hyperlink ref="LKP65" r:id="rId24790"/>
    <hyperlink ref="LKQ65" r:id="rId24791"/>
    <hyperlink ref="LKR65" r:id="rId24792"/>
    <hyperlink ref="LKS65" r:id="rId24793"/>
    <hyperlink ref="LKT65" r:id="rId24794"/>
    <hyperlink ref="LKU65" r:id="rId24795"/>
    <hyperlink ref="LKV65" r:id="rId24796"/>
    <hyperlink ref="LKW65" r:id="rId24797"/>
    <hyperlink ref="LKX65" r:id="rId24798"/>
    <hyperlink ref="LKY65" r:id="rId24799"/>
    <hyperlink ref="LKZ65" r:id="rId24800"/>
    <hyperlink ref="LLA65" r:id="rId24801"/>
    <hyperlink ref="LLB65" r:id="rId24802"/>
    <hyperlink ref="LLC65" r:id="rId24803"/>
    <hyperlink ref="LLD65" r:id="rId24804"/>
    <hyperlink ref="LLE65" r:id="rId24805"/>
    <hyperlink ref="LLF65" r:id="rId24806"/>
    <hyperlink ref="LLG65" r:id="rId24807"/>
    <hyperlink ref="LLH65" r:id="rId24808"/>
    <hyperlink ref="LLI65" r:id="rId24809"/>
    <hyperlink ref="LLJ65" r:id="rId24810"/>
    <hyperlink ref="LLK65" r:id="rId24811"/>
    <hyperlink ref="LLL65" r:id="rId24812"/>
    <hyperlink ref="LLM65" r:id="rId24813"/>
    <hyperlink ref="LLN65" r:id="rId24814"/>
    <hyperlink ref="LLO65" r:id="rId24815"/>
    <hyperlink ref="LLP65" r:id="rId24816"/>
    <hyperlink ref="LLQ65" r:id="rId24817"/>
    <hyperlink ref="LLR65" r:id="rId24818"/>
    <hyperlink ref="LLS65" r:id="rId24819"/>
    <hyperlink ref="LLT65" r:id="rId24820"/>
    <hyperlink ref="LLU65" r:id="rId24821"/>
    <hyperlink ref="LLV65" r:id="rId24822"/>
    <hyperlink ref="LLW65" r:id="rId24823"/>
    <hyperlink ref="LLX65" r:id="rId24824"/>
    <hyperlink ref="LLY65" r:id="rId24825"/>
    <hyperlink ref="LLZ65" r:id="rId24826"/>
    <hyperlink ref="LMA65" r:id="rId24827"/>
    <hyperlink ref="LMB65" r:id="rId24828"/>
    <hyperlink ref="LMC65" r:id="rId24829"/>
    <hyperlink ref="LMD65" r:id="rId24830"/>
    <hyperlink ref="LME65" r:id="rId24831"/>
    <hyperlink ref="LMF65" r:id="rId24832"/>
    <hyperlink ref="LMG65" r:id="rId24833"/>
    <hyperlink ref="LMH65" r:id="rId24834"/>
    <hyperlink ref="LMI65" r:id="rId24835"/>
    <hyperlink ref="LMJ65" r:id="rId24836"/>
    <hyperlink ref="LMK65" r:id="rId24837"/>
    <hyperlink ref="LML65" r:id="rId24838"/>
    <hyperlink ref="LMM65" r:id="rId24839"/>
    <hyperlink ref="LMN65" r:id="rId24840"/>
    <hyperlink ref="LMO65" r:id="rId24841"/>
    <hyperlink ref="LMP65" r:id="rId24842"/>
    <hyperlink ref="LMQ65" r:id="rId24843"/>
    <hyperlink ref="LMR65" r:id="rId24844"/>
    <hyperlink ref="LMS65" r:id="rId24845"/>
    <hyperlink ref="LMT65" r:id="rId24846"/>
    <hyperlink ref="LMU65" r:id="rId24847"/>
    <hyperlink ref="LMV65" r:id="rId24848"/>
    <hyperlink ref="LMW65" r:id="rId24849"/>
    <hyperlink ref="LMX65" r:id="rId24850"/>
    <hyperlink ref="LMY65" r:id="rId24851"/>
    <hyperlink ref="LMZ65" r:id="rId24852"/>
    <hyperlink ref="LNA65" r:id="rId24853"/>
    <hyperlink ref="LNB65" r:id="rId24854"/>
    <hyperlink ref="LNC65" r:id="rId24855"/>
    <hyperlink ref="LND65" r:id="rId24856"/>
    <hyperlink ref="LNE65" r:id="rId24857"/>
    <hyperlink ref="LNF65" r:id="rId24858"/>
    <hyperlink ref="LNG65" r:id="rId24859"/>
    <hyperlink ref="LNH65" r:id="rId24860"/>
    <hyperlink ref="LNI65" r:id="rId24861"/>
    <hyperlink ref="LNJ65" r:id="rId24862"/>
    <hyperlink ref="LNK65" r:id="rId24863"/>
    <hyperlink ref="LNL65" r:id="rId24864"/>
    <hyperlink ref="LNM65" r:id="rId24865"/>
    <hyperlink ref="LNN65" r:id="rId24866"/>
    <hyperlink ref="LNO65" r:id="rId24867"/>
    <hyperlink ref="LNP65" r:id="rId24868"/>
    <hyperlink ref="LNQ65" r:id="rId24869"/>
    <hyperlink ref="LNR65" r:id="rId24870"/>
    <hyperlink ref="LNS65" r:id="rId24871"/>
    <hyperlink ref="LNT65" r:id="rId24872"/>
    <hyperlink ref="LNU65" r:id="rId24873"/>
    <hyperlink ref="LNV65" r:id="rId24874"/>
    <hyperlink ref="LNW65" r:id="rId24875"/>
    <hyperlink ref="LNX65" r:id="rId24876"/>
    <hyperlink ref="LNY65" r:id="rId24877"/>
    <hyperlink ref="LNZ65" r:id="rId24878"/>
    <hyperlink ref="LOA65" r:id="rId24879"/>
    <hyperlink ref="LOB65" r:id="rId24880"/>
    <hyperlink ref="LOC65" r:id="rId24881"/>
    <hyperlink ref="LOD65" r:id="rId24882"/>
    <hyperlink ref="LOE65" r:id="rId24883"/>
    <hyperlink ref="LOF65" r:id="rId24884"/>
    <hyperlink ref="LOG65" r:id="rId24885"/>
    <hyperlink ref="LOH65" r:id="rId24886"/>
    <hyperlink ref="LOI65" r:id="rId24887"/>
    <hyperlink ref="LOJ65" r:id="rId24888"/>
    <hyperlink ref="LOK65" r:id="rId24889"/>
    <hyperlink ref="LOL65" r:id="rId24890"/>
    <hyperlink ref="LOM65" r:id="rId24891"/>
    <hyperlink ref="LON65" r:id="rId24892"/>
    <hyperlink ref="LOO65" r:id="rId24893"/>
    <hyperlink ref="LOP65" r:id="rId24894"/>
    <hyperlink ref="LOQ65" r:id="rId24895"/>
    <hyperlink ref="LOR65" r:id="rId24896"/>
    <hyperlink ref="LOS65" r:id="rId24897"/>
    <hyperlink ref="LOT65" r:id="rId24898"/>
    <hyperlink ref="LOU65" r:id="rId24899"/>
    <hyperlink ref="LOV65" r:id="rId24900"/>
    <hyperlink ref="LOW65" r:id="rId24901"/>
    <hyperlink ref="LOX65" r:id="rId24902"/>
    <hyperlink ref="LOY65" r:id="rId24903"/>
    <hyperlink ref="LOZ65" r:id="rId24904"/>
    <hyperlink ref="LPA65" r:id="rId24905"/>
    <hyperlink ref="LPB65" r:id="rId24906"/>
    <hyperlink ref="LPC65" r:id="rId24907"/>
    <hyperlink ref="LPD65" r:id="rId24908"/>
    <hyperlink ref="LPE65" r:id="rId24909"/>
    <hyperlink ref="LPF65" r:id="rId24910"/>
    <hyperlink ref="LPG65" r:id="rId24911"/>
    <hyperlink ref="LPH65" r:id="rId24912"/>
    <hyperlink ref="LPI65" r:id="rId24913"/>
    <hyperlink ref="LPJ65" r:id="rId24914"/>
    <hyperlink ref="LPK65" r:id="rId24915"/>
    <hyperlink ref="LPL65" r:id="rId24916"/>
    <hyperlink ref="LPM65" r:id="rId24917"/>
    <hyperlink ref="LPN65" r:id="rId24918"/>
    <hyperlink ref="LPO65" r:id="rId24919"/>
    <hyperlink ref="LPP65" r:id="rId24920"/>
    <hyperlink ref="LPQ65" r:id="rId24921"/>
    <hyperlink ref="LPR65" r:id="rId24922"/>
    <hyperlink ref="LPS65" r:id="rId24923"/>
    <hyperlink ref="LPT65" r:id="rId24924"/>
    <hyperlink ref="LPU65" r:id="rId24925"/>
    <hyperlink ref="LPV65" r:id="rId24926"/>
    <hyperlink ref="LPW65" r:id="rId24927"/>
    <hyperlink ref="LPX65" r:id="rId24928"/>
    <hyperlink ref="LPY65" r:id="rId24929"/>
    <hyperlink ref="LPZ65" r:id="rId24930"/>
    <hyperlink ref="LQA65" r:id="rId24931"/>
    <hyperlink ref="LQB65" r:id="rId24932"/>
    <hyperlink ref="LQC65" r:id="rId24933"/>
    <hyperlink ref="LQD65" r:id="rId24934"/>
    <hyperlink ref="LQE65" r:id="rId24935"/>
    <hyperlink ref="LQF65" r:id="rId24936"/>
    <hyperlink ref="LQG65" r:id="rId24937"/>
    <hyperlink ref="LQH65" r:id="rId24938"/>
    <hyperlink ref="LQI65" r:id="rId24939"/>
    <hyperlink ref="LQJ65" r:id="rId24940"/>
    <hyperlink ref="LQK65" r:id="rId24941"/>
    <hyperlink ref="LQL65" r:id="rId24942"/>
    <hyperlink ref="LQM65" r:id="rId24943"/>
    <hyperlink ref="LQN65" r:id="rId24944"/>
    <hyperlink ref="LQO65" r:id="rId24945"/>
    <hyperlink ref="LQP65" r:id="rId24946"/>
    <hyperlink ref="LQQ65" r:id="rId24947"/>
    <hyperlink ref="LQR65" r:id="rId24948"/>
    <hyperlink ref="LQS65" r:id="rId24949"/>
    <hyperlink ref="LQT65" r:id="rId24950"/>
    <hyperlink ref="LQU65" r:id="rId24951"/>
    <hyperlink ref="LQV65" r:id="rId24952"/>
    <hyperlink ref="LQW65" r:id="rId24953"/>
    <hyperlink ref="LQX65" r:id="rId24954"/>
    <hyperlink ref="LQY65" r:id="rId24955"/>
    <hyperlink ref="LQZ65" r:id="rId24956"/>
    <hyperlink ref="LRA65" r:id="rId24957"/>
    <hyperlink ref="LRB65" r:id="rId24958"/>
    <hyperlink ref="LRC65" r:id="rId24959"/>
    <hyperlink ref="LRD65" r:id="rId24960"/>
    <hyperlink ref="LRE65" r:id="rId24961"/>
    <hyperlink ref="LRF65" r:id="rId24962"/>
    <hyperlink ref="LRG65" r:id="rId24963"/>
    <hyperlink ref="LRH65" r:id="rId24964"/>
    <hyperlink ref="LRI65" r:id="rId24965"/>
    <hyperlink ref="LRJ65" r:id="rId24966"/>
    <hyperlink ref="LRK65" r:id="rId24967"/>
    <hyperlink ref="LRL65" r:id="rId24968"/>
    <hyperlink ref="LRM65" r:id="rId24969"/>
    <hyperlink ref="LRN65" r:id="rId24970"/>
    <hyperlink ref="LRO65" r:id="rId24971"/>
    <hyperlink ref="LRP65" r:id="rId24972"/>
    <hyperlink ref="LRQ65" r:id="rId24973"/>
    <hyperlink ref="LRR65" r:id="rId24974"/>
    <hyperlink ref="LRS65" r:id="rId24975"/>
    <hyperlink ref="LRT65" r:id="rId24976"/>
    <hyperlink ref="LRU65" r:id="rId24977"/>
    <hyperlink ref="LRV65" r:id="rId24978"/>
    <hyperlink ref="LRW65" r:id="rId24979"/>
    <hyperlink ref="LRX65" r:id="rId24980"/>
    <hyperlink ref="LRY65" r:id="rId24981"/>
    <hyperlink ref="LRZ65" r:id="rId24982"/>
    <hyperlink ref="LSA65" r:id="rId24983"/>
    <hyperlink ref="LSB65" r:id="rId24984"/>
    <hyperlink ref="LSC65" r:id="rId24985"/>
    <hyperlink ref="LSD65" r:id="rId24986"/>
    <hyperlink ref="LSE65" r:id="rId24987"/>
    <hyperlink ref="LSF65" r:id="rId24988"/>
    <hyperlink ref="LSG65" r:id="rId24989"/>
    <hyperlink ref="LSH65" r:id="rId24990"/>
    <hyperlink ref="LSI65" r:id="rId24991"/>
    <hyperlink ref="LSJ65" r:id="rId24992"/>
    <hyperlink ref="LSK65" r:id="rId24993"/>
    <hyperlink ref="LSL65" r:id="rId24994"/>
    <hyperlink ref="LSM65" r:id="rId24995"/>
    <hyperlink ref="LSN65" r:id="rId24996"/>
    <hyperlink ref="LSO65" r:id="rId24997"/>
    <hyperlink ref="LSP65" r:id="rId24998"/>
    <hyperlink ref="LSQ65" r:id="rId24999"/>
    <hyperlink ref="LSR65" r:id="rId25000"/>
    <hyperlink ref="LSS65" r:id="rId25001"/>
    <hyperlink ref="LST65" r:id="rId25002"/>
    <hyperlink ref="LSU65" r:id="rId25003"/>
    <hyperlink ref="LSV65" r:id="rId25004"/>
    <hyperlink ref="LSW65" r:id="rId25005"/>
    <hyperlink ref="LSX65" r:id="rId25006"/>
    <hyperlink ref="LSY65" r:id="rId25007"/>
    <hyperlink ref="LSZ65" r:id="rId25008"/>
    <hyperlink ref="LTA65" r:id="rId25009"/>
    <hyperlink ref="LTB65" r:id="rId25010"/>
    <hyperlink ref="LTC65" r:id="rId25011"/>
    <hyperlink ref="LTD65" r:id="rId25012"/>
    <hyperlink ref="LTE65" r:id="rId25013"/>
    <hyperlink ref="LTF65" r:id="rId25014"/>
    <hyperlink ref="LTG65" r:id="rId25015"/>
    <hyperlink ref="LTH65" r:id="rId25016"/>
    <hyperlink ref="LTI65" r:id="rId25017"/>
    <hyperlink ref="LTJ65" r:id="rId25018"/>
    <hyperlink ref="LTK65" r:id="rId25019"/>
    <hyperlink ref="LTL65" r:id="rId25020"/>
    <hyperlink ref="LTM65" r:id="rId25021"/>
    <hyperlink ref="LTN65" r:id="rId25022"/>
    <hyperlink ref="LTO65" r:id="rId25023"/>
    <hyperlink ref="LTP65" r:id="rId25024"/>
    <hyperlink ref="LTQ65" r:id="rId25025"/>
    <hyperlink ref="LTR65" r:id="rId25026"/>
    <hyperlink ref="LTS65" r:id="rId25027"/>
    <hyperlink ref="LTT65" r:id="rId25028"/>
    <hyperlink ref="LTU65" r:id="rId25029"/>
    <hyperlink ref="LTV65" r:id="rId25030"/>
    <hyperlink ref="LTW65" r:id="rId25031"/>
    <hyperlink ref="LTX65" r:id="rId25032"/>
    <hyperlink ref="LTY65" r:id="rId25033"/>
    <hyperlink ref="LTZ65" r:id="rId25034"/>
    <hyperlink ref="LUA65" r:id="rId25035"/>
    <hyperlink ref="LUB65" r:id="rId25036"/>
    <hyperlink ref="LUC65" r:id="rId25037"/>
    <hyperlink ref="LUD65" r:id="rId25038"/>
    <hyperlink ref="LUE65" r:id="rId25039"/>
    <hyperlink ref="LUF65" r:id="rId25040"/>
    <hyperlink ref="LUG65" r:id="rId25041"/>
    <hyperlink ref="LUH65" r:id="rId25042"/>
    <hyperlink ref="LUI65" r:id="rId25043"/>
    <hyperlink ref="LUJ65" r:id="rId25044"/>
    <hyperlink ref="LUK65" r:id="rId25045"/>
    <hyperlink ref="LUL65" r:id="rId25046"/>
    <hyperlink ref="LUM65" r:id="rId25047"/>
    <hyperlink ref="LUN65" r:id="rId25048"/>
    <hyperlink ref="LUO65" r:id="rId25049"/>
    <hyperlink ref="LUP65" r:id="rId25050"/>
    <hyperlink ref="LUQ65" r:id="rId25051"/>
    <hyperlink ref="LUR65" r:id="rId25052"/>
    <hyperlink ref="LUS65" r:id="rId25053"/>
    <hyperlink ref="LUT65" r:id="rId25054"/>
    <hyperlink ref="LUU65" r:id="rId25055"/>
    <hyperlink ref="LUV65" r:id="rId25056"/>
    <hyperlink ref="LUW65" r:id="rId25057"/>
    <hyperlink ref="LUX65" r:id="rId25058"/>
    <hyperlink ref="LUY65" r:id="rId25059"/>
    <hyperlink ref="LUZ65" r:id="rId25060"/>
    <hyperlink ref="LVA65" r:id="rId25061"/>
    <hyperlink ref="LVB65" r:id="rId25062"/>
    <hyperlink ref="LVC65" r:id="rId25063"/>
    <hyperlink ref="LVD65" r:id="rId25064"/>
    <hyperlink ref="LVE65" r:id="rId25065"/>
    <hyperlink ref="LVF65" r:id="rId25066"/>
    <hyperlink ref="LVG65" r:id="rId25067"/>
    <hyperlink ref="LVH65" r:id="rId25068"/>
    <hyperlink ref="LVI65" r:id="rId25069"/>
    <hyperlink ref="LVJ65" r:id="rId25070"/>
    <hyperlink ref="LVK65" r:id="rId25071"/>
    <hyperlink ref="LVL65" r:id="rId25072"/>
    <hyperlink ref="LVM65" r:id="rId25073"/>
    <hyperlink ref="LVN65" r:id="rId25074"/>
    <hyperlink ref="LVO65" r:id="rId25075"/>
    <hyperlink ref="LVP65" r:id="rId25076"/>
    <hyperlink ref="LVQ65" r:id="rId25077"/>
    <hyperlink ref="LVR65" r:id="rId25078"/>
    <hyperlink ref="LVS65" r:id="rId25079"/>
    <hyperlink ref="LVT65" r:id="rId25080"/>
    <hyperlink ref="LVU65" r:id="rId25081"/>
    <hyperlink ref="LVV65" r:id="rId25082"/>
    <hyperlink ref="LVW65" r:id="rId25083"/>
    <hyperlink ref="LVX65" r:id="rId25084"/>
    <hyperlink ref="LVY65" r:id="rId25085"/>
    <hyperlink ref="LVZ65" r:id="rId25086"/>
    <hyperlink ref="LWA65" r:id="rId25087"/>
    <hyperlink ref="LWB65" r:id="rId25088"/>
    <hyperlink ref="LWC65" r:id="rId25089"/>
    <hyperlink ref="LWD65" r:id="rId25090"/>
    <hyperlink ref="LWE65" r:id="rId25091"/>
    <hyperlink ref="LWF65" r:id="rId25092"/>
    <hyperlink ref="LWG65" r:id="rId25093"/>
    <hyperlink ref="LWH65" r:id="rId25094"/>
    <hyperlink ref="LWI65" r:id="rId25095"/>
    <hyperlink ref="LWJ65" r:id="rId25096"/>
    <hyperlink ref="LWK65" r:id="rId25097"/>
    <hyperlink ref="LWL65" r:id="rId25098"/>
    <hyperlink ref="LWM65" r:id="rId25099"/>
    <hyperlink ref="LWN65" r:id="rId25100"/>
    <hyperlink ref="LWO65" r:id="rId25101"/>
    <hyperlink ref="LWP65" r:id="rId25102"/>
    <hyperlink ref="LWQ65" r:id="rId25103"/>
    <hyperlink ref="LWR65" r:id="rId25104"/>
    <hyperlink ref="LWS65" r:id="rId25105"/>
    <hyperlink ref="LWT65" r:id="rId25106"/>
    <hyperlink ref="LWU65" r:id="rId25107"/>
    <hyperlink ref="LWV65" r:id="rId25108"/>
    <hyperlink ref="LWW65" r:id="rId25109"/>
    <hyperlink ref="LWX65" r:id="rId25110"/>
    <hyperlink ref="LWY65" r:id="rId25111"/>
    <hyperlink ref="LWZ65" r:id="rId25112"/>
    <hyperlink ref="LXA65" r:id="rId25113"/>
    <hyperlink ref="LXB65" r:id="rId25114"/>
    <hyperlink ref="LXC65" r:id="rId25115"/>
    <hyperlink ref="LXD65" r:id="rId25116"/>
    <hyperlink ref="LXE65" r:id="rId25117"/>
    <hyperlink ref="LXF65" r:id="rId25118"/>
    <hyperlink ref="LXG65" r:id="rId25119"/>
    <hyperlink ref="LXH65" r:id="rId25120"/>
    <hyperlink ref="LXI65" r:id="rId25121"/>
    <hyperlink ref="LXJ65" r:id="rId25122"/>
    <hyperlink ref="LXK65" r:id="rId25123"/>
    <hyperlink ref="LXL65" r:id="rId25124"/>
    <hyperlink ref="LXM65" r:id="rId25125"/>
    <hyperlink ref="LXN65" r:id="rId25126"/>
    <hyperlink ref="LXO65" r:id="rId25127"/>
    <hyperlink ref="LXP65" r:id="rId25128"/>
    <hyperlink ref="LXQ65" r:id="rId25129"/>
    <hyperlink ref="LXR65" r:id="rId25130"/>
    <hyperlink ref="LXS65" r:id="rId25131"/>
    <hyperlink ref="LXT65" r:id="rId25132"/>
    <hyperlink ref="LXU65" r:id="rId25133"/>
    <hyperlink ref="LXV65" r:id="rId25134"/>
    <hyperlink ref="LXW65" r:id="rId25135"/>
    <hyperlink ref="LXX65" r:id="rId25136"/>
    <hyperlink ref="LXY65" r:id="rId25137"/>
    <hyperlink ref="LXZ65" r:id="rId25138"/>
    <hyperlink ref="LYA65" r:id="rId25139"/>
    <hyperlink ref="LYB65" r:id="rId25140"/>
    <hyperlink ref="LYC65" r:id="rId25141"/>
    <hyperlink ref="LYD65" r:id="rId25142"/>
    <hyperlink ref="LYE65" r:id="rId25143"/>
    <hyperlink ref="LYF65" r:id="rId25144"/>
    <hyperlink ref="LYG65" r:id="rId25145"/>
    <hyperlink ref="LYH65" r:id="rId25146"/>
    <hyperlink ref="LYI65" r:id="rId25147"/>
    <hyperlink ref="LYJ65" r:id="rId25148"/>
    <hyperlink ref="LYK65" r:id="rId25149"/>
    <hyperlink ref="LYL65" r:id="rId25150"/>
    <hyperlink ref="LYM65" r:id="rId25151"/>
    <hyperlink ref="LYN65" r:id="rId25152"/>
    <hyperlink ref="LYO65" r:id="rId25153"/>
    <hyperlink ref="LYP65" r:id="rId25154"/>
    <hyperlink ref="LYQ65" r:id="rId25155"/>
    <hyperlink ref="LYR65" r:id="rId25156"/>
    <hyperlink ref="LYS65" r:id="rId25157"/>
    <hyperlink ref="LYT65" r:id="rId25158"/>
    <hyperlink ref="LYU65" r:id="rId25159"/>
    <hyperlink ref="LYV65" r:id="rId25160"/>
    <hyperlink ref="LYW65" r:id="rId25161"/>
    <hyperlink ref="LYX65" r:id="rId25162"/>
    <hyperlink ref="LYY65" r:id="rId25163"/>
    <hyperlink ref="LYZ65" r:id="rId25164"/>
    <hyperlink ref="LZA65" r:id="rId25165"/>
    <hyperlink ref="LZB65" r:id="rId25166"/>
    <hyperlink ref="LZC65" r:id="rId25167"/>
    <hyperlink ref="LZD65" r:id="rId25168"/>
    <hyperlink ref="LZE65" r:id="rId25169"/>
    <hyperlink ref="LZF65" r:id="rId25170"/>
    <hyperlink ref="LZG65" r:id="rId25171"/>
    <hyperlink ref="LZH65" r:id="rId25172"/>
    <hyperlink ref="LZI65" r:id="rId25173"/>
    <hyperlink ref="LZJ65" r:id="rId25174"/>
    <hyperlink ref="LZK65" r:id="rId25175"/>
    <hyperlink ref="LZL65" r:id="rId25176"/>
    <hyperlink ref="LZM65" r:id="rId25177"/>
    <hyperlink ref="LZN65" r:id="rId25178"/>
    <hyperlink ref="LZO65" r:id="rId25179"/>
    <hyperlink ref="LZP65" r:id="rId25180"/>
    <hyperlink ref="LZQ65" r:id="rId25181"/>
    <hyperlink ref="LZR65" r:id="rId25182"/>
    <hyperlink ref="LZS65" r:id="rId25183"/>
    <hyperlink ref="LZT65" r:id="rId25184"/>
    <hyperlink ref="LZU65" r:id="rId25185"/>
    <hyperlink ref="LZV65" r:id="rId25186"/>
    <hyperlink ref="LZW65" r:id="rId25187"/>
    <hyperlink ref="LZX65" r:id="rId25188"/>
    <hyperlink ref="LZY65" r:id="rId25189"/>
    <hyperlink ref="LZZ65" r:id="rId25190"/>
    <hyperlink ref="MAA65" r:id="rId25191"/>
    <hyperlink ref="MAB65" r:id="rId25192"/>
    <hyperlink ref="MAC65" r:id="rId25193"/>
    <hyperlink ref="MAD65" r:id="rId25194"/>
    <hyperlink ref="MAE65" r:id="rId25195"/>
    <hyperlink ref="MAF65" r:id="rId25196"/>
    <hyperlink ref="MAG65" r:id="rId25197"/>
    <hyperlink ref="MAH65" r:id="rId25198"/>
    <hyperlink ref="MAI65" r:id="rId25199"/>
    <hyperlink ref="MAJ65" r:id="rId25200"/>
    <hyperlink ref="MAK65" r:id="rId25201"/>
    <hyperlink ref="MAL65" r:id="rId25202"/>
    <hyperlink ref="MAM65" r:id="rId25203"/>
    <hyperlink ref="MAN65" r:id="rId25204"/>
    <hyperlink ref="MAO65" r:id="rId25205"/>
    <hyperlink ref="MAP65" r:id="rId25206"/>
    <hyperlink ref="MAQ65" r:id="rId25207"/>
    <hyperlink ref="MAR65" r:id="rId25208"/>
    <hyperlink ref="MAS65" r:id="rId25209"/>
    <hyperlink ref="MAT65" r:id="rId25210"/>
    <hyperlink ref="MAU65" r:id="rId25211"/>
    <hyperlink ref="MAV65" r:id="rId25212"/>
    <hyperlink ref="MAW65" r:id="rId25213"/>
    <hyperlink ref="MAX65" r:id="rId25214"/>
    <hyperlink ref="MAY65" r:id="rId25215"/>
    <hyperlink ref="MAZ65" r:id="rId25216"/>
    <hyperlink ref="MBA65" r:id="rId25217"/>
    <hyperlink ref="MBB65" r:id="rId25218"/>
    <hyperlink ref="MBC65" r:id="rId25219"/>
    <hyperlink ref="MBD65" r:id="rId25220"/>
    <hyperlink ref="MBE65" r:id="rId25221"/>
    <hyperlink ref="MBF65" r:id="rId25222"/>
    <hyperlink ref="MBG65" r:id="rId25223"/>
    <hyperlink ref="MBH65" r:id="rId25224"/>
    <hyperlink ref="MBI65" r:id="rId25225"/>
    <hyperlink ref="MBJ65" r:id="rId25226"/>
    <hyperlink ref="MBK65" r:id="rId25227"/>
    <hyperlink ref="MBL65" r:id="rId25228"/>
    <hyperlink ref="MBM65" r:id="rId25229"/>
    <hyperlink ref="MBN65" r:id="rId25230"/>
    <hyperlink ref="MBO65" r:id="rId25231"/>
    <hyperlink ref="MBP65" r:id="rId25232"/>
    <hyperlink ref="MBQ65" r:id="rId25233"/>
    <hyperlink ref="MBR65" r:id="rId25234"/>
    <hyperlink ref="MBS65" r:id="rId25235"/>
    <hyperlink ref="MBT65" r:id="rId25236"/>
    <hyperlink ref="MBU65" r:id="rId25237"/>
    <hyperlink ref="MBV65" r:id="rId25238"/>
    <hyperlink ref="MBW65" r:id="rId25239"/>
    <hyperlink ref="MBX65" r:id="rId25240"/>
    <hyperlink ref="MBY65" r:id="rId25241"/>
    <hyperlink ref="MBZ65" r:id="rId25242"/>
    <hyperlink ref="MCA65" r:id="rId25243"/>
    <hyperlink ref="MCB65" r:id="rId25244"/>
    <hyperlink ref="MCC65" r:id="rId25245"/>
    <hyperlink ref="MCD65" r:id="rId25246"/>
    <hyperlink ref="MCE65" r:id="rId25247"/>
    <hyperlink ref="MCF65" r:id="rId25248"/>
    <hyperlink ref="MCG65" r:id="rId25249"/>
    <hyperlink ref="MCH65" r:id="rId25250"/>
    <hyperlink ref="MCI65" r:id="rId25251"/>
    <hyperlink ref="MCJ65" r:id="rId25252"/>
    <hyperlink ref="MCK65" r:id="rId25253"/>
    <hyperlink ref="MCL65" r:id="rId25254"/>
    <hyperlink ref="MCM65" r:id="rId25255"/>
    <hyperlink ref="MCN65" r:id="rId25256"/>
    <hyperlink ref="MCO65" r:id="rId25257"/>
    <hyperlink ref="MCP65" r:id="rId25258"/>
    <hyperlink ref="MCQ65" r:id="rId25259"/>
    <hyperlink ref="MCR65" r:id="rId25260"/>
    <hyperlink ref="MCS65" r:id="rId25261"/>
    <hyperlink ref="MCT65" r:id="rId25262"/>
    <hyperlink ref="MCU65" r:id="rId25263"/>
    <hyperlink ref="MCV65" r:id="rId25264"/>
    <hyperlink ref="MCW65" r:id="rId25265"/>
    <hyperlink ref="MCX65" r:id="rId25266"/>
    <hyperlink ref="MCY65" r:id="rId25267"/>
    <hyperlink ref="MCZ65" r:id="rId25268"/>
    <hyperlink ref="MDA65" r:id="rId25269"/>
    <hyperlink ref="MDB65" r:id="rId25270"/>
    <hyperlink ref="MDC65" r:id="rId25271"/>
    <hyperlink ref="MDD65" r:id="rId25272"/>
    <hyperlink ref="MDE65" r:id="rId25273"/>
    <hyperlink ref="MDF65" r:id="rId25274"/>
    <hyperlink ref="MDG65" r:id="rId25275"/>
    <hyperlink ref="MDH65" r:id="rId25276"/>
    <hyperlink ref="MDI65" r:id="rId25277"/>
    <hyperlink ref="MDJ65" r:id="rId25278"/>
    <hyperlink ref="MDK65" r:id="rId25279"/>
    <hyperlink ref="MDL65" r:id="rId25280"/>
    <hyperlink ref="MDM65" r:id="rId25281"/>
    <hyperlink ref="MDN65" r:id="rId25282"/>
    <hyperlink ref="MDO65" r:id="rId25283"/>
    <hyperlink ref="MDP65" r:id="rId25284"/>
    <hyperlink ref="MDQ65" r:id="rId25285"/>
    <hyperlink ref="MDR65" r:id="rId25286"/>
    <hyperlink ref="MDS65" r:id="rId25287"/>
    <hyperlink ref="MDT65" r:id="rId25288"/>
    <hyperlink ref="MDU65" r:id="rId25289"/>
    <hyperlink ref="MDV65" r:id="rId25290"/>
    <hyperlink ref="MDW65" r:id="rId25291"/>
    <hyperlink ref="MDX65" r:id="rId25292"/>
    <hyperlink ref="MDY65" r:id="rId25293"/>
    <hyperlink ref="MDZ65" r:id="rId25294"/>
    <hyperlink ref="MEA65" r:id="rId25295"/>
    <hyperlink ref="MEB65" r:id="rId25296"/>
    <hyperlink ref="MEC65" r:id="rId25297"/>
    <hyperlink ref="MED65" r:id="rId25298"/>
    <hyperlink ref="MEE65" r:id="rId25299"/>
    <hyperlink ref="MEF65" r:id="rId25300"/>
    <hyperlink ref="MEG65" r:id="rId25301"/>
    <hyperlink ref="MEH65" r:id="rId25302"/>
    <hyperlink ref="MEI65" r:id="rId25303"/>
    <hyperlink ref="MEJ65" r:id="rId25304"/>
    <hyperlink ref="MEK65" r:id="rId25305"/>
    <hyperlink ref="MEL65" r:id="rId25306"/>
    <hyperlink ref="MEM65" r:id="rId25307"/>
    <hyperlink ref="MEN65" r:id="rId25308"/>
    <hyperlink ref="MEO65" r:id="rId25309"/>
    <hyperlink ref="MEP65" r:id="rId25310"/>
    <hyperlink ref="MEQ65" r:id="rId25311"/>
    <hyperlink ref="MER65" r:id="rId25312"/>
    <hyperlink ref="MES65" r:id="rId25313"/>
    <hyperlink ref="MET65" r:id="rId25314"/>
    <hyperlink ref="MEU65" r:id="rId25315"/>
    <hyperlink ref="MEV65" r:id="rId25316"/>
    <hyperlink ref="MEW65" r:id="rId25317"/>
    <hyperlink ref="MEX65" r:id="rId25318"/>
    <hyperlink ref="MEY65" r:id="rId25319"/>
    <hyperlink ref="MEZ65" r:id="rId25320"/>
    <hyperlink ref="MFA65" r:id="rId25321"/>
    <hyperlink ref="MFB65" r:id="rId25322"/>
    <hyperlink ref="MFC65" r:id="rId25323"/>
    <hyperlink ref="MFD65" r:id="rId25324"/>
    <hyperlink ref="MFE65" r:id="rId25325"/>
    <hyperlink ref="MFF65" r:id="rId25326"/>
    <hyperlink ref="MFG65" r:id="rId25327"/>
    <hyperlink ref="MFH65" r:id="rId25328"/>
    <hyperlink ref="MFI65" r:id="rId25329"/>
    <hyperlink ref="MFJ65" r:id="rId25330"/>
    <hyperlink ref="MFK65" r:id="rId25331"/>
    <hyperlink ref="MFL65" r:id="rId25332"/>
    <hyperlink ref="MFM65" r:id="rId25333"/>
    <hyperlink ref="MFN65" r:id="rId25334"/>
    <hyperlink ref="MFO65" r:id="rId25335"/>
    <hyperlink ref="MFP65" r:id="rId25336"/>
    <hyperlink ref="MFQ65" r:id="rId25337"/>
    <hyperlink ref="MFR65" r:id="rId25338"/>
    <hyperlink ref="MFS65" r:id="rId25339"/>
    <hyperlink ref="MFT65" r:id="rId25340"/>
    <hyperlink ref="MFU65" r:id="rId25341"/>
    <hyperlink ref="MFV65" r:id="rId25342"/>
    <hyperlink ref="MFW65" r:id="rId25343"/>
    <hyperlink ref="MFX65" r:id="rId25344"/>
    <hyperlink ref="MFY65" r:id="rId25345"/>
    <hyperlink ref="MFZ65" r:id="rId25346"/>
    <hyperlink ref="MGA65" r:id="rId25347"/>
    <hyperlink ref="MGB65" r:id="rId25348"/>
    <hyperlink ref="MGC65" r:id="rId25349"/>
    <hyperlink ref="MGD65" r:id="rId25350"/>
    <hyperlink ref="MGE65" r:id="rId25351"/>
    <hyperlink ref="MGF65" r:id="rId25352"/>
    <hyperlink ref="MGG65" r:id="rId25353"/>
    <hyperlink ref="MGH65" r:id="rId25354"/>
    <hyperlink ref="MGI65" r:id="rId25355"/>
    <hyperlink ref="MGJ65" r:id="rId25356"/>
    <hyperlink ref="MGK65" r:id="rId25357"/>
    <hyperlink ref="MGL65" r:id="rId25358"/>
    <hyperlink ref="MGM65" r:id="rId25359"/>
    <hyperlink ref="MGN65" r:id="rId25360"/>
    <hyperlink ref="MGO65" r:id="rId25361"/>
    <hyperlink ref="MGP65" r:id="rId25362"/>
    <hyperlink ref="MGQ65" r:id="rId25363"/>
    <hyperlink ref="MGR65" r:id="rId25364"/>
    <hyperlink ref="MGS65" r:id="rId25365"/>
    <hyperlink ref="MGT65" r:id="rId25366"/>
    <hyperlink ref="MGU65" r:id="rId25367"/>
    <hyperlink ref="MGV65" r:id="rId25368"/>
    <hyperlink ref="MGW65" r:id="rId25369"/>
    <hyperlink ref="MGX65" r:id="rId25370"/>
    <hyperlink ref="MGY65" r:id="rId25371"/>
    <hyperlink ref="MGZ65" r:id="rId25372"/>
    <hyperlink ref="MHA65" r:id="rId25373"/>
    <hyperlink ref="MHB65" r:id="rId25374"/>
    <hyperlink ref="MHC65" r:id="rId25375"/>
    <hyperlink ref="MHD65" r:id="rId25376"/>
    <hyperlink ref="MHE65" r:id="rId25377"/>
    <hyperlink ref="MHF65" r:id="rId25378"/>
    <hyperlink ref="MHG65" r:id="rId25379"/>
    <hyperlink ref="MHH65" r:id="rId25380"/>
    <hyperlink ref="MHI65" r:id="rId25381"/>
    <hyperlink ref="MHJ65" r:id="rId25382"/>
    <hyperlink ref="MHK65" r:id="rId25383"/>
    <hyperlink ref="MHL65" r:id="rId25384"/>
    <hyperlink ref="MHM65" r:id="rId25385"/>
    <hyperlink ref="MHN65" r:id="rId25386"/>
    <hyperlink ref="MHO65" r:id="rId25387"/>
    <hyperlink ref="MHP65" r:id="rId25388"/>
    <hyperlink ref="MHQ65" r:id="rId25389"/>
    <hyperlink ref="MHR65" r:id="rId25390"/>
    <hyperlink ref="MHS65" r:id="rId25391"/>
    <hyperlink ref="MHT65" r:id="rId25392"/>
    <hyperlink ref="MHU65" r:id="rId25393"/>
    <hyperlink ref="MHV65" r:id="rId25394"/>
    <hyperlink ref="MHW65" r:id="rId25395"/>
    <hyperlink ref="MHX65" r:id="rId25396"/>
    <hyperlink ref="MHY65" r:id="rId25397"/>
    <hyperlink ref="MHZ65" r:id="rId25398"/>
    <hyperlink ref="MIA65" r:id="rId25399"/>
    <hyperlink ref="MIB65" r:id="rId25400"/>
    <hyperlink ref="MIC65" r:id="rId25401"/>
    <hyperlink ref="MID65" r:id="rId25402"/>
    <hyperlink ref="MIE65" r:id="rId25403"/>
    <hyperlink ref="MIF65" r:id="rId25404"/>
    <hyperlink ref="MIG65" r:id="rId25405"/>
    <hyperlink ref="MIH65" r:id="rId25406"/>
    <hyperlink ref="MII65" r:id="rId25407"/>
    <hyperlink ref="MIJ65" r:id="rId25408"/>
    <hyperlink ref="MIK65" r:id="rId25409"/>
    <hyperlink ref="MIL65" r:id="rId25410"/>
    <hyperlink ref="MIM65" r:id="rId25411"/>
    <hyperlink ref="MIN65" r:id="rId25412"/>
    <hyperlink ref="MIO65" r:id="rId25413"/>
    <hyperlink ref="MIP65" r:id="rId25414"/>
    <hyperlink ref="MIQ65" r:id="rId25415"/>
    <hyperlink ref="MIR65" r:id="rId25416"/>
    <hyperlink ref="MIS65" r:id="rId25417"/>
    <hyperlink ref="MIT65" r:id="rId25418"/>
    <hyperlink ref="MIU65" r:id="rId25419"/>
    <hyperlink ref="MIV65" r:id="rId25420"/>
    <hyperlink ref="MIW65" r:id="rId25421"/>
    <hyperlink ref="MIX65" r:id="rId25422"/>
    <hyperlink ref="MIY65" r:id="rId25423"/>
    <hyperlink ref="MIZ65" r:id="rId25424"/>
    <hyperlink ref="MJA65" r:id="rId25425"/>
    <hyperlink ref="MJB65" r:id="rId25426"/>
    <hyperlink ref="MJC65" r:id="rId25427"/>
    <hyperlink ref="MJD65" r:id="rId25428"/>
    <hyperlink ref="MJE65" r:id="rId25429"/>
    <hyperlink ref="MJF65" r:id="rId25430"/>
    <hyperlink ref="MJG65" r:id="rId25431"/>
    <hyperlink ref="MJH65" r:id="rId25432"/>
    <hyperlink ref="MJI65" r:id="rId25433"/>
    <hyperlink ref="MJJ65" r:id="rId25434"/>
    <hyperlink ref="MJK65" r:id="rId25435"/>
    <hyperlink ref="MJL65" r:id="rId25436"/>
    <hyperlink ref="MJM65" r:id="rId25437"/>
    <hyperlink ref="MJN65" r:id="rId25438"/>
    <hyperlink ref="MJO65" r:id="rId25439"/>
    <hyperlink ref="MJP65" r:id="rId25440"/>
    <hyperlink ref="MJQ65" r:id="rId25441"/>
    <hyperlink ref="MJR65" r:id="rId25442"/>
    <hyperlink ref="MJS65" r:id="rId25443"/>
    <hyperlink ref="MJT65" r:id="rId25444"/>
    <hyperlink ref="MJU65" r:id="rId25445"/>
    <hyperlink ref="MJV65" r:id="rId25446"/>
    <hyperlink ref="MJW65" r:id="rId25447"/>
    <hyperlink ref="MJX65" r:id="rId25448"/>
    <hyperlink ref="MJY65" r:id="rId25449"/>
    <hyperlink ref="MJZ65" r:id="rId25450"/>
    <hyperlink ref="MKA65" r:id="rId25451"/>
    <hyperlink ref="MKB65" r:id="rId25452"/>
    <hyperlink ref="MKC65" r:id="rId25453"/>
    <hyperlink ref="MKD65" r:id="rId25454"/>
    <hyperlink ref="MKE65" r:id="rId25455"/>
    <hyperlink ref="MKF65" r:id="rId25456"/>
    <hyperlink ref="MKG65" r:id="rId25457"/>
    <hyperlink ref="MKH65" r:id="rId25458"/>
    <hyperlink ref="MKI65" r:id="rId25459"/>
    <hyperlink ref="MKJ65" r:id="rId25460"/>
    <hyperlink ref="MKK65" r:id="rId25461"/>
    <hyperlink ref="MKL65" r:id="rId25462"/>
    <hyperlink ref="MKM65" r:id="rId25463"/>
    <hyperlink ref="MKN65" r:id="rId25464"/>
    <hyperlink ref="MKO65" r:id="rId25465"/>
    <hyperlink ref="MKP65" r:id="rId25466"/>
    <hyperlink ref="MKQ65" r:id="rId25467"/>
    <hyperlink ref="MKR65" r:id="rId25468"/>
    <hyperlink ref="MKS65" r:id="rId25469"/>
    <hyperlink ref="MKT65" r:id="rId25470"/>
    <hyperlink ref="MKU65" r:id="rId25471"/>
    <hyperlink ref="MKV65" r:id="rId25472"/>
    <hyperlink ref="MKW65" r:id="rId25473"/>
    <hyperlink ref="MKX65" r:id="rId25474"/>
    <hyperlink ref="MKY65" r:id="rId25475"/>
    <hyperlink ref="MKZ65" r:id="rId25476"/>
    <hyperlink ref="MLA65" r:id="rId25477"/>
    <hyperlink ref="MLB65" r:id="rId25478"/>
    <hyperlink ref="MLC65" r:id="rId25479"/>
    <hyperlink ref="MLD65" r:id="rId25480"/>
    <hyperlink ref="MLE65" r:id="rId25481"/>
    <hyperlink ref="MLF65" r:id="rId25482"/>
    <hyperlink ref="MLG65" r:id="rId25483"/>
    <hyperlink ref="MLH65" r:id="rId25484"/>
    <hyperlink ref="MLI65" r:id="rId25485"/>
    <hyperlink ref="MLJ65" r:id="rId25486"/>
    <hyperlink ref="MLK65" r:id="rId25487"/>
    <hyperlink ref="MLL65" r:id="rId25488"/>
    <hyperlink ref="MLM65" r:id="rId25489"/>
    <hyperlink ref="MLN65" r:id="rId25490"/>
    <hyperlink ref="MLO65" r:id="rId25491"/>
    <hyperlink ref="MLP65" r:id="rId25492"/>
    <hyperlink ref="MLQ65" r:id="rId25493"/>
    <hyperlink ref="MLR65" r:id="rId25494"/>
    <hyperlink ref="MLS65" r:id="rId25495"/>
    <hyperlink ref="MLT65" r:id="rId25496"/>
    <hyperlink ref="MLU65" r:id="rId25497"/>
    <hyperlink ref="MLV65" r:id="rId25498"/>
    <hyperlink ref="MLW65" r:id="rId25499"/>
    <hyperlink ref="MLX65" r:id="rId25500"/>
    <hyperlink ref="MLY65" r:id="rId25501"/>
    <hyperlink ref="MLZ65" r:id="rId25502"/>
    <hyperlink ref="MMA65" r:id="rId25503"/>
    <hyperlink ref="MMB65" r:id="rId25504"/>
    <hyperlink ref="MMC65" r:id="rId25505"/>
    <hyperlink ref="MMD65" r:id="rId25506"/>
    <hyperlink ref="MME65" r:id="rId25507"/>
    <hyperlink ref="MMF65" r:id="rId25508"/>
    <hyperlink ref="MMG65" r:id="rId25509"/>
    <hyperlink ref="MMH65" r:id="rId25510"/>
    <hyperlink ref="MMI65" r:id="rId25511"/>
    <hyperlink ref="MMJ65" r:id="rId25512"/>
    <hyperlink ref="MMK65" r:id="rId25513"/>
    <hyperlink ref="MML65" r:id="rId25514"/>
    <hyperlink ref="MMM65" r:id="rId25515"/>
    <hyperlink ref="MMN65" r:id="rId25516"/>
    <hyperlink ref="MMO65" r:id="rId25517"/>
    <hyperlink ref="MMP65" r:id="rId25518"/>
    <hyperlink ref="MMQ65" r:id="rId25519"/>
    <hyperlink ref="MMR65" r:id="rId25520"/>
    <hyperlink ref="MMS65" r:id="rId25521"/>
    <hyperlink ref="MMT65" r:id="rId25522"/>
    <hyperlink ref="MMU65" r:id="rId25523"/>
    <hyperlink ref="MMV65" r:id="rId25524"/>
    <hyperlink ref="MMW65" r:id="rId25525"/>
    <hyperlink ref="MMX65" r:id="rId25526"/>
    <hyperlink ref="MMY65" r:id="rId25527"/>
    <hyperlink ref="MMZ65" r:id="rId25528"/>
    <hyperlink ref="MNA65" r:id="rId25529"/>
    <hyperlink ref="MNB65" r:id="rId25530"/>
    <hyperlink ref="MNC65" r:id="rId25531"/>
    <hyperlink ref="MND65" r:id="rId25532"/>
    <hyperlink ref="MNE65" r:id="rId25533"/>
    <hyperlink ref="MNF65" r:id="rId25534"/>
    <hyperlink ref="MNG65" r:id="rId25535"/>
    <hyperlink ref="MNH65" r:id="rId25536"/>
    <hyperlink ref="MNI65" r:id="rId25537"/>
    <hyperlink ref="MNJ65" r:id="rId25538"/>
    <hyperlink ref="MNK65" r:id="rId25539"/>
    <hyperlink ref="MNL65" r:id="rId25540"/>
    <hyperlink ref="MNM65" r:id="rId25541"/>
    <hyperlink ref="MNN65" r:id="rId25542"/>
    <hyperlink ref="MNO65" r:id="rId25543"/>
    <hyperlink ref="MNP65" r:id="rId25544"/>
    <hyperlink ref="MNQ65" r:id="rId25545"/>
    <hyperlink ref="MNR65" r:id="rId25546"/>
    <hyperlink ref="MNS65" r:id="rId25547"/>
    <hyperlink ref="MNT65" r:id="rId25548"/>
    <hyperlink ref="MNU65" r:id="rId25549"/>
    <hyperlink ref="MNV65" r:id="rId25550"/>
    <hyperlink ref="MNW65" r:id="rId25551"/>
    <hyperlink ref="MNX65" r:id="rId25552"/>
    <hyperlink ref="MNY65" r:id="rId25553"/>
    <hyperlink ref="MNZ65" r:id="rId25554"/>
    <hyperlink ref="MOA65" r:id="rId25555"/>
    <hyperlink ref="MOB65" r:id="rId25556"/>
    <hyperlink ref="MOC65" r:id="rId25557"/>
    <hyperlink ref="MOD65" r:id="rId25558"/>
    <hyperlink ref="MOE65" r:id="rId25559"/>
    <hyperlink ref="MOF65" r:id="rId25560"/>
    <hyperlink ref="MOG65" r:id="rId25561"/>
    <hyperlink ref="MOH65" r:id="rId25562"/>
    <hyperlink ref="MOI65" r:id="rId25563"/>
    <hyperlink ref="MOJ65" r:id="rId25564"/>
    <hyperlink ref="MOK65" r:id="rId25565"/>
    <hyperlink ref="MOL65" r:id="rId25566"/>
    <hyperlink ref="MOM65" r:id="rId25567"/>
    <hyperlink ref="MON65" r:id="rId25568"/>
    <hyperlink ref="MOO65" r:id="rId25569"/>
    <hyperlink ref="MOP65" r:id="rId25570"/>
    <hyperlink ref="MOQ65" r:id="rId25571"/>
    <hyperlink ref="MOR65" r:id="rId25572"/>
    <hyperlink ref="MOS65" r:id="rId25573"/>
    <hyperlink ref="MOT65" r:id="rId25574"/>
    <hyperlink ref="MOU65" r:id="rId25575"/>
    <hyperlink ref="MOV65" r:id="rId25576"/>
    <hyperlink ref="MOW65" r:id="rId25577"/>
    <hyperlink ref="MOX65" r:id="rId25578"/>
    <hyperlink ref="MOY65" r:id="rId25579"/>
    <hyperlink ref="MOZ65" r:id="rId25580"/>
    <hyperlink ref="MPA65" r:id="rId25581"/>
    <hyperlink ref="MPB65" r:id="rId25582"/>
    <hyperlink ref="MPC65" r:id="rId25583"/>
    <hyperlink ref="MPD65" r:id="rId25584"/>
    <hyperlink ref="MPE65" r:id="rId25585"/>
    <hyperlink ref="MPF65" r:id="rId25586"/>
    <hyperlink ref="MPG65" r:id="rId25587"/>
    <hyperlink ref="MPH65" r:id="rId25588"/>
    <hyperlink ref="MPI65" r:id="rId25589"/>
    <hyperlink ref="MPJ65" r:id="rId25590"/>
    <hyperlink ref="MPK65" r:id="rId25591"/>
    <hyperlink ref="MPL65" r:id="rId25592"/>
    <hyperlink ref="MPM65" r:id="rId25593"/>
    <hyperlink ref="MPN65" r:id="rId25594"/>
    <hyperlink ref="MPO65" r:id="rId25595"/>
    <hyperlink ref="MPP65" r:id="rId25596"/>
    <hyperlink ref="MPQ65" r:id="rId25597"/>
    <hyperlink ref="MPR65" r:id="rId25598"/>
    <hyperlink ref="MPS65" r:id="rId25599"/>
    <hyperlink ref="MPT65" r:id="rId25600"/>
    <hyperlink ref="MPU65" r:id="rId25601"/>
    <hyperlink ref="MPV65" r:id="rId25602"/>
    <hyperlink ref="MPW65" r:id="rId25603"/>
    <hyperlink ref="MPX65" r:id="rId25604"/>
    <hyperlink ref="MPY65" r:id="rId25605"/>
    <hyperlink ref="MPZ65" r:id="rId25606"/>
    <hyperlink ref="MQA65" r:id="rId25607"/>
    <hyperlink ref="MQB65" r:id="rId25608"/>
    <hyperlink ref="MQC65" r:id="rId25609"/>
    <hyperlink ref="MQD65" r:id="rId25610"/>
    <hyperlink ref="MQE65" r:id="rId25611"/>
    <hyperlink ref="MQF65" r:id="rId25612"/>
    <hyperlink ref="MQG65" r:id="rId25613"/>
    <hyperlink ref="MQH65" r:id="rId25614"/>
    <hyperlink ref="MQI65" r:id="rId25615"/>
    <hyperlink ref="MQJ65" r:id="rId25616"/>
    <hyperlink ref="MQK65" r:id="rId25617"/>
    <hyperlink ref="MQL65" r:id="rId25618"/>
    <hyperlink ref="MQM65" r:id="rId25619"/>
    <hyperlink ref="MQN65" r:id="rId25620"/>
    <hyperlink ref="MQO65" r:id="rId25621"/>
    <hyperlink ref="MQP65" r:id="rId25622"/>
    <hyperlink ref="MQQ65" r:id="rId25623"/>
    <hyperlink ref="MQR65" r:id="rId25624"/>
    <hyperlink ref="MQS65" r:id="rId25625"/>
    <hyperlink ref="MQT65" r:id="rId25626"/>
    <hyperlink ref="MQU65" r:id="rId25627"/>
    <hyperlink ref="MQV65" r:id="rId25628"/>
    <hyperlink ref="MQW65" r:id="rId25629"/>
    <hyperlink ref="MQX65" r:id="rId25630"/>
    <hyperlink ref="MQY65" r:id="rId25631"/>
    <hyperlink ref="MQZ65" r:id="rId25632"/>
    <hyperlink ref="MRA65" r:id="rId25633"/>
    <hyperlink ref="MRB65" r:id="rId25634"/>
    <hyperlink ref="MRC65" r:id="rId25635"/>
    <hyperlink ref="MRD65" r:id="rId25636"/>
    <hyperlink ref="MRE65" r:id="rId25637"/>
    <hyperlink ref="MRF65" r:id="rId25638"/>
    <hyperlink ref="MRG65" r:id="rId25639"/>
    <hyperlink ref="MRH65" r:id="rId25640"/>
    <hyperlink ref="MRI65" r:id="rId25641"/>
    <hyperlink ref="MRJ65" r:id="rId25642"/>
    <hyperlink ref="MRK65" r:id="rId25643"/>
    <hyperlink ref="MRL65" r:id="rId25644"/>
    <hyperlink ref="MRM65" r:id="rId25645"/>
    <hyperlink ref="MRN65" r:id="rId25646"/>
    <hyperlink ref="MRO65" r:id="rId25647"/>
    <hyperlink ref="MRP65" r:id="rId25648"/>
    <hyperlink ref="MRQ65" r:id="rId25649"/>
    <hyperlink ref="MRR65" r:id="rId25650"/>
    <hyperlink ref="MRS65" r:id="rId25651"/>
    <hyperlink ref="MRT65" r:id="rId25652"/>
    <hyperlink ref="MRU65" r:id="rId25653"/>
    <hyperlink ref="MRV65" r:id="rId25654"/>
    <hyperlink ref="MRW65" r:id="rId25655"/>
    <hyperlink ref="MRX65" r:id="rId25656"/>
    <hyperlink ref="MRY65" r:id="rId25657"/>
    <hyperlink ref="MRZ65" r:id="rId25658"/>
    <hyperlink ref="MSA65" r:id="rId25659"/>
    <hyperlink ref="MSB65" r:id="rId25660"/>
    <hyperlink ref="MSC65" r:id="rId25661"/>
    <hyperlink ref="MSD65" r:id="rId25662"/>
    <hyperlink ref="MSE65" r:id="rId25663"/>
    <hyperlink ref="MSF65" r:id="rId25664"/>
    <hyperlink ref="MSG65" r:id="rId25665"/>
    <hyperlink ref="MSH65" r:id="rId25666"/>
    <hyperlink ref="MSI65" r:id="rId25667"/>
    <hyperlink ref="MSJ65" r:id="rId25668"/>
    <hyperlink ref="MSK65" r:id="rId25669"/>
    <hyperlink ref="MSL65" r:id="rId25670"/>
    <hyperlink ref="MSM65" r:id="rId25671"/>
    <hyperlink ref="MSN65" r:id="rId25672"/>
    <hyperlink ref="MSO65" r:id="rId25673"/>
    <hyperlink ref="MSP65" r:id="rId25674"/>
    <hyperlink ref="MSQ65" r:id="rId25675"/>
    <hyperlink ref="MSR65" r:id="rId25676"/>
    <hyperlink ref="MSS65" r:id="rId25677"/>
    <hyperlink ref="MST65" r:id="rId25678"/>
    <hyperlink ref="MSU65" r:id="rId25679"/>
    <hyperlink ref="MSV65" r:id="rId25680"/>
    <hyperlink ref="MSW65" r:id="rId25681"/>
    <hyperlink ref="MSX65" r:id="rId25682"/>
    <hyperlink ref="MSY65" r:id="rId25683"/>
    <hyperlink ref="MSZ65" r:id="rId25684"/>
    <hyperlink ref="MTA65" r:id="rId25685"/>
    <hyperlink ref="MTB65" r:id="rId25686"/>
    <hyperlink ref="MTC65" r:id="rId25687"/>
    <hyperlink ref="MTD65" r:id="rId25688"/>
    <hyperlink ref="MTE65" r:id="rId25689"/>
    <hyperlink ref="MTF65" r:id="rId25690"/>
    <hyperlink ref="MTG65" r:id="rId25691"/>
    <hyperlink ref="MTH65" r:id="rId25692"/>
    <hyperlink ref="MTI65" r:id="rId25693"/>
    <hyperlink ref="MTJ65" r:id="rId25694"/>
    <hyperlink ref="MTK65" r:id="rId25695"/>
    <hyperlink ref="MTL65" r:id="rId25696"/>
    <hyperlink ref="MTM65" r:id="rId25697"/>
    <hyperlink ref="MTN65" r:id="rId25698"/>
    <hyperlink ref="MTO65" r:id="rId25699"/>
    <hyperlink ref="MTP65" r:id="rId25700"/>
    <hyperlink ref="MTQ65" r:id="rId25701"/>
    <hyperlink ref="MTR65" r:id="rId25702"/>
    <hyperlink ref="MTS65" r:id="rId25703"/>
    <hyperlink ref="MTT65" r:id="rId25704"/>
    <hyperlink ref="MTU65" r:id="rId25705"/>
    <hyperlink ref="MTV65" r:id="rId25706"/>
    <hyperlink ref="MTW65" r:id="rId25707"/>
    <hyperlink ref="MTX65" r:id="rId25708"/>
    <hyperlink ref="MTY65" r:id="rId25709"/>
    <hyperlink ref="MTZ65" r:id="rId25710"/>
    <hyperlink ref="MUA65" r:id="rId25711"/>
    <hyperlink ref="MUB65" r:id="rId25712"/>
    <hyperlink ref="MUC65" r:id="rId25713"/>
    <hyperlink ref="MUD65" r:id="rId25714"/>
    <hyperlink ref="MUE65" r:id="rId25715"/>
    <hyperlink ref="MUF65" r:id="rId25716"/>
    <hyperlink ref="MUG65" r:id="rId25717"/>
    <hyperlink ref="MUH65" r:id="rId25718"/>
    <hyperlink ref="MUI65" r:id="rId25719"/>
    <hyperlink ref="MUJ65" r:id="rId25720"/>
    <hyperlink ref="MUK65" r:id="rId25721"/>
    <hyperlink ref="MUL65" r:id="rId25722"/>
    <hyperlink ref="MUM65" r:id="rId25723"/>
    <hyperlink ref="MUN65" r:id="rId25724"/>
    <hyperlink ref="MUO65" r:id="rId25725"/>
    <hyperlink ref="MUP65" r:id="rId25726"/>
    <hyperlink ref="MUQ65" r:id="rId25727"/>
    <hyperlink ref="MUR65" r:id="rId25728"/>
    <hyperlink ref="MUS65" r:id="rId25729"/>
    <hyperlink ref="MUT65" r:id="rId25730"/>
    <hyperlink ref="MUU65" r:id="rId25731"/>
    <hyperlink ref="MUV65" r:id="rId25732"/>
    <hyperlink ref="MUW65" r:id="rId25733"/>
    <hyperlink ref="MUX65" r:id="rId25734"/>
    <hyperlink ref="MUY65" r:id="rId25735"/>
    <hyperlink ref="MUZ65" r:id="rId25736"/>
    <hyperlink ref="MVA65" r:id="rId25737"/>
    <hyperlink ref="MVB65" r:id="rId25738"/>
    <hyperlink ref="MVC65" r:id="rId25739"/>
    <hyperlink ref="MVD65" r:id="rId25740"/>
    <hyperlink ref="MVE65" r:id="rId25741"/>
    <hyperlink ref="MVF65" r:id="rId25742"/>
    <hyperlink ref="MVG65" r:id="rId25743"/>
    <hyperlink ref="MVH65" r:id="rId25744"/>
    <hyperlink ref="MVI65" r:id="rId25745"/>
    <hyperlink ref="MVJ65" r:id="rId25746"/>
    <hyperlink ref="MVK65" r:id="rId25747"/>
    <hyperlink ref="MVL65" r:id="rId25748"/>
    <hyperlink ref="MVM65" r:id="rId25749"/>
    <hyperlink ref="MVN65" r:id="rId25750"/>
    <hyperlink ref="MVO65" r:id="rId25751"/>
    <hyperlink ref="MVP65" r:id="rId25752"/>
    <hyperlink ref="MVQ65" r:id="rId25753"/>
    <hyperlink ref="MVR65" r:id="rId25754"/>
    <hyperlink ref="MVS65" r:id="rId25755"/>
    <hyperlink ref="MVT65" r:id="rId25756"/>
    <hyperlink ref="MVU65" r:id="rId25757"/>
    <hyperlink ref="MVV65" r:id="rId25758"/>
    <hyperlink ref="MVW65" r:id="rId25759"/>
    <hyperlink ref="MVX65" r:id="rId25760"/>
    <hyperlink ref="MVY65" r:id="rId25761"/>
    <hyperlink ref="MVZ65" r:id="rId25762"/>
    <hyperlink ref="MWA65" r:id="rId25763"/>
    <hyperlink ref="MWB65" r:id="rId25764"/>
    <hyperlink ref="MWC65" r:id="rId25765"/>
    <hyperlink ref="MWD65" r:id="rId25766"/>
    <hyperlink ref="MWE65" r:id="rId25767"/>
    <hyperlink ref="MWF65" r:id="rId25768"/>
    <hyperlink ref="MWG65" r:id="rId25769"/>
    <hyperlink ref="MWH65" r:id="rId25770"/>
    <hyperlink ref="MWI65" r:id="rId25771"/>
    <hyperlink ref="MWJ65" r:id="rId25772"/>
    <hyperlink ref="MWK65" r:id="rId25773"/>
    <hyperlink ref="MWL65" r:id="rId25774"/>
    <hyperlink ref="MWM65" r:id="rId25775"/>
    <hyperlink ref="MWN65" r:id="rId25776"/>
    <hyperlink ref="MWO65" r:id="rId25777"/>
    <hyperlink ref="MWP65" r:id="rId25778"/>
    <hyperlink ref="MWQ65" r:id="rId25779"/>
    <hyperlink ref="MWR65" r:id="rId25780"/>
    <hyperlink ref="MWS65" r:id="rId25781"/>
    <hyperlink ref="MWT65" r:id="rId25782"/>
    <hyperlink ref="MWU65" r:id="rId25783"/>
    <hyperlink ref="MWV65" r:id="rId25784"/>
    <hyperlink ref="MWW65" r:id="rId25785"/>
    <hyperlink ref="MWX65" r:id="rId25786"/>
    <hyperlink ref="MWY65" r:id="rId25787"/>
    <hyperlink ref="MWZ65" r:id="rId25788"/>
    <hyperlink ref="MXA65" r:id="rId25789"/>
    <hyperlink ref="MXB65" r:id="rId25790"/>
    <hyperlink ref="MXC65" r:id="rId25791"/>
    <hyperlink ref="MXD65" r:id="rId25792"/>
    <hyperlink ref="MXE65" r:id="rId25793"/>
    <hyperlink ref="MXF65" r:id="rId25794"/>
    <hyperlink ref="MXG65" r:id="rId25795"/>
    <hyperlink ref="MXH65" r:id="rId25796"/>
    <hyperlink ref="MXI65" r:id="rId25797"/>
    <hyperlink ref="MXJ65" r:id="rId25798"/>
    <hyperlink ref="MXK65" r:id="rId25799"/>
    <hyperlink ref="MXL65" r:id="rId25800"/>
    <hyperlink ref="MXM65" r:id="rId25801"/>
    <hyperlink ref="MXN65" r:id="rId25802"/>
    <hyperlink ref="MXO65" r:id="rId25803"/>
    <hyperlink ref="MXP65" r:id="rId25804"/>
    <hyperlink ref="MXQ65" r:id="rId25805"/>
    <hyperlink ref="MXR65" r:id="rId25806"/>
    <hyperlink ref="MXS65" r:id="rId25807"/>
    <hyperlink ref="MXT65" r:id="rId25808"/>
    <hyperlink ref="MXU65" r:id="rId25809"/>
    <hyperlink ref="MXV65" r:id="rId25810"/>
    <hyperlink ref="MXW65" r:id="rId25811"/>
    <hyperlink ref="MXX65" r:id="rId25812"/>
    <hyperlink ref="MXY65" r:id="rId25813"/>
    <hyperlink ref="MXZ65" r:id="rId25814"/>
    <hyperlink ref="MYA65" r:id="rId25815"/>
    <hyperlink ref="MYB65" r:id="rId25816"/>
    <hyperlink ref="MYC65" r:id="rId25817"/>
    <hyperlink ref="MYD65" r:id="rId25818"/>
    <hyperlink ref="MYE65" r:id="rId25819"/>
    <hyperlink ref="MYF65" r:id="rId25820"/>
    <hyperlink ref="MYG65" r:id="rId25821"/>
    <hyperlink ref="MYH65" r:id="rId25822"/>
    <hyperlink ref="MYI65" r:id="rId25823"/>
    <hyperlink ref="MYJ65" r:id="rId25824"/>
    <hyperlink ref="MYK65" r:id="rId25825"/>
    <hyperlink ref="MYL65" r:id="rId25826"/>
    <hyperlink ref="MYM65" r:id="rId25827"/>
    <hyperlink ref="MYN65" r:id="rId25828"/>
    <hyperlink ref="MYO65" r:id="rId25829"/>
    <hyperlink ref="MYP65" r:id="rId25830"/>
    <hyperlink ref="MYQ65" r:id="rId25831"/>
    <hyperlink ref="MYR65" r:id="rId25832"/>
    <hyperlink ref="MYS65" r:id="rId25833"/>
    <hyperlink ref="MYT65" r:id="rId25834"/>
    <hyperlink ref="MYU65" r:id="rId25835"/>
    <hyperlink ref="MYV65" r:id="rId25836"/>
    <hyperlink ref="MYW65" r:id="rId25837"/>
    <hyperlink ref="MYX65" r:id="rId25838"/>
    <hyperlink ref="MYY65" r:id="rId25839"/>
    <hyperlink ref="MYZ65" r:id="rId25840"/>
    <hyperlink ref="MZA65" r:id="rId25841"/>
    <hyperlink ref="MZB65" r:id="rId25842"/>
    <hyperlink ref="MZC65" r:id="rId25843"/>
    <hyperlink ref="MZD65" r:id="rId25844"/>
    <hyperlink ref="MZE65" r:id="rId25845"/>
    <hyperlink ref="MZF65" r:id="rId25846"/>
    <hyperlink ref="MZG65" r:id="rId25847"/>
    <hyperlink ref="MZH65" r:id="rId25848"/>
    <hyperlink ref="MZI65" r:id="rId25849"/>
    <hyperlink ref="MZJ65" r:id="rId25850"/>
    <hyperlink ref="MZK65" r:id="rId25851"/>
    <hyperlink ref="MZL65" r:id="rId25852"/>
    <hyperlink ref="MZM65" r:id="rId25853"/>
    <hyperlink ref="MZN65" r:id="rId25854"/>
    <hyperlink ref="MZO65" r:id="rId25855"/>
    <hyperlink ref="MZP65" r:id="rId25856"/>
    <hyperlink ref="MZQ65" r:id="rId25857"/>
    <hyperlink ref="MZR65" r:id="rId25858"/>
    <hyperlink ref="MZS65" r:id="rId25859"/>
    <hyperlink ref="MZT65" r:id="rId25860"/>
    <hyperlink ref="MZU65" r:id="rId25861"/>
    <hyperlink ref="MZV65" r:id="rId25862"/>
    <hyperlink ref="MZW65" r:id="rId25863"/>
    <hyperlink ref="MZX65" r:id="rId25864"/>
    <hyperlink ref="MZY65" r:id="rId25865"/>
    <hyperlink ref="MZZ65" r:id="rId25866"/>
    <hyperlink ref="NAA65" r:id="rId25867"/>
    <hyperlink ref="NAB65" r:id="rId25868"/>
    <hyperlink ref="NAC65" r:id="rId25869"/>
    <hyperlink ref="NAD65" r:id="rId25870"/>
    <hyperlink ref="NAE65" r:id="rId25871"/>
    <hyperlink ref="NAF65" r:id="rId25872"/>
    <hyperlink ref="NAG65" r:id="rId25873"/>
    <hyperlink ref="NAH65" r:id="rId25874"/>
    <hyperlink ref="NAI65" r:id="rId25875"/>
    <hyperlink ref="NAJ65" r:id="rId25876"/>
    <hyperlink ref="NAK65" r:id="rId25877"/>
    <hyperlink ref="NAL65" r:id="rId25878"/>
    <hyperlink ref="NAM65" r:id="rId25879"/>
    <hyperlink ref="NAN65" r:id="rId25880"/>
    <hyperlink ref="NAO65" r:id="rId25881"/>
    <hyperlink ref="NAP65" r:id="rId25882"/>
    <hyperlink ref="NAQ65" r:id="rId25883"/>
    <hyperlink ref="NAR65" r:id="rId25884"/>
    <hyperlink ref="NAS65" r:id="rId25885"/>
    <hyperlink ref="NAT65" r:id="rId25886"/>
    <hyperlink ref="NAU65" r:id="rId25887"/>
    <hyperlink ref="NAV65" r:id="rId25888"/>
    <hyperlink ref="NAW65" r:id="rId25889"/>
    <hyperlink ref="NAX65" r:id="rId25890"/>
    <hyperlink ref="NAY65" r:id="rId25891"/>
    <hyperlink ref="NAZ65" r:id="rId25892"/>
    <hyperlink ref="NBA65" r:id="rId25893"/>
    <hyperlink ref="NBB65" r:id="rId25894"/>
    <hyperlink ref="NBC65" r:id="rId25895"/>
    <hyperlink ref="NBD65" r:id="rId25896"/>
    <hyperlink ref="NBE65" r:id="rId25897"/>
    <hyperlink ref="NBF65" r:id="rId25898"/>
    <hyperlink ref="NBG65" r:id="rId25899"/>
    <hyperlink ref="NBH65" r:id="rId25900"/>
    <hyperlink ref="NBI65" r:id="rId25901"/>
    <hyperlink ref="NBJ65" r:id="rId25902"/>
    <hyperlink ref="NBK65" r:id="rId25903"/>
    <hyperlink ref="NBL65" r:id="rId25904"/>
    <hyperlink ref="NBM65" r:id="rId25905"/>
    <hyperlink ref="NBN65" r:id="rId25906"/>
    <hyperlink ref="NBO65" r:id="rId25907"/>
    <hyperlink ref="NBP65" r:id="rId25908"/>
    <hyperlink ref="NBQ65" r:id="rId25909"/>
    <hyperlink ref="NBR65" r:id="rId25910"/>
    <hyperlink ref="NBS65" r:id="rId25911"/>
    <hyperlink ref="NBT65" r:id="rId25912"/>
    <hyperlink ref="NBU65" r:id="rId25913"/>
    <hyperlink ref="NBV65" r:id="rId25914"/>
    <hyperlink ref="NBW65" r:id="rId25915"/>
    <hyperlink ref="NBX65" r:id="rId25916"/>
    <hyperlink ref="NBY65" r:id="rId25917"/>
    <hyperlink ref="NBZ65" r:id="rId25918"/>
    <hyperlink ref="NCA65" r:id="rId25919"/>
    <hyperlink ref="NCB65" r:id="rId25920"/>
    <hyperlink ref="NCC65" r:id="rId25921"/>
    <hyperlink ref="NCD65" r:id="rId25922"/>
    <hyperlink ref="NCE65" r:id="rId25923"/>
    <hyperlink ref="NCF65" r:id="rId25924"/>
    <hyperlink ref="NCG65" r:id="rId25925"/>
    <hyperlink ref="NCH65" r:id="rId25926"/>
    <hyperlink ref="NCI65" r:id="rId25927"/>
    <hyperlink ref="NCJ65" r:id="rId25928"/>
    <hyperlink ref="NCK65" r:id="rId25929"/>
    <hyperlink ref="NCL65" r:id="rId25930"/>
    <hyperlink ref="NCM65" r:id="rId25931"/>
    <hyperlink ref="NCN65" r:id="rId25932"/>
    <hyperlink ref="NCO65" r:id="rId25933"/>
    <hyperlink ref="NCP65" r:id="rId25934"/>
    <hyperlink ref="NCQ65" r:id="rId25935"/>
    <hyperlink ref="NCR65" r:id="rId25936"/>
    <hyperlink ref="NCS65" r:id="rId25937"/>
    <hyperlink ref="NCT65" r:id="rId25938"/>
    <hyperlink ref="NCU65" r:id="rId25939"/>
    <hyperlink ref="NCV65" r:id="rId25940"/>
    <hyperlink ref="NCW65" r:id="rId25941"/>
    <hyperlink ref="NCX65" r:id="rId25942"/>
    <hyperlink ref="NCY65" r:id="rId25943"/>
    <hyperlink ref="NCZ65" r:id="rId25944"/>
    <hyperlink ref="NDA65" r:id="rId25945"/>
    <hyperlink ref="NDB65" r:id="rId25946"/>
    <hyperlink ref="NDC65" r:id="rId25947"/>
    <hyperlink ref="NDD65" r:id="rId25948"/>
    <hyperlink ref="NDE65" r:id="rId25949"/>
    <hyperlink ref="NDF65" r:id="rId25950"/>
    <hyperlink ref="NDG65" r:id="rId25951"/>
    <hyperlink ref="NDH65" r:id="rId25952"/>
    <hyperlink ref="NDI65" r:id="rId25953"/>
    <hyperlink ref="NDJ65" r:id="rId25954"/>
    <hyperlink ref="NDK65" r:id="rId25955"/>
    <hyperlink ref="NDL65" r:id="rId25956"/>
    <hyperlink ref="NDM65" r:id="rId25957"/>
    <hyperlink ref="NDN65" r:id="rId25958"/>
    <hyperlink ref="NDO65" r:id="rId25959"/>
    <hyperlink ref="NDP65" r:id="rId25960"/>
    <hyperlink ref="NDQ65" r:id="rId25961"/>
    <hyperlink ref="NDR65" r:id="rId25962"/>
    <hyperlink ref="NDS65" r:id="rId25963"/>
    <hyperlink ref="NDT65" r:id="rId25964"/>
    <hyperlink ref="NDU65" r:id="rId25965"/>
    <hyperlink ref="NDV65" r:id="rId25966"/>
    <hyperlink ref="NDW65" r:id="rId25967"/>
    <hyperlink ref="NDX65" r:id="rId25968"/>
    <hyperlink ref="NDY65" r:id="rId25969"/>
    <hyperlink ref="NDZ65" r:id="rId25970"/>
    <hyperlink ref="NEA65" r:id="rId25971"/>
    <hyperlink ref="NEB65" r:id="rId25972"/>
    <hyperlink ref="NEC65" r:id="rId25973"/>
    <hyperlink ref="NED65" r:id="rId25974"/>
    <hyperlink ref="NEE65" r:id="rId25975"/>
    <hyperlink ref="NEF65" r:id="rId25976"/>
    <hyperlink ref="NEG65" r:id="rId25977"/>
    <hyperlink ref="NEH65" r:id="rId25978"/>
    <hyperlink ref="NEI65" r:id="rId25979"/>
    <hyperlink ref="NEJ65" r:id="rId25980"/>
    <hyperlink ref="NEK65" r:id="rId25981"/>
    <hyperlink ref="NEL65" r:id="rId25982"/>
    <hyperlink ref="NEM65" r:id="rId25983"/>
    <hyperlink ref="NEN65" r:id="rId25984"/>
    <hyperlink ref="NEO65" r:id="rId25985"/>
    <hyperlink ref="NEP65" r:id="rId25986"/>
    <hyperlink ref="NEQ65" r:id="rId25987"/>
    <hyperlink ref="NER65" r:id="rId25988"/>
    <hyperlink ref="NES65" r:id="rId25989"/>
    <hyperlink ref="NET65" r:id="rId25990"/>
    <hyperlink ref="NEU65" r:id="rId25991"/>
    <hyperlink ref="NEV65" r:id="rId25992"/>
    <hyperlink ref="NEW65" r:id="rId25993"/>
    <hyperlink ref="NEX65" r:id="rId25994"/>
    <hyperlink ref="NEY65" r:id="rId25995"/>
    <hyperlink ref="NEZ65" r:id="rId25996"/>
    <hyperlink ref="NFA65" r:id="rId25997"/>
    <hyperlink ref="NFB65" r:id="rId25998"/>
    <hyperlink ref="NFC65" r:id="rId25999"/>
    <hyperlink ref="NFD65" r:id="rId26000"/>
    <hyperlink ref="NFE65" r:id="rId26001"/>
    <hyperlink ref="NFF65" r:id="rId26002"/>
    <hyperlink ref="NFG65" r:id="rId26003"/>
    <hyperlink ref="NFH65" r:id="rId26004"/>
    <hyperlink ref="NFI65" r:id="rId26005"/>
    <hyperlink ref="NFJ65" r:id="rId26006"/>
    <hyperlink ref="NFK65" r:id="rId26007"/>
    <hyperlink ref="NFL65" r:id="rId26008"/>
    <hyperlink ref="NFM65" r:id="rId26009"/>
    <hyperlink ref="NFN65" r:id="rId26010"/>
    <hyperlink ref="NFO65" r:id="rId26011"/>
    <hyperlink ref="NFP65" r:id="rId26012"/>
    <hyperlink ref="NFQ65" r:id="rId26013"/>
    <hyperlink ref="NFR65" r:id="rId26014"/>
    <hyperlink ref="NFS65" r:id="rId26015"/>
    <hyperlink ref="NFT65" r:id="rId26016"/>
    <hyperlink ref="NFU65" r:id="rId26017"/>
    <hyperlink ref="NFV65" r:id="rId26018"/>
    <hyperlink ref="NFW65" r:id="rId26019"/>
    <hyperlink ref="NFX65" r:id="rId26020"/>
    <hyperlink ref="NFY65" r:id="rId26021"/>
    <hyperlink ref="NFZ65" r:id="rId26022"/>
    <hyperlink ref="NGA65" r:id="rId26023"/>
    <hyperlink ref="NGB65" r:id="rId26024"/>
    <hyperlink ref="NGC65" r:id="rId26025"/>
    <hyperlink ref="NGD65" r:id="rId26026"/>
    <hyperlink ref="NGE65" r:id="rId26027"/>
    <hyperlink ref="NGF65" r:id="rId26028"/>
    <hyperlink ref="NGG65" r:id="rId26029"/>
    <hyperlink ref="NGH65" r:id="rId26030"/>
    <hyperlink ref="NGI65" r:id="rId26031"/>
    <hyperlink ref="NGJ65" r:id="rId26032"/>
    <hyperlink ref="NGK65" r:id="rId26033"/>
    <hyperlink ref="NGL65" r:id="rId26034"/>
    <hyperlink ref="NGM65" r:id="rId26035"/>
    <hyperlink ref="NGN65" r:id="rId26036"/>
    <hyperlink ref="NGO65" r:id="rId26037"/>
    <hyperlink ref="NGP65" r:id="rId26038"/>
    <hyperlink ref="NGQ65" r:id="rId26039"/>
    <hyperlink ref="NGR65" r:id="rId26040"/>
    <hyperlink ref="NGS65" r:id="rId26041"/>
    <hyperlink ref="NGT65" r:id="rId26042"/>
    <hyperlink ref="NGU65" r:id="rId26043"/>
    <hyperlink ref="NGV65" r:id="rId26044"/>
    <hyperlink ref="NGW65" r:id="rId26045"/>
    <hyperlink ref="NGX65" r:id="rId26046"/>
    <hyperlink ref="NGY65" r:id="rId26047"/>
    <hyperlink ref="NGZ65" r:id="rId26048"/>
    <hyperlink ref="NHA65" r:id="rId26049"/>
    <hyperlink ref="NHB65" r:id="rId26050"/>
    <hyperlink ref="NHC65" r:id="rId26051"/>
    <hyperlink ref="NHD65" r:id="rId26052"/>
    <hyperlink ref="NHE65" r:id="rId26053"/>
    <hyperlink ref="NHF65" r:id="rId26054"/>
    <hyperlink ref="NHG65" r:id="rId26055"/>
    <hyperlink ref="NHH65" r:id="rId26056"/>
    <hyperlink ref="NHI65" r:id="rId26057"/>
    <hyperlink ref="NHJ65" r:id="rId26058"/>
    <hyperlink ref="NHK65" r:id="rId26059"/>
    <hyperlink ref="NHL65" r:id="rId26060"/>
    <hyperlink ref="NHM65" r:id="rId26061"/>
    <hyperlink ref="NHN65" r:id="rId26062"/>
    <hyperlink ref="NHO65" r:id="rId26063"/>
    <hyperlink ref="NHP65" r:id="rId26064"/>
    <hyperlink ref="NHQ65" r:id="rId26065"/>
    <hyperlink ref="NHR65" r:id="rId26066"/>
    <hyperlink ref="NHS65" r:id="rId26067"/>
    <hyperlink ref="NHT65" r:id="rId26068"/>
    <hyperlink ref="NHU65" r:id="rId26069"/>
    <hyperlink ref="NHV65" r:id="rId26070"/>
    <hyperlink ref="NHW65" r:id="rId26071"/>
    <hyperlink ref="NHX65" r:id="rId26072"/>
    <hyperlink ref="NHY65" r:id="rId26073"/>
    <hyperlink ref="NHZ65" r:id="rId26074"/>
    <hyperlink ref="NIA65" r:id="rId26075"/>
    <hyperlink ref="NIB65" r:id="rId26076"/>
    <hyperlink ref="NIC65" r:id="rId26077"/>
    <hyperlink ref="NID65" r:id="rId26078"/>
    <hyperlink ref="NIE65" r:id="rId26079"/>
    <hyperlink ref="NIF65" r:id="rId26080"/>
    <hyperlink ref="NIG65" r:id="rId26081"/>
    <hyperlink ref="NIH65" r:id="rId26082"/>
    <hyperlink ref="NII65" r:id="rId26083"/>
    <hyperlink ref="NIJ65" r:id="rId26084"/>
    <hyperlink ref="NIK65" r:id="rId26085"/>
    <hyperlink ref="NIL65" r:id="rId26086"/>
    <hyperlink ref="NIM65" r:id="rId26087"/>
    <hyperlink ref="NIN65" r:id="rId26088"/>
    <hyperlink ref="NIO65" r:id="rId26089"/>
    <hyperlink ref="NIP65" r:id="rId26090"/>
    <hyperlink ref="NIQ65" r:id="rId26091"/>
    <hyperlink ref="NIR65" r:id="rId26092"/>
    <hyperlink ref="NIS65" r:id="rId26093"/>
    <hyperlink ref="NIT65" r:id="rId26094"/>
    <hyperlink ref="NIU65" r:id="rId26095"/>
    <hyperlink ref="NIV65" r:id="rId26096"/>
    <hyperlink ref="NIW65" r:id="rId26097"/>
    <hyperlink ref="NIX65" r:id="rId26098"/>
    <hyperlink ref="NIY65" r:id="rId26099"/>
    <hyperlink ref="NIZ65" r:id="rId26100"/>
    <hyperlink ref="NJA65" r:id="rId26101"/>
    <hyperlink ref="NJB65" r:id="rId26102"/>
    <hyperlink ref="NJC65" r:id="rId26103"/>
    <hyperlink ref="NJD65" r:id="rId26104"/>
    <hyperlink ref="NJE65" r:id="rId26105"/>
    <hyperlink ref="NJF65" r:id="rId26106"/>
    <hyperlink ref="NJG65" r:id="rId26107"/>
    <hyperlink ref="NJH65" r:id="rId26108"/>
    <hyperlink ref="NJI65" r:id="rId26109"/>
    <hyperlink ref="NJJ65" r:id="rId26110"/>
    <hyperlink ref="NJK65" r:id="rId26111"/>
    <hyperlink ref="NJL65" r:id="rId26112"/>
    <hyperlink ref="NJM65" r:id="rId26113"/>
    <hyperlink ref="NJN65" r:id="rId26114"/>
    <hyperlink ref="NJO65" r:id="rId26115"/>
    <hyperlink ref="NJP65" r:id="rId26116"/>
    <hyperlink ref="NJQ65" r:id="rId26117"/>
    <hyperlink ref="NJR65" r:id="rId26118"/>
    <hyperlink ref="NJS65" r:id="rId26119"/>
    <hyperlink ref="NJT65" r:id="rId26120"/>
    <hyperlink ref="NJU65" r:id="rId26121"/>
    <hyperlink ref="NJV65" r:id="rId26122"/>
    <hyperlink ref="NJW65" r:id="rId26123"/>
    <hyperlink ref="NJX65" r:id="rId26124"/>
    <hyperlink ref="NJY65" r:id="rId26125"/>
    <hyperlink ref="NJZ65" r:id="rId26126"/>
    <hyperlink ref="NKA65" r:id="rId26127"/>
    <hyperlink ref="NKB65" r:id="rId26128"/>
    <hyperlink ref="NKC65" r:id="rId26129"/>
    <hyperlink ref="NKD65" r:id="rId26130"/>
    <hyperlink ref="NKE65" r:id="rId26131"/>
    <hyperlink ref="NKF65" r:id="rId26132"/>
    <hyperlink ref="NKG65" r:id="rId26133"/>
    <hyperlink ref="NKH65" r:id="rId26134"/>
    <hyperlink ref="NKI65" r:id="rId26135"/>
    <hyperlink ref="NKJ65" r:id="rId26136"/>
    <hyperlink ref="NKK65" r:id="rId26137"/>
    <hyperlink ref="NKL65" r:id="rId26138"/>
    <hyperlink ref="NKM65" r:id="rId26139"/>
    <hyperlink ref="NKN65" r:id="rId26140"/>
    <hyperlink ref="NKO65" r:id="rId26141"/>
    <hyperlink ref="NKP65" r:id="rId26142"/>
    <hyperlink ref="NKQ65" r:id="rId26143"/>
    <hyperlink ref="NKR65" r:id="rId26144"/>
    <hyperlink ref="NKS65" r:id="rId26145"/>
    <hyperlink ref="NKT65" r:id="rId26146"/>
    <hyperlink ref="NKU65" r:id="rId26147"/>
    <hyperlink ref="NKV65" r:id="rId26148"/>
    <hyperlink ref="NKW65" r:id="rId26149"/>
    <hyperlink ref="NKX65" r:id="rId26150"/>
    <hyperlink ref="NKY65" r:id="rId26151"/>
    <hyperlink ref="NKZ65" r:id="rId26152"/>
    <hyperlink ref="NLA65" r:id="rId26153"/>
    <hyperlink ref="NLB65" r:id="rId26154"/>
    <hyperlink ref="NLC65" r:id="rId26155"/>
    <hyperlink ref="NLD65" r:id="rId26156"/>
    <hyperlink ref="NLE65" r:id="rId26157"/>
    <hyperlink ref="NLF65" r:id="rId26158"/>
    <hyperlink ref="NLG65" r:id="rId26159"/>
    <hyperlink ref="NLH65" r:id="rId26160"/>
    <hyperlink ref="NLI65" r:id="rId26161"/>
    <hyperlink ref="NLJ65" r:id="rId26162"/>
    <hyperlink ref="NLK65" r:id="rId26163"/>
    <hyperlink ref="NLL65" r:id="rId26164"/>
    <hyperlink ref="NLM65" r:id="rId26165"/>
    <hyperlink ref="NLN65" r:id="rId26166"/>
    <hyperlink ref="NLO65" r:id="rId26167"/>
    <hyperlink ref="NLP65" r:id="rId26168"/>
    <hyperlink ref="NLQ65" r:id="rId26169"/>
    <hyperlink ref="NLR65" r:id="rId26170"/>
    <hyperlink ref="NLS65" r:id="rId26171"/>
    <hyperlink ref="NLT65" r:id="rId26172"/>
    <hyperlink ref="NLU65" r:id="rId26173"/>
    <hyperlink ref="NLV65" r:id="rId26174"/>
    <hyperlink ref="NLW65" r:id="rId26175"/>
    <hyperlink ref="NLX65" r:id="rId26176"/>
    <hyperlink ref="NLY65" r:id="rId26177"/>
    <hyperlink ref="NLZ65" r:id="rId26178"/>
    <hyperlink ref="NMA65" r:id="rId26179"/>
    <hyperlink ref="NMB65" r:id="rId26180"/>
    <hyperlink ref="NMC65" r:id="rId26181"/>
    <hyperlink ref="NMD65" r:id="rId26182"/>
    <hyperlink ref="NME65" r:id="rId26183"/>
    <hyperlink ref="NMF65" r:id="rId26184"/>
    <hyperlink ref="NMG65" r:id="rId26185"/>
    <hyperlink ref="NMH65" r:id="rId26186"/>
    <hyperlink ref="NMI65" r:id="rId26187"/>
    <hyperlink ref="NMJ65" r:id="rId26188"/>
    <hyperlink ref="NMK65" r:id="rId26189"/>
    <hyperlink ref="NML65" r:id="rId26190"/>
    <hyperlink ref="NMM65" r:id="rId26191"/>
    <hyperlink ref="NMN65" r:id="rId26192"/>
    <hyperlink ref="NMO65" r:id="rId26193"/>
    <hyperlink ref="NMP65" r:id="rId26194"/>
    <hyperlink ref="NMQ65" r:id="rId26195"/>
    <hyperlink ref="NMR65" r:id="rId26196"/>
    <hyperlink ref="NMS65" r:id="rId26197"/>
    <hyperlink ref="NMT65" r:id="rId26198"/>
    <hyperlink ref="NMU65" r:id="rId26199"/>
    <hyperlink ref="NMV65" r:id="rId26200"/>
    <hyperlink ref="NMW65" r:id="rId26201"/>
    <hyperlink ref="NMX65" r:id="rId26202"/>
    <hyperlink ref="NMY65" r:id="rId26203"/>
    <hyperlink ref="NMZ65" r:id="rId26204"/>
    <hyperlink ref="NNA65" r:id="rId26205"/>
    <hyperlink ref="NNB65" r:id="rId26206"/>
    <hyperlink ref="NNC65" r:id="rId26207"/>
    <hyperlink ref="NND65" r:id="rId26208"/>
    <hyperlink ref="NNE65" r:id="rId26209"/>
    <hyperlink ref="NNF65" r:id="rId26210"/>
    <hyperlink ref="NNG65" r:id="rId26211"/>
    <hyperlink ref="NNH65" r:id="rId26212"/>
    <hyperlink ref="NNI65" r:id="rId26213"/>
    <hyperlink ref="NNJ65" r:id="rId26214"/>
    <hyperlink ref="NNK65" r:id="rId26215"/>
    <hyperlink ref="NNL65" r:id="rId26216"/>
    <hyperlink ref="NNM65" r:id="rId26217"/>
    <hyperlink ref="NNN65" r:id="rId26218"/>
    <hyperlink ref="NNO65" r:id="rId26219"/>
    <hyperlink ref="NNP65" r:id="rId26220"/>
    <hyperlink ref="NNQ65" r:id="rId26221"/>
    <hyperlink ref="NNR65" r:id="rId26222"/>
    <hyperlink ref="NNS65" r:id="rId26223"/>
    <hyperlink ref="NNT65" r:id="rId26224"/>
    <hyperlink ref="NNU65" r:id="rId26225"/>
    <hyperlink ref="NNV65" r:id="rId26226"/>
    <hyperlink ref="NNW65" r:id="rId26227"/>
    <hyperlink ref="NNX65" r:id="rId26228"/>
    <hyperlink ref="NNY65" r:id="rId26229"/>
    <hyperlink ref="NNZ65" r:id="rId26230"/>
    <hyperlink ref="NOA65" r:id="rId26231"/>
    <hyperlink ref="NOB65" r:id="rId26232"/>
    <hyperlink ref="NOC65" r:id="rId26233"/>
    <hyperlink ref="NOD65" r:id="rId26234"/>
    <hyperlink ref="NOE65" r:id="rId26235"/>
    <hyperlink ref="NOF65" r:id="rId26236"/>
    <hyperlink ref="NOG65" r:id="rId26237"/>
    <hyperlink ref="NOH65" r:id="rId26238"/>
    <hyperlink ref="NOI65" r:id="rId26239"/>
    <hyperlink ref="NOJ65" r:id="rId26240"/>
    <hyperlink ref="NOK65" r:id="rId26241"/>
    <hyperlink ref="NOL65" r:id="rId26242"/>
    <hyperlink ref="NOM65" r:id="rId26243"/>
    <hyperlink ref="NON65" r:id="rId26244"/>
    <hyperlink ref="NOO65" r:id="rId26245"/>
    <hyperlink ref="NOP65" r:id="rId26246"/>
    <hyperlink ref="NOQ65" r:id="rId26247"/>
    <hyperlink ref="NOR65" r:id="rId26248"/>
    <hyperlink ref="NOS65" r:id="rId26249"/>
    <hyperlink ref="NOT65" r:id="rId26250"/>
    <hyperlink ref="NOU65" r:id="rId26251"/>
    <hyperlink ref="NOV65" r:id="rId26252"/>
    <hyperlink ref="NOW65" r:id="rId26253"/>
    <hyperlink ref="NOX65" r:id="rId26254"/>
    <hyperlink ref="NOY65" r:id="rId26255"/>
    <hyperlink ref="NOZ65" r:id="rId26256"/>
    <hyperlink ref="NPA65" r:id="rId26257"/>
    <hyperlink ref="NPB65" r:id="rId26258"/>
    <hyperlink ref="NPC65" r:id="rId26259"/>
    <hyperlink ref="NPD65" r:id="rId26260"/>
    <hyperlink ref="NPE65" r:id="rId26261"/>
    <hyperlink ref="NPF65" r:id="rId26262"/>
    <hyperlink ref="NPG65" r:id="rId26263"/>
    <hyperlink ref="NPH65" r:id="rId26264"/>
    <hyperlink ref="NPI65" r:id="rId26265"/>
    <hyperlink ref="NPJ65" r:id="rId26266"/>
    <hyperlink ref="NPK65" r:id="rId26267"/>
    <hyperlink ref="NPL65" r:id="rId26268"/>
    <hyperlink ref="NPM65" r:id="rId26269"/>
    <hyperlink ref="NPN65" r:id="rId26270"/>
    <hyperlink ref="NPO65" r:id="rId26271"/>
    <hyperlink ref="NPP65" r:id="rId26272"/>
    <hyperlink ref="NPQ65" r:id="rId26273"/>
    <hyperlink ref="NPR65" r:id="rId26274"/>
    <hyperlink ref="NPS65" r:id="rId26275"/>
    <hyperlink ref="NPT65" r:id="rId26276"/>
    <hyperlink ref="NPU65" r:id="rId26277"/>
    <hyperlink ref="NPV65" r:id="rId26278"/>
    <hyperlink ref="NPW65" r:id="rId26279"/>
    <hyperlink ref="NPX65" r:id="rId26280"/>
    <hyperlink ref="NPY65" r:id="rId26281"/>
    <hyperlink ref="NPZ65" r:id="rId26282"/>
    <hyperlink ref="NQA65" r:id="rId26283"/>
    <hyperlink ref="NQB65" r:id="rId26284"/>
    <hyperlink ref="NQC65" r:id="rId26285"/>
    <hyperlink ref="NQD65" r:id="rId26286"/>
    <hyperlink ref="NQE65" r:id="rId26287"/>
    <hyperlink ref="NQF65" r:id="rId26288"/>
    <hyperlink ref="NQG65" r:id="rId26289"/>
    <hyperlink ref="NQH65" r:id="rId26290"/>
    <hyperlink ref="NQI65" r:id="rId26291"/>
    <hyperlink ref="NQJ65" r:id="rId26292"/>
    <hyperlink ref="NQK65" r:id="rId26293"/>
    <hyperlink ref="NQL65" r:id="rId26294"/>
    <hyperlink ref="NQM65" r:id="rId26295"/>
    <hyperlink ref="NQN65" r:id="rId26296"/>
    <hyperlink ref="NQO65" r:id="rId26297"/>
    <hyperlink ref="NQP65" r:id="rId26298"/>
    <hyperlink ref="NQQ65" r:id="rId26299"/>
    <hyperlink ref="NQR65" r:id="rId26300"/>
    <hyperlink ref="NQS65" r:id="rId26301"/>
    <hyperlink ref="NQT65" r:id="rId26302"/>
    <hyperlink ref="NQU65" r:id="rId26303"/>
    <hyperlink ref="NQV65" r:id="rId26304"/>
    <hyperlink ref="NQW65" r:id="rId26305"/>
    <hyperlink ref="NQX65" r:id="rId26306"/>
    <hyperlink ref="NQY65" r:id="rId26307"/>
    <hyperlink ref="NQZ65" r:id="rId26308"/>
    <hyperlink ref="NRA65" r:id="rId26309"/>
    <hyperlink ref="NRB65" r:id="rId26310"/>
    <hyperlink ref="NRC65" r:id="rId26311"/>
    <hyperlink ref="NRD65" r:id="rId26312"/>
    <hyperlink ref="NRE65" r:id="rId26313"/>
    <hyperlink ref="NRF65" r:id="rId26314"/>
    <hyperlink ref="NRG65" r:id="rId26315"/>
    <hyperlink ref="NRH65" r:id="rId26316"/>
    <hyperlink ref="NRI65" r:id="rId26317"/>
    <hyperlink ref="NRJ65" r:id="rId26318"/>
    <hyperlink ref="NRK65" r:id="rId26319"/>
    <hyperlink ref="NRL65" r:id="rId26320"/>
    <hyperlink ref="NRM65" r:id="rId26321"/>
    <hyperlink ref="NRN65" r:id="rId26322"/>
    <hyperlink ref="NRO65" r:id="rId26323"/>
    <hyperlink ref="NRP65" r:id="rId26324"/>
    <hyperlink ref="NRQ65" r:id="rId26325"/>
    <hyperlink ref="NRR65" r:id="rId26326"/>
    <hyperlink ref="NRS65" r:id="rId26327"/>
    <hyperlink ref="NRT65" r:id="rId26328"/>
    <hyperlink ref="NRU65" r:id="rId26329"/>
    <hyperlink ref="NRV65" r:id="rId26330"/>
    <hyperlink ref="NRW65" r:id="rId26331"/>
    <hyperlink ref="NRX65" r:id="rId26332"/>
    <hyperlink ref="NRY65" r:id="rId26333"/>
    <hyperlink ref="NRZ65" r:id="rId26334"/>
    <hyperlink ref="NSA65" r:id="rId26335"/>
    <hyperlink ref="NSB65" r:id="rId26336"/>
    <hyperlink ref="NSC65" r:id="rId26337"/>
    <hyperlink ref="NSD65" r:id="rId26338"/>
    <hyperlink ref="NSE65" r:id="rId26339"/>
    <hyperlink ref="NSF65" r:id="rId26340"/>
    <hyperlink ref="NSG65" r:id="rId26341"/>
    <hyperlink ref="NSH65" r:id="rId26342"/>
    <hyperlink ref="NSI65" r:id="rId26343"/>
    <hyperlink ref="NSJ65" r:id="rId26344"/>
    <hyperlink ref="NSK65" r:id="rId26345"/>
    <hyperlink ref="NSL65" r:id="rId26346"/>
    <hyperlink ref="NSM65" r:id="rId26347"/>
    <hyperlink ref="NSN65" r:id="rId26348"/>
    <hyperlink ref="NSO65" r:id="rId26349"/>
    <hyperlink ref="NSP65" r:id="rId26350"/>
    <hyperlink ref="NSQ65" r:id="rId26351"/>
    <hyperlink ref="NSR65" r:id="rId26352"/>
    <hyperlink ref="NSS65" r:id="rId26353"/>
    <hyperlink ref="NST65" r:id="rId26354"/>
    <hyperlink ref="NSU65" r:id="rId26355"/>
    <hyperlink ref="NSV65" r:id="rId26356"/>
    <hyperlink ref="NSW65" r:id="rId26357"/>
    <hyperlink ref="NSX65" r:id="rId26358"/>
    <hyperlink ref="NSY65" r:id="rId26359"/>
    <hyperlink ref="NSZ65" r:id="rId26360"/>
    <hyperlink ref="NTA65" r:id="rId26361"/>
    <hyperlink ref="NTB65" r:id="rId26362"/>
    <hyperlink ref="NTC65" r:id="rId26363"/>
    <hyperlink ref="NTD65" r:id="rId26364"/>
    <hyperlink ref="NTE65" r:id="rId26365"/>
    <hyperlink ref="NTF65" r:id="rId26366"/>
    <hyperlink ref="NTG65" r:id="rId26367"/>
    <hyperlink ref="NTH65" r:id="rId26368"/>
    <hyperlink ref="NTI65" r:id="rId26369"/>
    <hyperlink ref="NTJ65" r:id="rId26370"/>
    <hyperlink ref="NTK65" r:id="rId26371"/>
    <hyperlink ref="NTL65" r:id="rId26372"/>
    <hyperlink ref="NTM65" r:id="rId26373"/>
    <hyperlink ref="NTN65" r:id="rId26374"/>
    <hyperlink ref="NTO65" r:id="rId26375"/>
    <hyperlink ref="NTP65" r:id="rId26376"/>
    <hyperlink ref="NTQ65" r:id="rId26377"/>
    <hyperlink ref="NTR65" r:id="rId26378"/>
    <hyperlink ref="NTS65" r:id="rId26379"/>
    <hyperlink ref="NTT65" r:id="rId26380"/>
    <hyperlink ref="NTU65" r:id="rId26381"/>
    <hyperlink ref="NTV65" r:id="rId26382"/>
    <hyperlink ref="NTW65" r:id="rId26383"/>
    <hyperlink ref="NTX65" r:id="rId26384"/>
    <hyperlink ref="NTY65" r:id="rId26385"/>
    <hyperlink ref="NTZ65" r:id="rId26386"/>
    <hyperlink ref="NUA65" r:id="rId26387"/>
    <hyperlink ref="NUB65" r:id="rId26388"/>
    <hyperlink ref="NUC65" r:id="rId26389"/>
    <hyperlink ref="NUD65" r:id="rId26390"/>
    <hyperlink ref="NUE65" r:id="rId26391"/>
    <hyperlink ref="NUF65" r:id="rId26392"/>
    <hyperlink ref="NUG65" r:id="rId26393"/>
    <hyperlink ref="NUH65" r:id="rId26394"/>
    <hyperlink ref="NUI65" r:id="rId26395"/>
    <hyperlink ref="NUJ65" r:id="rId26396"/>
    <hyperlink ref="NUK65" r:id="rId26397"/>
    <hyperlink ref="NUL65" r:id="rId26398"/>
    <hyperlink ref="NUM65" r:id="rId26399"/>
    <hyperlink ref="NUN65" r:id="rId26400"/>
    <hyperlink ref="NUO65" r:id="rId26401"/>
    <hyperlink ref="NUP65" r:id="rId26402"/>
    <hyperlink ref="NUQ65" r:id="rId26403"/>
    <hyperlink ref="NUR65" r:id="rId26404"/>
    <hyperlink ref="NUS65" r:id="rId26405"/>
    <hyperlink ref="NUT65" r:id="rId26406"/>
    <hyperlink ref="NUU65" r:id="rId26407"/>
    <hyperlink ref="NUV65" r:id="rId26408"/>
    <hyperlink ref="NUW65" r:id="rId26409"/>
    <hyperlink ref="NUX65" r:id="rId26410"/>
    <hyperlink ref="NUY65" r:id="rId26411"/>
    <hyperlink ref="NUZ65" r:id="rId26412"/>
    <hyperlink ref="NVA65" r:id="rId26413"/>
    <hyperlink ref="NVB65" r:id="rId26414"/>
    <hyperlink ref="NVC65" r:id="rId26415"/>
    <hyperlink ref="NVD65" r:id="rId26416"/>
    <hyperlink ref="NVE65" r:id="rId26417"/>
    <hyperlink ref="NVF65" r:id="rId26418"/>
    <hyperlink ref="NVG65" r:id="rId26419"/>
    <hyperlink ref="NVH65" r:id="rId26420"/>
    <hyperlink ref="NVI65" r:id="rId26421"/>
    <hyperlink ref="NVJ65" r:id="rId26422"/>
    <hyperlink ref="NVK65" r:id="rId26423"/>
    <hyperlink ref="NVL65" r:id="rId26424"/>
    <hyperlink ref="NVM65" r:id="rId26425"/>
    <hyperlink ref="NVN65" r:id="rId26426"/>
    <hyperlink ref="NVO65" r:id="rId26427"/>
    <hyperlink ref="NVP65" r:id="rId26428"/>
    <hyperlink ref="NVQ65" r:id="rId26429"/>
    <hyperlink ref="NVR65" r:id="rId26430"/>
    <hyperlink ref="NVS65" r:id="rId26431"/>
    <hyperlink ref="NVT65" r:id="rId26432"/>
    <hyperlink ref="NVU65" r:id="rId26433"/>
    <hyperlink ref="NVV65" r:id="rId26434"/>
    <hyperlink ref="NVW65" r:id="rId26435"/>
    <hyperlink ref="NVX65" r:id="rId26436"/>
    <hyperlink ref="NVY65" r:id="rId26437"/>
    <hyperlink ref="NVZ65" r:id="rId26438"/>
    <hyperlink ref="NWA65" r:id="rId26439"/>
    <hyperlink ref="NWB65" r:id="rId26440"/>
    <hyperlink ref="NWC65" r:id="rId26441"/>
    <hyperlink ref="NWD65" r:id="rId26442"/>
    <hyperlink ref="NWE65" r:id="rId26443"/>
    <hyperlink ref="NWF65" r:id="rId26444"/>
    <hyperlink ref="NWG65" r:id="rId26445"/>
    <hyperlink ref="NWH65" r:id="rId26446"/>
    <hyperlink ref="NWI65" r:id="rId26447"/>
    <hyperlink ref="NWJ65" r:id="rId26448"/>
    <hyperlink ref="NWK65" r:id="rId26449"/>
    <hyperlink ref="NWL65" r:id="rId26450"/>
    <hyperlink ref="NWM65" r:id="rId26451"/>
    <hyperlink ref="NWN65" r:id="rId26452"/>
    <hyperlink ref="NWO65" r:id="rId26453"/>
    <hyperlink ref="NWP65" r:id="rId26454"/>
    <hyperlink ref="NWQ65" r:id="rId26455"/>
    <hyperlink ref="NWR65" r:id="rId26456"/>
    <hyperlink ref="NWS65" r:id="rId26457"/>
    <hyperlink ref="NWT65" r:id="rId26458"/>
    <hyperlink ref="NWU65" r:id="rId26459"/>
    <hyperlink ref="NWV65" r:id="rId26460"/>
    <hyperlink ref="NWW65" r:id="rId26461"/>
    <hyperlink ref="NWX65" r:id="rId26462"/>
    <hyperlink ref="NWY65" r:id="rId26463"/>
    <hyperlink ref="NWZ65" r:id="rId26464"/>
    <hyperlink ref="NXA65" r:id="rId26465"/>
    <hyperlink ref="NXB65" r:id="rId26466"/>
    <hyperlink ref="NXC65" r:id="rId26467"/>
    <hyperlink ref="NXD65" r:id="rId26468"/>
    <hyperlink ref="NXE65" r:id="rId26469"/>
    <hyperlink ref="NXF65" r:id="rId26470"/>
    <hyperlink ref="NXG65" r:id="rId26471"/>
    <hyperlink ref="NXH65" r:id="rId26472"/>
    <hyperlink ref="NXI65" r:id="rId26473"/>
    <hyperlink ref="NXJ65" r:id="rId26474"/>
    <hyperlink ref="NXK65" r:id="rId26475"/>
    <hyperlink ref="NXL65" r:id="rId26476"/>
    <hyperlink ref="NXM65" r:id="rId26477"/>
    <hyperlink ref="NXN65" r:id="rId26478"/>
    <hyperlink ref="NXO65" r:id="rId26479"/>
    <hyperlink ref="NXP65" r:id="rId26480"/>
    <hyperlink ref="NXQ65" r:id="rId26481"/>
    <hyperlink ref="NXR65" r:id="rId26482"/>
    <hyperlink ref="NXS65" r:id="rId26483"/>
    <hyperlink ref="NXT65" r:id="rId26484"/>
    <hyperlink ref="NXU65" r:id="rId26485"/>
    <hyperlink ref="NXV65" r:id="rId26486"/>
    <hyperlink ref="NXW65" r:id="rId26487"/>
    <hyperlink ref="NXX65" r:id="rId26488"/>
    <hyperlink ref="NXY65" r:id="rId26489"/>
    <hyperlink ref="NXZ65" r:id="rId26490"/>
    <hyperlink ref="NYA65" r:id="rId26491"/>
    <hyperlink ref="NYB65" r:id="rId26492"/>
    <hyperlink ref="NYC65" r:id="rId26493"/>
    <hyperlink ref="NYD65" r:id="rId26494"/>
    <hyperlink ref="NYE65" r:id="rId26495"/>
    <hyperlink ref="NYF65" r:id="rId26496"/>
    <hyperlink ref="NYG65" r:id="rId26497"/>
    <hyperlink ref="NYH65" r:id="rId26498"/>
    <hyperlink ref="NYI65" r:id="rId26499"/>
    <hyperlink ref="NYJ65" r:id="rId26500"/>
    <hyperlink ref="NYK65" r:id="rId26501"/>
    <hyperlink ref="NYL65" r:id="rId26502"/>
    <hyperlink ref="NYM65" r:id="rId26503"/>
    <hyperlink ref="NYN65" r:id="rId26504"/>
    <hyperlink ref="NYO65" r:id="rId26505"/>
    <hyperlink ref="NYP65" r:id="rId26506"/>
    <hyperlink ref="NYQ65" r:id="rId26507"/>
    <hyperlink ref="NYR65" r:id="rId26508"/>
    <hyperlink ref="NYS65" r:id="rId26509"/>
    <hyperlink ref="NYT65" r:id="rId26510"/>
    <hyperlink ref="NYU65" r:id="rId26511"/>
    <hyperlink ref="NYV65" r:id="rId26512"/>
    <hyperlink ref="NYW65" r:id="rId26513"/>
    <hyperlink ref="NYX65" r:id="rId26514"/>
    <hyperlink ref="NYY65" r:id="rId26515"/>
    <hyperlink ref="NYZ65" r:id="rId26516"/>
    <hyperlink ref="NZA65" r:id="rId26517"/>
    <hyperlink ref="NZB65" r:id="rId26518"/>
    <hyperlink ref="NZC65" r:id="rId26519"/>
    <hyperlink ref="NZD65" r:id="rId26520"/>
    <hyperlink ref="NZE65" r:id="rId26521"/>
    <hyperlink ref="NZF65" r:id="rId26522"/>
    <hyperlink ref="NZG65" r:id="rId26523"/>
    <hyperlink ref="NZH65" r:id="rId26524"/>
    <hyperlink ref="NZI65" r:id="rId26525"/>
    <hyperlink ref="NZJ65" r:id="rId26526"/>
    <hyperlink ref="NZK65" r:id="rId26527"/>
    <hyperlink ref="NZL65" r:id="rId26528"/>
    <hyperlink ref="NZM65" r:id="rId26529"/>
    <hyperlink ref="NZN65" r:id="rId26530"/>
    <hyperlink ref="NZO65" r:id="rId26531"/>
    <hyperlink ref="NZP65" r:id="rId26532"/>
    <hyperlink ref="NZQ65" r:id="rId26533"/>
    <hyperlink ref="NZR65" r:id="rId26534"/>
    <hyperlink ref="NZS65" r:id="rId26535"/>
    <hyperlink ref="NZT65" r:id="rId26536"/>
    <hyperlink ref="NZU65" r:id="rId26537"/>
    <hyperlink ref="NZV65" r:id="rId26538"/>
    <hyperlink ref="NZW65" r:id="rId26539"/>
    <hyperlink ref="NZX65" r:id="rId26540"/>
    <hyperlink ref="NZY65" r:id="rId26541"/>
    <hyperlink ref="NZZ65" r:id="rId26542"/>
    <hyperlink ref="OAA65" r:id="rId26543"/>
    <hyperlink ref="OAB65" r:id="rId26544"/>
    <hyperlink ref="OAC65" r:id="rId26545"/>
    <hyperlink ref="OAD65" r:id="rId26546"/>
    <hyperlink ref="OAE65" r:id="rId26547"/>
    <hyperlink ref="OAF65" r:id="rId26548"/>
    <hyperlink ref="OAG65" r:id="rId26549"/>
    <hyperlink ref="OAH65" r:id="rId26550"/>
    <hyperlink ref="OAI65" r:id="rId26551"/>
    <hyperlink ref="OAJ65" r:id="rId26552"/>
    <hyperlink ref="OAK65" r:id="rId26553"/>
    <hyperlink ref="OAL65" r:id="rId26554"/>
    <hyperlink ref="OAM65" r:id="rId26555"/>
    <hyperlink ref="OAN65" r:id="rId26556"/>
    <hyperlink ref="OAO65" r:id="rId26557"/>
    <hyperlink ref="OAP65" r:id="rId26558"/>
    <hyperlink ref="OAQ65" r:id="rId26559"/>
    <hyperlink ref="OAR65" r:id="rId26560"/>
    <hyperlink ref="OAS65" r:id="rId26561"/>
    <hyperlink ref="OAT65" r:id="rId26562"/>
    <hyperlink ref="OAU65" r:id="rId26563"/>
    <hyperlink ref="OAV65" r:id="rId26564"/>
    <hyperlink ref="OAW65" r:id="rId26565"/>
    <hyperlink ref="OAX65" r:id="rId26566"/>
    <hyperlink ref="OAY65" r:id="rId26567"/>
    <hyperlink ref="OAZ65" r:id="rId26568"/>
    <hyperlink ref="OBA65" r:id="rId26569"/>
    <hyperlink ref="OBB65" r:id="rId26570"/>
    <hyperlink ref="OBC65" r:id="rId26571"/>
    <hyperlink ref="OBD65" r:id="rId26572"/>
    <hyperlink ref="OBE65" r:id="rId26573"/>
    <hyperlink ref="OBF65" r:id="rId26574"/>
    <hyperlink ref="OBG65" r:id="rId26575"/>
    <hyperlink ref="OBH65" r:id="rId26576"/>
    <hyperlink ref="OBI65" r:id="rId26577"/>
    <hyperlink ref="OBJ65" r:id="rId26578"/>
    <hyperlink ref="OBK65" r:id="rId26579"/>
    <hyperlink ref="OBL65" r:id="rId26580"/>
    <hyperlink ref="OBM65" r:id="rId26581"/>
    <hyperlink ref="OBN65" r:id="rId26582"/>
    <hyperlink ref="OBO65" r:id="rId26583"/>
    <hyperlink ref="OBP65" r:id="rId26584"/>
    <hyperlink ref="OBQ65" r:id="rId26585"/>
    <hyperlink ref="OBR65" r:id="rId26586"/>
    <hyperlink ref="OBS65" r:id="rId26587"/>
    <hyperlink ref="OBT65" r:id="rId26588"/>
    <hyperlink ref="OBU65" r:id="rId26589"/>
    <hyperlink ref="OBV65" r:id="rId26590"/>
    <hyperlink ref="OBW65" r:id="rId26591"/>
    <hyperlink ref="OBX65" r:id="rId26592"/>
    <hyperlink ref="OBY65" r:id="rId26593"/>
    <hyperlink ref="OBZ65" r:id="rId26594"/>
    <hyperlink ref="OCA65" r:id="rId26595"/>
    <hyperlink ref="OCB65" r:id="rId26596"/>
    <hyperlink ref="OCC65" r:id="rId26597"/>
    <hyperlink ref="OCD65" r:id="rId26598"/>
    <hyperlink ref="OCE65" r:id="rId26599"/>
    <hyperlink ref="OCF65" r:id="rId26600"/>
    <hyperlink ref="OCG65" r:id="rId26601"/>
    <hyperlink ref="OCH65" r:id="rId26602"/>
    <hyperlink ref="OCI65" r:id="rId26603"/>
    <hyperlink ref="OCJ65" r:id="rId26604"/>
    <hyperlink ref="OCK65" r:id="rId26605"/>
    <hyperlink ref="OCL65" r:id="rId26606"/>
    <hyperlink ref="OCM65" r:id="rId26607"/>
    <hyperlink ref="OCN65" r:id="rId26608"/>
    <hyperlink ref="OCO65" r:id="rId26609"/>
    <hyperlink ref="OCP65" r:id="rId26610"/>
    <hyperlink ref="OCQ65" r:id="rId26611"/>
    <hyperlink ref="OCR65" r:id="rId26612"/>
    <hyperlink ref="OCS65" r:id="rId26613"/>
    <hyperlink ref="OCT65" r:id="rId26614"/>
    <hyperlink ref="OCU65" r:id="rId26615"/>
    <hyperlink ref="OCV65" r:id="rId26616"/>
    <hyperlink ref="OCW65" r:id="rId26617"/>
    <hyperlink ref="OCX65" r:id="rId26618"/>
    <hyperlink ref="OCY65" r:id="rId26619"/>
    <hyperlink ref="OCZ65" r:id="rId26620"/>
    <hyperlink ref="ODA65" r:id="rId26621"/>
    <hyperlink ref="ODB65" r:id="rId26622"/>
    <hyperlink ref="ODC65" r:id="rId26623"/>
    <hyperlink ref="ODD65" r:id="rId26624"/>
    <hyperlink ref="ODE65" r:id="rId26625"/>
    <hyperlink ref="ODF65" r:id="rId26626"/>
    <hyperlink ref="ODG65" r:id="rId26627"/>
    <hyperlink ref="ODH65" r:id="rId26628"/>
    <hyperlink ref="ODI65" r:id="rId26629"/>
    <hyperlink ref="ODJ65" r:id="rId26630"/>
    <hyperlink ref="ODK65" r:id="rId26631"/>
    <hyperlink ref="ODL65" r:id="rId26632"/>
    <hyperlink ref="ODM65" r:id="rId26633"/>
    <hyperlink ref="ODN65" r:id="rId26634"/>
    <hyperlink ref="ODO65" r:id="rId26635"/>
    <hyperlink ref="ODP65" r:id="rId26636"/>
    <hyperlink ref="ODQ65" r:id="rId26637"/>
    <hyperlink ref="ODR65" r:id="rId26638"/>
    <hyperlink ref="ODS65" r:id="rId26639"/>
    <hyperlink ref="ODT65" r:id="rId26640"/>
    <hyperlink ref="ODU65" r:id="rId26641"/>
    <hyperlink ref="ODV65" r:id="rId26642"/>
    <hyperlink ref="ODW65" r:id="rId26643"/>
    <hyperlink ref="ODX65" r:id="rId26644"/>
    <hyperlink ref="ODY65" r:id="rId26645"/>
    <hyperlink ref="ODZ65" r:id="rId26646"/>
    <hyperlink ref="OEA65" r:id="rId26647"/>
    <hyperlink ref="OEB65" r:id="rId26648"/>
    <hyperlink ref="OEC65" r:id="rId26649"/>
    <hyperlink ref="OED65" r:id="rId26650"/>
    <hyperlink ref="OEE65" r:id="rId26651"/>
    <hyperlink ref="OEF65" r:id="rId26652"/>
    <hyperlink ref="OEG65" r:id="rId26653"/>
    <hyperlink ref="OEH65" r:id="rId26654"/>
    <hyperlink ref="OEI65" r:id="rId26655"/>
    <hyperlink ref="OEJ65" r:id="rId26656"/>
    <hyperlink ref="OEK65" r:id="rId26657"/>
    <hyperlink ref="OEL65" r:id="rId26658"/>
    <hyperlink ref="OEM65" r:id="rId26659"/>
    <hyperlink ref="OEN65" r:id="rId26660"/>
    <hyperlink ref="OEO65" r:id="rId26661"/>
    <hyperlink ref="OEP65" r:id="rId26662"/>
    <hyperlink ref="OEQ65" r:id="rId26663"/>
    <hyperlink ref="OER65" r:id="rId26664"/>
    <hyperlink ref="OES65" r:id="rId26665"/>
    <hyperlink ref="OET65" r:id="rId26666"/>
    <hyperlink ref="OEU65" r:id="rId26667"/>
    <hyperlink ref="OEV65" r:id="rId26668"/>
    <hyperlink ref="OEW65" r:id="rId26669"/>
    <hyperlink ref="OEX65" r:id="rId26670"/>
    <hyperlink ref="OEY65" r:id="rId26671"/>
    <hyperlink ref="OEZ65" r:id="rId26672"/>
    <hyperlink ref="OFA65" r:id="rId26673"/>
    <hyperlink ref="OFB65" r:id="rId26674"/>
    <hyperlink ref="OFC65" r:id="rId26675"/>
    <hyperlink ref="OFD65" r:id="rId26676"/>
    <hyperlink ref="OFE65" r:id="rId26677"/>
    <hyperlink ref="OFF65" r:id="rId26678"/>
    <hyperlink ref="OFG65" r:id="rId26679"/>
    <hyperlink ref="OFH65" r:id="rId26680"/>
    <hyperlink ref="OFI65" r:id="rId26681"/>
    <hyperlink ref="OFJ65" r:id="rId26682"/>
    <hyperlink ref="OFK65" r:id="rId26683"/>
    <hyperlink ref="OFL65" r:id="rId26684"/>
    <hyperlink ref="OFM65" r:id="rId26685"/>
    <hyperlink ref="OFN65" r:id="rId26686"/>
    <hyperlink ref="OFO65" r:id="rId26687"/>
    <hyperlink ref="OFP65" r:id="rId26688"/>
    <hyperlink ref="OFQ65" r:id="rId26689"/>
    <hyperlink ref="OFR65" r:id="rId26690"/>
    <hyperlink ref="OFS65" r:id="rId26691"/>
    <hyperlink ref="OFT65" r:id="rId26692"/>
    <hyperlink ref="OFU65" r:id="rId26693"/>
    <hyperlink ref="OFV65" r:id="rId26694"/>
    <hyperlink ref="OFW65" r:id="rId26695"/>
    <hyperlink ref="OFX65" r:id="rId26696"/>
    <hyperlink ref="OFY65" r:id="rId26697"/>
    <hyperlink ref="OFZ65" r:id="rId26698"/>
    <hyperlink ref="OGA65" r:id="rId26699"/>
    <hyperlink ref="OGB65" r:id="rId26700"/>
    <hyperlink ref="OGC65" r:id="rId26701"/>
    <hyperlink ref="OGD65" r:id="rId26702"/>
    <hyperlink ref="OGE65" r:id="rId26703"/>
    <hyperlink ref="OGF65" r:id="rId26704"/>
    <hyperlink ref="OGG65" r:id="rId26705"/>
    <hyperlink ref="OGH65" r:id="rId26706"/>
    <hyperlink ref="OGI65" r:id="rId26707"/>
    <hyperlink ref="OGJ65" r:id="rId26708"/>
    <hyperlink ref="OGK65" r:id="rId26709"/>
    <hyperlink ref="OGL65" r:id="rId26710"/>
    <hyperlink ref="OGM65" r:id="rId26711"/>
    <hyperlink ref="OGN65" r:id="rId26712"/>
    <hyperlink ref="OGO65" r:id="rId26713"/>
    <hyperlink ref="OGP65" r:id="rId26714"/>
    <hyperlink ref="OGQ65" r:id="rId26715"/>
    <hyperlink ref="OGR65" r:id="rId26716"/>
    <hyperlink ref="OGS65" r:id="rId26717"/>
    <hyperlink ref="OGT65" r:id="rId26718"/>
    <hyperlink ref="OGU65" r:id="rId26719"/>
    <hyperlink ref="OGV65" r:id="rId26720"/>
    <hyperlink ref="OGW65" r:id="rId26721"/>
    <hyperlink ref="OGX65" r:id="rId26722"/>
    <hyperlink ref="OGY65" r:id="rId26723"/>
    <hyperlink ref="OGZ65" r:id="rId26724"/>
    <hyperlink ref="OHA65" r:id="rId26725"/>
    <hyperlink ref="OHB65" r:id="rId26726"/>
    <hyperlink ref="OHC65" r:id="rId26727"/>
    <hyperlink ref="OHD65" r:id="rId26728"/>
    <hyperlink ref="OHE65" r:id="rId26729"/>
    <hyperlink ref="OHF65" r:id="rId26730"/>
    <hyperlink ref="OHG65" r:id="rId26731"/>
    <hyperlink ref="OHH65" r:id="rId26732"/>
    <hyperlink ref="OHI65" r:id="rId26733"/>
    <hyperlink ref="OHJ65" r:id="rId26734"/>
    <hyperlink ref="OHK65" r:id="rId26735"/>
    <hyperlink ref="OHL65" r:id="rId26736"/>
    <hyperlink ref="OHM65" r:id="rId26737"/>
    <hyperlink ref="OHN65" r:id="rId26738"/>
    <hyperlink ref="OHO65" r:id="rId26739"/>
    <hyperlink ref="OHP65" r:id="rId26740"/>
    <hyperlink ref="OHQ65" r:id="rId26741"/>
    <hyperlink ref="OHR65" r:id="rId26742"/>
    <hyperlink ref="OHS65" r:id="rId26743"/>
    <hyperlink ref="OHT65" r:id="rId26744"/>
    <hyperlink ref="OHU65" r:id="rId26745"/>
    <hyperlink ref="OHV65" r:id="rId26746"/>
    <hyperlink ref="OHW65" r:id="rId26747"/>
    <hyperlink ref="OHX65" r:id="rId26748"/>
    <hyperlink ref="OHY65" r:id="rId26749"/>
    <hyperlink ref="OHZ65" r:id="rId26750"/>
    <hyperlink ref="OIA65" r:id="rId26751"/>
    <hyperlink ref="OIB65" r:id="rId26752"/>
    <hyperlink ref="OIC65" r:id="rId26753"/>
    <hyperlink ref="OID65" r:id="rId26754"/>
    <hyperlink ref="OIE65" r:id="rId26755"/>
    <hyperlink ref="OIF65" r:id="rId26756"/>
    <hyperlink ref="OIG65" r:id="rId26757"/>
    <hyperlink ref="OIH65" r:id="rId26758"/>
    <hyperlink ref="OII65" r:id="rId26759"/>
    <hyperlink ref="OIJ65" r:id="rId26760"/>
    <hyperlink ref="OIK65" r:id="rId26761"/>
    <hyperlink ref="OIL65" r:id="rId26762"/>
    <hyperlink ref="OIM65" r:id="rId26763"/>
    <hyperlink ref="OIN65" r:id="rId26764"/>
    <hyperlink ref="OIO65" r:id="rId26765"/>
    <hyperlink ref="OIP65" r:id="rId26766"/>
    <hyperlink ref="OIQ65" r:id="rId26767"/>
    <hyperlink ref="OIR65" r:id="rId26768"/>
    <hyperlink ref="OIS65" r:id="rId26769"/>
    <hyperlink ref="OIT65" r:id="rId26770"/>
    <hyperlink ref="OIU65" r:id="rId26771"/>
    <hyperlink ref="OIV65" r:id="rId26772"/>
    <hyperlink ref="OIW65" r:id="rId26773"/>
    <hyperlink ref="OIX65" r:id="rId26774"/>
    <hyperlink ref="OIY65" r:id="rId26775"/>
    <hyperlink ref="OIZ65" r:id="rId26776"/>
    <hyperlink ref="OJA65" r:id="rId26777"/>
    <hyperlink ref="OJB65" r:id="rId26778"/>
    <hyperlink ref="OJC65" r:id="rId26779"/>
    <hyperlink ref="OJD65" r:id="rId26780"/>
    <hyperlink ref="OJE65" r:id="rId26781"/>
    <hyperlink ref="OJF65" r:id="rId26782"/>
    <hyperlink ref="OJG65" r:id="rId26783"/>
    <hyperlink ref="OJH65" r:id="rId26784"/>
    <hyperlink ref="OJI65" r:id="rId26785"/>
    <hyperlink ref="OJJ65" r:id="rId26786"/>
    <hyperlink ref="OJK65" r:id="rId26787"/>
    <hyperlink ref="OJL65" r:id="rId26788"/>
    <hyperlink ref="OJM65" r:id="rId26789"/>
    <hyperlink ref="OJN65" r:id="rId26790"/>
    <hyperlink ref="OJO65" r:id="rId26791"/>
    <hyperlink ref="OJP65" r:id="rId26792"/>
    <hyperlink ref="OJQ65" r:id="rId26793"/>
    <hyperlink ref="OJR65" r:id="rId26794"/>
    <hyperlink ref="OJS65" r:id="rId26795"/>
    <hyperlink ref="OJT65" r:id="rId26796"/>
    <hyperlink ref="OJU65" r:id="rId26797"/>
    <hyperlink ref="OJV65" r:id="rId26798"/>
    <hyperlink ref="OJW65" r:id="rId26799"/>
    <hyperlink ref="OJX65" r:id="rId26800"/>
    <hyperlink ref="OJY65" r:id="rId26801"/>
    <hyperlink ref="OJZ65" r:id="rId26802"/>
    <hyperlink ref="OKA65" r:id="rId26803"/>
    <hyperlink ref="OKB65" r:id="rId26804"/>
    <hyperlink ref="OKC65" r:id="rId26805"/>
    <hyperlink ref="OKD65" r:id="rId26806"/>
    <hyperlink ref="OKE65" r:id="rId26807"/>
    <hyperlink ref="OKF65" r:id="rId26808"/>
    <hyperlink ref="OKG65" r:id="rId26809"/>
    <hyperlink ref="OKH65" r:id="rId26810"/>
    <hyperlink ref="OKI65" r:id="rId26811"/>
    <hyperlink ref="OKJ65" r:id="rId26812"/>
    <hyperlink ref="OKK65" r:id="rId26813"/>
    <hyperlink ref="OKL65" r:id="rId26814"/>
    <hyperlink ref="OKM65" r:id="rId26815"/>
    <hyperlink ref="OKN65" r:id="rId26816"/>
    <hyperlink ref="OKO65" r:id="rId26817"/>
    <hyperlink ref="OKP65" r:id="rId26818"/>
    <hyperlink ref="OKQ65" r:id="rId26819"/>
    <hyperlink ref="OKR65" r:id="rId26820"/>
    <hyperlink ref="OKS65" r:id="rId26821"/>
    <hyperlink ref="OKT65" r:id="rId26822"/>
    <hyperlink ref="OKU65" r:id="rId26823"/>
    <hyperlink ref="OKV65" r:id="rId26824"/>
    <hyperlink ref="OKW65" r:id="rId26825"/>
    <hyperlink ref="OKX65" r:id="rId26826"/>
    <hyperlink ref="OKY65" r:id="rId26827"/>
    <hyperlink ref="OKZ65" r:id="rId26828"/>
    <hyperlink ref="OLA65" r:id="rId26829"/>
    <hyperlink ref="OLB65" r:id="rId26830"/>
    <hyperlink ref="OLC65" r:id="rId26831"/>
    <hyperlink ref="OLD65" r:id="rId26832"/>
    <hyperlink ref="OLE65" r:id="rId26833"/>
    <hyperlink ref="OLF65" r:id="rId26834"/>
    <hyperlink ref="OLG65" r:id="rId26835"/>
    <hyperlink ref="OLH65" r:id="rId26836"/>
    <hyperlink ref="OLI65" r:id="rId26837"/>
    <hyperlink ref="OLJ65" r:id="rId26838"/>
    <hyperlink ref="OLK65" r:id="rId26839"/>
    <hyperlink ref="OLL65" r:id="rId26840"/>
    <hyperlink ref="OLM65" r:id="rId26841"/>
    <hyperlink ref="OLN65" r:id="rId26842"/>
    <hyperlink ref="OLO65" r:id="rId26843"/>
    <hyperlink ref="OLP65" r:id="rId26844"/>
    <hyperlink ref="OLQ65" r:id="rId26845"/>
    <hyperlink ref="OLR65" r:id="rId26846"/>
    <hyperlink ref="OLS65" r:id="rId26847"/>
    <hyperlink ref="OLT65" r:id="rId26848"/>
    <hyperlink ref="OLU65" r:id="rId26849"/>
    <hyperlink ref="OLV65" r:id="rId26850"/>
    <hyperlink ref="OLW65" r:id="rId26851"/>
    <hyperlink ref="OLX65" r:id="rId26852"/>
    <hyperlink ref="OLY65" r:id="rId26853"/>
    <hyperlink ref="OLZ65" r:id="rId26854"/>
    <hyperlink ref="OMA65" r:id="rId26855"/>
    <hyperlink ref="OMB65" r:id="rId26856"/>
    <hyperlink ref="OMC65" r:id="rId26857"/>
    <hyperlink ref="OMD65" r:id="rId26858"/>
    <hyperlink ref="OME65" r:id="rId26859"/>
    <hyperlink ref="OMF65" r:id="rId26860"/>
    <hyperlink ref="OMG65" r:id="rId26861"/>
    <hyperlink ref="OMH65" r:id="rId26862"/>
    <hyperlink ref="OMI65" r:id="rId26863"/>
    <hyperlink ref="OMJ65" r:id="rId26864"/>
    <hyperlink ref="OMK65" r:id="rId26865"/>
    <hyperlink ref="OML65" r:id="rId26866"/>
    <hyperlink ref="OMM65" r:id="rId26867"/>
    <hyperlink ref="OMN65" r:id="rId26868"/>
    <hyperlink ref="OMO65" r:id="rId26869"/>
    <hyperlink ref="OMP65" r:id="rId26870"/>
    <hyperlink ref="OMQ65" r:id="rId26871"/>
    <hyperlink ref="OMR65" r:id="rId26872"/>
    <hyperlink ref="OMS65" r:id="rId26873"/>
    <hyperlink ref="OMT65" r:id="rId26874"/>
    <hyperlink ref="OMU65" r:id="rId26875"/>
    <hyperlink ref="OMV65" r:id="rId26876"/>
    <hyperlink ref="OMW65" r:id="rId26877"/>
    <hyperlink ref="OMX65" r:id="rId26878"/>
    <hyperlink ref="OMY65" r:id="rId26879"/>
    <hyperlink ref="OMZ65" r:id="rId26880"/>
    <hyperlink ref="ONA65" r:id="rId26881"/>
    <hyperlink ref="ONB65" r:id="rId26882"/>
    <hyperlink ref="ONC65" r:id="rId26883"/>
    <hyperlink ref="OND65" r:id="rId26884"/>
    <hyperlink ref="ONE65" r:id="rId26885"/>
    <hyperlink ref="ONF65" r:id="rId26886"/>
    <hyperlink ref="ONG65" r:id="rId26887"/>
    <hyperlink ref="ONH65" r:id="rId26888"/>
    <hyperlink ref="ONI65" r:id="rId26889"/>
    <hyperlink ref="ONJ65" r:id="rId26890"/>
    <hyperlink ref="ONK65" r:id="rId26891"/>
    <hyperlink ref="ONL65" r:id="rId26892"/>
    <hyperlink ref="ONM65" r:id="rId26893"/>
    <hyperlink ref="ONN65" r:id="rId26894"/>
    <hyperlink ref="ONO65" r:id="rId26895"/>
    <hyperlink ref="ONP65" r:id="rId26896"/>
    <hyperlink ref="ONQ65" r:id="rId26897"/>
    <hyperlink ref="ONR65" r:id="rId26898"/>
    <hyperlink ref="ONS65" r:id="rId26899"/>
    <hyperlink ref="ONT65" r:id="rId26900"/>
    <hyperlink ref="ONU65" r:id="rId26901"/>
    <hyperlink ref="ONV65" r:id="rId26902"/>
    <hyperlink ref="ONW65" r:id="rId26903"/>
    <hyperlink ref="ONX65" r:id="rId26904"/>
    <hyperlink ref="ONY65" r:id="rId26905"/>
    <hyperlink ref="ONZ65" r:id="rId26906"/>
    <hyperlink ref="OOA65" r:id="rId26907"/>
    <hyperlink ref="OOB65" r:id="rId26908"/>
    <hyperlink ref="OOC65" r:id="rId26909"/>
    <hyperlink ref="OOD65" r:id="rId26910"/>
    <hyperlink ref="OOE65" r:id="rId26911"/>
    <hyperlink ref="OOF65" r:id="rId26912"/>
    <hyperlink ref="OOG65" r:id="rId26913"/>
    <hyperlink ref="OOH65" r:id="rId26914"/>
    <hyperlink ref="OOI65" r:id="rId26915"/>
    <hyperlink ref="OOJ65" r:id="rId26916"/>
    <hyperlink ref="OOK65" r:id="rId26917"/>
    <hyperlink ref="OOL65" r:id="rId26918"/>
    <hyperlink ref="OOM65" r:id="rId26919"/>
    <hyperlink ref="OON65" r:id="rId26920"/>
    <hyperlink ref="OOO65" r:id="rId26921"/>
    <hyperlink ref="OOP65" r:id="rId26922"/>
    <hyperlink ref="OOQ65" r:id="rId26923"/>
    <hyperlink ref="OOR65" r:id="rId26924"/>
    <hyperlink ref="OOS65" r:id="rId26925"/>
    <hyperlink ref="OOT65" r:id="rId26926"/>
    <hyperlink ref="OOU65" r:id="rId26927"/>
    <hyperlink ref="OOV65" r:id="rId26928"/>
    <hyperlink ref="OOW65" r:id="rId26929"/>
    <hyperlink ref="OOX65" r:id="rId26930"/>
    <hyperlink ref="OOY65" r:id="rId26931"/>
    <hyperlink ref="OOZ65" r:id="rId26932"/>
    <hyperlink ref="OPA65" r:id="rId26933"/>
    <hyperlink ref="OPB65" r:id="rId26934"/>
    <hyperlink ref="OPC65" r:id="rId26935"/>
    <hyperlink ref="OPD65" r:id="rId26936"/>
    <hyperlink ref="OPE65" r:id="rId26937"/>
    <hyperlink ref="OPF65" r:id="rId26938"/>
    <hyperlink ref="OPG65" r:id="rId26939"/>
    <hyperlink ref="OPH65" r:id="rId26940"/>
    <hyperlink ref="OPI65" r:id="rId26941"/>
    <hyperlink ref="OPJ65" r:id="rId26942"/>
    <hyperlink ref="OPK65" r:id="rId26943"/>
    <hyperlink ref="OPL65" r:id="rId26944"/>
    <hyperlink ref="OPM65" r:id="rId26945"/>
    <hyperlink ref="OPN65" r:id="rId26946"/>
    <hyperlink ref="OPO65" r:id="rId26947"/>
    <hyperlink ref="OPP65" r:id="rId26948"/>
    <hyperlink ref="OPQ65" r:id="rId26949"/>
    <hyperlink ref="OPR65" r:id="rId26950"/>
    <hyperlink ref="OPS65" r:id="rId26951"/>
    <hyperlink ref="OPT65" r:id="rId26952"/>
    <hyperlink ref="OPU65" r:id="rId26953"/>
    <hyperlink ref="OPV65" r:id="rId26954"/>
    <hyperlink ref="OPW65" r:id="rId26955"/>
    <hyperlink ref="OPX65" r:id="rId26956"/>
    <hyperlink ref="OPY65" r:id="rId26957"/>
    <hyperlink ref="OPZ65" r:id="rId26958"/>
    <hyperlink ref="OQA65" r:id="rId26959"/>
    <hyperlink ref="OQB65" r:id="rId26960"/>
    <hyperlink ref="OQC65" r:id="rId26961"/>
    <hyperlink ref="OQD65" r:id="rId26962"/>
    <hyperlink ref="OQE65" r:id="rId26963"/>
    <hyperlink ref="OQF65" r:id="rId26964"/>
    <hyperlink ref="OQG65" r:id="rId26965"/>
    <hyperlink ref="OQH65" r:id="rId26966"/>
    <hyperlink ref="OQI65" r:id="rId26967"/>
    <hyperlink ref="OQJ65" r:id="rId26968"/>
    <hyperlink ref="OQK65" r:id="rId26969"/>
    <hyperlink ref="OQL65" r:id="rId26970"/>
    <hyperlink ref="OQM65" r:id="rId26971"/>
    <hyperlink ref="OQN65" r:id="rId26972"/>
    <hyperlink ref="OQO65" r:id="rId26973"/>
    <hyperlink ref="OQP65" r:id="rId26974"/>
    <hyperlink ref="OQQ65" r:id="rId26975"/>
    <hyperlink ref="OQR65" r:id="rId26976"/>
    <hyperlink ref="OQS65" r:id="rId26977"/>
    <hyperlink ref="OQT65" r:id="rId26978"/>
    <hyperlink ref="OQU65" r:id="rId26979"/>
    <hyperlink ref="OQV65" r:id="rId26980"/>
    <hyperlink ref="OQW65" r:id="rId26981"/>
    <hyperlink ref="OQX65" r:id="rId26982"/>
    <hyperlink ref="OQY65" r:id="rId26983"/>
    <hyperlink ref="OQZ65" r:id="rId26984"/>
    <hyperlink ref="ORA65" r:id="rId26985"/>
    <hyperlink ref="ORB65" r:id="rId26986"/>
    <hyperlink ref="ORC65" r:id="rId26987"/>
    <hyperlink ref="ORD65" r:id="rId26988"/>
    <hyperlink ref="ORE65" r:id="rId26989"/>
    <hyperlink ref="ORF65" r:id="rId26990"/>
    <hyperlink ref="ORG65" r:id="rId26991"/>
    <hyperlink ref="ORH65" r:id="rId26992"/>
    <hyperlink ref="ORI65" r:id="rId26993"/>
    <hyperlink ref="ORJ65" r:id="rId26994"/>
    <hyperlink ref="ORK65" r:id="rId26995"/>
    <hyperlink ref="ORL65" r:id="rId26996"/>
    <hyperlink ref="ORM65" r:id="rId26997"/>
    <hyperlink ref="ORN65" r:id="rId26998"/>
    <hyperlink ref="ORO65" r:id="rId26999"/>
    <hyperlink ref="ORP65" r:id="rId27000"/>
    <hyperlink ref="ORQ65" r:id="rId27001"/>
    <hyperlink ref="ORR65" r:id="rId27002"/>
    <hyperlink ref="ORS65" r:id="rId27003"/>
    <hyperlink ref="ORT65" r:id="rId27004"/>
    <hyperlink ref="ORU65" r:id="rId27005"/>
    <hyperlink ref="ORV65" r:id="rId27006"/>
    <hyperlink ref="ORW65" r:id="rId27007"/>
    <hyperlink ref="ORX65" r:id="rId27008"/>
    <hyperlink ref="ORY65" r:id="rId27009"/>
    <hyperlink ref="ORZ65" r:id="rId27010"/>
    <hyperlink ref="OSA65" r:id="rId27011"/>
    <hyperlink ref="OSB65" r:id="rId27012"/>
    <hyperlink ref="OSC65" r:id="rId27013"/>
    <hyperlink ref="OSD65" r:id="rId27014"/>
    <hyperlink ref="OSE65" r:id="rId27015"/>
    <hyperlink ref="OSF65" r:id="rId27016"/>
    <hyperlink ref="OSG65" r:id="rId27017"/>
    <hyperlink ref="OSH65" r:id="rId27018"/>
    <hyperlink ref="OSI65" r:id="rId27019"/>
    <hyperlink ref="OSJ65" r:id="rId27020"/>
    <hyperlink ref="OSK65" r:id="rId27021"/>
    <hyperlink ref="OSL65" r:id="rId27022"/>
    <hyperlink ref="OSM65" r:id="rId27023"/>
    <hyperlink ref="OSN65" r:id="rId27024"/>
    <hyperlink ref="OSO65" r:id="rId27025"/>
    <hyperlink ref="OSP65" r:id="rId27026"/>
    <hyperlink ref="OSQ65" r:id="rId27027"/>
    <hyperlink ref="OSR65" r:id="rId27028"/>
    <hyperlink ref="OSS65" r:id="rId27029"/>
    <hyperlink ref="OST65" r:id="rId27030"/>
    <hyperlink ref="OSU65" r:id="rId27031"/>
    <hyperlink ref="OSV65" r:id="rId27032"/>
    <hyperlink ref="OSW65" r:id="rId27033"/>
    <hyperlink ref="OSX65" r:id="rId27034"/>
    <hyperlink ref="OSY65" r:id="rId27035"/>
    <hyperlink ref="OSZ65" r:id="rId27036"/>
    <hyperlink ref="OTA65" r:id="rId27037"/>
    <hyperlink ref="OTB65" r:id="rId27038"/>
    <hyperlink ref="OTC65" r:id="rId27039"/>
    <hyperlink ref="OTD65" r:id="rId27040"/>
    <hyperlink ref="OTE65" r:id="rId27041"/>
    <hyperlink ref="OTF65" r:id="rId27042"/>
    <hyperlink ref="OTG65" r:id="rId27043"/>
    <hyperlink ref="OTH65" r:id="rId27044"/>
    <hyperlink ref="OTI65" r:id="rId27045"/>
    <hyperlink ref="OTJ65" r:id="rId27046"/>
    <hyperlink ref="OTK65" r:id="rId27047"/>
    <hyperlink ref="OTL65" r:id="rId27048"/>
    <hyperlink ref="OTM65" r:id="rId27049"/>
    <hyperlink ref="OTN65" r:id="rId27050"/>
    <hyperlink ref="OTO65" r:id="rId27051"/>
    <hyperlink ref="OTP65" r:id="rId27052"/>
    <hyperlink ref="OTQ65" r:id="rId27053"/>
    <hyperlink ref="OTR65" r:id="rId27054"/>
    <hyperlink ref="OTS65" r:id="rId27055"/>
    <hyperlink ref="OTT65" r:id="rId27056"/>
    <hyperlink ref="OTU65" r:id="rId27057"/>
    <hyperlink ref="OTV65" r:id="rId27058"/>
    <hyperlink ref="OTW65" r:id="rId27059"/>
    <hyperlink ref="OTX65" r:id="rId27060"/>
    <hyperlink ref="OTY65" r:id="rId27061"/>
    <hyperlink ref="OTZ65" r:id="rId27062"/>
    <hyperlink ref="OUA65" r:id="rId27063"/>
    <hyperlink ref="OUB65" r:id="rId27064"/>
    <hyperlink ref="OUC65" r:id="rId27065"/>
    <hyperlink ref="OUD65" r:id="rId27066"/>
    <hyperlink ref="OUE65" r:id="rId27067"/>
    <hyperlink ref="OUF65" r:id="rId27068"/>
    <hyperlink ref="OUG65" r:id="rId27069"/>
    <hyperlink ref="OUH65" r:id="rId27070"/>
    <hyperlink ref="OUI65" r:id="rId27071"/>
    <hyperlink ref="OUJ65" r:id="rId27072"/>
    <hyperlink ref="OUK65" r:id="rId27073"/>
    <hyperlink ref="OUL65" r:id="rId27074"/>
    <hyperlink ref="OUM65" r:id="rId27075"/>
    <hyperlink ref="OUN65" r:id="rId27076"/>
    <hyperlink ref="OUO65" r:id="rId27077"/>
    <hyperlink ref="OUP65" r:id="rId27078"/>
    <hyperlink ref="OUQ65" r:id="rId27079"/>
    <hyperlink ref="OUR65" r:id="rId27080"/>
    <hyperlink ref="OUS65" r:id="rId27081"/>
    <hyperlink ref="OUT65" r:id="rId27082"/>
    <hyperlink ref="OUU65" r:id="rId27083"/>
    <hyperlink ref="OUV65" r:id="rId27084"/>
    <hyperlink ref="OUW65" r:id="rId27085"/>
    <hyperlink ref="OUX65" r:id="rId27086"/>
    <hyperlink ref="OUY65" r:id="rId27087"/>
    <hyperlink ref="OUZ65" r:id="rId27088"/>
    <hyperlink ref="OVA65" r:id="rId27089"/>
    <hyperlink ref="OVB65" r:id="rId27090"/>
    <hyperlink ref="OVC65" r:id="rId27091"/>
    <hyperlink ref="OVD65" r:id="rId27092"/>
    <hyperlink ref="OVE65" r:id="rId27093"/>
    <hyperlink ref="OVF65" r:id="rId27094"/>
    <hyperlink ref="OVG65" r:id="rId27095"/>
    <hyperlink ref="OVH65" r:id="rId27096"/>
    <hyperlink ref="OVI65" r:id="rId27097"/>
    <hyperlink ref="OVJ65" r:id="rId27098"/>
    <hyperlink ref="OVK65" r:id="rId27099"/>
    <hyperlink ref="OVL65" r:id="rId27100"/>
    <hyperlink ref="OVM65" r:id="rId27101"/>
    <hyperlink ref="OVN65" r:id="rId27102"/>
    <hyperlink ref="OVO65" r:id="rId27103"/>
    <hyperlink ref="OVP65" r:id="rId27104"/>
    <hyperlink ref="OVQ65" r:id="rId27105"/>
    <hyperlink ref="OVR65" r:id="rId27106"/>
    <hyperlink ref="OVS65" r:id="rId27107"/>
    <hyperlink ref="OVT65" r:id="rId27108"/>
    <hyperlink ref="OVU65" r:id="rId27109"/>
    <hyperlink ref="OVV65" r:id="rId27110"/>
    <hyperlink ref="OVW65" r:id="rId27111"/>
    <hyperlink ref="OVX65" r:id="rId27112"/>
    <hyperlink ref="OVY65" r:id="rId27113"/>
    <hyperlink ref="OVZ65" r:id="rId27114"/>
    <hyperlink ref="OWA65" r:id="rId27115"/>
    <hyperlink ref="OWB65" r:id="rId27116"/>
    <hyperlink ref="OWC65" r:id="rId27117"/>
    <hyperlink ref="OWD65" r:id="rId27118"/>
    <hyperlink ref="OWE65" r:id="rId27119"/>
    <hyperlink ref="OWF65" r:id="rId27120"/>
    <hyperlink ref="OWG65" r:id="rId27121"/>
    <hyperlink ref="OWH65" r:id="rId27122"/>
    <hyperlink ref="OWI65" r:id="rId27123"/>
    <hyperlink ref="OWJ65" r:id="rId27124"/>
    <hyperlink ref="OWK65" r:id="rId27125"/>
    <hyperlink ref="OWL65" r:id="rId27126"/>
    <hyperlink ref="OWM65" r:id="rId27127"/>
    <hyperlink ref="OWN65" r:id="rId27128"/>
    <hyperlink ref="OWO65" r:id="rId27129"/>
    <hyperlink ref="OWP65" r:id="rId27130"/>
    <hyperlink ref="OWQ65" r:id="rId27131"/>
    <hyperlink ref="OWR65" r:id="rId27132"/>
    <hyperlink ref="OWS65" r:id="rId27133"/>
    <hyperlink ref="OWT65" r:id="rId27134"/>
    <hyperlink ref="OWU65" r:id="rId27135"/>
    <hyperlink ref="OWV65" r:id="rId27136"/>
    <hyperlink ref="OWW65" r:id="rId27137"/>
    <hyperlink ref="OWX65" r:id="rId27138"/>
    <hyperlink ref="OWY65" r:id="rId27139"/>
    <hyperlink ref="OWZ65" r:id="rId27140"/>
    <hyperlink ref="OXA65" r:id="rId27141"/>
    <hyperlink ref="OXB65" r:id="rId27142"/>
    <hyperlink ref="OXC65" r:id="rId27143"/>
    <hyperlink ref="OXD65" r:id="rId27144"/>
    <hyperlink ref="OXE65" r:id="rId27145"/>
    <hyperlink ref="OXF65" r:id="rId27146"/>
    <hyperlink ref="OXG65" r:id="rId27147"/>
    <hyperlink ref="OXH65" r:id="rId27148"/>
    <hyperlink ref="OXI65" r:id="rId27149"/>
    <hyperlink ref="OXJ65" r:id="rId27150"/>
    <hyperlink ref="OXK65" r:id="rId27151"/>
    <hyperlink ref="OXL65" r:id="rId27152"/>
    <hyperlink ref="OXM65" r:id="rId27153"/>
    <hyperlink ref="OXN65" r:id="rId27154"/>
    <hyperlink ref="OXO65" r:id="rId27155"/>
    <hyperlink ref="OXP65" r:id="rId27156"/>
    <hyperlink ref="OXQ65" r:id="rId27157"/>
    <hyperlink ref="OXR65" r:id="rId27158"/>
    <hyperlink ref="OXS65" r:id="rId27159"/>
    <hyperlink ref="OXT65" r:id="rId27160"/>
    <hyperlink ref="OXU65" r:id="rId27161"/>
    <hyperlink ref="OXV65" r:id="rId27162"/>
    <hyperlink ref="OXW65" r:id="rId27163"/>
    <hyperlink ref="OXX65" r:id="rId27164"/>
    <hyperlink ref="OXY65" r:id="rId27165"/>
    <hyperlink ref="OXZ65" r:id="rId27166"/>
    <hyperlink ref="OYA65" r:id="rId27167"/>
    <hyperlink ref="OYB65" r:id="rId27168"/>
    <hyperlink ref="OYC65" r:id="rId27169"/>
    <hyperlink ref="OYD65" r:id="rId27170"/>
    <hyperlink ref="OYE65" r:id="rId27171"/>
    <hyperlink ref="OYF65" r:id="rId27172"/>
    <hyperlink ref="OYG65" r:id="rId27173"/>
    <hyperlink ref="OYH65" r:id="rId27174"/>
    <hyperlink ref="OYI65" r:id="rId27175"/>
    <hyperlink ref="OYJ65" r:id="rId27176"/>
    <hyperlink ref="OYK65" r:id="rId27177"/>
    <hyperlink ref="OYL65" r:id="rId27178"/>
    <hyperlink ref="OYM65" r:id="rId27179"/>
    <hyperlink ref="OYN65" r:id="rId27180"/>
    <hyperlink ref="OYO65" r:id="rId27181"/>
    <hyperlink ref="OYP65" r:id="rId27182"/>
    <hyperlink ref="OYQ65" r:id="rId27183"/>
    <hyperlink ref="OYR65" r:id="rId27184"/>
    <hyperlink ref="OYS65" r:id="rId27185"/>
    <hyperlink ref="OYT65" r:id="rId27186"/>
    <hyperlink ref="OYU65" r:id="rId27187"/>
    <hyperlink ref="OYV65" r:id="rId27188"/>
    <hyperlink ref="OYW65" r:id="rId27189"/>
    <hyperlink ref="OYX65" r:id="rId27190"/>
    <hyperlink ref="OYY65" r:id="rId27191"/>
    <hyperlink ref="OYZ65" r:id="rId27192"/>
    <hyperlink ref="OZA65" r:id="rId27193"/>
    <hyperlink ref="OZB65" r:id="rId27194"/>
    <hyperlink ref="OZC65" r:id="rId27195"/>
    <hyperlink ref="OZD65" r:id="rId27196"/>
    <hyperlink ref="OZE65" r:id="rId27197"/>
    <hyperlink ref="OZF65" r:id="rId27198"/>
    <hyperlink ref="OZG65" r:id="rId27199"/>
    <hyperlink ref="OZH65" r:id="rId27200"/>
    <hyperlink ref="OZI65" r:id="rId27201"/>
    <hyperlink ref="OZJ65" r:id="rId27202"/>
    <hyperlink ref="OZK65" r:id="rId27203"/>
    <hyperlink ref="OZL65" r:id="rId27204"/>
    <hyperlink ref="OZM65" r:id="rId27205"/>
    <hyperlink ref="OZN65" r:id="rId27206"/>
    <hyperlink ref="OZO65" r:id="rId27207"/>
    <hyperlink ref="OZP65" r:id="rId27208"/>
    <hyperlink ref="OZQ65" r:id="rId27209"/>
    <hyperlink ref="OZR65" r:id="rId27210"/>
    <hyperlink ref="OZS65" r:id="rId27211"/>
    <hyperlink ref="OZT65" r:id="rId27212"/>
    <hyperlink ref="OZU65" r:id="rId27213"/>
    <hyperlink ref="OZV65" r:id="rId27214"/>
    <hyperlink ref="OZW65" r:id="rId27215"/>
    <hyperlink ref="OZX65" r:id="rId27216"/>
    <hyperlink ref="OZY65" r:id="rId27217"/>
    <hyperlink ref="OZZ65" r:id="rId27218"/>
    <hyperlink ref="PAA65" r:id="rId27219"/>
    <hyperlink ref="PAB65" r:id="rId27220"/>
    <hyperlink ref="PAC65" r:id="rId27221"/>
    <hyperlink ref="PAD65" r:id="rId27222"/>
    <hyperlink ref="PAE65" r:id="rId27223"/>
    <hyperlink ref="PAF65" r:id="rId27224"/>
    <hyperlink ref="PAG65" r:id="rId27225"/>
    <hyperlink ref="PAH65" r:id="rId27226"/>
    <hyperlink ref="PAI65" r:id="rId27227"/>
    <hyperlink ref="PAJ65" r:id="rId27228"/>
    <hyperlink ref="PAK65" r:id="rId27229"/>
    <hyperlink ref="PAL65" r:id="rId27230"/>
    <hyperlink ref="PAM65" r:id="rId27231"/>
    <hyperlink ref="PAN65" r:id="rId27232"/>
    <hyperlink ref="PAO65" r:id="rId27233"/>
    <hyperlink ref="PAP65" r:id="rId27234"/>
    <hyperlink ref="PAQ65" r:id="rId27235"/>
    <hyperlink ref="PAR65" r:id="rId27236"/>
    <hyperlink ref="PAS65" r:id="rId27237"/>
    <hyperlink ref="PAT65" r:id="rId27238"/>
    <hyperlink ref="PAU65" r:id="rId27239"/>
    <hyperlink ref="PAV65" r:id="rId27240"/>
    <hyperlink ref="PAW65" r:id="rId27241"/>
    <hyperlink ref="PAX65" r:id="rId27242"/>
    <hyperlink ref="PAY65" r:id="rId27243"/>
    <hyperlink ref="PAZ65" r:id="rId27244"/>
    <hyperlink ref="PBA65" r:id="rId27245"/>
    <hyperlink ref="PBB65" r:id="rId27246"/>
    <hyperlink ref="PBC65" r:id="rId27247"/>
    <hyperlink ref="PBD65" r:id="rId27248"/>
    <hyperlink ref="PBE65" r:id="rId27249"/>
    <hyperlink ref="PBF65" r:id="rId27250"/>
    <hyperlink ref="PBG65" r:id="rId27251"/>
    <hyperlink ref="PBH65" r:id="rId27252"/>
    <hyperlink ref="PBI65" r:id="rId27253"/>
    <hyperlink ref="PBJ65" r:id="rId27254"/>
    <hyperlink ref="PBK65" r:id="rId27255"/>
    <hyperlink ref="PBL65" r:id="rId27256"/>
    <hyperlink ref="PBM65" r:id="rId27257"/>
    <hyperlink ref="PBN65" r:id="rId27258"/>
    <hyperlink ref="PBO65" r:id="rId27259"/>
    <hyperlink ref="PBP65" r:id="rId27260"/>
    <hyperlink ref="PBQ65" r:id="rId27261"/>
    <hyperlink ref="PBR65" r:id="rId27262"/>
    <hyperlink ref="PBS65" r:id="rId27263"/>
    <hyperlink ref="PBT65" r:id="rId27264"/>
    <hyperlink ref="PBU65" r:id="rId27265"/>
    <hyperlink ref="PBV65" r:id="rId27266"/>
    <hyperlink ref="PBW65" r:id="rId27267"/>
    <hyperlink ref="PBX65" r:id="rId27268"/>
    <hyperlink ref="PBY65" r:id="rId27269"/>
    <hyperlink ref="PBZ65" r:id="rId27270"/>
    <hyperlink ref="PCA65" r:id="rId27271"/>
    <hyperlink ref="PCB65" r:id="rId27272"/>
    <hyperlink ref="PCC65" r:id="rId27273"/>
    <hyperlink ref="PCD65" r:id="rId27274"/>
    <hyperlink ref="PCE65" r:id="rId27275"/>
    <hyperlink ref="PCF65" r:id="rId27276"/>
    <hyperlink ref="PCG65" r:id="rId27277"/>
    <hyperlink ref="PCH65" r:id="rId27278"/>
    <hyperlink ref="PCI65" r:id="rId27279"/>
    <hyperlink ref="PCJ65" r:id="rId27280"/>
    <hyperlink ref="PCK65" r:id="rId27281"/>
    <hyperlink ref="PCL65" r:id="rId27282"/>
    <hyperlink ref="PCM65" r:id="rId27283"/>
    <hyperlink ref="PCN65" r:id="rId27284"/>
    <hyperlink ref="PCO65" r:id="rId27285"/>
    <hyperlink ref="PCP65" r:id="rId27286"/>
    <hyperlink ref="PCQ65" r:id="rId27287"/>
    <hyperlink ref="PCR65" r:id="rId27288"/>
    <hyperlink ref="PCS65" r:id="rId27289"/>
    <hyperlink ref="PCT65" r:id="rId27290"/>
    <hyperlink ref="PCU65" r:id="rId27291"/>
    <hyperlink ref="PCV65" r:id="rId27292"/>
    <hyperlink ref="PCW65" r:id="rId27293"/>
    <hyperlink ref="PCX65" r:id="rId27294"/>
    <hyperlink ref="PCY65" r:id="rId27295"/>
    <hyperlink ref="PCZ65" r:id="rId27296"/>
    <hyperlink ref="PDA65" r:id="rId27297"/>
    <hyperlink ref="PDB65" r:id="rId27298"/>
    <hyperlink ref="PDC65" r:id="rId27299"/>
    <hyperlink ref="PDD65" r:id="rId27300"/>
    <hyperlink ref="PDE65" r:id="rId27301"/>
    <hyperlink ref="PDF65" r:id="rId27302"/>
    <hyperlink ref="PDG65" r:id="rId27303"/>
    <hyperlink ref="PDH65" r:id="rId27304"/>
    <hyperlink ref="PDI65" r:id="rId27305"/>
    <hyperlink ref="PDJ65" r:id="rId27306"/>
    <hyperlink ref="PDK65" r:id="rId27307"/>
    <hyperlink ref="PDL65" r:id="rId27308"/>
    <hyperlink ref="PDM65" r:id="rId27309"/>
    <hyperlink ref="PDN65" r:id="rId27310"/>
    <hyperlink ref="PDO65" r:id="rId27311"/>
    <hyperlink ref="PDP65" r:id="rId27312"/>
    <hyperlink ref="PDQ65" r:id="rId27313"/>
    <hyperlink ref="PDR65" r:id="rId27314"/>
    <hyperlink ref="PDS65" r:id="rId27315"/>
    <hyperlink ref="PDT65" r:id="rId27316"/>
    <hyperlink ref="PDU65" r:id="rId27317"/>
    <hyperlink ref="PDV65" r:id="rId27318"/>
    <hyperlink ref="PDW65" r:id="rId27319"/>
    <hyperlink ref="PDX65" r:id="rId27320"/>
    <hyperlink ref="PDY65" r:id="rId27321"/>
    <hyperlink ref="PDZ65" r:id="rId27322"/>
    <hyperlink ref="PEA65" r:id="rId27323"/>
    <hyperlink ref="PEB65" r:id="rId27324"/>
    <hyperlink ref="PEC65" r:id="rId27325"/>
    <hyperlink ref="PED65" r:id="rId27326"/>
    <hyperlink ref="PEE65" r:id="rId27327"/>
    <hyperlink ref="PEF65" r:id="rId27328"/>
    <hyperlink ref="PEG65" r:id="rId27329"/>
    <hyperlink ref="PEH65" r:id="rId27330"/>
    <hyperlink ref="PEI65" r:id="rId27331"/>
    <hyperlink ref="PEJ65" r:id="rId27332"/>
    <hyperlink ref="PEK65" r:id="rId27333"/>
    <hyperlink ref="PEL65" r:id="rId27334"/>
    <hyperlink ref="PEM65" r:id="rId27335"/>
    <hyperlink ref="PEN65" r:id="rId27336"/>
    <hyperlink ref="PEO65" r:id="rId27337"/>
    <hyperlink ref="PEP65" r:id="rId27338"/>
    <hyperlink ref="PEQ65" r:id="rId27339"/>
    <hyperlink ref="PER65" r:id="rId27340"/>
    <hyperlink ref="PES65" r:id="rId27341"/>
    <hyperlink ref="PET65" r:id="rId27342"/>
    <hyperlink ref="PEU65" r:id="rId27343"/>
    <hyperlink ref="PEV65" r:id="rId27344"/>
    <hyperlink ref="PEW65" r:id="rId27345"/>
    <hyperlink ref="PEX65" r:id="rId27346"/>
    <hyperlink ref="PEY65" r:id="rId27347"/>
    <hyperlink ref="PEZ65" r:id="rId27348"/>
    <hyperlink ref="PFA65" r:id="rId27349"/>
    <hyperlink ref="PFB65" r:id="rId27350"/>
    <hyperlink ref="PFC65" r:id="rId27351"/>
    <hyperlink ref="PFD65" r:id="rId27352"/>
    <hyperlink ref="PFE65" r:id="rId27353"/>
    <hyperlink ref="PFF65" r:id="rId27354"/>
    <hyperlink ref="PFG65" r:id="rId27355"/>
    <hyperlink ref="PFH65" r:id="rId27356"/>
    <hyperlink ref="PFI65" r:id="rId27357"/>
    <hyperlink ref="PFJ65" r:id="rId27358"/>
    <hyperlink ref="PFK65" r:id="rId27359"/>
    <hyperlink ref="PFL65" r:id="rId27360"/>
    <hyperlink ref="PFM65" r:id="rId27361"/>
    <hyperlink ref="PFN65" r:id="rId27362"/>
    <hyperlink ref="PFO65" r:id="rId27363"/>
    <hyperlink ref="PFP65" r:id="rId27364"/>
    <hyperlink ref="PFQ65" r:id="rId27365"/>
    <hyperlink ref="PFR65" r:id="rId27366"/>
    <hyperlink ref="PFS65" r:id="rId27367"/>
    <hyperlink ref="PFT65" r:id="rId27368"/>
    <hyperlink ref="PFU65" r:id="rId27369"/>
    <hyperlink ref="PFV65" r:id="rId27370"/>
    <hyperlink ref="PFW65" r:id="rId27371"/>
    <hyperlink ref="PFX65" r:id="rId27372"/>
    <hyperlink ref="PFY65" r:id="rId27373"/>
    <hyperlink ref="PFZ65" r:id="rId27374"/>
    <hyperlink ref="PGA65" r:id="rId27375"/>
    <hyperlink ref="PGB65" r:id="rId27376"/>
    <hyperlink ref="PGC65" r:id="rId27377"/>
    <hyperlink ref="PGD65" r:id="rId27378"/>
    <hyperlink ref="PGE65" r:id="rId27379"/>
    <hyperlink ref="PGF65" r:id="rId27380"/>
    <hyperlink ref="PGG65" r:id="rId27381"/>
    <hyperlink ref="PGH65" r:id="rId27382"/>
    <hyperlink ref="PGI65" r:id="rId27383"/>
    <hyperlink ref="PGJ65" r:id="rId27384"/>
    <hyperlink ref="PGK65" r:id="rId27385"/>
    <hyperlink ref="PGL65" r:id="rId27386"/>
    <hyperlink ref="PGM65" r:id="rId27387"/>
    <hyperlink ref="PGN65" r:id="rId27388"/>
    <hyperlink ref="PGO65" r:id="rId27389"/>
    <hyperlink ref="PGP65" r:id="rId27390"/>
    <hyperlink ref="PGQ65" r:id="rId27391"/>
    <hyperlink ref="PGR65" r:id="rId27392"/>
    <hyperlink ref="PGS65" r:id="rId27393"/>
    <hyperlink ref="PGT65" r:id="rId27394"/>
    <hyperlink ref="PGU65" r:id="rId27395"/>
    <hyperlink ref="PGV65" r:id="rId27396"/>
    <hyperlink ref="PGW65" r:id="rId27397"/>
    <hyperlink ref="PGX65" r:id="rId27398"/>
    <hyperlink ref="PGY65" r:id="rId27399"/>
    <hyperlink ref="PGZ65" r:id="rId27400"/>
    <hyperlink ref="PHA65" r:id="rId27401"/>
    <hyperlink ref="PHB65" r:id="rId27402"/>
    <hyperlink ref="PHC65" r:id="rId27403"/>
    <hyperlink ref="PHD65" r:id="rId27404"/>
    <hyperlink ref="PHE65" r:id="rId27405"/>
    <hyperlink ref="PHF65" r:id="rId27406"/>
    <hyperlink ref="PHG65" r:id="rId27407"/>
    <hyperlink ref="PHH65" r:id="rId27408"/>
    <hyperlink ref="PHI65" r:id="rId27409"/>
    <hyperlink ref="PHJ65" r:id="rId27410"/>
    <hyperlink ref="PHK65" r:id="rId27411"/>
    <hyperlink ref="PHL65" r:id="rId27412"/>
    <hyperlink ref="PHM65" r:id="rId27413"/>
    <hyperlink ref="PHN65" r:id="rId27414"/>
    <hyperlink ref="PHO65" r:id="rId27415"/>
    <hyperlink ref="PHP65" r:id="rId27416"/>
    <hyperlink ref="PHQ65" r:id="rId27417"/>
    <hyperlink ref="PHR65" r:id="rId27418"/>
    <hyperlink ref="PHS65" r:id="rId27419"/>
    <hyperlink ref="PHT65" r:id="rId27420"/>
    <hyperlink ref="PHU65" r:id="rId27421"/>
    <hyperlink ref="PHV65" r:id="rId27422"/>
    <hyperlink ref="PHW65" r:id="rId27423"/>
    <hyperlink ref="PHX65" r:id="rId27424"/>
    <hyperlink ref="PHY65" r:id="rId27425"/>
    <hyperlink ref="PHZ65" r:id="rId27426"/>
    <hyperlink ref="PIA65" r:id="rId27427"/>
    <hyperlink ref="PIB65" r:id="rId27428"/>
    <hyperlink ref="PIC65" r:id="rId27429"/>
    <hyperlink ref="PID65" r:id="rId27430"/>
    <hyperlink ref="PIE65" r:id="rId27431"/>
    <hyperlink ref="PIF65" r:id="rId27432"/>
    <hyperlink ref="PIG65" r:id="rId27433"/>
    <hyperlink ref="PIH65" r:id="rId27434"/>
    <hyperlink ref="PII65" r:id="rId27435"/>
    <hyperlink ref="PIJ65" r:id="rId27436"/>
    <hyperlink ref="PIK65" r:id="rId27437"/>
    <hyperlink ref="PIL65" r:id="rId27438"/>
    <hyperlink ref="PIM65" r:id="rId27439"/>
    <hyperlink ref="PIN65" r:id="rId27440"/>
    <hyperlink ref="PIO65" r:id="rId27441"/>
    <hyperlink ref="PIP65" r:id="rId27442"/>
    <hyperlink ref="PIQ65" r:id="rId27443"/>
    <hyperlink ref="PIR65" r:id="rId27444"/>
    <hyperlink ref="PIS65" r:id="rId27445"/>
    <hyperlink ref="PIT65" r:id="rId27446"/>
    <hyperlink ref="PIU65" r:id="rId27447"/>
    <hyperlink ref="PIV65" r:id="rId27448"/>
    <hyperlink ref="PIW65" r:id="rId27449"/>
    <hyperlink ref="PIX65" r:id="rId27450"/>
    <hyperlink ref="PIY65" r:id="rId27451"/>
    <hyperlink ref="PIZ65" r:id="rId27452"/>
    <hyperlink ref="PJA65" r:id="rId27453"/>
    <hyperlink ref="PJB65" r:id="rId27454"/>
    <hyperlink ref="PJC65" r:id="rId27455"/>
    <hyperlink ref="PJD65" r:id="rId27456"/>
    <hyperlink ref="PJE65" r:id="rId27457"/>
    <hyperlink ref="PJF65" r:id="rId27458"/>
    <hyperlink ref="PJG65" r:id="rId27459"/>
    <hyperlink ref="PJH65" r:id="rId27460"/>
    <hyperlink ref="PJI65" r:id="rId27461"/>
    <hyperlink ref="PJJ65" r:id="rId27462"/>
    <hyperlink ref="PJK65" r:id="rId27463"/>
    <hyperlink ref="PJL65" r:id="rId27464"/>
    <hyperlink ref="PJM65" r:id="rId27465"/>
    <hyperlink ref="PJN65" r:id="rId27466"/>
    <hyperlink ref="PJO65" r:id="rId27467"/>
    <hyperlink ref="PJP65" r:id="rId27468"/>
    <hyperlink ref="PJQ65" r:id="rId27469"/>
    <hyperlink ref="PJR65" r:id="rId27470"/>
    <hyperlink ref="PJS65" r:id="rId27471"/>
    <hyperlink ref="PJT65" r:id="rId27472"/>
    <hyperlink ref="PJU65" r:id="rId27473"/>
    <hyperlink ref="PJV65" r:id="rId27474"/>
    <hyperlink ref="PJW65" r:id="rId27475"/>
    <hyperlink ref="PJX65" r:id="rId27476"/>
    <hyperlink ref="PJY65" r:id="rId27477"/>
    <hyperlink ref="PJZ65" r:id="rId27478"/>
    <hyperlink ref="PKA65" r:id="rId27479"/>
    <hyperlink ref="PKB65" r:id="rId27480"/>
    <hyperlink ref="PKC65" r:id="rId27481"/>
    <hyperlink ref="PKD65" r:id="rId27482"/>
    <hyperlink ref="PKE65" r:id="rId27483"/>
    <hyperlink ref="PKF65" r:id="rId27484"/>
    <hyperlink ref="PKG65" r:id="rId27485"/>
    <hyperlink ref="PKH65" r:id="rId27486"/>
    <hyperlink ref="PKI65" r:id="rId27487"/>
    <hyperlink ref="PKJ65" r:id="rId27488"/>
    <hyperlink ref="PKK65" r:id="rId27489"/>
    <hyperlink ref="PKL65" r:id="rId27490"/>
    <hyperlink ref="PKM65" r:id="rId27491"/>
    <hyperlink ref="PKN65" r:id="rId27492"/>
    <hyperlink ref="PKO65" r:id="rId27493"/>
    <hyperlink ref="PKP65" r:id="rId27494"/>
    <hyperlink ref="PKQ65" r:id="rId27495"/>
    <hyperlink ref="PKR65" r:id="rId27496"/>
    <hyperlink ref="PKS65" r:id="rId27497"/>
    <hyperlink ref="PKT65" r:id="rId27498"/>
    <hyperlink ref="PKU65" r:id="rId27499"/>
    <hyperlink ref="PKV65" r:id="rId27500"/>
    <hyperlink ref="PKW65" r:id="rId27501"/>
    <hyperlink ref="PKX65" r:id="rId27502"/>
    <hyperlink ref="PKY65" r:id="rId27503"/>
    <hyperlink ref="PKZ65" r:id="rId27504"/>
    <hyperlink ref="PLA65" r:id="rId27505"/>
    <hyperlink ref="PLB65" r:id="rId27506"/>
    <hyperlink ref="PLC65" r:id="rId27507"/>
    <hyperlink ref="PLD65" r:id="rId27508"/>
    <hyperlink ref="PLE65" r:id="rId27509"/>
    <hyperlink ref="PLF65" r:id="rId27510"/>
    <hyperlink ref="PLG65" r:id="rId27511"/>
    <hyperlink ref="PLH65" r:id="rId27512"/>
    <hyperlink ref="PLI65" r:id="rId27513"/>
    <hyperlink ref="PLJ65" r:id="rId27514"/>
    <hyperlink ref="PLK65" r:id="rId27515"/>
    <hyperlink ref="PLL65" r:id="rId27516"/>
    <hyperlink ref="PLM65" r:id="rId27517"/>
    <hyperlink ref="PLN65" r:id="rId27518"/>
    <hyperlink ref="PLO65" r:id="rId27519"/>
    <hyperlink ref="PLP65" r:id="rId27520"/>
    <hyperlink ref="PLQ65" r:id="rId27521"/>
    <hyperlink ref="PLR65" r:id="rId27522"/>
    <hyperlink ref="PLS65" r:id="rId27523"/>
    <hyperlink ref="PLT65" r:id="rId27524"/>
    <hyperlink ref="PLU65" r:id="rId27525"/>
    <hyperlink ref="PLV65" r:id="rId27526"/>
    <hyperlink ref="PLW65" r:id="rId27527"/>
    <hyperlink ref="PLX65" r:id="rId27528"/>
    <hyperlink ref="PLY65" r:id="rId27529"/>
    <hyperlink ref="PLZ65" r:id="rId27530"/>
    <hyperlink ref="PMA65" r:id="rId27531"/>
    <hyperlink ref="PMB65" r:id="rId27532"/>
    <hyperlink ref="PMC65" r:id="rId27533"/>
    <hyperlink ref="PMD65" r:id="rId27534"/>
    <hyperlink ref="PME65" r:id="rId27535"/>
    <hyperlink ref="PMF65" r:id="rId27536"/>
    <hyperlink ref="PMG65" r:id="rId27537"/>
    <hyperlink ref="PMH65" r:id="rId27538"/>
    <hyperlink ref="PMI65" r:id="rId27539"/>
    <hyperlink ref="PMJ65" r:id="rId27540"/>
    <hyperlink ref="PMK65" r:id="rId27541"/>
    <hyperlink ref="PML65" r:id="rId27542"/>
    <hyperlink ref="PMM65" r:id="rId27543"/>
    <hyperlink ref="PMN65" r:id="rId27544"/>
    <hyperlink ref="PMO65" r:id="rId27545"/>
    <hyperlink ref="PMP65" r:id="rId27546"/>
    <hyperlink ref="PMQ65" r:id="rId27547"/>
    <hyperlink ref="PMR65" r:id="rId27548"/>
    <hyperlink ref="PMS65" r:id="rId27549"/>
    <hyperlink ref="PMT65" r:id="rId27550"/>
    <hyperlink ref="PMU65" r:id="rId27551"/>
    <hyperlink ref="PMV65" r:id="rId27552"/>
    <hyperlink ref="PMW65" r:id="rId27553"/>
    <hyperlink ref="PMX65" r:id="rId27554"/>
    <hyperlink ref="PMY65" r:id="rId27555"/>
    <hyperlink ref="PMZ65" r:id="rId27556"/>
    <hyperlink ref="PNA65" r:id="rId27557"/>
    <hyperlink ref="PNB65" r:id="rId27558"/>
    <hyperlink ref="PNC65" r:id="rId27559"/>
    <hyperlink ref="PND65" r:id="rId27560"/>
    <hyperlink ref="PNE65" r:id="rId27561"/>
    <hyperlink ref="PNF65" r:id="rId27562"/>
    <hyperlink ref="PNG65" r:id="rId27563"/>
    <hyperlink ref="PNH65" r:id="rId27564"/>
    <hyperlink ref="PNI65" r:id="rId27565"/>
    <hyperlink ref="PNJ65" r:id="rId27566"/>
    <hyperlink ref="PNK65" r:id="rId27567"/>
    <hyperlink ref="PNL65" r:id="rId27568"/>
    <hyperlink ref="PNM65" r:id="rId27569"/>
    <hyperlink ref="PNN65" r:id="rId27570"/>
    <hyperlink ref="PNO65" r:id="rId27571"/>
    <hyperlink ref="PNP65" r:id="rId27572"/>
    <hyperlink ref="PNQ65" r:id="rId27573"/>
    <hyperlink ref="PNR65" r:id="rId27574"/>
    <hyperlink ref="PNS65" r:id="rId27575"/>
    <hyperlink ref="PNT65" r:id="rId27576"/>
    <hyperlink ref="PNU65" r:id="rId27577"/>
    <hyperlink ref="PNV65" r:id="rId27578"/>
    <hyperlink ref="PNW65" r:id="rId27579"/>
    <hyperlink ref="PNX65" r:id="rId27580"/>
    <hyperlink ref="PNY65" r:id="rId27581"/>
    <hyperlink ref="PNZ65" r:id="rId27582"/>
    <hyperlink ref="POA65" r:id="rId27583"/>
    <hyperlink ref="POB65" r:id="rId27584"/>
    <hyperlink ref="POC65" r:id="rId27585"/>
    <hyperlink ref="POD65" r:id="rId27586"/>
    <hyperlink ref="POE65" r:id="rId27587"/>
    <hyperlink ref="POF65" r:id="rId27588"/>
    <hyperlink ref="POG65" r:id="rId27589"/>
    <hyperlink ref="POH65" r:id="rId27590"/>
    <hyperlink ref="POI65" r:id="rId27591"/>
    <hyperlink ref="POJ65" r:id="rId27592"/>
    <hyperlink ref="POK65" r:id="rId27593"/>
    <hyperlink ref="POL65" r:id="rId27594"/>
    <hyperlink ref="POM65" r:id="rId27595"/>
    <hyperlink ref="PON65" r:id="rId27596"/>
    <hyperlink ref="POO65" r:id="rId27597"/>
    <hyperlink ref="POP65" r:id="rId27598"/>
    <hyperlink ref="POQ65" r:id="rId27599"/>
    <hyperlink ref="POR65" r:id="rId27600"/>
    <hyperlink ref="POS65" r:id="rId27601"/>
    <hyperlink ref="POT65" r:id="rId27602"/>
    <hyperlink ref="POU65" r:id="rId27603"/>
    <hyperlink ref="POV65" r:id="rId27604"/>
    <hyperlink ref="POW65" r:id="rId27605"/>
    <hyperlink ref="POX65" r:id="rId27606"/>
    <hyperlink ref="POY65" r:id="rId27607"/>
    <hyperlink ref="POZ65" r:id="rId27608"/>
    <hyperlink ref="PPA65" r:id="rId27609"/>
    <hyperlink ref="PPB65" r:id="rId27610"/>
    <hyperlink ref="PPC65" r:id="rId27611"/>
    <hyperlink ref="PPD65" r:id="rId27612"/>
    <hyperlink ref="PPE65" r:id="rId27613"/>
    <hyperlink ref="PPF65" r:id="rId27614"/>
    <hyperlink ref="PPG65" r:id="rId27615"/>
    <hyperlink ref="PPH65" r:id="rId27616"/>
    <hyperlink ref="PPI65" r:id="rId27617"/>
    <hyperlink ref="PPJ65" r:id="rId27618"/>
    <hyperlink ref="PPK65" r:id="rId27619"/>
    <hyperlink ref="PPL65" r:id="rId27620"/>
    <hyperlink ref="PPM65" r:id="rId27621"/>
    <hyperlink ref="PPN65" r:id="rId27622"/>
    <hyperlink ref="PPO65" r:id="rId27623"/>
    <hyperlink ref="PPP65" r:id="rId27624"/>
    <hyperlink ref="PPQ65" r:id="rId27625"/>
    <hyperlink ref="PPR65" r:id="rId27626"/>
    <hyperlink ref="PPS65" r:id="rId27627"/>
    <hyperlink ref="PPT65" r:id="rId27628"/>
    <hyperlink ref="PPU65" r:id="rId27629"/>
    <hyperlink ref="PPV65" r:id="rId27630"/>
    <hyperlink ref="PPW65" r:id="rId27631"/>
    <hyperlink ref="PPX65" r:id="rId27632"/>
    <hyperlink ref="PPY65" r:id="rId27633"/>
    <hyperlink ref="PPZ65" r:id="rId27634"/>
    <hyperlink ref="PQA65" r:id="rId27635"/>
    <hyperlink ref="PQB65" r:id="rId27636"/>
    <hyperlink ref="PQC65" r:id="rId27637"/>
    <hyperlink ref="PQD65" r:id="rId27638"/>
    <hyperlink ref="PQE65" r:id="rId27639"/>
    <hyperlink ref="PQF65" r:id="rId27640"/>
    <hyperlink ref="PQG65" r:id="rId27641"/>
    <hyperlink ref="PQH65" r:id="rId27642"/>
    <hyperlink ref="PQI65" r:id="rId27643"/>
    <hyperlink ref="PQJ65" r:id="rId27644"/>
    <hyperlink ref="PQK65" r:id="rId27645"/>
    <hyperlink ref="PQL65" r:id="rId27646"/>
    <hyperlink ref="PQM65" r:id="rId27647"/>
    <hyperlink ref="PQN65" r:id="rId27648"/>
    <hyperlink ref="PQO65" r:id="rId27649"/>
    <hyperlink ref="PQP65" r:id="rId27650"/>
    <hyperlink ref="PQQ65" r:id="rId27651"/>
    <hyperlink ref="PQR65" r:id="rId27652"/>
    <hyperlink ref="PQS65" r:id="rId27653"/>
    <hyperlink ref="PQT65" r:id="rId27654"/>
    <hyperlink ref="PQU65" r:id="rId27655"/>
    <hyperlink ref="PQV65" r:id="rId27656"/>
    <hyperlink ref="PQW65" r:id="rId27657"/>
    <hyperlink ref="PQX65" r:id="rId27658"/>
    <hyperlink ref="PQY65" r:id="rId27659"/>
    <hyperlink ref="PQZ65" r:id="rId27660"/>
    <hyperlink ref="PRA65" r:id="rId27661"/>
    <hyperlink ref="PRB65" r:id="rId27662"/>
    <hyperlink ref="PRC65" r:id="rId27663"/>
    <hyperlink ref="PRD65" r:id="rId27664"/>
    <hyperlink ref="PRE65" r:id="rId27665"/>
    <hyperlink ref="PRF65" r:id="rId27666"/>
    <hyperlink ref="PRG65" r:id="rId27667"/>
    <hyperlink ref="PRH65" r:id="rId27668"/>
    <hyperlink ref="PRI65" r:id="rId27669"/>
    <hyperlink ref="PRJ65" r:id="rId27670"/>
    <hyperlink ref="PRK65" r:id="rId27671"/>
    <hyperlink ref="PRL65" r:id="rId27672"/>
    <hyperlink ref="PRM65" r:id="rId27673"/>
    <hyperlink ref="PRN65" r:id="rId27674"/>
    <hyperlink ref="PRO65" r:id="rId27675"/>
    <hyperlink ref="PRP65" r:id="rId27676"/>
    <hyperlink ref="PRQ65" r:id="rId27677"/>
    <hyperlink ref="PRR65" r:id="rId27678"/>
    <hyperlink ref="PRS65" r:id="rId27679"/>
    <hyperlink ref="PRT65" r:id="rId27680"/>
    <hyperlink ref="PRU65" r:id="rId27681"/>
    <hyperlink ref="PRV65" r:id="rId27682"/>
    <hyperlink ref="PRW65" r:id="rId27683"/>
    <hyperlink ref="PRX65" r:id="rId27684"/>
    <hyperlink ref="PRY65" r:id="rId27685"/>
    <hyperlink ref="PRZ65" r:id="rId27686"/>
    <hyperlink ref="PSA65" r:id="rId27687"/>
    <hyperlink ref="PSB65" r:id="rId27688"/>
    <hyperlink ref="PSC65" r:id="rId27689"/>
    <hyperlink ref="PSD65" r:id="rId27690"/>
    <hyperlink ref="PSE65" r:id="rId27691"/>
    <hyperlink ref="PSF65" r:id="rId27692"/>
    <hyperlink ref="PSG65" r:id="rId27693"/>
    <hyperlink ref="PSH65" r:id="rId27694"/>
    <hyperlink ref="PSI65" r:id="rId27695"/>
    <hyperlink ref="PSJ65" r:id="rId27696"/>
    <hyperlink ref="PSK65" r:id="rId27697"/>
    <hyperlink ref="PSL65" r:id="rId27698"/>
    <hyperlink ref="PSM65" r:id="rId27699"/>
    <hyperlink ref="PSN65" r:id="rId27700"/>
    <hyperlink ref="PSO65" r:id="rId27701"/>
    <hyperlink ref="PSP65" r:id="rId27702"/>
    <hyperlink ref="PSQ65" r:id="rId27703"/>
    <hyperlink ref="PSR65" r:id="rId27704"/>
    <hyperlink ref="PSS65" r:id="rId27705"/>
    <hyperlink ref="PST65" r:id="rId27706"/>
    <hyperlink ref="PSU65" r:id="rId27707"/>
    <hyperlink ref="PSV65" r:id="rId27708"/>
    <hyperlink ref="PSW65" r:id="rId27709"/>
    <hyperlink ref="PSX65" r:id="rId27710"/>
    <hyperlink ref="PSY65" r:id="rId27711"/>
    <hyperlink ref="PSZ65" r:id="rId27712"/>
    <hyperlink ref="PTA65" r:id="rId27713"/>
    <hyperlink ref="PTB65" r:id="rId27714"/>
    <hyperlink ref="PTC65" r:id="rId27715"/>
    <hyperlink ref="PTD65" r:id="rId27716"/>
    <hyperlink ref="PTE65" r:id="rId27717"/>
    <hyperlink ref="PTF65" r:id="rId27718"/>
    <hyperlink ref="PTG65" r:id="rId27719"/>
    <hyperlink ref="PTH65" r:id="rId27720"/>
    <hyperlink ref="PTI65" r:id="rId27721"/>
    <hyperlink ref="PTJ65" r:id="rId27722"/>
    <hyperlink ref="PTK65" r:id="rId27723"/>
    <hyperlink ref="PTL65" r:id="rId27724"/>
    <hyperlink ref="PTM65" r:id="rId27725"/>
    <hyperlink ref="PTN65" r:id="rId27726"/>
    <hyperlink ref="PTO65" r:id="rId27727"/>
    <hyperlink ref="PTP65" r:id="rId27728"/>
    <hyperlink ref="PTQ65" r:id="rId27729"/>
    <hyperlink ref="PTR65" r:id="rId27730"/>
    <hyperlink ref="PTS65" r:id="rId27731"/>
    <hyperlink ref="PTT65" r:id="rId27732"/>
    <hyperlink ref="PTU65" r:id="rId27733"/>
    <hyperlink ref="PTV65" r:id="rId27734"/>
    <hyperlink ref="PTW65" r:id="rId27735"/>
    <hyperlink ref="PTX65" r:id="rId27736"/>
    <hyperlink ref="PTY65" r:id="rId27737"/>
    <hyperlink ref="PTZ65" r:id="rId27738"/>
    <hyperlink ref="PUA65" r:id="rId27739"/>
    <hyperlink ref="PUB65" r:id="rId27740"/>
    <hyperlink ref="PUC65" r:id="rId27741"/>
    <hyperlink ref="PUD65" r:id="rId27742"/>
    <hyperlink ref="PUE65" r:id="rId27743"/>
    <hyperlink ref="PUF65" r:id="rId27744"/>
    <hyperlink ref="PUG65" r:id="rId27745"/>
    <hyperlink ref="PUH65" r:id="rId27746"/>
    <hyperlink ref="PUI65" r:id="rId27747"/>
    <hyperlink ref="PUJ65" r:id="rId27748"/>
    <hyperlink ref="PUK65" r:id="rId27749"/>
    <hyperlink ref="PUL65" r:id="rId27750"/>
    <hyperlink ref="PUM65" r:id="rId27751"/>
    <hyperlink ref="PUN65" r:id="rId27752"/>
    <hyperlink ref="PUO65" r:id="rId27753"/>
    <hyperlink ref="PUP65" r:id="rId27754"/>
    <hyperlink ref="PUQ65" r:id="rId27755"/>
    <hyperlink ref="PUR65" r:id="rId27756"/>
    <hyperlink ref="PUS65" r:id="rId27757"/>
    <hyperlink ref="PUT65" r:id="rId27758"/>
    <hyperlink ref="PUU65" r:id="rId27759"/>
    <hyperlink ref="PUV65" r:id="rId27760"/>
    <hyperlink ref="PUW65" r:id="rId27761"/>
    <hyperlink ref="PUX65" r:id="rId27762"/>
    <hyperlink ref="PUY65" r:id="rId27763"/>
    <hyperlink ref="PUZ65" r:id="rId27764"/>
    <hyperlink ref="PVA65" r:id="rId27765"/>
    <hyperlink ref="PVB65" r:id="rId27766"/>
    <hyperlink ref="PVC65" r:id="rId27767"/>
    <hyperlink ref="PVD65" r:id="rId27768"/>
    <hyperlink ref="PVE65" r:id="rId27769"/>
    <hyperlink ref="PVF65" r:id="rId27770"/>
    <hyperlink ref="PVG65" r:id="rId27771"/>
    <hyperlink ref="PVH65" r:id="rId27772"/>
    <hyperlink ref="PVI65" r:id="rId27773"/>
    <hyperlink ref="PVJ65" r:id="rId27774"/>
    <hyperlink ref="PVK65" r:id="rId27775"/>
    <hyperlink ref="PVL65" r:id="rId27776"/>
    <hyperlink ref="PVM65" r:id="rId27777"/>
    <hyperlink ref="PVN65" r:id="rId27778"/>
    <hyperlink ref="PVO65" r:id="rId27779"/>
    <hyperlink ref="PVP65" r:id="rId27780"/>
    <hyperlink ref="PVQ65" r:id="rId27781"/>
    <hyperlink ref="PVR65" r:id="rId27782"/>
    <hyperlink ref="PVS65" r:id="rId27783"/>
    <hyperlink ref="PVT65" r:id="rId27784"/>
    <hyperlink ref="PVU65" r:id="rId27785"/>
    <hyperlink ref="PVV65" r:id="rId27786"/>
    <hyperlink ref="PVW65" r:id="rId27787"/>
    <hyperlink ref="PVX65" r:id="rId27788"/>
    <hyperlink ref="PVY65" r:id="rId27789"/>
    <hyperlink ref="PVZ65" r:id="rId27790"/>
    <hyperlink ref="PWA65" r:id="rId27791"/>
    <hyperlink ref="PWB65" r:id="rId27792"/>
    <hyperlink ref="PWC65" r:id="rId27793"/>
    <hyperlink ref="PWD65" r:id="rId27794"/>
    <hyperlink ref="PWE65" r:id="rId27795"/>
    <hyperlink ref="PWF65" r:id="rId27796"/>
    <hyperlink ref="PWG65" r:id="rId27797"/>
    <hyperlink ref="PWH65" r:id="rId27798"/>
    <hyperlink ref="PWI65" r:id="rId27799"/>
    <hyperlink ref="PWJ65" r:id="rId27800"/>
    <hyperlink ref="PWK65" r:id="rId27801"/>
    <hyperlink ref="PWL65" r:id="rId27802"/>
    <hyperlink ref="PWM65" r:id="rId27803"/>
    <hyperlink ref="PWN65" r:id="rId27804"/>
    <hyperlink ref="PWO65" r:id="rId27805"/>
    <hyperlink ref="PWP65" r:id="rId27806"/>
    <hyperlink ref="PWQ65" r:id="rId27807"/>
    <hyperlink ref="PWR65" r:id="rId27808"/>
    <hyperlink ref="PWS65" r:id="rId27809"/>
    <hyperlink ref="PWT65" r:id="rId27810"/>
    <hyperlink ref="PWU65" r:id="rId27811"/>
    <hyperlink ref="PWV65" r:id="rId27812"/>
    <hyperlink ref="PWW65" r:id="rId27813"/>
    <hyperlink ref="PWX65" r:id="rId27814"/>
    <hyperlink ref="PWY65" r:id="rId27815"/>
    <hyperlink ref="PWZ65" r:id="rId27816"/>
    <hyperlink ref="PXA65" r:id="rId27817"/>
    <hyperlink ref="PXB65" r:id="rId27818"/>
    <hyperlink ref="PXC65" r:id="rId27819"/>
    <hyperlink ref="PXD65" r:id="rId27820"/>
    <hyperlink ref="PXE65" r:id="rId27821"/>
    <hyperlink ref="PXF65" r:id="rId27822"/>
    <hyperlink ref="PXG65" r:id="rId27823"/>
    <hyperlink ref="PXH65" r:id="rId27824"/>
    <hyperlink ref="PXI65" r:id="rId27825"/>
    <hyperlink ref="PXJ65" r:id="rId27826"/>
    <hyperlink ref="PXK65" r:id="rId27827"/>
    <hyperlink ref="PXL65" r:id="rId27828"/>
    <hyperlink ref="PXM65" r:id="rId27829"/>
    <hyperlink ref="PXN65" r:id="rId27830"/>
    <hyperlink ref="PXO65" r:id="rId27831"/>
    <hyperlink ref="PXP65" r:id="rId27832"/>
    <hyperlink ref="PXQ65" r:id="rId27833"/>
    <hyperlink ref="PXR65" r:id="rId27834"/>
    <hyperlink ref="PXS65" r:id="rId27835"/>
    <hyperlink ref="PXT65" r:id="rId27836"/>
    <hyperlink ref="PXU65" r:id="rId27837"/>
    <hyperlink ref="PXV65" r:id="rId27838"/>
    <hyperlink ref="PXW65" r:id="rId27839"/>
    <hyperlink ref="PXX65" r:id="rId27840"/>
    <hyperlink ref="PXY65" r:id="rId27841"/>
    <hyperlink ref="PXZ65" r:id="rId27842"/>
    <hyperlink ref="PYA65" r:id="rId27843"/>
    <hyperlink ref="PYB65" r:id="rId27844"/>
    <hyperlink ref="PYC65" r:id="rId27845"/>
    <hyperlink ref="PYD65" r:id="rId27846"/>
    <hyperlink ref="PYE65" r:id="rId27847"/>
    <hyperlink ref="PYF65" r:id="rId27848"/>
    <hyperlink ref="PYG65" r:id="rId27849"/>
    <hyperlink ref="PYH65" r:id="rId27850"/>
    <hyperlink ref="PYI65" r:id="rId27851"/>
    <hyperlink ref="PYJ65" r:id="rId27852"/>
    <hyperlink ref="PYK65" r:id="rId27853"/>
    <hyperlink ref="PYL65" r:id="rId27854"/>
    <hyperlink ref="PYM65" r:id="rId27855"/>
    <hyperlink ref="PYN65" r:id="rId27856"/>
    <hyperlink ref="PYO65" r:id="rId27857"/>
    <hyperlink ref="PYP65" r:id="rId27858"/>
    <hyperlink ref="PYQ65" r:id="rId27859"/>
    <hyperlink ref="PYR65" r:id="rId27860"/>
    <hyperlink ref="PYS65" r:id="rId27861"/>
    <hyperlink ref="PYT65" r:id="rId27862"/>
    <hyperlink ref="PYU65" r:id="rId27863"/>
    <hyperlink ref="PYV65" r:id="rId27864"/>
    <hyperlink ref="PYW65" r:id="rId27865"/>
    <hyperlink ref="PYX65" r:id="rId27866"/>
    <hyperlink ref="PYY65" r:id="rId27867"/>
    <hyperlink ref="PYZ65" r:id="rId27868"/>
    <hyperlink ref="PZA65" r:id="rId27869"/>
    <hyperlink ref="PZB65" r:id="rId27870"/>
    <hyperlink ref="PZC65" r:id="rId27871"/>
    <hyperlink ref="PZD65" r:id="rId27872"/>
    <hyperlink ref="PZE65" r:id="rId27873"/>
    <hyperlink ref="PZF65" r:id="rId27874"/>
    <hyperlink ref="PZG65" r:id="rId27875"/>
    <hyperlink ref="PZH65" r:id="rId27876"/>
    <hyperlink ref="PZI65" r:id="rId27877"/>
    <hyperlink ref="PZJ65" r:id="rId27878"/>
    <hyperlink ref="PZK65" r:id="rId27879"/>
    <hyperlink ref="PZL65" r:id="rId27880"/>
    <hyperlink ref="PZM65" r:id="rId27881"/>
    <hyperlink ref="PZN65" r:id="rId27882"/>
    <hyperlink ref="PZO65" r:id="rId27883"/>
    <hyperlink ref="PZP65" r:id="rId27884"/>
    <hyperlink ref="PZQ65" r:id="rId27885"/>
    <hyperlink ref="PZR65" r:id="rId27886"/>
    <hyperlink ref="PZS65" r:id="rId27887"/>
    <hyperlink ref="PZT65" r:id="rId27888"/>
    <hyperlink ref="PZU65" r:id="rId27889"/>
    <hyperlink ref="PZV65" r:id="rId27890"/>
    <hyperlink ref="PZW65" r:id="rId27891"/>
    <hyperlink ref="PZX65" r:id="rId27892"/>
    <hyperlink ref="PZY65" r:id="rId27893"/>
    <hyperlink ref="PZZ65" r:id="rId27894"/>
    <hyperlink ref="QAA65" r:id="rId27895"/>
    <hyperlink ref="QAB65" r:id="rId27896"/>
    <hyperlink ref="QAC65" r:id="rId27897"/>
    <hyperlink ref="QAD65" r:id="rId27898"/>
    <hyperlink ref="QAE65" r:id="rId27899"/>
    <hyperlink ref="QAF65" r:id="rId27900"/>
    <hyperlink ref="QAG65" r:id="rId27901"/>
    <hyperlink ref="QAH65" r:id="rId27902"/>
    <hyperlink ref="QAI65" r:id="rId27903"/>
    <hyperlink ref="QAJ65" r:id="rId27904"/>
    <hyperlink ref="QAK65" r:id="rId27905"/>
    <hyperlink ref="QAL65" r:id="rId27906"/>
    <hyperlink ref="QAM65" r:id="rId27907"/>
    <hyperlink ref="QAN65" r:id="rId27908"/>
    <hyperlink ref="QAO65" r:id="rId27909"/>
    <hyperlink ref="QAP65" r:id="rId27910"/>
    <hyperlink ref="QAQ65" r:id="rId27911"/>
    <hyperlink ref="QAR65" r:id="rId27912"/>
    <hyperlink ref="QAS65" r:id="rId27913"/>
    <hyperlink ref="QAT65" r:id="rId27914"/>
    <hyperlink ref="QAU65" r:id="rId27915"/>
    <hyperlink ref="QAV65" r:id="rId27916"/>
    <hyperlink ref="QAW65" r:id="rId27917"/>
    <hyperlink ref="QAX65" r:id="rId27918"/>
    <hyperlink ref="QAY65" r:id="rId27919"/>
    <hyperlink ref="QAZ65" r:id="rId27920"/>
    <hyperlink ref="QBA65" r:id="rId27921"/>
    <hyperlink ref="QBB65" r:id="rId27922"/>
    <hyperlink ref="QBC65" r:id="rId27923"/>
    <hyperlink ref="QBD65" r:id="rId27924"/>
    <hyperlink ref="QBE65" r:id="rId27925"/>
    <hyperlink ref="QBF65" r:id="rId27926"/>
    <hyperlink ref="QBG65" r:id="rId27927"/>
    <hyperlink ref="QBH65" r:id="rId27928"/>
    <hyperlink ref="QBI65" r:id="rId27929"/>
    <hyperlink ref="QBJ65" r:id="rId27930"/>
    <hyperlink ref="QBK65" r:id="rId27931"/>
    <hyperlink ref="QBL65" r:id="rId27932"/>
    <hyperlink ref="QBM65" r:id="rId27933"/>
    <hyperlink ref="QBN65" r:id="rId27934"/>
    <hyperlink ref="QBO65" r:id="rId27935"/>
    <hyperlink ref="QBP65" r:id="rId27936"/>
    <hyperlink ref="QBQ65" r:id="rId27937"/>
    <hyperlink ref="QBR65" r:id="rId27938"/>
    <hyperlink ref="QBS65" r:id="rId27939"/>
    <hyperlink ref="QBT65" r:id="rId27940"/>
    <hyperlink ref="QBU65" r:id="rId27941"/>
    <hyperlink ref="QBV65" r:id="rId27942"/>
    <hyperlink ref="QBW65" r:id="rId27943"/>
    <hyperlink ref="QBX65" r:id="rId27944"/>
    <hyperlink ref="QBY65" r:id="rId27945"/>
    <hyperlink ref="QBZ65" r:id="rId27946"/>
    <hyperlink ref="QCA65" r:id="rId27947"/>
    <hyperlink ref="QCB65" r:id="rId27948"/>
    <hyperlink ref="QCC65" r:id="rId27949"/>
    <hyperlink ref="QCD65" r:id="rId27950"/>
    <hyperlink ref="QCE65" r:id="rId27951"/>
    <hyperlink ref="QCF65" r:id="rId27952"/>
    <hyperlink ref="QCG65" r:id="rId27953"/>
    <hyperlink ref="QCH65" r:id="rId27954"/>
    <hyperlink ref="QCI65" r:id="rId27955"/>
    <hyperlink ref="QCJ65" r:id="rId27956"/>
    <hyperlink ref="QCK65" r:id="rId27957"/>
    <hyperlink ref="QCL65" r:id="rId27958"/>
    <hyperlink ref="QCM65" r:id="rId27959"/>
    <hyperlink ref="QCN65" r:id="rId27960"/>
    <hyperlink ref="QCO65" r:id="rId27961"/>
    <hyperlink ref="QCP65" r:id="rId27962"/>
    <hyperlink ref="QCQ65" r:id="rId27963"/>
    <hyperlink ref="QCR65" r:id="rId27964"/>
    <hyperlink ref="QCS65" r:id="rId27965"/>
    <hyperlink ref="QCT65" r:id="rId27966"/>
    <hyperlink ref="QCU65" r:id="rId27967"/>
    <hyperlink ref="QCV65" r:id="rId27968"/>
    <hyperlink ref="QCW65" r:id="rId27969"/>
    <hyperlink ref="QCX65" r:id="rId27970"/>
    <hyperlink ref="QCY65" r:id="rId27971"/>
    <hyperlink ref="QCZ65" r:id="rId27972"/>
    <hyperlink ref="QDA65" r:id="rId27973"/>
    <hyperlink ref="QDB65" r:id="rId27974"/>
    <hyperlink ref="QDC65" r:id="rId27975"/>
    <hyperlink ref="QDD65" r:id="rId27976"/>
    <hyperlink ref="QDE65" r:id="rId27977"/>
    <hyperlink ref="QDF65" r:id="rId27978"/>
    <hyperlink ref="QDG65" r:id="rId27979"/>
    <hyperlink ref="QDH65" r:id="rId27980"/>
    <hyperlink ref="QDI65" r:id="rId27981"/>
    <hyperlink ref="QDJ65" r:id="rId27982"/>
    <hyperlink ref="QDK65" r:id="rId27983"/>
    <hyperlink ref="QDL65" r:id="rId27984"/>
    <hyperlink ref="QDM65" r:id="rId27985"/>
    <hyperlink ref="QDN65" r:id="rId27986"/>
    <hyperlink ref="QDO65" r:id="rId27987"/>
    <hyperlink ref="QDP65" r:id="rId27988"/>
    <hyperlink ref="QDQ65" r:id="rId27989"/>
    <hyperlink ref="QDR65" r:id="rId27990"/>
    <hyperlink ref="QDS65" r:id="rId27991"/>
    <hyperlink ref="QDT65" r:id="rId27992"/>
    <hyperlink ref="QDU65" r:id="rId27993"/>
    <hyperlink ref="QDV65" r:id="rId27994"/>
    <hyperlink ref="QDW65" r:id="rId27995"/>
    <hyperlink ref="QDX65" r:id="rId27996"/>
    <hyperlink ref="QDY65" r:id="rId27997"/>
    <hyperlink ref="QDZ65" r:id="rId27998"/>
    <hyperlink ref="QEA65" r:id="rId27999"/>
    <hyperlink ref="QEB65" r:id="rId28000"/>
    <hyperlink ref="QEC65" r:id="rId28001"/>
    <hyperlink ref="QED65" r:id="rId28002"/>
    <hyperlink ref="QEE65" r:id="rId28003"/>
    <hyperlink ref="QEF65" r:id="rId28004"/>
    <hyperlink ref="QEG65" r:id="rId28005"/>
    <hyperlink ref="QEH65" r:id="rId28006"/>
    <hyperlink ref="QEI65" r:id="rId28007"/>
    <hyperlink ref="QEJ65" r:id="rId28008"/>
    <hyperlink ref="QEK65" r:id="rId28009"/>
    <hyperlink ref="QEL65" r:id="rId28010"/>
    <hyperlink ref="QEM65" r:id="rId28011"/>
    <hyperlink ref="QEN65" r:id="rId28012"/>
    <hyperlink ref="QEO65" r:id="rId28013"/>
    <hyperlink ref="QEP65" r:id="rId28014"/>
    <hyperlink ref="QEQ65" r:id="rId28015"/>
    <hyperlink ref="QER65" r:id="rId28016"/>
    <hyperlink ref="QES65" r:id="rId28017"/>
    <hyperlink ref="QET65" r:id="rId28018"/>
    <hyperlink ref="QEU65" r:id="rId28019"/>
    <hyperlink ref="QEV65" r:id="rId28020"/>
    <hyperlink ref="QEW65" r:id="rId28021"/>
    <hyperlink ref="QEX65" r:id="rId28022"/>
    <hyperlink ref="QEY65" r:id="rId28023"/>
    <hyperlink ref="QEZ65" r:id="rId28024"/>
    <hyperlink ref="QFA65" r:id="rId28025"/>
    <hyperlink ref="QFB65" r:id="rId28026"/>
    <hyperlink ref="QFC65" r:id="rId28027"/>
    <hyperlink ref="QFD65" r:id="rId28028"/>
    <hyperlink ref="QFE65" r:id="rId28029"/>
    <hyperlink ref="QFF65" r:id="rId28030"/>
    <hyperlink ref="QFG65" r:id="rId28031"/>
    <hyperlink ref="QFH65" r:id="rId28032"/>
    <hyperlink ref="QFI65" r:id="rId28033"/>
    <hyperlink ref="QFJ65" r:id="rId28034"/>
    <hyperlink ref="QFK65" r:id="rId28035"/>
    <hyperlink ref="QFL65" r:id="rId28036"/>
    <hyperlink ref="QFM65" r:id="rId28037"/>
    <hyperlink ref="QFN65" r:id="rId28038"/>
    <hyperlink ref="QFO65" r:id="rId28039"/>
    <hyperlink ref="QFP65" r:id="rId28040"/>
    <hyperlink ref="QFQ65" r:id="rId28041"/>
    <hyperlink ref="QFR65" r:id="rId28042"/>
    <hyperlink ref="QFS65" r:id="rId28043"/>
    <hyperlink ref="QFT65" r:id="rId28044"/>
    <hyperlink ref="QFU65" r:id="rId28045"/>
    <hyperlink ref="QFV65" r:id="rId28046"/>
    <hyperlink ref="QFW65" r:id="rId28047"/>
    <hyperlink ref="QFX65" r:id="rId28048"/>
    <hyperlink ref="QFY65" r:id="rId28049"/>
    <hyperlink ref="QFZ65" r:id="rId28050"/>
    <hyperlink ref="QGA65" r:id="rId28051"/>
    <hyperlink ref="QGB65" r:id="rId28052"/>
    <hyperlink ref="QGC65" r:id="rId28053"/>
    <hyperlink ref="QGD65" r:id="rId28054"/>
    <hyperlink ref="QGE65" r:id="rId28055"/>
    <hyperlink ref="QGF65" r:id="rId28056"/>
    <hyperlink ref="QGG65" r:id="rId28057"/>
    <hyperlink ref="QGH65" r:id="rId28058"/>
    <hyperlink ref="QGI65" r:id="rId28059"/>
    <hyperlink ref="QGJ65" r:id="rId28060"/>
    <hyperlink ref="QGK65" r:id="rId28061"/>
    <hyperlink ref="QGL65" r:id="rId28062"/>
    <hyperlink ref="QGM65" r:id="rId28063"/>
    <hyperlink ref="QGN65" r:id="rId28064"/>
    <hyperlink ref="QGO65" r:id="rId28065"/>
    <hyperlink ref="QGP65" r:id="rId28066"/>
    <hyperlink ref="QGQ65" r:id="rId28067"/>
    <hyperlink ref="QGR65" r:id="rId28068"/>
    <hyperlink ref="QGS65" r:id="rId28069"/>
    <hyperlink ref="QGT65" r:id="rId28070"/>
    <hyperlink ref="QGU65" r:id="rId28071"/>
    <hyperlink ref="QGV65" r:id="rId28072"/>
    <hyperlink ref="QGW65" r:id="rId28073"/>
    <hyperlink ref="QGX65" r:id="rId28074"/>
    <hyperlink ref="QGY65" r:id="rId28075"/>
    <hyperlink ref="QGZ65" r:id="rId28076"/>
    <hyperlink ref="QHA65" r:id="rId28077"/>
    <hyperlink ref="QHB65" r:id="rId28078"/>
    <hyperlink ref="QHC65" r:id="rId28079"/>
    <hyperlink ref="QHD65" r:id="rId28080"/>
    <hyperlink ref="QHE65" r:id="rId28081"/>
    <hyperlink ref="QHF65" r:id="rId28082"/>
    <hyperlink ref="QHG65" r:id="rId28083"/>
    <hyperlink ref="QHH65" r:id="rId28084"/>
    <hyperlink ref="QHI65" r:id="rId28085"/>
    <hyperlink ref="QHJ65" r:id="rId28086"/>
    <hyperlink ref="QHK65" r:id="rId28087"/>
    <hyperlink ref="QHL65" r:id="rId28088"/>
    <hyperlink ref="QHM65" r:id="rId28089"/>
    <hyperlink ref="QHN65" r:id="rId28090"/>
    <hyperlink ref="QHO65" r:id="rId28091"/>
    <hyperlink ref="QHP65" r:id="rId28092"/>
    <hyperlink ref="QHQ65" r:id="rId28093"/>
    <hyperlink ref="QHR65" r:id="rId28094"/>
    <hyperlink ref="QHS65" r:id="rId28095"/>
    <hyperlink ref="QHT65" r:id="rId28096"/>
    <hyperlink ref="QHU65" r:id="rId28097"/>
    <hyperlink ref="QHV65" r:id="rId28098"/>
    <hyperlink ref="QHW65" r:id="rId28099"/>
    <hyperlink ref="QHX65" r:id="rId28100"/>
    <hyperlink ref="QHY65" r:id="rId28101"/>
    <hyperlink ref="QHZ65" r:id="rId28102"/>
    <hyperlink ref="QIA65" r:id="rId28103"/>
    <hyperlink ref="QIB65" r:id="rId28104"/>
    <hyperlink ref="QIC65" r:id="rId28105"/>
    <hyperlink ref="QID65" r:id="rId28106"/>
    <hyperlink ref="QIE65" r:id="rId28107"/>
    <hyperlink ref="QIF65" r:id="rId28108"/>
    <hyperlink ref="QIG65" r:id="rId28109"/>
    <hyperlink ref="QIH65" r:id="rId28110"/>
    <hyperlink ref="QII65" r:id="rId28111"/>
    <hyperlink ref="QIJ65" r:id="rId28112"/>
    <hyperlink ref="QIK65" r:id="rId28113"/>
    <hyperlink ref="QIL65" r:id="rId28114"/>
    <hyperlink ref="QIM65" r:id="rId28115"/>
    <hyperlink ref="QIN65" r:id="rId28116"/>
    <hyperlink ref="QIO65" r:id="rId28117"/>
    <hyperlink ref="QIP65" r:id="rId28118"/>
    <hyperlink ref="QIQ65" r:id="rId28119"/>
    <hyperlink ref="QIR65" r:id="rId28120"/>
    <hyperlink ref="QIS65" r:id="rId28121"/>
    <hyperlink ref="QIT65" r:id="rId28122"/>
    <hyperlink ref="QIU65" r:id="rId28123"/>
    <hyperlink ref="QIV65" r:id="rId28124"/>
    <hyperlink ref="QIW65" r:id="rId28125"/>
    <hyperlink ref="QIX65" r:id="rId28126"/>
    <hyperlink ref="QIY65" r:id="rId28127"/>
    <hyperlink ref="QIZ65" r:id="rId28128"/>
    <hyperlink ref="QJA65" r:id="rId28129"/>
    <hyperlink ref="QJB65" r:id="rId28130"/>
    <hyperlink ref="QJC65" r:id="rId28131"/>
    <hyperlink ref="QJD65" r:id="rId28132"/>
    <hyperlink ref="QJE65" r:id="rId28133"/>
    <hyperlink ref="QJF65" r:id="rId28134"/>
    <hyperlink ref="QJG65" r:id="rId28135"/>
    <hyperlink ref="QJH65" r:id="rId28136"/>
    <hyperlink ref="QJI65" r:id="rId28137"/>
    <hyperlink ref="QJJ65" r:id="rId28138"/>
    <hyperlink ref="QJK65" r:id="rId28139"/>
    <hyperlink ref="QJL65" r:id="rId28140"/>
    <hyperlink ref="QJM65" r:id="rId28141"/>
    <hyperlink ref="QJN65" r:id="rId28142"/>
    <hyperlink ref="QJO65" r:id="rId28143"/>
    <hyperlink ref="QJP65" r:id="rId28144"/>
    <hyperlink ref="QJQ65" r:id="rId28145"/>
    <hyperlink ref="QJR65" r:id="rId28146"/>
    <hyperlink ref="QJS65" r:id="rId28147"/>
    <hyperlink ref="QJT65" r:id="rId28148"/>
    <hyperlink ref="QJU65" r:id="rId28149"/>
    <hyperlink ref="QJV65" r:id="rId28150"/>
    <hyperlink ref="QJW65" r:id="rId28151"/>
    <hyperlink ref="QJX65" r:id="rId28152"/>
    <hyperlink ref="QJY65" r:id="rId28153"/>
    <hyperlink ref="QJZ65" r:id="rId28154"/>
    <hyperlink ref="QKA65" r:id="rId28155"/>
    <hyperlink ref="QKB65" r:id="rId28156"/>
    <hyperlink ref="QKC65" r:id="rId28157"/>
    <hyperlink ref="QKD65" r:id="rId28158"/>
    <hyperlink ref="QKE65" r:id="rId28159"/>
    <hyperlink ref="QKF65" r:id="rId28160"/>
    <hyperlink ref="QKG65" r:id="rId28161"/>
    <hyperlink ref="QKH65" r:id="rId28162"/>
    <hyperlink ref="QKI65" r:id="rId28163"/>
    <hyperlink ref="QKJ65" r:id="rId28164"/>
    <hyperlink ref="QKK65" r:id="rId28165"/>
    <hyperlink ref="QKL65" r:id="rId28166"/>
    <hyperlink ref="QKM65" r:id="rId28167"/>
    <hyperlink ref="QKN65" r:id="rId28168"/>
    <hyperlink ref="QKO65" r:id="rId28169"/>
    <hyperlink ref="QKP65" r:id="rId28170"/>
    <hyperlink ref="QKQ65" r:id="rId28171"/>
    <hyperlink ref="QKR65" r:id="rId28172"/>
    <hyperlink ref="QKS65" r:id="rId28173"/>
    <hyperlink ref="QKT65" r:id="rId28174"/>
    <hyperlink ref="QKU65" r:id="rId28175"/>
    <hyperlink ref="QKV65" r:id="rId28176"/>
    <hyperlink ref="QKW65" r:id="rId28177"/>
    <hyperlink ref="QKX65" r:id="rId28178"/>
    <hyperlink ref="QKY65" r:id="rId28179"/>
    <hyperlink ref="QKZ65" r:id="rId28180"/>
    <hyperlink ref="QLA65" r:id="rId28181"/>
    <hyperlink ref="QLB65" r:id="rId28182"/>
    <hyperlink ref="QLC65" r:id="rId28183"/>
    <hyperlink ref="QLD65" r:id="rId28184"/>
    <hyperlink ref="QLE65" r:id="rId28185"/>
    <hyperlink ref="QLF65" r:id="rId28186"/>
    <hyperlink ref="QLG65" r:id="rId28187"/>
    <hyperlink ref="QLH65" r:id="rId28188"/>
    <hyperlink ref="QLI65" r:id="rId28189"/>
    <hyperlink ref="QLJ65" r:id="rId28190"/>
    <hyperlink ref="QLK65" r:id="rId28191"/>
    <hyperlink ref="QLL65" r:id="rId28192"/>
    <hyperlink ref="QLM65" r:id="rId28193"/>
    <hyperlink ref="QLN65" r:id="rId28194"/>
    <hyperlink ref="QLO65" r:id="rId28195"/>
    <hyperlink ref="QLP65" r:id="rId28196"/>
    <hyperlink ref="QLQ65" r:id="rId28197"/>
    <hyperlink ref="QLR65" r:id="rId28198"/>
    <hyperlink ref="QLS65" r:id="rId28199"/>
    <hyperlink ref="QLT65" r:id="rId28200"/>
    <hyperlink ref="QLU65" r:id="rId28201"/>
    <hyperlink ref="QLV65" r:id="rId28202"/>
    <hyperlink ref="QLW65" r:id="rId28203"/>
    <hyperlink ref="QLX65" r:id="rId28204"/>
    <hyperlink ref="QLY65" r:id="rId28205"/>
    <hyperlink ref="QLZ65" r:id="rId28206"/>
    <hyperlink ref="QMA65" r:id="rId28207"/>
    <hyperlink ref="QMB65" r:id="rId28208"/>
    <hyperlink ref="QMC65" r:id="rId28209"/>
    <hyperlink ref="QMD65" r:id="rId28210"/>
    <hyperlink ref="QME65" r:id="rId28211"/>
    <hyperlink ref="QMF65" r:id="rId28212"/>
    <hyperlink ref="QMG65" r:id="rId28213"/>
    <hyperlink ref="QMH65" r:id="rId28214"/>
    <hyperlink ref="QMI65" r:id="rId28215"/>
    <hyperlink ref="QMJ65" r:id="rId28216"/>
    <hyperlink ref="QMK65" r:id="rId28217"/>
    <hyperlink ref="QML65" r:id="rId28218"/>
    <hyperlink ref="QMM65" r:id="rId28219"/>
    <hyperlink ref="QMN65" r:id="rId28220"/>
    <hyperlink ref="QMO65" r:id="rId28221"/>
    <hyperlink ref="QMP65" r:id="rId28222"/>
    <hyperlink ref="QMQ65" r:id="rId28223"/>
    <hyperlink ref="QMR65" r:id="rId28224"/>
    <hyperlink ref="QMS65" r:id="rId28225"/>
    <hyperlink ref="QMT65" r:id="rId28226"/>
    <hyperlink ref="QMU65" r:id="rId28227"/>
    <hyperlink ref="QMV65" r:id="rId28228"/>
    <hyperlink ref="QMW65" r:id="rId28229"/>
    <hyperlink ref="QMX65" r:id="rId28230"/>
    <hyperlink ref="QMY65" r:id="rId28231"/>
    <hyperlink ref="QMZ65" r:id="rId28232"/>
    <hyperlink ref="QNA65" r:id="rId28233"/>
    <hyperlink ref="QNB65" r:id="rId28234"/>
    <hyperlink ref="QNC65" r:id="rId28235"/>
    <hyperlink ref="QND65" r:id="rId28236"/>
    <hyperlink ref="QNE65" r:id="rId28237"/>
    <hyperlink ref="QNF65" r:id="rId28238"/>
    <hyperlink ref="QNG65" r:id="rId28239"/>
    <hyperlink ref="QNH65" r:id="rId28240"/>
    <hyperlink ref="QNI65" r:id="rId28241"/>
    <hyperlink ref="QNJ65" r:id="rId28242"/>
    <hyperlink ref="QNK65" r:id="rId28243"/>
    <hyperlink ref="QNL65" r:id="rId28244"/>
    <hyperlink ref="QNM65" r:id="rId28245"/>
    <hyperlink ref="QNN65" r:id="rId28246"/>
    <hyperlink ref="QNO65" r:id="rId28247"/>
    <hyperlink ref="QNP65" r:id="rId28248"/>
    <hyperlink ref="QNQ65" r:id="rId28249"/>
    <hyperlink ref="QNR65" r:id="rId28250"/>
    <hyperlink ref="QNS65" r:id="rId28251"/>
    <hyperlink ref="QNT65" r:id="rId28252"/>
    <hyperlink ref="QNU65" r:id="rId28253"/>
    <hyperlink ref="QNV65" r:id="rId28254"/>
    <hyperlink ref="QNW65" r:id="rId28255"/>
    <hyperlink ref="QNX65" r:id="rId28256"/>
    <hyperlink ref="QNY65" r:id="rId28257"/>
    <hyperlink ref="QNZ65" r:id="rId28258"/>
    <hyperlink ref="QOA65" r:id="rId28259"/>
    <hyperlink ref="QOB65" r:id="rId28260"/>
    <hyperlink ref="QOC65" r:id="rId28261"/>
    <hyperlink ref="QOD65" r:id="rId28262"/>
    <hyperlink ref="QOE65" r:id="rId28263"/>
    <hyperlink ref="QOF65" r:id="rId28264"/>
    <hyperlink ref="QOG65" r:id="rId28265"/>
    <hyperlink ref="QOH65" r:id="rId28266"/>
    <hyperlink ref="QOI65" r:id="rId28267"/>
    <hyperlink ref="QOJ65" r:id="rId28268"/>
    <hyperlink ref="QOK65" r:id="rId28269"/>
    <hyperlink ref="QOL65" r:id="rId28270"/>
    <hyperlink ref="QOM65" r:id="rId28271"/>
    <hyperlink ref="QON65" r:id="rId28272"/>
    <hyperlink ref="QOO65" r:id="rId28273"/>
    <hyperlink ref="QOP65" r:id="rId28274"/>
    <hyperlink ref="QOQ65" r:id="rId28275"/>
    <hyperlink ref="QOR65" r:id="rId28276"/>
    <hyperlink ref="QOS65" r:id="rId28277"/>
    <hyperlink ref="QOT65" r:id="rId28278"/>
    <hyperlink ref="QOU65" r:id="rId28279"/>
    <hyperlink ref="QOV65" r:id="rId28280"/>
    <hyperlink ref="QOW65" r:id="rId28281"/>
    <hyperlink ref="QOX65" r:id="rId28282"/>
    <hyperlink ref="QOY65" r:id="rId28283"/>
    <hyperlink ref="QOZ65" r:id="rId28284"/>
    <hyperlink ref="QPA65" r:id="rId28285"/>
    <hyperlink ref="QPB65" r:id="rId28286"/>
    <hyperlink ref="QPC65" r:id="rId28287"/>
    <hyperlink ref="QPD65" r:id="rId28288"/>
    <hyperlink ref="QPE65" r:id="rId28289"/>
    <hyperlink ref="QPF65" r:id="rId28290"/>
    <hyperlink ref="QPG65" r:id="rId28291"/>
    <hyperlink ref="QPH65" r:id="rId28292"/>
    <hyperlink ref="QPI65" r:id="rId28293"/>
    <hyperlink ref="QPJ65" r:id="rId28294"/>
    <hyperlink ref="QPK65" r:id="rId28295"/>
    <hyperlink ref="QPL65" r:id="rId28296"/>
    <hyperlink ref="QPM65" r:id="rId28297"/>
    <hyperlink ref="QPN65" r:id="rId28298"/>
    <hyperlink ref="QPO65" r:id="rId28299"/>
    <hyperlink ref="QPP65" r:id="rId28300"/>
    <hyperlink ref="QPQ65" r:id="rId28301"/>
    <hyperlink ref="QPR65" r:id="rId28302"/>
    <hyperlink ref="QPS65" r:id="rId28303"/>
    <hyperlink ref="QPT65" r:id="rId28304"/>
    <hyperlink ref="QPU65" r:id="rId28305"/>
    <hyperlink ref="QPV65" r:id="rId28306"/>
    <hyperlink ref="QPW65" r:id="rId28307"/>
    <hyperlink ref="QPX65" r:id="rId28308"/>
    <hyperlink ref="QPY65" r:id="rId28309"/>
    <hyperlink ref="QPZ65" r:id="rId28310"/>
    <hyperlink ref="QQA65" r:id="rId28311"/>
    <hyperlink ref="QQB65" r:id="rId28312"/>
    <hyperlink ref="QQC65" r:id="rId28313"/>
    <hyperlink ref="QQD65" r:id="rId28314"/>
    <hyperlink ref="QQE65" r:id="rId28315"/>
    <hyperlink ref="QQF65" r:id="rId28316"/>
    <hyperlink ref="QQG65" r:id="rId28317"/>
    <hyperlink ref="QQH65" r:id="rId28318"/>
    <hyperlink ref="QQI65" r:id="rId28319"/>
    <hyperlink ref="QQJ65" r:id="rId28320"/>
    <hyperlink ref="QQK65" r:id="rId28321"/>
    <hyperlink ref="QQL65" r:id="rId28322"/>
    <hyperlink ref="QQM65" r:id="rId28323"/>
    <hyperlink ref="QQN65" r:id="rId28324"/>
    <hyperlink ref="QQO65" r:id="rId28325"/>
    <hyperlink ref="QQP65" r:id="rId28326"/>
    <hyperlink ref="QQQ65" r:id="rId28327"/>
    <hyperlink ref="QQR65" r:id="rId28328"/>
    <hyperlink ref="QQS65" r:id="rId28329"/>
    <hyperlink ref="QQT65" r:id="rId28330"/>
    <hyperlink ref="QQU65" r:id="rId28331"/>
    <hyperlink ref="QQV65" r:id="rId28332"/>
    <hyperlink ref="QQW65" r:id="rId28333"/>
    <hyperlink ref="QQX65" r:id="rId28334"/>
    <hyperlink ref="QQY65" r:id="rId28335"/>
    <hyperlink ref="QQZ65" r:id="rId28336"/>
    <hyperlink ref="QRA65" r:id="rId28337"/>
    <hyperlink ref="QRB65" r:id="rId28338"/>
    <hyperlink ref="QRC65" r:id="rId28339"/>
    <hyperlink ref="QRD65" r:id="rId28340"/>
    <hyperlink ref="QRE65" r:id="rId28341"/>
    <hyperlink ref="QRF65" r:id="rId28342"/>
    <hyperlink ref="QRG65" r:id="rId28343"/>
    <hyperlink ref="QRH65" r:id="rId28344"/>
    <hyperlink ref="QRI65" r:id="rId28345"/>
    <hyperlink ref="QRJ65" r:id="rId28346"/>
    <hyperlink ref="QRK65" r:id="rId28347"/>
    <hyperlink ref="QRL65" r:id="rId28348"/>
    <hyperlink ref="QRM65" r:id="rId28349"/>
    <hyperlink ref="QRN65" r:id="rId28350"/>
    <hyperlink ref="QRO65" r:id="rId28351"/>
    <hyperlink ref="QRP65" r:id="rId28352"/>
    <hyperlink ref="QRQ65" r:id="rId28353"/>
    <hyperlink ref="QRR65" r:id="rId28354"/>
    <hyperlink ref="QRS65" r:id="rId28355"/>
    <hyperlink ref="QRT65" r:id="rId28356"/>
    <hyperlink ref="QRU65" r:id="rId28357"/>
    <hyperlink ref="QRV65" r:id="rId28358"/>
    <hyperlink ref="QRW65" r:id="rId28359"/>
    <hyperlink ref="QRX65" r:id="rId28360"/>
    <hyperlink ref="QRY65" r:id="rId28361"/>
    <hyperlink ref="QRZ65" r:id="rId28362"/>
    <hyperlink ref="QSA65" r:id="rId28363"/>
    <hyperlink ref="QSB65" r:id="rId28364"/>
    <hyperlink ref="QSC65" r:id="rId28365"/>
    <hyperlink ref="QSD65" r:id="rId28366"/>
    <hyperlink ref="QSE65" r:id="rId28367"/>
    <hyperlink ref="QSF65" r:id="rId28368"/>
    <hyperlink ref="QSG65" r:id="rId28369"/>
    <hyperlink ref="QSH65" r:id="rId28370"/>
    <hyperlink ref="QSI65" r:id="rId28371"/>
    <hyperlink ref="QSJ65" r:id="rId28372"/>
    <hyperlink ref="QSK65" r:id="rId28373"/>
    <hyperlink ref="QSL65" r:id="rId28374"/>
    <hyperlink ref="QSM65" r:id="rId28375"/>
    <hyperlink ref="QSN65" r:id="rId28376"/>
    <hyperlink ref="QSO65" r:id="rId28377"/>
    <hyperlink ref="QSP65" r:id="rId28378"/>
    <hyperlink ref="QSQ65" r:id="rId28379"/>
    <hyperlink ref="QSR65" r:id="rId28380"/>
    <hyperlink ref="QSS65" r:id="rId28381"/>
    <hyperlink ref="QST65" r:id="rId28382"/>
    <hyperlink ref="QSU65" r:id="rId28383"/>
    <hyperlink ref="QSV65" r:id="rId28384"/>
    <hyperlink ref="QSW65" r:id="rId28385"/>
    <hyperlink ref="QSX65" r:id="rId28386"/>
    <hyperlink ref="QSY65" r:id="rId28387"/>
    <hyperlink ref="QSZ65" r:id="rId28388"/>
    <hyperlink ref="QTA65" r:id="rId28389"/>
    <hyperlink ref="QTB65" r:id="rId28390"/>
    <hyperlink ref="QTC65" r:id="rId28391"/>
    <hyperlink ref="QTD65" r:id="rId28392"/>
    <hyperlink ref="QTE65" r:id="rId28393"/>
    <hyperlink ref="QTF65" r:id="rId28394"/>
    <hyperlink ref="QTG65" r:id="rId28395"/>
    <hyperlink ref="QTH65" r:id="rId28396"/>
    <hyperlink ref="QTI65" r:id="rId28397"/>
    <hyperlink ref="QTJ65" r:id="rId28398"/>
    <hyperlink ref="QTK65" r:id="rId28399"/>
    <hyperlink ref="QTL65" r:id="rId28400"/>
    <hyperlink ref="QTM65" r:id="rId28401"/>
    <hyperlink ref="QTN65" r:id="rId28402"/>
    <hyperlink ref="QTO65" r:id="rId28403"/>
    <hyperlink ref="QTP65" r:id="rId28404"/>
    <hyperlink ref="QTQ65" r:id="rId28405"/>
    <hyperlink ref="QTR65" r:id="rId28406"/>
    <hyperlink ref="QTS65" r:id="rId28407"/>
    <hyperlink ref="QTT65" r:id="rId28408"/>
    <hyperlink ref="QTU65" r:id="rId28409"/>
    <hyperlink ref="QTV65" r:id="rId28410"/>
    <hyperlink ref="QTW65" r:id="rId28411"/>
    <hyperlink ref="QTX65" r:id="rId28412"/>
    <hyperlink ref="QTY65" r:id="rId28413"/>
    <hyperlink ref="QTZ65" r:id="rId28414"/>
    <hyperlink ref="QUA65" r:id="rId28415"/>
    <hyperlink ref="QUB65" r:id="rId28416"/>
    <hyperlink ref="QUC65" r:id="rId28417"/>
    <hyperlink ref="QUD65" r:id="rId28418"/>
    <hyperlink ref="QUE65" r:id="rId28419"/>
    <hyperlink ref="QUF65" r:id="rId28420"/>
    <hyperlink ref="QUG65" r:id="rId28421"/>
    <hyperlink ref="QUH65" r:id="rId28422"/>
    <hyperlink ref="QUI65" r:id="rId28423"/>
    <hyperlink ref="QUJ65" r:id="rId28424"/>
    <hyperlink ref="QUK65" r:id="rId28425"/>
    <hyperlink ref="QUL65" r:id="rId28426"/>
    <hyperlink ref="QUM65" r:id="rId28427"/>
    <hyperlink ref="QUN65" r:id="rId28428"/>
    <hyperlink ref="QUO65" r:id="rId28429"/>
    <hyperlink ref="QUP65" r:id="rId28430"/>
    <hyperlink ref="QUQ65" r:id="rId28431"/>
    <hyperlink ref="QUR65" r:id="rId28432"/>
    <hyperlink ref="QUS65" r:id="rId28433"/>
    <hyperlink ref="QUT65" r:id="rId28434"/>
    <hyperlink ref="QUU65" r:id="rId28435"/>
    <hyperlink ref="QUV65" r:id="rId28436"/>
    <hyperlink ref="QUW65" r:id="rId28437"/>
    <hyperlink ref="QUX65" r:id="rId28438"/>
    <hyperlink ref="QUY65" r:id="rId28439"/>
    <hyperlink ref="QUZ65" r:id="rId28440"/>
    <hyperlink ref="QVA65" r:id="rId28441"/>
    <hyperlink ref="QVB65" r:id="rId28442"/>
    <hyperlink ref="QVC65" r:id="rId28443"/>
    <hyperlink ref="QVD65" r:id="rId28444"/>
    <hyperlink ref="QVE65" r:id="rId28445"/>
    <hyperlink ref="QVF65" r:id="rId28446"/>
    <hyperlink ref="QVG65" r:id="rId28447"/>
    <hyperlink ref="QVH65" r:id="rId28448"/>
    <hyperlink ref="QVI65" r:id="rId28449"/>
    <hyperlink ref="QVJ65" r:id="rId28450"/>
    <hyperlink ref="QVK65" r:id="rId28451"/>
    <hyperlink ref="QVL65" r:id="rId28452"/>
    <hyperlink ref="QVM65" r:id="rId28453"/>
    <hyperlink ref="QVN65" r:id="rId28454"/>
    <hyperlink ref="QVO65" r:id="rId28455"/>
    <hyperlink ref="QVP65" r:id="rId28456"/>
    <hyperlink ref="QVQ65" r:id="rId28457"/>
    <hyperlink ref="QVR65" r:id="rId28458"/>
    <hyperlink ref="QVS65" r:id="rId28459"/>
    <hyperlink ref="QVT65" r:id="rId28460"/>
    <hyperlink ref="QVU65" r:id="rId28461"/>
    <hyperlink ref="QVV65" r:id="rId28462"/>
    <hyperlink ref="QVW65" r:id="rId28463"/>
    <hyperlink ref="QVX65" r:id="rId28464"/>
    <hyperlink ref="QVY65" r:id="rId28465"/>
    <hyperlink ref="QVZ65" r:id="rId28466"/>
    <hyperlink ref="QWA65" r:id="rId28467"/>
    <hyperlink ref="QWB65" r:id="rId28468"/>
    <hyperlink ref="QWC65" r:id="rId28469"/>
    <hyperlink ref="QWD65" r:id="rId28470"/>
    <hyperlink ref="QWE65" r:id="rId28471"/>
    <hyperlink ref="QWF65" r:id="rId28472"/>
    <hyperlink ref="QWG65" r:id="rId28473"/>
    <hyperlink ref="QWH65" r:id="rId28474"/>
    <hyperlink ref="QWI65" r:id="rId28475"/>
    <hyperlink ref="QWJ65" r:id="rId28476"/>
    <hyperlink ref="QWK65" r:id="rId28477"/>
    <hyperlink ref="QWL65" r:id="rId28478"/>
    <hyperlink ref="QWM65" r:id="rId28479"/>
    <hyperlink ref="QWN65" r:id="rId28480"/>
    <hyperlink ref="QWO65" r:id="rId28481"/>
    <hyperlink ref="QWP65" r:id="rId28482"/>
    <hyperlink ref="QWQ65" r:id="rId28483"/>
    <hyperlink ref="QWR65" r:id="rId28484"/>
    <hyperlink ref="QWS65" r:id="rId28485"/>
    <hyperlink ref="QWT65" r:id="rId28486"/>
    <hyperlink ref="QWU65" r:id="rId28487"/>
    <hyperlink ref="QWV65" r:id="rId28488"/>
    <hyperlink ref="QWW65" r:id="rId28489"/>
    <hyperlink ref="QWX65" r:id="rId28490"/>
    <hyperlink ref="QWY65" r:id="rId28491"/>
    <hyperlink ref="QWZ65" r:id="rId28492"/>
    <hyperlink ref="QXA65" r:id="rId28493"/>
    <hyperlink ref="QXB65" r:id="rId28494"/>
    <hyperlink ref="QXC65" r:id="rId28495"/>
    <hyperlink ref="QXD65" r:id="rId28496"/>
    <hyperlink ref="QXE65" r:id="rId28497"/>
    <hyperlink ref="QXF65" r:id="rId28498"/>
    <hyperlink ref="QXG65" r:id="rId28499"/>
    <hyperlink ref="QXH65" r:id="rId28500"/>
    <hyperlink ref="QXI65" r:id="rId28501"/>
    <hyperlink ref="QXJ65" r:id="rId28502"/>
    <hyperlink ref="QXK65" r:id="rId28503"/>
    <hyperlink ref="QXL65" r:id="rId28504"/>
    <hyperlink ref="QXM65" r:id="rId28505"/>
    <hyperlink ref="QXN65" r:id="rId28506"/>
    <hyperlink ref="QXO65" r:id="rId28507"/>
    <hyperlink ref="QXP65" r:id="rId28508"/>
    <hyperlink ref="QXQ65" r:id="rId28509"/>
    <hyperlink ref="QXR65" r:id="rId28510"/>
    <hyperlink ref="QXS65" r:id="rId28511"/>
    <hyperlink ref="QXT65" r:id="rId28512"/>
    <hyperlink ref="QXU65" r:id="rId28513"/>
    <hyperlink ref="QXV65" r:id="rId28514"/>
    <hyperlink ref="QXW65" r:id="rId28515"/>
    <hyperlink ref="QXX65" r:id="rId28516"/>
    <hyperlink ref="QXY65" r:id="rId28517"/>
    <hyperlink ref="QXZ65" r:id="rId28518"/>
    <hyperlink ref="QYA65" r:id="rId28519"/>
    <hyperlink ref="QYB65" r:id="rId28520"/>
    <hyperlink ref="QYC65" r:id="rId28521"/>
    <hyperlink ref="QYD65" r:id="rId28522"/>
    <hyperlink ref="QYE65" r:id="rId28523"/>
    <hyperlink ref="QYF65" r:id="rId28524"/>
    <hyperlink ref="QYG65" r:id="rId28525"/>
    <hyperlink ref="QYH65" r:id="rId28526"/>
    <hyperlink ref="QYI65" r:id="rId28527"/>
    <hyperlink ref="QYJ65" r:id="rId28528"/>
    <hyperlink ref="QYK65" r:id="rId28529"/>
    <hyperlink ref="QYL65" r:id="rId28530"/>
    <hyperlink ref="QYM65" r:id="rId28531"/>
    <hyperlink ref="QYN65" r:id="rId28532"/>
    <hyperlink ref="QYO65" r:id="rId28533"/>
    <hyperlink ref="QYP65" r:id="rId28534"/>
    <hyperlink ref="QYQ65" r:id="rId28535"/>
    <hyperlink ref="QYR65" r:id="rId28536"/>
    <hyperlink ref="QYS65" r:id="rId28537"/>
    <hyperlink ref="QYT65" r:id="rId28538"/>
    <hyperlink ref="QYU65" r:id="rId28539"/>
    <hyperlink ref="QYV65" r:id="rId28540"/>
    <hyperlink ref="QYW65" r:id="rId28541"/>
    <hyperlink ref="QYX65" r:id="rId28542"/>
    <hyperlink ref="QYY65" r:id="rId28543"/>
    <hyperlink ref="QYZ65" r:id="rId28544"/>
    <hyperlink ref="QZA65" r:id="rId28545"/>
    <hyperlink ref="QZB65" r:id="rId28546"/>
    <hyperlink ref="QZC65" r:id="rId28547"/>
    <hyperlink ref="QZD65" r:id="rId28548"/>
    <hyperlink ref="QZE65" r:id="rId28549"/>
    <hyperlink ref="QZF65" r:id="rId28550"/>
    <hyperlink ref="QZG65" r:id="rId28551"/>
    <hyperlink ref="QZH65" r:id="rId28552"/>
    <hyperlink ref="QZI65" r:id="rId28553"/>
    <hyperlink ref="QZJ65" r:id="rId28554"/>
    <hyperlink ref="QZK65" r:id="rId28555"/>
    <hyperlink ref="QZL65" r:id="rId28556"/>
    <hyperlink ref="QZM65" r:id="rId28557"/>
    <hyperlink ref="QZN65" r:id="rId28558"/>
    <hyperlink ref="QZO65" r:id="rId28559"/>
    <hyperlink ref="QZP65" r:id="rId28560"/>
    <hyperlink ref="QZQ65" r:id="rId28561"/>
    <hyperlink ref="QZR65" r:id="rId28562"/>
    <hyperlink ref="QZS65" r:id="rId28563"/>
    <hyperlink ref="QZT65" r:id="rId28564"/>
    <hyperlink ref="QZU65" r:id="rId28565"/>
    <hyperlink ref="QZV65" r:id="rId28566"/>
    <hyperlink ref="QZW65" r:id="rId28567"/>
    <hyperlink ref="QZX65" r:id="rId28568"/>
    <hyperlink ref="QZY65" r:id="rId28569"/>
    <hyperlink ref="QZZ65" r:id="rId28570"/>
    <hyperlink ref="RAA65" r:id="rId28571"/>
    <hyperlink ref="RAB65" r:id="rId28572"/>
    <hyperlink ref="RAC65" r:id="rId28573"/>
    <hyperlink ref="RAD65" r:id="rId28574"/>
    <hyperlink ref="RAE65" r:id="rId28575"/>
    <hyperlink ref="RAF65" r:id="rId28576"/>
    <hyperlink ref="RAG65" r:id="rId28577"/>
    <hyperlink ref="RAH65" r:id="rId28578"/>
    <hyperlink ref="RAI65" r:id="rId28579"/>
    <hyperlink ref="RAJ65" r:id="rId28580"/>
    <hyperlink ref="RAK65" r:id="rId28581"/>
    <hyperlink ref="RAL65" r:id="rId28582"/>
    <hyperlink ref="RAM65" r:id="rId28583"/>
    <hyperlink ref="RAN65" r:id="rId28584"/>
    <hyperlink ref="RAO65" r:id="rId28585"/>
    <hyperlink ref="RAP65" r:id="rId28586"/>
    <hyperlink ref="RAQ65" r:id="rId28587"/>
    <hyperlink ref="RAR65" r:id="rId28588"/>
    <hyperlink ref="RAS65" r:id="rId28589"/>
    <hyperlink ref="RAT65" r:id="rId28590"/>
    <hyperlink ref="RAU65" r:id="rId28591"/>
    <hyperlink ref="RAV65" r:id="rId28592"/>
    <hyperlink ref="RAW65" r:id="rId28593"/>
    <hyperlink ref="RAX65" r:id="rId28594"/>
    <hyperlink ref="RAY65" r:id="rId28595"/>
    <hyperlink ref="RAZ65" r:id="rId28596"/>
    <hyperlink ref="RBA65" r:id="rId28597"/>
    <hyperlink ref="RBB65" r:id="rId28598"/>
    <hyperlink ref="RBC65" r:id="rId28599"/>
    <hyperlink ref="RBD65" r:id="rId28600"/>
    <hyperlink ref="RBE65" r:id="rId28601"/>
    <hyperlink ref="RBF65" r:id="rId28602"/>
    <hyperlink ref="RBG65" r:id="rId28603"/>
    <hyperlink ref="RBH65" r:id="rId28604"/>
    <hyperlink ref="RBI65" r:id="rId28605"/>
    <hyperlink ref="RBJ65" r:id="rId28606"/>
    <hyperlink ref="RBK65" r:id="rId28607"/>
    <hyperlink ref="RBL65" r:id="rId28608"/>
    <hyperlink ref="RBM65" r:id="rId28609"/>
    <hyperlink ref="RBN65" r:id="rId28610"/>
    <hyperlink ref="RBO65" r:id="rId28611"/>
    <hyperlink ref="RBP65" r:id="rId28612"/>
    <hyperlink ref="RBQ65" r:id="rId28613"/>
    <hyperlink ref="RBR65" r:id="rId28614"/>
    <hyperlink ref="RBS65" r:id="rId28615"/>
    <hyperlink ref="RBT65" r:id="rId28616"/>
    <hyperlink ref="RBU65" r:id="rId28617"/>
    <hyperlink ref="RBV65" r:id="rId28618"/>
    <hyperlink ref="RBW65" r:id="rId28619"/>
    <hyperlink ref="RBX65" r:id="rId28620"/>
    <hyperlink ref="RBY65" r:id="rId28621"/>
    <hyperlink ref="RBZ65" r:id="rId28622"/>
    <hyperlink ref="RCA65" r:id="rId28623"/>
    <hyperlink ref="RCB65" r:id="rId28624"/>
    <hyperlink ref="RCC65" r:id="rId28625"/>
    <hyperlink ref="RCD65" r:id="rId28626"/>
    <hyperlink ref="RCE65" r:id="rId28627"/>
    <hyperlink ref="RCF65" r:id="rId28628"/>
    <hyperlink ref="RCG65" r:id="rId28629"/>
    <hyperlink ref="RCH65" r:id="rId28630"/>
    <hyperlink ref="RCI65" r:id="rId28631"/>
    <hyperlink ref="RCJ65" r:id="rId28632"/>
    <hyperlink ref="RCK65" r:id="rId28633"/>
    <hyperlink ref="RCL65" r:id="rId28634"/>
    <hyperlink ref="RCM65" r:id="rId28635"/>
    <hyperlink ref="RCN65" r:id="rId28636"/>
    <hyperlink ref="RCO65" r:id="rId28637"/>
    <hyperlink ref="RCP65" r:id="rId28638"/>
    <hyperlink ref="RCQ65" r:id="rId28639"/>
    <hyperlink ref="RCR65" r:id="rId28640"/>
    <hyperlink ref="RCS65" r:id="rId28641"/>
    <hyperlink ref="RCT65" r:id="rId28642"/>
    <hyperlink ref="RCU65" r:id="rId28643"/>
    <hyperlink ref="RCV65" r:id="rId28644"/>
    <hyperlink ref="RCW65" r:id="rId28645"/>
    <hyperlink ref="RCX65" r:id="rId28646"/>
    <hyperlink ref="RCY65" r:id="rId28647"/>
    <hyperlink ref="RCZ65" r:id="rId28648"/>
    <hyperlink ref="RDA65" r:id="rId28649"/>
    <hyperlink ref="RDB65" r:id="rId28650"/>
    <hyperlink ref="RDC65" r:id="rId28651"/>
    <hyperlink ref="RDD65" r:id="rId28652"/>
    <hyperlink ref="RDE65" r:id="rId28653"/>
    <hyperlink ref="RDF65" r:id="rId28654"/>
    <hyperlink ref="RDG65" r:id="rId28655"/>
    <hyperlink ref="RDH65" r:id="rId28656"/>
    <hyperlink ref="RDI65" r:id="rId28657"/>
    <hyperlink ref="RDJ65" r:id="rId28658"/>
    <hyperlink ref="RDK65" r:id="rId28659"/>
    <hyperlink ref="RDL65" r:id="rId28660"/>
    <hyperlink ref="RDM65" r:id="rId28661"/>
    <hyperlink ref="RDN65" r:id="rId28662"/>
    <hyperlink ref="RDO65" r:id="rId28663"/>
    <hyperlink ref="RDP65" r:id="rId28664"/>
    <hyperlink ref="RDQ65" r:id="rId28665"/>
    <hyperlink ref="RDR65" r:id="rId28666"/>
    <hyperlink ref="RDS65" r:id="rId28667"/>
    <hyperlink ref="RDT65" r:id="rId28668"/>
    <hyperlink ref="RDU65" r:id="rId28669"/>
    <hyperlink ref="RDV65" r:id="rId28670"/>
    <hyperlink ref="RDW65" r:id="rId28671"/>
    <hyperlink ref="RDX65" r:id="rId28672"/>
    <hyperlink ref="RDY65" r:id="rId28673"/>
    <hyperlink ref="RDZ65" r:id="rId28674"/>
    <hyperlink ref="REA65" r:id="rId28675"/>
    <hyperlink ref="REB65" r:id="rId28676"/>
    <hyperlink ref="REC65" r:id="rId28677"/>
    <hyperlink ref="RED65" r:id="rId28678"/>
    <hyperlink ref="REE65" r:id="rId28679"/>
    <hyperlink ref="REF65" r:id="rId28680"/>
    <hyperlink ref="REG65" r:id="rId28681"/>
    <hyperlink ref="REH65" r:id="rId28682"/>
    <hyperlink ref="REI65" r:id="rId28683"/>
    <hyperlink ref="REJ65" r:id="rId28684"/>
    <hyperlink ref="REK65" r:id="rId28685"/>
    <hyperlink ref="REL65" r:id="rId28686"/>
    <hyperlink ref="REM65" r:id="rId28687"/>
    <hyperlink ref="REN65" r:id="rId28688"/>
    <hyperlink ref="REO65" r:id="rId28689"/>
    <hyperlink ref="REP65" r:id="rId28690"/>
    <hyperlink ref="REQ65" r:id="rId28691"/>
    <hyperlink ref="RER65" r:id="rId28692"/>
    <hyperlink ref="RES65" r:id="rId28693"/>
    <hyperlink ref="RET65" r:id="rId28694"/>
    <hyperlink ref="REU65" r:id="rId28695"/>
    <hyperlink ref="REV65" r:id="rId28696"/>
    <hyperlink ref="REW65" r:id="rId28697"/>
    <hyperlink ref="REX65" r:id="rId28698"/>
    <hyperlink ref="REY65" r:id="rId28699"/>
    <hyperlink ref="REZ65" r:id="rId28700"/>
    <hyperlink ref="RFA65" r:id="rId28701"/>
    <hyperlink ref="RFB65" r:id="rId28702"/>
    <hyperlink ref="RFC65" r:id="rId28703"/>
    <hyperlink ref="RFD65" r:id="rId28704"/>
    <hyperlink ref="RFE65" r:id="rId28705"/>
    <hyperlink ref="RFF65" r:id="rId28706"/>
    <hyperlink ref="RFG65" r:id="rId28707"/>
    <hyperlink ref="RFH65" r:id="rId28708"/>
    <hyperlink ref="RFI65" r:id="rId28709"/>
    <hyperlink ref="RFJ65" r:id="rId28710"/>
    <hyperlink ref="RFK65" r:id="rId28711"/>
    <hyperlink ref="RFL65" r:id="rId28712"/>
    <hyperlink ref="RFM65" r:id="rId28713"/>
    <hyperlink ref="RFN65" r:id="rId28714"/>
    <hyperlink ref="RFO65" r:id="rId28715"/>
    <hyperlink ref="RFP65" r:id="rId28716"/>
    <hyperlink ref="RFQ65" r:id="rId28717"/>
    <hyperlink ref="RFR65" r:id="rId28718"/>
    <hyperlink ref="RFS65" r:id="rId28719"/>
    <hyperlink ref="RFT65" r:id="rId28720"/>
    <hyperlink ref="RFU65" r:id="rId28721"/>
    <hyperlink ref="RFV65" r:id="rId28722"/>
    <hyperlink ref="RFW65" r:id="rId28723"/>
    <hyperlink ref="RFX65" r:id="rId28724"/>
    <hyperlink ref="RFY65" r:id="rId28725"/>
    <hyperlink ref="RFZ65" r:id="rId28726"/>
    <hyperlink ref="RGA65" r:id="rId28727"/>
    <hyperlink ref="RGB65" r:id="rId28728"/>
    <hyperlink ref="RGC65" r:id="rId28729"/>
    <hyperlink ref="RGD65" r:id="rId28730"/>
    <hyperlink ref="RGE65" r:id="rId28731"/>
    <hyperlink ref="RGF65" r:id="rId28732"/>
    <hyperlink ref="RGG65" r:id="rId28733"/>
    <hyperlink ref="RGH65" r:id="rId28734"/>
    <hyperlink ref="RGI65" r:id="rId28735"/>
    <hyperlink ref="RGJ65" r:id="rId28736"/>
    <hyperlink ref="RGK65" r:id="rId28737"/>
    <hyperlink ref="RGL65" r:id="rId28738"/>
    <hyperlink ref="RGM65" r:id="rId28739"/>
    <hyperlink ref="RGN65" r:id="rId28740"/>
    <hyperlink ref="RGO65" r:id="rId28741"/>
    <hyperlink ref="RGP65" r:id="rId28742"/>
    <hyperlink ref="RGQ65" r:id="rId28743"/>
    <hyperlink ref="RGR65" r:id="rId28744"/>
    <hyperlink ref="RGS65" r:id="rId28745"/>
    <hyperlink ref="RGT65" r:id="rId28746"/>
    <hyperlink ref="RGU65" r:id="rId28747"/>
    <hyperlink ref="RGV65" r:id="rId28748"/>
    <hyperlink ref="RGW65" r:id="rId28749"/>
    <hyperlink ref="RGX65" r:id="rId28750"/>
    <hyperlink ref="RGY65" r:id="rId28751"/>
    <hyperlink ref="RGZ65" r:id="rId28752"/>
    <hyperlink ref="RHA65" r:id="rId28753"/>
    <hyperlink ref="RHB65" r:id="rId28754"/>
    <hyperlink ref="RHC65" r:id="rId28755"/>
    <hyperlink ref="RHD65" r:id="rId28756"/>
    <hyperlink ref="RHE65" r:id="rId28757"/>
    <hyperlink ref="RHF65" r:id="rId28758"/>
    <hyperlink ref="RHG65" r:id="rId28759"/>
    <hyperlink ref="RHH65" r:id="rId28760"/>
    <hyperlink ref="RHI65" r:id="rId28761"/>
    <hyperlink ref="RHJ65" r:id="rId28762"/>
    <hyperlink ref="RHK65" r:id="rId28763"/>
    <hyperlink ref="RHL65" r:id="rId28764"/>
    <hyperlink ref="RHM65" r:id="rId28765"/>
    <hyperlink ref="RHN65" r:id="rId28766"/>
    <hyperlink ref="RHO65" r:id="rId28767"/>
    <hyperlink ref="RHP65" r:id="rId28768"/>
    <hyperlink ref="RHQ65" r:id="rId28769"/>
    <hyperlink ref="RHR65" r:id="rId28770"/>
    <hyperlink ref="RHS65" r:id="rId28771"/>
    <hyperlink ref="RHT65" r:id="rId28772"/>
    <hyperlink ref="RHU65" r:id="rId28773"/>
    <hyperlink ref="RHV65" r:id="rId28774"/>
    <hyperlink ref="RHW65" r:id="rId28775"/>
    <hyperlink ref="RHX65" r:id="rId28776"/>
    <hyperlink ref="RHY65" r:id="rId28777"/>
    <hyperlink ref="RHZ65" r:id="rId28778"/>
    <hyperlink ref="RIA65" r:id="rId28779"/>
    <hyperlink ref="RIB65" r:id="rId28780"/>
    <hyperlink ref="RIC65" r:id="rId28781"/>
    <hyperlink ref="RID65" r:id="rId28782"/>
    <hyperlink ref="RIE65" r:id="rId28783"/>
    <hyperlink ref="RIF65" r:id="rId28784"/>
    <hyperlink ref="RIG65" r:id="rId28785"/>
    <hyperlink ref="RIH65" r:id="rId28786"/>
    <hyperlink ref="RII65" r:id="rId28787"/>
    <hyperlink ref="RIJ65" r:id="rId28788"/>
    <hyperlink ref="RIK65" r:id="rId28789"/>
    <hyperlink ref="RIL65" r:id="rId28790"/>
    <hyperlink ref="RIM65" r:id="rId28791"/>
    <hyperlink ref="RIN65" r:id="rId28792"/>
    <hyperlink ref="RIO65" r:id="rId28793"/>
    <hyperlink ref="RIP65" r:id="rId28794"/>
    <hyperlink ref="RIQ65" r:id="rId28795"/>
    <hyperlink ref="RIR65" r:id="rId28796"/>
    <hyperlink ref="RIS65" r:id="rId28797"/>
    <hyperlink ref="RIT65" r:id="rId28798"/>
    <hyperlink ref="RIU65" r:id="rId28799"/>
    <hyperlink ref="RIV65" r:id="rId28800"/>
    <hyperlink ref="RIW65" r:id="rId28801"/>
    <hyperlink ref="RIX65" r:id="rId28802"/>
    <hyperlink ref="RIY65" r:id="rId28803"/>
    <hyperlink ref="RIZ65" r:id="rId28804"/>
    <hyperlink ref="RJA65" r:id="rId28805"/>
    <hyperlink ref="RJB65" r:id="rId28806"/>
    <hyperlink ref="RJC65" r:id="rId28807"/>
    <hyperlink ref="RJD65" r:id="rId28808"/>
    <hyperlink ref="RJE65" r:id="rId28809"/>
    <hyperlink ref="RJF65" r:id="rId28810"/>
    <hyperlink ref="RJG65" r:id="rId28811"/>
    <hyperlink ref="RJH65" r:id="rId28812"/>
    <hyperlink ref="RJI65" r:id="rId28813"/>
    <hyperlink ref="RJJ65" r:id="rId28814"/>
    <hyperlink ref="RJK65" r:id="rId28815"/>
    <hyperlink ref="RJL65" r:id="rId28816"/>
    <hyperlink ref="RJM65" r:id="rId28817"/>
    <hyperlink ref="RJN65" r:id="rId28818"/>
    <hyperlink ref="RJO65" r:id="rId28819"/>
    <hyperlink ref="RJP65" r:id="rId28820"/>
    <hyperlink ref="RJQ65" r:id="rId28821"/>
    <hyperlink ref="RJR65" r:id="rId28822"/>
    <hyperlink ref="RJS65" r:id="rId28823"/>
    <hyperlink ref="RJT65" r:id="rId28824"/>
    <hyperlink ref="RJU65" r:id="rId28825"/>
    <hyperlink ref="RJV65" r:id="rId28826"/>
    <hyperlink ref="RJW65" r:id="rId28827"/>
    <hyperlink ref="RJX65" r:id="rId28828"/>
    <hyperlink ref="RJY65" r:id="rId28829"/>
    <hyperlink ref="RJZ65" r:id="rId28830"/>
    <hyperlink ref="RKA65" r:id="rId28831"/>
    <hyperlink ref="RKB65" r:id="rId28832"/>
    <hyperlink ref="RKC65" r:id="rId28833"/>
    <hyperlink ref="RKD65" r:id="rId28834"/>
    <hyperlink ref="RKE65" r:id="rId28835"/>
    <hyperlink ref="RKF65" r:id="rId28836"/>
    <hyperlink ref="RKG65" r:id="rId28837"/>
    <hyperlink ref="RKH65" r:id="rId28838"/>
    <hyperlink ref="RKI65" r:id="rId28839"/>
    <hyperlink ref="RKJ65" r:id="rId28840"/>
    <hyperlink ref="RKK65" r:id="rId28841"/>
    <hyperlink ref="RKL65" r:id="rId28842"/>
    <hyperlink ref="RKM65" r:id="rId28843"/>
    <hyperlink ref="RKN65" r:id="rId28844"/>
    <hyperlink ref="RKO65" r:id="rId28845"/>
    <hyperlink ref="RKP65" r:id="rId28846"/>
    <hyperlink ref="RKQ65" r:id="rId28847"/>
    <hyperlink ref="RKR65" r:id="rId28848"/>
    <hyperlink ref="RKS65" r:id="rId28849"/>
    <hyperlink ref="RKT65" r:id="rId28850"/>
    <hyperlink ref="RKU65" r:id="rId28851"/>
    <hyperlink ref="RKV65" r:id="rId28852"/>
    <hyperlink ref="RKW65" r:id="rId28853"/>
    <hyperlink ref="RKX65" r:id="rId28854"/>
    <hyperlink ref="RKY65" r:id="rId28855"/>
    <hyperlink ref="RKZ65" r:id="rId28856"/>
    <hyperlink ref="RLA65" r:id="rId28857"/>
    <hyperlink ref="RLB65" r:id="rId28858"/>
    <hyperlink ref="RLC65" r:id="rId28859"/>
    <hyperlink ref="RLD65" r:id="rId28860"/>
    <hyperlink ref="RLE65" r:id="rId28861"/>
    <hyperlink ref="RLF65" r:id="rId28862"/>
    <hyperlink ref="RLG65" r:id="rId28863"/>
    <hyperlink ref="RLH65" r:id="rId28864"/>
    <hyperlink ref="RLI65" r:id="rId28865"/>
    <hyperlink ref="RLJ65" r:id="rId28866"/>
    <hyperlink ref="RLK65" r:id="rId28867"/>
    <hyperlink ref="RLL65" r:id="rId28868"/>
    <hyperlink ref="RLM65" r:id="rId28869"/>
    <hyperlink ref="RLN65" r:id="rId28870"/>
    <hyperlink ref="RLO65" r:id="rId28871"/>
    <hyperlink ref="RLP65" r:id="rId28872"/>
    <hyperlink ref="RLQ65" r:id="rId28873"/>
    <hyperlink ref="RLR65" r:id="rId28874"/>
    <hyperlink ref="RLS65" r:id="rId28875"/>
    <hyperlink ref="RLT65" r:id="rId28876"/>
    <hyperlink ref="RLU65" r:id="rId28877"/>
    <hyperlink ref="RLV65" r:id="rId28878"/>
    <hyperlink ref="RLW65" r:id="rId28879"/>
    <hyperlink ref="RLX65" r:id="rId28880"/>
    <hyperlink ref="RLY65" r:id="rId28881"/>
    <hyperlink ref="RLZ65" r:id="rId28882"/>
    <hyperlink ref="RMA65" r:id="rId28883"/>
    <hyperlink ref="RMB65" r:id="rId28884"/>
    <hyperlink ref="RMC65" r:id="rId28885"/>
    <hyperlink ref="RMD65" r:id="rId28886"/>
    <hyperlink ref="RME65" r:id="rId28887"/>
    <hyperlink ref="RMF65" r:id="rId28888"/>
    <hyperlink ref="RMG65" r:id="rId28889"/>
    <hyperlink ref="RMH65" r:id="rId28890"/>
    <hyperlink ref="RMI65" r:id="rId28891"/>
    <hyperlink ref="RMJ65" r:id="rId28892"/>
    <hyperlink ref="RMK65" r:id="rId28893"/>
    <hyperlink ref="RML65" r:id="rId28894"/>
    <hyperlink ref="RMM65" r:id="rId28895"/>
    <hyperlink ref="RMN65" r:id="rId28896"/>
    <hyperlink ref="RMO65" r:id="rId28897"/>
    <hyperlink ref="RMP65" r:id="rId28898"/>
    <hyperlink ref="RMQ65" r:id="rId28899"/>
    <hyperlink ref="RMR65" r:id="rId28900"/>
    <hyperlink ref="RMS65" r:id="rId28901"/>
    <hyperlink ref="RMT65" r:id="rId28902"/>
    <hyperlink ref="RMU65" r:id="rId28903"/>
    <hyperlink ref="RMV65" r:id="rId28904"/>
    <hyperlink ref="RMW65" r:id="rId28905"/>
    <hyperlink ref="RMX65" r:id="rId28906"/>
    <hyperlink ref="RMY65" r:id="rId28907"/>
    <hyperlink ref="RMZ65" r:id="rId28908"/>
    <hyperlink ref="RNA65" r:id="rId28909"/>
    <hyperlink ref="RNB65" r:id="rId28910"/>
    <hyperlink ref="RNC65" r:id="rId28911"/>
    <hyperlink ref="RND65" r:id="rId28912"/>
    <hyperlink ref="RNE65" r:id="rId28913"/>
    <hyperlink ref="RNF65" r:id="rId28914"/>
    <hyperlink ref="RNG65" r:id="rId28915"/>
    <hyperlink ref="RNH65" r:id="rId28916"/>
    <hyperlink ref="RNI65" r:id="rId28917"/>
    <hyperlink ref="RNJ65" r:id="rId28918"/>
    <hyperlink ref="RNK65" r:id="rId28919"/>
    <hyperlink ref="RNL65" r:id="rId28920"/>
    <hyperlink ref="RNM65" r:id="rId28921"/>
    <hyperlink ref="RNN65" r:id="rId28922"/>
    <hyperlink ref="RNO65" r:id="rId28923"/>
    <hyperlink ref="RNP65" r:id="rId28924"/>
    <hyperlink ref="RNQ65" r:id="rId28925"/>
    <hyperlink ref="RNR65" r:id="rId28926"/>
    <hyperlink ref="RNS65" r:id="rId28927"/>
    <hyperlink ref="RNT65" r:id="rId28928"/>
    <hyperlink ref="RNU65" r:id="rId28929"/>
    <hyperlink ref="RNV65" r:id="rId28930"/>
    <hyperlink ref="RNW65" r:id="rId28931"/>
    <hyperlink ref="RNX65" r:id="rId28932"/>
    <hyperlink ref="RNY65" r:id="rId28933"/>
    <hyperlink ref="RNZ65" r:id="rId28934"/>
    <hyperlink ref="ROA65" r:id="rId28935"/>
    <hyperlink ref="ROB65" r:id="rId28936"/>
    <hyperlink ref="ROC65" r:id="rId28937"/>
    <hyperlink ref="ROD65" r:id="rId28938"/>
    <hyperlink ref="ROE65" r:id="rId28939"/>
    <hyperlink ref="ROF65" r:id="rId28940"/>
    <hyperlink ref="ROG65" r:id="rId28941"/>
    <hyperlink ref="ROH65" r:id="rId28942"/>
    <hyperlink ref="ROI65" r:id="rId28943"/>
    <hyperlink ref="ROJ65" r:id="rId28944"/>
    <hyperlink ref="ROK65" r:id="rId28945"/>
    <hyperlink ref="ROL65" r:id="rId28946"/>
    <hyperlink ref="ROM65" r:id="rId28947"/>
    <hyperlink ref="RON65" r:id="rId28948"/>
    <hyperlink ref="ROO65" r:id="rId28949"/>
    <hyperlink ref="ROP65" r:id="rId28950"/>
    <hyperlink ref="ROQ65" r:id="rId28951"/>
    <hyperlink ref="ROR65" r:id="rId28952"/>
    <hyperlink ref="ROS65" r:id="rId28953"/>
    <hyperlink ref="ROT65" r:id="rId28954"/>
    <hyperlink ref="ROU65" r:id="rId28955"/>
    <hyperlink ref="ROV65" r:id="rId28956"/>
    <hyperlink ref="ROW65" r:id="rId28957"/>
    <hyperlink ref="ROX65" r:id="rId28958"/>
    <hyperlink ref="ROY65" r:id="rId28959"/>
    <hyperlink ref="ROZ65" r:id="rId28960"/>
    <hyperlink ref="RPA65" r:id="rId28961"/>
    <hyperlink ref="RPB65" r:id="rId28962"/>
    <hyperlink ref="RPC65" r:id="rId28963"/>
    <hyperlink ref="RPD65" r:id="rId28964"/>
    <hyperlink ref="RPE65" r:id="rId28965"/>
    <hyperlink ref="RPF65" r:id="rId28966"/>
    <hyperlink ref="RPG65" r:id="rId28967"/>
    <hyperlink ref="RPH65" r:id="rId28968"/>
    <hyperlink ref="RPI65" r:id="rId28969"/>
    <hyperlink ref="RPJ65" r:id="rId28970"/>
    <hyperlink ref="RPK65" r:id="rId28971"/>
    <hyperlink ref="RPL65" r:id="rId28972"/>
    <hyperlink ref="RPM65" r:id="rId28973"/>
    <hyperlink ref="RPN65" r:id="rId28974"/>
    <hyperlink ref="RPO65" r:id="rId28975"/>
    <hyperlink ref="RPP65" r:id="rId28976"/>
    <hyperlink ref="RPQ65" r:id="rId28977"/>
    <hyperlink ref="RPR65" r:id="rId28978"/>
    <hyperlink ref="RPS65" r:id="rId28979"/>
    <hyperlink ref="RPT65" r:id="rId28980"/>
    <hyperlink ref="RPU65" r:id="rId28981"/>
    <hyperlink ref="RPV65" r:id="rId28982"/>
    <hyperlink ref="RPW65" r:id="rId28983"/>
    <hyperlink ref="RPX65" r:id="rId28984"/>
    <hyperlink ref="RPY65" r:id="rId28985"/>
    <hyperlink ref="RPZ65" r:id="rId28986"/>
    <hyperlink ref="RQA65" r:id="rId28987"/>
    <hyperlink ref="RQB65" r:id="rId28988"/>
    <hyperlink ref="RQC65" r:id="rId28989"/>
    <hyperlink ref="RQD65" r:id="rId28990"/>
    <hyperlink ref="RQE65" r:id="rId28991"/>
    <hyperlink ref="RQF65" r:id="rId28992"/>
    <hyperlink ref="RQG65" r:id="rId28993"/>
    <hyperlink ref="RQH65" r:id="rId28994"/>
    <hyperlink ref="RQI65" r:id="rId28995"/>
    <hyperlink ref="RQJ65" r:id="rId28996"/>
    <hyperlink ref="RQK65" r:id="rId28997"/>
    <hyperlink ref="RQL65" r:id="rId28998"/>
    <hyperlink ref="RQM65" r:id="rId28999"/>
    <hyperlink ref="RQN65" r:id="rId29000"/>
    <hyperlink ref="RQO65" r:id="rId29001"/>
    <hyperlink ref="RQP65" r:id="rId29002"/>
    <hyperlink ref="RQQ65" r:id="rId29003"/>
    <hyperlink ref="RQR65" r:id="rId29004"/>
    <hyperlink ref="RQS65" r:id="rId29005"/>
    <hyperlink ref="RQT65" r:id="rId29006"/>
    <hyperlink ref="RQU65" r:id="rId29007"/>
    <hyperlink ref="RQV65" r:id="rId29008"/>
    <hyperlink ref="RQW65" r:id="rId29009"/>
    <hyperlink ref="RQX65" r:id="rId29010"/>
    <hyperlink ref="RQY65" r:id="rId29011"/>
    <hyperlink ref="RQZ65" r:id="rId29012"/>
    <hyperlink ref="RRA65" r:id="rId29013"/>
    <hyperlink ref="RRB65" r:id="rId29014"/>
    <hyperlink ref="RRC65" r:id="rId29015"/>
    <hyperlink ref="RRD65" r:id="rId29016"/>
    <hyperlink ref="RRE65" r:id="rId29017"/>
    <hyperlink ref="RRF65" r:id="rId29018"/>
    <hyperlink ref="RRG65" r:id="rId29019"/>
    <hyperlink ref="RRH65" r:id="rId29020"/>
    <hyperlink ref="RRI65" r:id="rId29021"/>
    <hyperlink ref="RRJ65" r:id="rId29022"/>
    <hyperlink ref="RRK65" r:id="rId29023"/>
    <hyperlink ref="RRL65" r:id="rId29024"/>
    <hyperlink ref="RRM65" r:id="rId29025"/>
    <hyperlink ref="RRN65" r:id="rId29026"/>
    <hyperlink ref="RRO65" r:id="rId29027"/>
    <hyperlink ref="RRP65" r:id="rId29028"/>
    <hyperlink ref="RRQ65" r:id="rId29029"/>
    <hyperlink ref="RRR65" r:id="rId29030"/>
    <hyperlink ref="RRS65" r:id="rId29031"/>
    <hyperlink ref="RRT65" r:id="rId29032"/>
    <hyperlink ref="RRU65" r:id="rId29033"/>
    <hyperlink ref="RRV65" r:id="rId29034"/>
    <hyperlink ref="RRW65" r:id="rId29035"/>
    <hyperlink ref="RRX65" r:id="rId29036"/>
    <hyperlink ref="RRY65" r:id="rId29037"/>
    <hyperlink ref="RRZ65" r:id="rId29038"/>
    <hyperlink ref="RSA65" r:id="rId29039"/>
    <hyperlink ref="RSB65" r:id="rId29040"/>
    <hyperlink ref="RSC65" r:id="rId29041"/>
    <hyperlink ref="RSD65" r:id="rId29042"/>
    <hyperlink ref="RSE65" r:id="rId29043"/>
    <hyperlink ref="RSF65" r:id="rId29044"/>
    <hyperlink ref="RSG65" r:id="rId29045"/>
    <hyperlink ref="RSH65" r:id="rId29046"/>
    <hyperlink ref="RSI65" r:id="rId29047"/>
    <hyperlink ref="RSJ65" r:id="rId29048"/>
    <hyperlink ref="RSK65" r:id="rId29049"/>
    <hyperlink ref="RSL65" r:id="rId29050"/>
    <hyperlink ref="RSM65" r:id="rId29051"/>
    <hyperlink ref="RSN65" r:id="rId29052"/>
    <hyperlink ref="RSO65" r:id="rId29053"/>
    <hyperlink ref="RSP65" r:id="rId29054"/>
    <hyperlink ref="RSQ65" r:id="rId29055"/>
    <hyperlink ref="RSR65" r:id="rId29056"/>
    <hyperlink ref="RSS65" r:id="rId29057"/>
    <hyperlink ref="RST65" r:id="rId29058"/>
    <hyperlink ref="RSU65" r:id="rId29059"/>
    <hyperlink ref="RSV65" r:id="rId29060"/>
    <hyperlink ref="RSW65" r:id="rId29061"/>
    <hyperlink ref="RSX65" r:id="rId29062"/>
    <hyperlink ref="RSY65" r:id="rId29063"/>
    <hyperlink ref="RSZ65" r:id="rId29064"/>
    <hyperlink ref="RTA65" r:id="rId29065"/>
    <hyperlink ref="RTB65" r:id="rId29066"/>
    <hyperlink ref="RTC65" r:id="rId29067"/>
    <hyperlink ref="RTD65" r:id="rId29068"/>
    <hyperlink ref="RTE65" r:id="rId29069"/>
    <hyperlink ref="RTF65" r:id="rId29070"/>
    <hyperlink ref="RTG65" r:id="rId29071"/>
    <hyperlink ref="RTH65" r:id="rId29072"/>
    <hyperlink ref="RTI65" r:id="rId29073"/>
    <hyperlink ref="RTJ65" r:id="rId29074"/>
    <hyperlink ref="RTK65" r:id="rId29075"/>
    <hyperlink ref="RTL65" r:id="rId29076"/>
    <hyperlink ref="RTM65" r:id="rId29077"/>
    <hyperlink ref="RTN65" r:id="rId29078"/>
    <hyperlink ref="RTO65" r:id="rId29079"/>
    <hyperlink ref="RTP65" r:id="rId29080"/>
    <hyperlink ref="RTQ65" r:id="rId29081"/>
    <hyperlink ref="RTR65" r:id="rId29082"/>
    <hyperlink ref="RTS65" r:id="rId29083"/>
    <hyperlink ref="RTT65" r:id="rId29084"/>
    <hyperlink ref="RTU65" r:id="rId29085"/>
    <hyperlink ref="RTV65" r:id="rId29086"/>
    <hyperlink ref="RTW65" r:id="rId29087"/>
    <hyperlink ref="RTX65" r:id="rId29088"/>
    <hyperlink ref="RTY65" r:id="rId29089"/>
    <hyperlink ref="RTZ65" r:id="rId29090"/>
    <hyperlink ref="RUA65" r:id="rId29091"/>
    <hyperlink ref="RUB65" r:id="rId29092"/>
    <hyperlink ref="RUC65" r:id="rId29093"/>
    <hyperlink ref="RUD65" r:id="rId29094"/>
    <hyperlink ref="RUE65" r:id="rId29095"/>
    <hyperlink ref="RUF65" r:id="rId29096"/>
    <hyperlink ref="RUG65" r:id="rId29097"/>
    <hyperlink ref="RUH65" r:id="rId29098"/>
    <hyperlink ref="RUI65" r:id="rId29099"/>
    <hyperlink ref="RUJ65" r:id="rId29100"/>
    <hyperlink ref="RUK65" r:id="rId29101"/>
    <hyperlink ref="RUL65" r:id="rId29102"/>
    <hyperlink ref="RUM65" r:id="rId29103"/>
    <hyperlink ref="RUN65" r:id="rId29104"/>
    <hyperlink ref="RUO65" r:id="rId29105"/>
    <hyperlink ref="RUP65" r:id="rId29106"/>
    <hyperlink ref="RUQ65" r:id="rId29107"/>
    <hyperlink ref="RUR65" r:id="rId29108"/>
    <hyperlink ref="RUS65" r:id="rId29109"/>
    <hyperlink ref="RUT65" r:id="rId29110"/>
    <hyperlink ref="RUU65" r:id="rId29111"/>
    <hyperlink ref="RUV65" r:id="rId29112"/>
    <hyperlink ref="RUW65" r:id="rId29113"/>
    <hyperlink ref="RUX65" r:id="rId29114"/>
    <hyperlink ref="RUY65" r:id="rId29115"/>
    <hyperlink ref="RUZ65" r:id="rId29116"/>
    <hyperlink ref="RVA65" r:id="rId29117"/>
    <hyperlink ref="RVB65" r:id="rId29118"/>
    <hyperlink ref="RVC65" r:id="rId29119"/>
    <hyperlink ref="RVD65" r:id="rId29120"/>
    <hyperlink ref="RVE65" r:id="rId29121"/>
    <hyperlink ref="RVF65" r:id="rId29122"/>
    <hyperlink ref="RVG65" r:id="rId29123"/>
    <hyperlink ref="RVH65" r:id="rId29124"/>
    <hyperlink ref="RVI65" r:id="rId29125"/>
    <hyperlink ref="RVJ65" r:id="rId29126"/>
    <hyperlink ref="RVK65" r:id="rId29127"/>
    <hyperlink ref="RVL65" r:id="rId29128"/>
    <hyperlink ref="RVM65" r:id="rId29129"/>
    <hyperlink ref="RVN65" r:id="rId29130"/>
    <hyperlink ref="RVO65" r:id="rId29131"/>
    <hyperlink ref="RVP65" r:id="rId29132"/>
    <hyperlink ref="RVQ65" r:id="rId29133"/>
    <hyperlink ref="RVR65" r:id="rId29134"/>
    <hyperlink ref="RVS65" r:id="rId29135"/>
    <hyperlink ref="RVT65" r:id="rId29136"/>
    <hyperlink ref="RVU65" r:id="rId29137"/>
    <hyperlink ref="RVV65" r:id="rId29138"/>
    <hyperlink ref="RVW65" r:id="rId29139"/>
    <hyperlink ref="RVX65" r:id="rId29140"/>
    <hyperlink ref="RVY65" r:id="rId29141"/>
    <hyperlink ref="RVZ65" r:id="rId29142"/>
    <hyperlink ref="RWA65" r:id="rId29143"/>
    <hyperlink ref="RWB65" r:id="rId29144"/>
    <hyperlink ref="RWC65" r:id="rId29145"/>
    <hyperlink ref="RWD65" r:id="rId29146"/>
    <hyperlink ref="RWE65" r:id="rId29147"/>
    <hyperlink ref="RWF65" r:id="rId29148"/>
    <hyperlink ref="RWG65" r:id="rId29149"/>
    <hyperlink ref="RWH65" r:id="rId29150"/>
    <hyperlink ref="RWI65" r:id="rId29151"/>
    <hyperlink ref="RWJ65" r:id="rId29152"/>
    <hyperlink ref="RWK65" r:id="rId29153"/>
    <hyperlink ref="RWL65" r:id="rId29154"/>
    <hyperlink ref="RWM65" r:id="rId29155"/>
    <hyperlink ref="RWN65" r:id="rId29156"/>
    <hyperlink ref="RWO65" r:id="rId29157"/>
    <hyperlink ref="RWP65" r:id="rId29158"/>
    <hyperlink ref="RWQ65" r:id="rId29159"/>
    <hyperlink ref="RWR65" r:id="rId29160"/>
    <hyperlink ref="RWS65" r:id="rId29161"/>
    <hyperlink ref="RWT65" r:id="rId29162"/>
    <hyperlink ref="RWU65" r:id="rId29163"/>
    <hyperlink ref="RWV65" r:id="rId29164"/>
    <hyperlink ref="RWW65" r:id="rId29165"/>
    <hyperlink ref="RWX65" r:id="rId29166"/>
    <hyperlink ref="RWY65" r:id="rId29167"/>
    <hyperlink ref="RWZ65" r:id="rId29168"/>
    <hyperlink ref="RXA65" r:id="rId29169"/>
    <hyperlink ref="RXB65" r:id="rId29170"/>
    <hyperlink ref="RXC65" r:id="rId29171"/>
    <hyperlink ref="RXD65" r:id="rId29172"/>
    <hyperlink ref="RXE65" r:id="rId29173"/>
    <hyperlink ref="RXF65" r:id="rId29174"/>
    <hyperlink ref="RXG65" r:id="rId29175"/>
    <hyperlink ref="RXH65" r:id="rId29176"/>
    <hyperlink ref="RXI65" r:id="rId29177"/>
    <hyperlink ref="RXJ65" r:id="rId29178"/>
    <hyperlink ref="RXK65" r:id="rId29179"/>
    <hyperlink ref="RXL65" r:id="rId29180"/>
    <hyperlink ref="RXM65" r:id="rId29181"/>
    <hyperlink ref="RXN65" r:id="rId29182"/>
    <hyperlink ref="RXO65" r:id="rId29183"/>
    <hyperlink ref="RXP65" r:id="rId29184"/>
    <hyperlink ref="RXQ65" r:id="rId29185"/>
    <hyperlink ref="RXR65" r:id="rId29186"/>
    <hyperlink ref="RXS65" r:id="rId29187"/>
    <hyperlink ref="RXT65" r:id="rId29188"/>
    <hyperlink ref="RXU65" r:id="rId29189"/>
    <hyperlink ref="RXV65" r:id="rId29190"/>
    <hyperlink ref="RXW65" r:id="rId29191"/>
    <hyperlink ref="RXX65" r:id="rId29192"/>
    <hyperlink ref="RXY65" r:id="rId29193"/>
    <hyperlink ref="RXZ65" r:id="rId29194"/>
    <hyperlink ref="RYA65" r:id="rId29195"/>
    <hyperlink ref="RYB65" r:id="rId29196"/>
    <hyperlink ref="RYC65" r:id="rId29197"/>
    <hyperlink ref="RYD65" r:id="rId29198"/>
    <hyperlink ref="RYE65" r:id="rId29199"/>
    <hyperlink ref="RYF65" r:id="rId29200"/>
    <hyperlink ref="RYG65" r:id="rId29201"/>
    <hyperlink ref="RYH65" r:id="rId29202"/>
    <hyperlink ref="RYI65" r:id="rId29203"/>
    <hyperlink ref="RYJ65" r:id="rId29204"/>
    <hyperlink ref="RYK65" r:id="rId29205"/>
    <hyperlink ref="RYL65" r:id="rId29206"/>
    <hyperlink ref="RYM65" r:id="rId29207"/>
    <hyperlink ref="RYN65" r:id="rId29208"/>
    <hyperlink ref="RYO65" r:id="rId29209"/>
    <hyperlink ref="RYP65" r:id="rId29210"/>
    <hyperlink ref="RYQ65" r:id="rId29211"/>
    <hyperlink ref="RYR65" r:id="rId29212"/>
    <hyperlink ref="RYS65" r:id="rId29213"/>
    <hyperlink ref="RYT65" r:id="rId29214"/>
    <hyperlink ref="RYU65" r:id="rId29215"/>
    <hyperlink ref="RYV65" r:id="rId29216"/>
    <hyperlink ref="RYW65" r:id="rId29217"/>
    <hyperlink ref="RYX65" r:id="rId29218"/>
    <hyperlink ref="RYY65" r:id="rId29219"/>
    <hyperlink ref="RYZ65" r:id="rId29220"/>
    <hyperlink ref="RZA65" r:id="rId29221"/>
    <hyperlink ref="RZB65" r:id="rId29222"/>
    <hyperlink ref="RZC65" r:id="rId29223"/>
    <hyperlink ref="RZD65" r:id="rId29224"/>
    <hyperlink ref="RZE65" r:id="rId29225"/>
    <hyperlink ref="RZF65" r:id="rId29226"/>
    <hyperlink ref="RZG65" r:id="rId29227"/>
    <hyperlink ref="RZH65" r:id="rId29228"/>
    <hyperlink ref="RZI65" r:id="rId29229"/>
    <hyperlink ref="RZJ65" r:id="rId29230"/>
    <hyperlink ref="RZK65" r:id="rId29231"/>
    <hyperlink ref="RZL65" r:id="rId29232"/>
    <hyperlink ref="RZM65" r:id="rId29233"/>
    <hyperlink ref="RZN65" r:id="rId29234"/>
    <hyperlink ref="RZO65" r:id="rId29235"/>
    <hyperlink ref="RZP65" r:id="rId29236"/>
    <hyperlink ref="RZQ65" r:id="rId29237"/>
    <hyperlink ref="RZR65" r:id="rId29238"/>
    <hyperlink ref="RZS65" r:id="rId29239"/>
    <hyperlink ref="RZT65" r:id="rId29240"/>
    <hyperlink ref="RZU65" r:id="rId29241"/>
    <hyperlink ref="RZV65" r:id="rId29242"/>
    <hyperlink ref="RZW65" r:id="rId29243"/>
    <hyperlink ref="RZX65" r:id="rId29244"/>
    <hyperlink ref="RZY65" r:id="rId29245"/>
    <hyperlink ref="RZZ65" r:id="rId29246"/>
    <hyperlink ref="SAA65" r:id="rId29247"/>
    <hyperlink ref="SAB65" r:id="rId29248"/>
    <hyperlink ref="SAC65" r:id="rId29249"/>
    <hyperlink ref="SAD65" r:id="rId29250"/>
    <hyperlink ref="SAE65" r:id="rId29251"/>
    <hyperlink ref="SAF65" r:id="rId29252"/>
    <hyperlink ref="SAG65" r:id="rId29253"/>
    <hyperlink ref="SAH65" r:id="rId29254"/>
    <hyperlink ref="SAI65" r:id="rId29255"/>
    <hyperlink ref="SAJ65" r:id="rId29256"/>
    <hyperlink ref="SAK65" r:id="rId29257"/>
    <hyperlink ref="SAL65" r:id="rId29258"/>
    <hyperlink ref="SAM65" r:id="rId29259"/>
    <hyperlink ref="SAN65" r:id="rId29260"/>
    <hyperlink ref="SAO65" r:id="rId29261"/>
    <hyperlink ref="SAP65" r:id="rId29262"/>
    <hyperlink ref="SAQ65" r:id="rId29263"/>
    <hyperlink ref="SAR65" r:id="rId29264"/>
    <hyperlink ref="SAS65" r:id="rId29265"/>
    <hyperlink ref="SAT65" r:id="rId29266"/>
    <hyperlink ref="SAU65" r:id="rId29267"/>
    <hyperlink ref="SAV65" r:id="rId29268"/>
    <hyperlink ref="SAW65" r:id="rId29269"/>
    <hyperlink ref="SAX65" r:id="rId29270"/>
    <hyperlink ref="SAY65" r:id="rId29271"/>
    <hyperlink ref="SAZ65" r:id="rId29272"/>
    <hyperlink ref="SBA65" r:id="rId29273"/>
    <hyperlink ref="SBB65" r:id="rId29274"/>
    <hyperlink ref="SBC65" r:id="rId29275"/>
    <hyperlink ref="SBD65" r:id="rId29276"/>
    <hyperlink ref="SBE65" r:id="rId29277"/>
    <hyperlink ref="SBF65" r:id="rId29278"/>
    <hyperlink ref="SBG65" r:id="rId29279"/>
    <hyperlink ref="SBH65" r:id="rId29280"/>
    <hyperlink ref="SBI65" r:id="rId29281"/>
    <hyperlink ref="SBJ65" r:id="rId29282"/>
    <hyperlink ref="SBK65" r:id="rId29283"/>
    <hyperlink ref="SBL65" r:id="rId29284"/>
    <hyperlink ref="SBM65" r:id="rId29285"/>
    <hyperlink ref="SBN65" r:id="rId29286"/>
    <hyperlink ref="SBO65" r:id="rId29287"/>
    <hyperlink ref="SBP65" r:id="rId29288"/>
    <hyperlink ref="SBQ65" r:id="rId29289"/>
    <hyperlink ref="SBR65" r:id="rId29290"/>
    <hyperlink ref="SBS65" r:id="rId29291"/>
    <hyperlink ref="SBT65" r:id="rId29292"/>
    <hyperlink ref="SBU65" r:id="rId29293"/>
    <hyperlink ref="SBV65" r:id="rId29294"/>
    <hyperlink ref="SBW65" r:id="rId29295"/>
    <hyperlink ref="SBX65" r:id="rId29296"/>
    <hyperlink ref="SBY65" r:id="rId29297"/>
    <hyperlink ref="SBZ65" r:id="rId29298"/>
    <hyperlink ref="SCA65" r:id="rId29299"/>
    <hyperlink ref="SCB65" r:id="rId29300"/>
    <hyperlink ref="SCC65" r:id="rId29301"/>
    <hyperlink ref="SCD65" r:id="rId29302"/>
    <hyperlink ref="SCE65" r:id="rId29303"/>
    <hyperlink ref="SCF65" r:id="rId29304"/>
    <hyperlink ref="SCG65" r:id="rId29305"/>
    <hyperlink ref="SCH65" r:id="rId29306"/>
    <hyperlink ref="SCI65" r:id="rId29307"/>
    <hyperlink ref="SCJ65" r:id="rId29308"/>
    <hyperlink ref="SCK65" r:id="rId29309"/>
    <hyperlink ref="SCL65" r:id="rId29310"/>
    <hyperlink ref="SCM65" r:id="rId29311"/>
    <hyperlink ref="SCN65" r:id="rId29312"/>
    <hyperlink ref="SCO65" r:id="rId29313"/>
    <hyperlink ref="SCP65" r:id="rId29314"/>
    <hyperlink ref="SCQ65" r:id="rId29315"/>
    <hyperlink ref="SCR65" r:id="rId29316"/>
    <hyperlink ref="SCS65" r:id="rId29317"/>
    <hyperlink ref="SCT65" r:id="rId29318"/>
    <hyperlink ref="SCU65" r:id="rId29319"/>
    <hyperlink ref="SCV65" r:id="rId29320"/>
    <hyperlink ref="SCW65" r:id="rId29321"/>
    <hyperlink ref="SCX65" r:id="rId29322"/>
    <hyperlink ref="SCY65" r:id="rId29323"/>
    <hyperlink ref="SCZ65" r:id="rId29324"/>
    <hyperlink ref="SDA65" r:id="rId29325"/>
    <hyperlink ref="SDB65" r:id="rId29326"/>
    <hyperlink ref="SDC65" r:id="rId29327"/>
    <hyperlink ref="SDD65" r:id="rId29328"/>
    <hyperlink ref="SDE65" r:id="rId29329"/>
    <hyperlink ref="SDF65" r:id="rId29330"/>
    <hyperlink ref="SDG65" r:id="rId29331"/>
    <hyperlink ref="SDH65" r:id="rId29332"/>
    <hyperlink ref="SDI65" r:id="rId29333"/>
    <hyperlink ref="SDJ65" r:id="rId29334"/>
    <hyperlink ref="SDK65" r:id="rId29335"/>
    <hyperlink ref="SDL65" r:id="rId29336"/>
    <hyperlink ref="SDM65" r:id="rId29337"/>
    <hyperlink ref="SDN65" r:id="rId29338"/>
    <hyperlink ref="SDO65" r:id="rId29339"/>
    <hyperlink ref="SDP65" r:id="rId29340"/>
    <hyperlink ref="SDQ65" r:id="rId29341"/>
    <hyperlink ref="SDR65" r:id="rId29342"/>
    <hyperlink ref="SDS65" r:id="rId29343"/>
    <hyperlink ref="SDT65" r:id="rId29344"/>
    <hyperlink ref="SDU65" r:id="rId29345"/>
    <hyperlink ref="SDV65" r:id="rId29346"/>
    <hyperlink ref="SDW65" r:id="rId29347"/>
    <hyperlink ref="SDX65" r:id="rId29348"/>
    <hyperlink ref="SDY65" r:id="rId29349"/>
    <hyperlink ref="SDZ65" r:id="rId29350"/>
    <hyperlink ref="SEA65" r:id="rId29351"/>
    <hyperlink ref="SEB65" r:id="rId29352"/>
    <hyperlink ref="SEC65" r:id="rId29353"/>
    <hyperlink ref="SED65" r:id="rId29354"/>
    <hyperlink ref="SEE65" r:id="rId29355"/>
    <hyperlink ref="SEF65" r:id="rId29356"/>
    <hyperlink ref="SEG65" r:id="rId29357"/>
    <hyperlink ref="SEH65" r:id="rId29358"/>
    <hyperlink ref="SEI65" r:id="rId29359"/>
    <hyperlink ref="SEJ65" r:id="rId29360"/>
    <hyperlink ref="SEK65" r:id="rId29361"/>
    <hyperlink ref="SEL65" r:id="rId29362"/>
    <hyperlink ref="SEM65" r:id="rId29363"/>
    <hyperlink ref="SEN65" r:id="rId29364"/>
    <hyperlink ref="SEO65" r:id="rId29365"/>
    <hyperlink ref="SEP65" r:id="rId29366"/>
    <hyperlink ref="SEQ65" r:id="rId29367"/>
    <hyperlink ref="SER65" r:id="rId29368"/>
    <hyperlink ref="SES65" r:id="rId29369"/>
    <hyperlink ref="SET65" r:id="rId29370"/>
    <hyperlink ref="SEU65" r:id="rId29371"/>
    <hyperlink ref="SEV65" r:id="rId29372"/>
    <hyperlink ref="SEW65" r:id="rId29373"/>
    <hyperlink ref="SEX65" r:id="rId29374"/>
    <hyperlink ref="SEY65" r:id="rId29375"/>
    <hyperlink ref="SEZ65" r:id="rId29376"/>
    <hyperlink ref="SFA65" r:id="rId29377"/>
    <hyperlink ref="SFB65" r:id="rId29378"/>
    <hyperlink ref="SFC65" r:id="rId29379"/>
    <hyperlink ref="SFD65" r:id="rId29380"/>
    <hyperlink ref="SFE65" r:id="rId29381"/>
    <hyperlink ref="SFF65" r:id="rId29382"/>
    <hyperlink ref="SFG65" r:id="rId29383"/>
    <hyperlink ref="SFH65" r:id="rId29384"/>
    <hyperlink ref="SFI65" r:id="rId29385"/>
    <hyperlink ref="SFJ65" r:id="rId29386"/>
    <hyperlink ref="SFK65" r:id="rId29387"/>
    <hyperlink ref="SFL65" r:id="rId29388"/>
    <hyperlink ref="SFM65" r:id="rId29389"/>
    <hyperlink ref="SFN65" r:id="rId29390"/>
    <hyperlink ref="SFO65" r:id="rId29391"/>
    <hyperlink ref="SFP65" r:id="rId29392"/>
    <hyperlink ref="SFQ65" r:id="rId29393"/>
    <hyperlink ref="SFR65" r:id="rId29394"/>
    <hyperlink ref="SFS65" r:id="rId29395"/>
    <hyperlink ref="SFT65" r:id="rId29396"/>
    <hyperlink ref="SFU65" r:id="rId29397"/>
    <hyperlink ref="SFV65" r:id="rId29398"/>
    <hyperlink ref="SFW65" r:id="rId29399"/>
    <hyperlink ref="SFX65" r:id="rId29400"/>
    <hyperlink ref="SFY65" r:id="rId29401"/>
    <hyperlink ref="SFZ65" r:id="rId29402"/>
    <hyperlink ref="SGA65" r:id="rId29403"/>
    <hyperlink ref="SGB65" r:id="rId29404"/>
    <hyperlink ref="SGC65" r:id="rId29405"/>
    <hyperlink ref="SGD65" r:id="rId29406"/>
    <hyperlink ref="SGE65" r:id="rId29407"/>
    <hyperlink ref="SGF65" r:id="rId29408"/>
    <hyperlink ref="SGG65" r:id="rId29409"/>
    <hyperlink ref="SGH65" r:id="rId29410"/>
    <hyperlink ref="SGI65" r:id="rId29411"/>
    <hyperlink ref="SGJ65" r:id="rId29412"/>
    <hyperlink ref="SGK65" r:id="rId29413"/>
    <hyperlink ref="SGL65" r:id="rId29414"/>
    <hyperlink ref="SGM65" r:id="rId29415"/>
    <hyperlink ref="SGN65" r:id="rId29416"/>
    <hyperlink ref="SGO65" r:id="rId29417"/>
    <hyperlink ref="SGP65" r:id="rId29418"/>
    <hyperlink ref="SGQ65" r:id="rId29419"/>
    <hyperlink ref="SGR65" r:id="rId29420"/>
    <hyperlink ref="SGS65" r:id="rId29421"/>
    <hyperlink ref="SGT65" r:id="rId29422"/>
    <hyperlink ref="SGU65" r:id="rId29423"/>
    <hyperlink ref="SGV65" r:id="rId29424"/>
    <hyperlink ref="SGW65" r:id="rId29425"/>
    <hyperlink ref="SGX65" r:id="rId29426"/>
    <hyperlink ref="SGY65" r:id="rId29427"/>
    <hyperlink ref="SGZ65" r:id="rId29428"/>
    <hyperlink ref="SHA65" r:id="rId29429"/>
    <hyperlink ref="SHB65" r:id="rId29430"/>
    <hyperlink ref="SHC65" r:id="rId29431"/>
    <hyperlink ref="SHD65" r:id="rId29432"/>
    <hyperlink ref="SHE65" r:id="rId29433"/>
    <hyperlink ref="SHF65" r:id="rId29434"/>
    <hyperlink ref="SHG65" r:id="rId29435"/>
    <hyperlink ref="SHH65" r:id="rId29436"/>
    <hyperlink ref="SHI65" r:id="rId29437"/>
    <hyperlink ref="SHJ65" r:id="rId29438"/>
    <hyperlink ref="SHK65" r:id="rId29439"/>
    <hyperlink ref="SHL65" r:id="rId29440"/>
    <hyperlink ref="SHM65" r:id="rId29441"/>
    <hyperlink ref="SHN65" r:id="rId29442"/>
    <hyperlink ref="SHO65" r:id="rId29443"/>
    <hyperlink ref="SHP65" r:id="rId29444"/>
    <hyperlink ref="SHQ65" r:id="rId29445"/>
    <hyperlink ref="SHR65" r:id="rId29446"/>
    <hyperlink ref="SHS65" r:id="rId29447"/>
    <hyperlink ref="SHT65" r:id="rId29448"/>
    <hyperlink ref="SHU65" r:id="rId29449"/>
    <hyperlink ref="SHV65" r:id="rId29450"/>
    <hyperlink ref="SHW65" r:id="rId29451"/>
    <hyperlink ref="SHX65" r:id="rId29452"/>
    <hyperlink ref="SHY65" r:id="rId29453"/>
    <hyperlink ref="SHZ65" r:id="rId29454"/>
    <hyperlink ref="SIA65" r:id="rId29455"/>
    <hyperlink ref="SIB65" r:id="rId29456"/>
    <hyperlink ref="SIC65" r:id="rId29457"/>
    <hyperlink ref="SID65" r:id="rId29458"/>
    <hyperlink ref="SIE65" r:id="rId29459"/>
    <hyperlink ref="SIF65" r:id="rId29460"/>
    <hyperlink ref="SIG65" r:id="rId29461"/>
    <hyperlink ref="SIH65" r:id="rId29462"/>
    <hyperlink ref="SII65" r:id="rId29463"/>
    <hyperlink ref="SIJ65" r:id="rId29464"/>
    <hyperlink ref="SIK65" r:id="rId29465"/>
    <hyperlink ref="SIL65" r:id="rId29466"/>
    <hyperlink ref="SIM65" r:id="rId29467"/>
    <hyperlink ref="SIN65" r:id="rId29468"/>
    <hyperlink ref="SIO65" r:id="rId29469"/>
    <hyperlink ref="SIP65" r:id="rId29470"/>
    <hyperlink ref="SIQ65" r:id="rId29471"/>
    <hyperlink ref="SIR65" r:id="rId29472"/>
    <hyperlink ref="SIS65" r:id="rId29473"/>
    <hyperlink ref="SIT65" r:id="rId29474"/>
    <hyperlink ref="SIU65" r:id="rId29475"/>
    <hyperlink ref="SIV65" r:id="rId29476"/>
    <hyperlink ref="SIW65" r:id="rId29477"/>
    <hyperlink ref="SIX65" r:id="rId29478"/>
    <hyperlink ref="SIY65" r:id="rId29479"/>
    <hyperlink ref="SIZ65" r:id="rId29480"/>
    <hyperlink ref="SJA65" r:id="rId29481"/>
    <hyperlink ref="SJB65" r:id="rId29482"/>
    <hyperlink ref="SJC65" r:id="rId29483"/>
    <hyperlink ref="SJD65" r:id="rId29484"/>
    <hyperlink ref="SJE65" r:id="rId29485"/>
    <hyperlink ref="SJF65" r:id="rId29486"/>
    <hyperlink ref="SJG65" r:id="rId29487"/>
    <hyperlink ref="SJH65" r:id="rId29488"/>
    <hyperlink ref="SJI65" r:id="rId29489"/>
    <hyperlink ref="SJJ65" r:id="rId29490"/>
    <hyperlink ref="SJK65" r:id="rId29491"/>
    <hyperlink ref="SJL65" r:id="rId29492"/>
    <hyperlink ref="SJM65" r:id="rId29493"/>
    <hyperlink ref="SJN65" r:id="rId29494"/>
    <hyperlink ref="SJO65" r:id="rId29495"/>
    <hyperlink ref="SJP65" r:id="rId29496"/>
    <hyperlink ref="SJQ65" r:id="rId29497"/>
    <hyperlink ref="SJR65" r:id="rId29498"/>
    <hyperlink ref="SJS65" r:id="rId29499"/>
    <hyperlink ref="SJT65" r:id="rId29500"/>
    <hyperlink ref="SJU65" r:id="rId29501"/>
    <hyperlink ref="SJV65" r:id="rId29502"/>
    <hyperlink ref="SJW65" r:id="rId29503"/>
    <hyperlink ref="SJX65" r:id="rId29504"/>
    <hyperlink ref="SJY65" r:id="rId29505"/>
    <hyperlink ref="SJZ65" r:id="rId29506"/>
    <hyperlink ref="SKA65" r:id="rId29507"/>
    <hyperlink ref="SKB65" r:id="rId29508"/>
    <hyperlink ref="SKC65" r:id="rId29509"/>
    <hyperlink ref="SKD65" r:id="rId29510"/>
    <hyperlink ref="SKE65" r:id="rId29511"/>
    <hyperlink ref="SKF65" r:id="rId29512"/>
    <hyperlink ref="SKG65" r:id="rId29513"/>
    <hyperlink ref="SKH65" r:id="rId29514"/>
    <hyperlink ref="SKI65" r:id="rId29515"/>
    <hyperlink ref="SKJ65" r:id="rId29516"/>
    <hyperlink ref="SKK65" r:id="rId29517"/>
    <hyperlink ref="SKL65" r:id="rId29518"/>
    <hyperlink ref="SKM65" r:id="rId29519"/>
    <hyperlink ref="SKN65" r:id="rId29520"/>
    <hyperlink ref="SKO65" r:id="rId29521"/>
    <hyperlink ref="SKP65" r:id="rId29522"/>
    <hyperlink ref="SKQ65" r:id="rId29523"/>
    <hyperlink ref="SKR65" r:id="rId29524"/>
    <hyperlink ref="SKS65" r:id="rId29525"/>
    <hyperlink ref="SKT65" r:id="rId29526"/>
    <hyperlink ref="SKU65" r:id="rId29527"/>
    <hyperlink ref="SKV65" r:id="rId29528"/>
    <hyperlink ref="SKW65" r:id="rId29529"/>
    <hyperlink ref="SKX65" r:id="rId29530"/>
    <hyperlink ref="SKY65" r:id="rId29531"/>
    <hyperlink ref="SKZ65" r:id="rId29532"/>
    <hyperlink ref="SLA65" r:id="rId29533"/>
    <hyperlink ref="SLB65" r:id="rId29534"/>
    <hyperlink ref="SLC65" r:id="rId29535"/>
    <hyperlink ref="SLD65" r:id="rId29536"/>
    <hyperlink ref="SLE65" r:id="rId29537"/>
    <hyperlink ref="SLF65" r:id="rId29538"/>
    <hyperlink ref="SLG65" r:id="rId29539"/>
    <hyperlink ref="SLH65" r:id="rId29540"/>
    <hyperlink ref="SLI65" r:id="rId29541"/>
    <hyperlink ref="SLJ65" r:id="rId29542"/>
    <hyperlink ref="SLK65" r:id="rId29543"/>
    <hyperlink ref="SLL65" r:id="rId29544"/>
    <hyperlink ref="SLM65" r:id="rId29545"/>
    <hyperlink ref="SLN65" r:id="rId29546"/>
    <hyperlink ref="SLO65" r:id="rId29547"/>
    <hyperlink ref="SLP65" r:id="rId29548"/>
    <hyperlink ref="SLQ65" r:id="rId29549"/>
    <hyperlink ref="SLR65" r:id="rId29550"/>
    <hyperlink ref="SLS65" r:id="rId29551"/>
    <hyperlink ref="SLT65" r:id="rId29552"/>
    <hyperlink ref="SLU65" r:id="rId29553"/>
    <hyperlink ref="SLV65" r:id="rId29554"/>
    <hyperlink ref="SLW65" r:id="rId29555"/>
    <hyperlink ref="SLX65" r:id="rId29556"/>
    <hyperlink ref="SLY65" r:id="rId29557"/>
    <hyperlink ref="SLZ65" r:id="rId29558"/>
    <hyperlink ref="SMA65" r:id="rId29559"/>
    <hyperlink ref="SMB65" r:id="rId29560"/>
    <hyperlink ref="SMC65" r:id="rId29561"/>
    <hyperlink ref="SMD65" r:id="rId29562"/>
    <hyperlink ref="SME65" r:id="rId29563"/>
    <hyperlink ref="SMF65" r:id="rId29564"/>
    <hyperlink ref="SMG65" r:id="rId29565"/>
    <hyperlink ref="SMH65" r:id="rId29566"/>
    <hyperlink ref="SMI65" r:id="rId29567"/>
    <hyperlink ref="SMJ65" r:id="rId29568"/>
    <hyperlink ref="SMK65" r:id="rId29569"/>
    <hyperlink ref="SML65" r:id="rId29570"/>
    <hyperlink ref="SMM65" r:id="rId29571"/>
    <hyperlink ref="SMN65" r:id="rId29572"/>
    <hyperlink ref="SMO65" r:id="rId29573"/>
    <hyperlink ref="SMP65" r:id="rId29574"/>
    <hyperlink ref="SMQ65" r:id="rId29575"/>
    <hyperlink ref="SMR65" r:id="rId29576"/>
    <hyperlink ref="SMS65" r:id="rId29577"/>
    <hyperlink ref="SMT65" r:id="rId29578"/>
    <hyperlink ref="SMU65" r:id="rId29579"/>
    <hyperlink ref="SMV65" r:id="rId29580"/>
    <hyperlink ref="SMW65" r:id="rId29581"/>
    <hyperlink ref="SMX65" r:id="rId29582"/>
    <hyperlink ref="SMY65" r:id="rId29583"/>
    <hyperlink ref="SMZ65" r:id="rId29584"/>
    <hyperlink ref="SNA65" r:id="rId29585"/>
    <hyperlink ref="SNB65" r:id="rId29586"/>
    <hyperlink ref="SNC65" r:id="rId29587"/>
    <hyperlink ref="SND65" r:id="rId29588"/>
    <hyperlink ref="SNE65" r:id="rId29589"/>
    <hyperlink ref="SNF65" r:id="rId29590"/>
    <hyperlink ref="SNG65" r:id="rId29591"/>
    <hyperlink ref="SNH65" r:id="rId29592"/>
    <hyperlink ref="SNI65" r:id="rId29593"/>
    <hyperlink ref="SNJ65" r:id="rId29594"/>
    <hyperlink ref="SNK65" r:id="rId29595"/>
    <hyperlink ref="SNL65" r:id="rId29596"/>
    <hyperlink ref="SNM65" r:id="rId29597"/>
    <hyperlink ref="SNN65" r:id="rId29598"/>
    <hyperlink ref="SNO65" r:id="rId29599"/>
    <hyperlink ref="SNP65" r:id="rId29600"/>
    <hyperlink ref="SNQ65" r:id="rId29601"/>
    <hyperlink ref="SNR65" r:id="rId29602"/>
    <hyperlink ref="SNS65" r:id="rId29603"/>
    <hyperlink ref="SNT65" r:id="rId29604"/>
    <hyperlink ref="SNU65" r:id="rId29605"/>
    <hyperlink ref="SNV65" r:id="rId29606"/>
    <hyperlink ref="SNW65" r:id="rId29607"/>
    <hyperlink ref="SNX65" r:id="rId29608"/>
    <hyperlink ref="SNY65" r:id="rId29609"/>
    <hyperlink ref="SNZ65" r:id="rId29610"/>
    <hyperlink ref="SOA65" r:id="rId29611"/>
    <hyperlink ref="SOB65" r:id="rId29612"/>
    <hyperlink ref="SOC65" r:id="rId29613"/>
    <hyperlink ref="SOD65" r:id="rId29614"/>
    <hyperlink ref="SOE65" r:id="rId29615"/>
    <hyperlink ref="SOF65" r:id="rId29616"/>
    <hyperlink ref="SOG65" r:id="rId29617"/>
    <hyperlink ref="SOH65" r:id="rId29618"/>
    <hyperlink ref="SOI65" r:id="rId29619"/>
    <hyperlink ref="SOJ65" r:id="rId29620"/>
    <hyperlink ref="SOK65" r:id="rId29621"/>
    <hyperlink ref="SOL65" r:id="rId29622"/>
    <hyperlink ref="SOM65" r:id="rId29623"/>
    <hyperlink ref="SON65" r:id="rId29624"/>
    <hyperlink ref="SOO65" r:id="rId29625"/>
    <hyperlink ref="SOP65" r:id="rId29626"/>
    <hyperlink ref="SOQ65" r:id="rId29627"/>
    <hyperlink ref="SOR65" r:id="rId29628"/>
    <hyperlink ref="SOS65" r:id="rId29629"/>
    <hyperlink ref="SOT65" r:id="rId29630"/>
    <hyperlink ref="SOU65" r:id="rId29631"/>
    <hyperlink ref="SOV65" r:id="rId29632"/>
    <hyperlink ref="SOW65" r:id="rId29633"/>
    <hyperlink ref="SOX65" r:id="rId29634"/>
    <hyperlink ref="SOY65" r:id="rId29635"/>
    <hyperlink ref="SOZ65" r:id="rId29636"/>
    <hyperlink ref="SPA65" r:id="rId29637"/>
    <hyperlink ref="SPB65" r:id="rId29638"/>
    <hyperlink ref="SPC65" r:id="rId29639"/>
    <hyperlink ref="SPD65" r:id="rId29640"/>
    <hyperlink ref="SPE65" r:id="rId29641"/>
    <hyperlink ref="SPF65" r:id="rId29642"/>
    <hyperlink ref="SPG65" r:id="rId29643"/>
    <hyperlink ref="SPH65" r:id="rId29644"/>
    <hyperlink ref="SPI65" r:id="rId29645"/>
    <hyperlink ref="SPJ65" r:id="rId29646"/>
    <hyperlink ref="SPK65" r:id="rId29647"/>
    <hyperlink ref="SPL65" r:id="rId29648"/>
    <hyperlink ref="SPM65" r:id="rId29649"/>
    <hyperlink ref="SPN65" r:id="rId29650"/>
    <hyperlink ref="SPO65" r:id="rId29651"/>
    <hyperlink ref="SPP65" r:id="rId29652"/>
    <hyperlink ref="SPQ65" r:id="rId29653"/>
    <hyperlink ref="SPR65" r:id="rId29654"/>
    <hyperlink ref="SPS65" r:id="rId29655"/>
    <hyperlink ref="SPT65" r:id="rId29656"/>
    <hyperlink ref="SPU65" r:id="rId29657"/>
    <hyperlink ref="SPV65" r:id="rId29658"/>
    <hyperlink ref="SPW65" r:id="rId29659"/>
    <hyperlink ref="SPX65" r:id="rId29660"/>
    <hyperlink ref="SPY65" r:id="rId29661"/>
    <hyperlink ref="SPZ65" r:id="rId29662"/>
    <hyperlink ref="SQA65" r:id="rId29663"/>
    <hyperlink ref="SQB65" r:id="rId29664"/>
    <hyperlink ref="SQC65" r:id="rId29665"/>
    <hyperlink ref="SQD65" r:id="rId29666"/>
    <hyperlink ref="SQE65" r:id="rId29667"/>
    <hyperlink ref="SQF65" r:id="rId29668"/>
    <hyperlink ref="SQG65" r:id="rId29669"/>
    <hyperlink ref="SQH65" r:id="rId29670"/>
    <hyperlink ref="SQI65" r:id="rId29671"/>
    <hyperlink ref="SQJ65" r:id="rId29672"/>
    <hyperlink ref="SQK65" r:id="rId29673"/>
    <hyperlink ref="SQL65" r:id="rId29674"/>
    <hyperlink ref="SQM65" r:id="rId29675"/>
    <hyperlink ref="SQN65" r:id="rId29676"/>
    <hyperlink ref="SQO65" r:id="rId29677"/>
    <hyperlink ref="SQP65" r:id="rId29678"/>
    <hyperlink ref="SQQ65" r:id="rId29679"/>
    <hyperlink ref="SQR65" r:id="rId29680"/>
    <hyperlink ref="SQS65" r:id="rId29681"/>
    <hyperlink ref="SQT65" r:id="rId29682"/>
    <hyperlink ref="SQU65" r:id="rId29683"/>
    <hyperlink ref="SQV65" r:id="rId29684"/>
    <hyperlink ref="SQW65" r:id="rId29685"/>
    <hyperlink ref="SQX65" r:id="rId29686"/>
    <hyperlink ref="SQY65" r:id="rId29687"/>
    <hyperlink ref="SQZ65" r:id="rId29688"/>
    <hyperlink ref="SRA65" r:id="rId29689"/>
    <hyperlink ref="SRB65" r:id="rId29690"/>
    <hyperlink ref="SRC65" r:id="rId29691"/>
    <hyperlink ref="SRD65" r:id="rId29692"/>
    <hyperlink ref="SRE65" r:id="rId29693"/>
    <hyperlink ref="SRF65" r:id="rId29694"/>
    <hyperlink ref="SRG65" r:id="rId29695"/>
    <hyperlink ref="SRH65" r:id="rId29696"/>
    <hyperlink ref="SRI65" r:id="rId29697"/>
    <hyperlink ref="SRJ65" r:id="rId29698"/>
    <hyperlink ref="SRK65" r:id="rId29699"/>
    <hyperlink ref="SRL65" r:id="rId29700"/>
    <hyperlink ref="SRM65" r:id="rId29701"/>
    <hyperlink ref="SRN65" r:id="rId29702"/>
    <hyperlink ref="SRO65" r:id="rId29703"/>
    <hyperlink ref="SRP65" r:id="rId29704"/>
    <hyperlink ref="SRQ65" r:id="rId29705"/>
    <hyperlink ref="SRR65" r:id="rId29706"/>
    <hyperlink ref="SRS65" r:id="rId29707"/>
    <hyperlink ref="SRT65" r:id="rId29708"/>
    <hyperlink ref="SRU65" r:id="rId29709"/>
    <hyperlink ref="SRV65" r:id="rId29710"/>
    <hyperlink ref="SRW65" r:id="rId29711"/>
    <hyperlink ref="SRX65" r:id="rId29712"/>
    <hyperlink ref="SRY65" r:id="rId29713"/>
    <hyperlink ref="SRZ65" r:id="rId29714"/>
    <hyperlink ref="SSA65" r:id="rId29715"/>
    <hyperlink ref="SSB65" r:id="rId29716"/>
    <hyperlink ref="SSC65" r:id="rId29717"/>
    <hyperlink ref="SSD65" r:id="rId29718"/>
    <hyperlink ref="SSE65" r:id="rId29719"/>
    <hyperlink ref="SSF65" r:id="rId29720"/>
    <hyperlink ref="SSG65" r:id="rId29721"/>
    <hyperlink ref="SSH65" r:id="rId29722"/>
    <hyperlink ref="SSI65" r:id="rId29723"/>
    <hyperlink ref="SSJ65" r:id="rId29724"/>
    <hyperlink ref="SSK65" r:id="rId29725"/>
    <hyperlink ref="SSL65" r:id="rId29726"/>
    <hyperlink ref="SSM65" r:id="rId29727"/>
    <hyperlink ref="SSN65" r:id="rId29728"/>
    <hyperlink ref="SSO65" r:id="rId29729"/>
    <hyperlink ref="SSP65" r:id="rId29730"/>
    <hyperlink ref="SSQ65" r:id="rId29731"/>
    <hyperlink ref="SSR65" r:id="rId29732"/>
    <hyperlink ref="SSS65" r:id="rId29733"/>
    <hyperlink ref="SST65" r:id="rId29734"/>
    <hyperlink ref="SSU65" r:id="rId29735"/>
    <hyperlink ref="SSV65" r:id="rId29736"/>
    <hyperlink ref="SSW65" r:id="rId29737"/>
    <hyperlink ref="SSX65" r:id="rId29738"/>
    <hyperlink ref="SSY65" r:id="rId29739"/>
    <hyperlink ref="SSZ65" r:id="rId29740"/>
    <hyperlink ref="STA65" r:id="rId29741"/>
    <hyperlink ref="STB65" r:id="rId29742"/>
    <hyperlink ref="STC65" r:id="rId29743"/>
    <hyperlink ref="STD65" r:id="rId29744"/>
    <hyperlink ref="STE65" r:id="rId29745"/>
    <hyperlink ref="STF65" r:id="rId29746"/>
    <hyperlink ref="STG65" r:id="rId29747"/>
    <hyperlink ref="STH65" r:id="rId29748"/>
    <hyperlink ref="STI65" r:id="rId29749"/>
    <hyperlink ref="STJ65" r:id="rId29750"/>
    <hyperlink ref="STK65" r:id="rId29751"/>
    <hyperlink ref="STL65" r:id="rId29752"/>
    <hyperlink ref="STM65" r:id="rId29753"/>
    <hyperlink ref="STN65" r:id="rId29754"/>
    <hyperlink ref="STO65" r:id="rId29755"/>
    <hyperlink ref="STP65" r:id="rId29756"/>
    <hyperlink ref="STQ65" r:id="rId29757"/>
    <hyperlink ref="STR65" r:id="rId29758"/>
    <hyperlink ref="STS65" r:id="rId29759"/>
    <hyperlink ref="STT65" r:id="rId29760"/>
    <hyperlink ref="STU65" r:id="rId29761"/>
    <hyperlink ref="STV65" r:id="rId29762"/>
    <hyperlink ref="STW65" r:id="rId29763"/>
    <hyperlink ref="STX65" r:id="rId29764"/>
    <hyperlink ref="STY65" r:id="rId29765"/>
    <hyperlink ref="STZ65" r:id="rId29766"/>
    <hyperlink ref="SUA65" r:id="rId29767"/>
    <hyperlink ref="SUB65" r:id="rId29768"/>
    <hyperlink ref="SUC65" r:id="rId29769"/>
    <hyperlink ref="SUD65" r:id="rId29770"/>
    <hyperlink ref="SUE65" r:id="rId29771"/>
    <hyperlink ref="SUF65" r:id="rId29772"/>
    <hyperlink ref="SUG65" r:id="rId29773"/>
    <hyperlink ref="SUH65" r:id="rId29774"/>
    <hyperlink ref="SUI65" r:id="rId29775"/>
    <hyperlink ref="SUJ65" r:id="rId29776"/>
    <hyperlink ref="SUK65" r:id="rId29777"/>
    <hyperlink ref="SUL65" r:id="rId29778"/>
    <hyperlink ref="SUM65" r:id="rId29779"/>
    <hyperlink ref="SUN65" r:id="rId29780"/>
    <hyperlink ref="SUO65" r:id="rId29781"/>
    <hyperlink ref="SUP65" r:id="rId29782"/>
    <hyperlink ref="SUQ65" r:id="rId29783"/>
    <hyperlink ref="SUR65" r:id="rId29784"/>
    <hyperlink ref="SUS65" r:id="rId29785"/>
    <hyperlink ref="SUT65" r:id="rId29786"/>
    <hyperlink ref="SUU65" r:id="rId29787"/>
    <hyperlink ref="SUV65" r:id="rId29788"/>
    <hyperlink ref="SUW65" r:id="rId29789"/>
    <hyperlink ref="SUX65" r:id="rId29790"/>
    <hyperlink ref="SUY65" r:id="rId29791"/>
    <hyperlink ref="SUZ65" r:id="rId29792"/>
    <hyperlink ref="SVA65" r:id="rId29793"/>
    <hyperlink ref="SVB65" r:id="rId29794"/>
    <hyperlink ref="SVC65" r:id="rId29795"/>
    <hyperlink ref="SVD65" r:id="rId29796"/>
    <hyperlink ref="SVE65" r:id="rId29797"/>
    <hyperlink ref="SVF65" r:id="rId29798"/>
    <hyperlink ref="SVG65" r:id="rId29799"/>
    <hyperlink ref="SVH65" r:id="rId29800"/>
    <hyperlink ref="SVI65" r:id="rId29801"/>
    <hyperlink ref="SVJ65" r:id="rId29802"/>
    <hyperlink ref="SVK65" r:id="rId29803"/>
    <hyperlink ref="SVL65" r:id="rId29804"/>
    <hyperlink ref="SVM65" r:id="rId29805"/>
    <hyperlink ref="SVN65" r:id="rId29806"/>
    <hyperlink ref="SVO65" r:id="rId29807"/>
    <hyperlink ref="SVP65" r:id="rId29808"/>
    <hyperlink ref="SVQ65" r:id="rId29809"/>
    <hyperlink ref="SVR65" r:id="rId29810"/>
    <hyperlink ref="SVS65" r:id="rId29811"/>
    <hyperlink ref="SVT65" r:id="rId29812"/>
    <hyperlink ref="SVU65" r:id="rId29813"/>
    <hyperlink ref="SVV65" r:id="rId29814"/>
    <hyperlink ref="SVW65" r:id="rId29815"/>
    <hyperlink ref="SVX65" r:id="rId29816"/>
    <hyperlink ref="SVY65" r:id="rId29817"/>
    <hyperlink ref="SVZ65" r:id="rId29818"/>
    <hyperlink ref="SWA65" r:id="rId29819"/>
    <hyperlink ref="SWB65" r:id="rId29820"/>
    <hyperlink ref="SWC65" r:id="rId29821"/>
    <hyperlink ref="SWD65" r:id="rId29822"/>
    <hyperlink ref="SWE65" r:id="rId29823"/>
    <hyperlink ref="SWF65" r:id="rId29824"/>
    <hyperlink ref="SWG65" r:id="rId29825"/>
    <hyperlink ref="SWH65" r:id="rId29826"/>
    <hyperlink ref="SWI65" r:id="rId29827"/>
    <hyperlink ref="SWJ65" r:id="rId29828"/>
    <hyperlink ref="SWK65" r:id="rId29829"/>
    <hyperlink ref="SWL65" r:id="rId29830"/>
    <hyperlink ref="SWM65" r:id="rId29831"/>
    <hyperlink ref="SWN65" r:id="rId29832"/>
    <hyperlink ref="SWO65" r:id="rId29833"/>
    <hyperlink ref="SWP65" r:id="rId29834"/>
    <hyperlink ref="SWQ65" r:id="rId29835"/>
    <hyperlink ref="SWR65" r:id="rId29836"/>
    <hyperlink ref="SWS65" r:id="rId29837"/>
    <hyperlink ref="SWT65" r:id="rId29838"/>
    <hyperlink ref="SWU65" r:id="rId29839"/>
    <hyperlink ref="SWV65" r:id="rId29840"/>
    <hyperlink ref="SWW65" r:id="rId29841"/>
    <hyperlink ref="SWX65" r:id="rId29842"/>
    <hyperlink ref="SWY65" r:id="rId29843"/>
    <hyperlink ref="SWZ65" r:id="rId29844"/>
    <hyperlink ref="SXA65" r:id="rId29845"/>
    <hyperlink ref="SXB65" r:id="rId29846"/>
    <hyperlink ref="SXC65" r:id="rId29847"/>
    <hyperlink ref="SXD65" r:id="rId29848"/>
    <hyperlink ref="SXE65" r:id="rId29849"/>
    <hyperlink ref="SXF65" r:id="rId29850"/>
    <hyperlink ref="SXG65" r:id="rId29851"/>
    <hyperlink ref="SXH65" r:id="rId29852"/>
    <hyperlink ref="SXI65" r:id="rId29853"/>
    <hyperlink ref="SXJ65" r:id="rId29854"/>
    <hyperlink ref="SXK65" r:id="rId29855"/>
    <hyperlink ref="SXL65" r:id="rId29856"/>
    <hyperlink ref="SXM65" r:id="rId29857"/>
    <hyperlink ref="SXN65" r:id="rId29858"/>
    <hyperlink ref="SXO65" r:id="rId29859"/>
    <hyperlink ref="SXP65" r:id="rId29860"/>
    <hyperlink ref="SXQ65" r:id="rId29861"/>
    <hyperlink ref="SXR65" r:id="rId29862"/>
    <hyperlink ref="SXS65" r:id="rId29863"/>
    <hyperlink ref="SXT65" r:id="rId29864"/>
    <hyperlink ref="SXU65" r:id="rId29865"/>
    <hyperlink ref="SXV65" r:id="rId29866"/>
    <hyperlink ref="SXW65" r:id="rId29867"/>
    <hyperlink ref="SXX65" r:id="rId29868"/>
    <hyperlink ref="SXY65" r:id="rId29869"/>
    <hyperlink ref="SXZ65" r:id="rId29870"/>
    <hyperlink ref="SYA65" r:id="rId29871"/>
    <hyperlink ref="SYB65" r:id="rId29872"/>
    <hyperlink ref="SYC65" r:id="rId29873"/>
    <hyperlink ref="SYD65" r:id="rId29874"/>
    <hyperlink ref="SYE65" r:id="rId29875"/>
    <hyperlink ref="SYF65" r:id="rId29876"/>
    <hyperlink ref="SYG65" r:id="rId29877"/>
    <hyperlink ref="SYH65" r:id="rId29878"/>
    <hyperlink ref="SYI65" r:id="rId29879"/>
    <hyperlink ref="SYJ65" r:id="rId29880"/>
    <hyperlink ref="SYK65" r:id="rId29881"/>
    <hyperlink ref="SYL65" r:id="rId29882"/>
    <hyperlink ref="SYM65" r:id="rId29883"/>
    <hyperlink ref="SYN65" r:id="rId29884"/>
    <hyperlink ref="SYO65" r:id="rId29885"/>
    <hyperlink ref="SYP65" r:id="rId29886"/>
    <hyperlink ref="SYQ65" r:id="rId29887"/>
    <hyperlink ref="SYR65" r:id="rId29888"/>
    <hyperlink ref="SYS65" r:id="rId29889"/>
    <hyperlink ref="SYT65" r:id="rId29890"/>
    <hyperlink ref="SYU65" r:id="rId29891"/>
    <hyperlink ref="SYV65" r:id="rId29892"/>
    <hyperlink ref="SYW65" r:id="rId29893"/>
    <hyperlink ref="SYX65" r:id="rId29894"/>
    <hyperlink ref="SYY65" r:id="rId29895"/>
    <hyperlink ref="SYZ65" r:id="rId29896"/>
    <hyperlink ref="SZA65" r:id="rId29897"/>
    <hyperlink ref="SZB65" r:id="rId29898"/>
    <hyperlink ref="SZC65" r:id="rId29899"/>
    <hyperlink ref="SZD65" r:id="rId29900"/>
    <hyperlink ref="SZE65" r:id="rId29901"/>
    <hyperlink ref="SZF65" r:id="rId29902"/>
    <hyperlink ref="SZG65" r:id="rId29903"/>
    <hyperlink ref="SZH65" r:id="rId29904"/>
    <hyperlink ref="SZI65" r:id="rId29905"/>
    <hyperlink ref="SZJ65" r:id="rId29906"/>
    <hyperlink ref="SZK65" r:id="rId29907"/>
    <hyperlink ref="SZL65" r:id="rId29908"/>
    <hyperlink ref="SZM65" r:id="rId29909"/>
    <hyperlink ref="SZN65" r:id="rId29910"/>
    <hyperlink ref="SZO65" r:id="rId29911"/>
    <hyperlink ref="SZP65" r:id="rId29912"/>
    <hyperlink ref="SZQ65" r:id="rId29913"/>
    <hyperlink ref="SZR65" r:id="rId29914"/>
    <hyperlink ref="SZS65" r:id="rId29915"/>
    <hyperlink ref="SZT65" r:id="rId29916"/>
    <hyperlink ref="SZU65" r:id="rId29917"/>
    <hyperlink ref="SZV65" r:id="rId29918"/>
    <hyperlink ref="SZW65" r:id="rId29919"/>
    <hyperlink ref="SZX65" r:id="rId29920"/>
    <hyperlink ref="SZY65" r:id="rId29921"/>
    <hyperlink ref="SZZ65" r:id="rId29922"/>
    <hyperlink ref="TAA65" r:id="rId29923"/>
    <hyperlink ref="TAB65" r:id="rId29924"/>
    <hyperlink ref="TAC65" r:id="rId29925"/>
    <hyperlink ref="TAD65" r:id="rId29926"/>
    <hyperlink ref="TAE65" r:id="rId29927"/>
    <hyperlink ref="TAF65" r:id="rId29928"/>
    <hyperlink ref="TAG65" r:id="rId29929"/>
    <hyperlink ref="TAH65" r:id="rId29930"/>
    <hyperlink ref="TAI65" r:id="rId29931"/>
    <hyperlink ref="TAJ65" r:id="rId29932"/>
    <hyperlink ref="TAK65" r:id="rId29933"/>
    <hyperlink ref="TAL65" r:id="rId29934"/>
    <hyperlink ref="TAM65" r:id="rId29935"/>
    <hyperlink ref="TAN65" r:id="rId29936"/>
    <hyperlink ref="TAO65" r:id="rId29937"/>
    <hyperlink ref="TAP65" r:id="rId29938"/>
    <hyperlink ref="TAQ65" r:id="rId29939"/>
    <hyperlink ref="TAR65" r:id="rId29940"/>
    <hyperlink ref="TAS65" r:id="rId29941"/>
    <hyperlink ref="TAT65" r:id="rId29942"/>
    <hyperlink ref="TAU65" r:id="rId29943"/>
    <hyperlink ref="TAV65" r:id="rId29944"/>
    <hyperlink ref="TAW65" r:id="rId29945"/>
    <hyperlink ref="TAX65" r:id="rId29946"/>
    <hyperlink ref="TAY65" r:id="rId29947"/>
    <hyperlink ref="TAZ65" r:id="rId29948"/>
    <hyperlink ref="TBA65" r:id="rId29949"/>
    <hyperlink ref="TBB65" r:id="rId29950"/>
    <hyperlink ref="TBC65" r:id="rId29951"/>
    <hyperlink ref="TBD65" r:id="rId29952"/>
    <hyperlink ref="TBE65" r:id="rId29953"/>
    <hyperlink ref="TBF65" r:id="rId29954"/>
    <hyperlink ref="TBG65" r:id="rId29955"/>
    <hyperlink ref="TBH65" r:id="rId29956"/>
    <hyperlink ref="TBI65" r:id="rId29957"/>
    <hyperlink ref="TBJ65" r:id="rId29958"/>
    <hyperlink ref="TBK65" r:id="rId29959"/>
    <hyperlink ref="TBL65" r:id="rId29960"/>
    <hyperlink ref="TBM65" r:id="rId29961"/>
    <hyperlink ref="TBN65" r:id="rId29962"/>
    <hyperlink ref="TBO65" r:id="rId29963"/>
    <hyperlink ref="TBP65" r:id="rId29964"/>
    <hyperlink ref="TBQ65" r:id="rId29965"/>
    <hyperlink ref="TBR65" r:id="rId29966"/>
    <hyperlink ref="TBS65" r:id="rId29967"/>
    <hyperlink ref="TBT65" r:id="rId29968"/>
    <hyperlink ref="TBU65" r:id="rId29969"/>
    <hyperlink ref="TBV65" r:id="rId29970"/>
    <hyperlink ref="TBW65" r:id="rId29971"/>
    <hyperlink ref="TBX65" r:id="rId29972"/>
    <hyperlink ref="TBY65" r:id="rId29973"/>
    <hyperlink ref="TBZ65" r:id="rId29974"/>
    <hyperlink ref="TCA65" r:id="rId29975"/>
    <hyperlink ref="TCB65" r:id="rId29976"/>
    <hyperlink ref="TCC65" r:id="rId29977"/>
    <hyperlink ref="TCD65" r:id="rId29978"/>
    <hyperlink ref="TCE65" r:id="rId29979"/>
    <hyperlink ref="TCF65" r:id="rId29980"/>
    <hyperlink ref="TCG65" r:id="rId29981"/>
    <hyperlink ref="TCH65" r:id="rId29982"/>
    <hyperlink ref="TCI65" r:id="rId29983"/>
    <hyperlink ref="TCJ65" r:id="rId29984"/>
    <hyperlink ref="TCK65" r:id="rId29985"/>
    <hyperlink ref="TCL65" r:id="rId29986"/>
    <hyperlink ref="TCM65" r:id="rId29987"/>
    <hyperlink ref="TCN65" r:id="rId29988"/>
    <hyperlink ref="TCO65" r:id="rId29989"/>
    <hyperlink ref="TCP65" r:id="rId29990"/>
    <hyperlink ref="TCQ65" r:id="rId29991"/>
    <hyperlink ref="TCR65" r:id="rId29992"/>
    <hyperlink ref="TCS65" r:id="rId29993"/>
    <hyperlink ref="TCT65" r:id="rId29994"/>
    <hyperlink ref="TCU65" r:id="rId29995"/>
    <hyperlink ref="TCV65" r:id="rId29996"/>
    <hyperlink ref="TCW65" r:id="rId29997"/>
    <hyperlink ref="TCX65" r:id="rId29998"/>
    <hyperlink ref="TCY65" r:id="rId29999"/>
    <hyperlink ref="TCZ65" r:id="rId30000"/>
    <hyperlink ref="TDA65" r:id="rId30001"/>
    <hyperlink ref="TDB65" r:id="rId30002"/>
    <hyperlink ref="TDC65" r:id="rId30003"/>
    <hyperlink ref="TDD65" r:id="rId30004"/>
    <hyperlink ref="TDE65" r:id="rId30005"/>
    <hyperlink ref="TDF65" r:id="rId30006"/>
    <hyperlink ref="TDG65" r:id="rId30007"/>
    <hyperlink ref="TDH65" r:id="rId30008"/>
    <hyperlink ref="TDI65" r:id="rId30009"/>
    <hyperlink ref="TDJ65" r:id="rId30010"/>
    <hyperlink ref="TDK65" r:id="rId30011"/>
    <hyperlink ref="TDL65" r:id="rId30012"/>
    <hyperlink ref="TDM65" r:id="rId30013"/>
    <hyperlink ref="TDN65" r:id="rId30014"/>
    <hyperlink ref="TDO65" r:id="rId30015"/>
    <hyperlink ref="TDP65" r:id="rId30016"/>
    <hyperlink ref="TDQ65" r:id="rId30017"/>
    <hyperlink ref="TDR65" r:id="rId30018"/>
    <hyperlink ref="TDS65" r:id="rId30019"/>
    <hyperlink ref="TDT65" r:id="rId30020"/>
    <hyperlink ref="TDU65" r:id="rId30021"/>
    <hyperlink ref="TDV65" r:id="rId30022"/>
    <hyperlink ref="TDW65" r:id="rId30023"/>
    <hyperlink ref="TDX65" r:id="rId30024"/>
    <hyperlink ref="TDY65" r:id="rId30025"/>
    <hyperlink ref="TDZ65" r:id="rId30026"/>
    <hyperlink ref="TEA65" r:id="rId30027"/>
    <hyperlink ref="TEB65" r:id="rId30028"/>
    <hyperlink ref="TEC65" r:id="rId30029"/>
    <hyperlink ref="TED65" r:id="rId30030"/>
    <hyperlink ref="TEE65" r:id="rId30031"/>
    <hyperlink ref="TEF65" r:id="rId30032"/>
    <hyperlink ref="TEG65" r:id="rId30033"/>
    <hyperlink ref="TEH65" r:id="rId30034"/>
    <hyperlink ref="TEI65" r:id="rId30035"/>
    <hyperlink ref="TEJ65" r:id="rId30036"/>
    <hyperlink ref="TEK65" r:id="rId30037"/>
    <hyperlink ref="TEL65" r:id="rId30038"/>
    <hyperlink ref="TEM65" r:id="rId30039"/>
    <hyperlink ref="TEN65" r:id="rId30040"/>
    <hyperlink ref="TEO65" r:id="rId30041"/>
    <hyperlink ref="TEP65" r:id="rId30042"/>
    <hyperlink ref="TEQ65" r:id="rId30043"/>
    <hyperlink ref="TER65" r:id="rId30044"/>
    <hyperlink ref="TES65" r:id="rId30045"/>
    <hyperlink ref="TET65" r:id="rId30046"/>
    <hyperlink ref="TEU65" r:id="rId30047"/>
    <hyperlink ref="TEV65" r:id="rId30048"/>
    <hyperlink ref="TEW65" r:id="rId30049"/>
    <hyperlink ref="TEX65" r:id="rId30050"/>
    <hyperlink ref="TEY65" r:id="rId30051"/>
    <hyperlink ref="TEZ65" r:id="rId30052"/>
    <hyperlink ref="TFA65" r:id="rId30053"/>
    <hyperlink ref="TFB65" r:id="rId30054"/>
    <hyperlink ref="TFC65" r:id="rId30055"/>
    <hyperlink ref="TFD65" r:id="rId30056"/>
    <hyperlink ref="TFE65" r:id="rId30057"/>
    <hyperlink ref="TFF65" r:id="rId30058"/>
    <hyperlink ref="TFG65" r:id="rId30059"/>
    <hyperlink ref="TFH65" r:id="rId30060"/>
    <hyperlink ref="TFI65" r:id="rId30061"/>
    <hyperlink ref="TFJ65" r:id="rId30062"/>
    <hyperlink ref="TFK65" r:id="rId30063"/>
    <hyperlink ref="TFL65" r:id="rId30064"/>
    <hyperlink ref="TFM65" r:id="rId30065"/>
    <hyperlink ref="TFN65" r:id="rId30066"/>
    <hyperlink ref="TFO65" r:id="rId30067"/>
    <hyperlink ref="TFP65" r:id="rId30068"/>
    <hyperlink ref="TFQ65" r:id="rId30069"/>
    <hyperlink ref="TFR65" r:id="rId30070"/>
    <hyperlink ref="TFS65" r:id="rId30071"/>
    <hyperlink ref="TFT65" r:id="rId30072"/>
    <hyperlink ref="TFU65" r:id="rId30073"/>
    <hyperlink ref="TFV65" r:id="rId30074"/>
    <hyperlink ref="TFW65" r:id="rId30075"/>
    <hyperlink ref="TFX65" r:id="rId30076"/>
    <hyperlink ref="TFY65" r:id="rId30077"/>
    <hyperlink ref="TFZ65" r:id="rId30078"/>
    <hyperlink ref="TGA65" r:id="rId30079"/>
    <hyperlink ref="TGB65" r:id="rId30080"/>
    <hyperlink ref="TGC65" r:id="rId30081"/>
    <hyperlink ref="TGD65" r:id="rId30082"/>
    <hyperlink ref="TGE65" r:id="rId30083"/>
    <hyperlink ref="TGF65" r:id="rId30084"/>
    <hyperlink ref="TGG65" r:id="rId30085"/>
    <hyperlink ref="TGH65" r:id="rId30086"/>
    <hyperlink ref="TGI65" r:id="rId30087"/>
    <hyperlink ref="TGJ65" r:id="rId30088"/>
    <hyperlink ref="TGK65" r:id="rId30089"/>
    <hyperlink ref="TGL65" r:id="rId30090"/>
    <hyperlink ref="TGM65" r:id="rId30091"/>
    <hyperlink ref="TGN65" r:id="rId30092"/>
    <hyperlink ref="TGO65" r:id="rId30093"/>
    <hyperlink ref="TGP65" r:id="rId30094"/>
    <hyperlink ref="TGQ65" r:id="rId30095"/>
    <hyperlink ref="TGR65" r:id="rId30096"/>
    <hyperlink ref="TGS65" r:id="rId30097"/>
    <hyperlink ref="TGT65" r:id="rId30098"/>
    <hyperlink ref="TGU65" r:id="rId30099"/>
    <hyperlink ref="TGV65" r:id="rId30100"/>
    <hyperlink ref="TGW65" r:id="rId30101"/>
    <hyperlink ref="TGX65" r:id="rId30102"/>
    <hyperlink ref="TGY65" r:id="rId30103"/>
    <hyperlink ref="TGZ65" r:id="rId30104"/>
    <hyperlink ref="THA65" r:id="rId30105"/>
    <hyperlink ref="THB65" r:id="rId30106"/>
    <hyperlink ref="THC65" r:id="rId30107"/>
    <hyperlink ref="THD65" r:id="rId30108"/>
    <hyperlink ref="THE65" r:id="rId30109"/>
    <hyperlink ref="THF65" r:id="rId30110"/>
    <hyperlink ref="THG65" r:id="rId30111"/>
    <hyperlink ref="THH65" r:id="rId30112"/>
    <hyperlink ref="THI65" r:id="rId30113"/>
    <hyperlink ref="THJ65" r:id="rId30114"/>
    <hyperlink ref="THK65" r:id="rId30115"/>
    <hyperlink ref="THL65" r:id="rId30116"/>
    <hyperlink ref="THM65" r:id="rId30117"/>
    <hyperlink ref="THN65" r:id="rId30118"/>
    <hyperlink ref="THO65" r:id="rId30119"/>
    <hyperlink ref="THP65" r:id="rId30120"/>
    <hyperlink ref="THQ65" r:id="rId30121"/>
    <hyperlink ref="THR65" r:id="rId30122"/>
    <hyperlink ref="THS65" r:id="rId30123"/>
    <hyperlink ref="THT65" r:id="rId30124"/>
    <hyperlink ref="THU65" r:id="rId30125"/>
    <hyperlink ref="THV65" r:id="rId30126"/>
    <hyperlink ref="THW65" r:id="rId30127"/>
    <hyperlink ref="THX65" r:id="rId30128"/>
    <hyperlink ref="THY65" r:id="rId30129"/>
    <hyperlink ref="THZ65" r:id="rId30130"/>
    <hyperlink ref="TIA65" r:id="rId30131"/>
    <hyperlink ref="TIB65" r:id="rId30132"/>
    <hyperlink ref="TIC65" r:id="rId30133"/>
    <hyperlink ref="TID65" r:id="rId30134"/>
    <hyperlink ref="TIE65" r:id="rId30135"/>
    <hyperlink ref="TIF65" r:id="rId30136"/>
    <hyperlink ref="TIG65" r:id="rId30137"/>
    <hyperlink ref="TIH65" r:id="rId30138"/>
    <hyperlink ref="TII65" r:id="rId30139"/>
    <hyperlink ref="TIJ65" r:id="rId30140"/>
    <hyperlink ref="TIK65" r:id="rId30141"/>
    <hyperlink ref="TIL65" r:id="rId30142"/>
    <hyperlink ref="TIM65" r:id="rId30143"/>
    <hyperlink ref="TIN65" r:id="rId30144"/>
    <hyperlink ref="TIO65" r:id="rId30145"/>
    <hyperlink ref="TIP65" r:id="rId30146"/>
    <hyperlink ref="TIQ65" r:id="rId30147"/>
    <hyperlink ref="TIR65" r:id="rId30148"/>
    <hyperlink ref="TIS65" r:id="rId30149"/>
    <hyperlink ref="TIT65" r:id="rId30150"/>
    <hyperlink ref="TIU65" r:id="rId30151"/>
    <hyperlink ref="TIV65" r:id="rId30152"/>
    <hyperlink ref="TIW65" r:id="rId30153"/>
    <hyperlink ref="TIX65" r:id="rId30154"/>
    <hyperlink ref="TIY65" r:id="rId30155"/>
    <hyperlink ref="TIZ65" r:id="rId30156"/>
    <hyperlink ref="TJA65" r:id="rId30157"/>
    <hyperlink ref="TJB65" r:id="rId30158"/>
    <hyperlink ref="TJC65" r:id="rId30159"/>
    <hyperlink ref="TJD65" r:id="rId30160"/>
    <hyperlink ref="TJE65" r:id="rId30161"/>
    <hyperlink ref="TJF65" r:id="rId30162"/>
    <hyperlink ref="TJG65" r:id="rId30163"/>
    <hyperlink ref="TJH65" r:id="rId30164"/>
    <hyperlink ref="TJI65" r:id="rId30165"/>
    <hyperlink ref="TJJ65" r:id="rId30166"/>
    <hyperlink ref="TJK65" r:id="rId30167"/>
    <hyperlink ref="TJL65" r:id="rId30168"/>
    <hyperlink ref="TJM65" r:id="rId30169"/>
    <hyperlink ref="TJN65" r:id="rId30170"/>
    <hyperlink ref="TJO65" r:id="rId30171"/>
    <hyperlink ref="TJP65" r:id="rId30172"/>
    <hyperlink ref="TJQ65" r:id="rId30173"/>
    <hyperlink ref="TJR65" r:id="rId30174"/>
    <hyperlink ref="TJS65" r:id="rId30175"/>
    <hyperlink ref="TJT65" r:id="rId30176"/>
    <hyperlink ref="TJU65" r:id="rId30177"/>
    <hyperlink ref="TJV65" r:id="rId30178"/>
    <hyperlink ref="TJW65" r:id="rId30179"/>
    <hyperlink ref="TJX65" r:id="rId30180"/>
    <hyperlink ref="TJY65" r:id="rId30181"/>
    <hyperlink ref="TJZ65" r:id="rId30182"/>
    <hyperlink ref="TKA65" r:id="rId30183"/>
    <hyperlink ref="TKB65" r:id="rId30184"/>
    <hyperlink ref="TKC65" r:id="rId30185"/>
    <hyperlink ref="TKD65" r:id="rId30186"/>
    <hyperlink ref="TKE65" r:id="rId30187"/>
    <hyperlink ref="TKF65" r:id="rId30188"/>
    <hyperlink ref="TKG65" r:id="rId30189"/>
    <hyperlink ref="TKH65" r:id="rId30190"/>
    <hyperlink ref="TKI65" r:id="rId30191"/>
    <hyperlink ref="TKJ65" r:id="rId30192"/>
    <hyperlink ref="TKK65" r:id="rId30193"/>
    <hyperlink ref="TKL65" r:id="rId30194"/>
    <hyperlink ref="TKM65" r:id="rId30195"/>
    <hyperlink ref="TKN65" r:id="rId30196"/>
    <hyperlink ref="TKO65" r:id="rId30197"/>
    <hyperlink ref="TKP65" r:id="rId30198"/>
    <hyperlink ref="TKQ65" r:id="rId30199"/>
    <hyperlink ref="TKR65" r:id="rId30200"/>
    <hyperlink ref="TKS65" r:id="rId30201"/>
    <hyperlink ref="TKT65" r:id="rId30202"/>
    <hyperlink ref="TKU65" r:id="rId30203"/>
    <hyperlink ref="TKV65" r:id="rId30204"/>
    <hyperlink ref="TKW65" r:id="rId30205"/>
    <hyperlink ref="TKX65" r:id="rId30206"/>
    <hyperlink ref="TKY65" r:id="rId30207"/>
    <hyperlink ref="TKZ65" r:id="rId30208"/>
    <hyperlink ref="TLA65" r:id="rId30209"/>
    <hyperlink ref="TLB65" r:id="rId30210"/>
    <hyperlink ref="TLC65" r:id="rId30211"/>
    <hyperlink ref="TLD65" r:id="rId30212"/>
    <hyperlink ref="TLE65" r:id="rId30213"/>
    <hyperlink ref="TLF65" r:id="rId30214"/>
    <hyperlink ref="TLG65" r:id="rId30215"/>
    <hyperlink ref="TLH65" r:id="rId30216"/>
    <hyperlink ref="TLI65" r:id="rId30217"/>
    <hyperlink ref="TLJ65" r:id="rId30218"/>
    <hyperlink ref="TLK65" r:id="rId30219"/>
    <hyperlink ref="TLL65" r:id="rId30220"/>
    <hyperlink ref="TLM65" r:id="rId30221"/>
    <hyperlink ref="TLN65" r:id="rId30222"/>
    <hyperlink ref="TLO65" r:id="rId30223"/>
    <hyperlink ref="TLP65" r:id="rId30224"/>
    <hyperlink ref="TLQ65" r:id="rId30225"/>
    <hyperlink ref="TLR65" r:id="rId30226"/>
    <hyperlink ref="TLS65" r:id="rId30227"/>
    <hyperlink ref="TLT65" r:id="rId30228"/>
    <hyperlink ref="TLU65" r:id="rId30229"/>
    <hyperlink ref="TLV65" r:id="rId30230"/>
    <hyperlink ref="TLW65" r:id="rId30231"/>
    <hyperlink ref="TLX65" r:id="rId30232"/>
    <hyperlink ref="TLY65" r:id="rId30233"/>
    <hyperlink ref="TLZ65" r:id="rId30234"/>
    <hyperlink ref="TMA65" r:id="rId30235"/>
    <hyperlink ref="TMB65" r:id="rId30236"/>
    <hyperlink ref="TMC65" r:id="rId30237"/>
    <hyperlink ref="TMD65" r:id="rId30238"/>
    <hyperlink ref="TME65" r:id="rId30239"/>
    <hyperlink ref="TMF65" r:id="rId30240"/>
    <hyperlink ref="TMG65" r:id="rId30241"/>
    <hyperlink ref="TMH65" r:id="rId30242"/>
    <hyperlink ref="TMI65" r:id="rId30243"/>
    <hyperlink ref="TMJ65" r:id="rId30244"/>
    <hyperlink ref="TMK65" r:id="rId30245"/>
    <hyperlink ref="TML65" r:id="rId30246"/>
    <hyperlink ref="TMM65" r:id="rId30247"/>
    <hyperlink ref="TMN65" r:id="rId30248"/>
    <hyperlink ref="TMO65" r:id="rId30249"/>
    <hyperlink ref="TMP65" r:id="rId30250"/>
    <hyperlink ref="TMQ65" r:id="rId30251"/>
    <hyperlink ref="TMR65" r:id="rId30252"/>
    <hyperlink ref="TMS65" r:id="rId30253"/>
    <hyperlink ref="TMT65" r:id="rId30254"/>
    <hyperlink ref="TMU65" r:id="rId30255"/>
    <hyperlink ref="TMV65" r:id="rId30256"/>
    <hyperlink ref="TMW65" r:id="rId30257"/>
    <hyperlink ref="TMX65" r:id="rId30258"/>
    <hyperlink ref="TMY65" r:id="rId30259"/>
    <hyperlink ref="TMZ65" r:id="rId30260"/>
    <hyperlink ref="TNA65" r:id="rId30261"/>
    <hyperlink ref="TNB65" r:id="rId30262"/>
    <hyperlink ref="TNC65" r:id="rId30263"/>
    <hyperlink ref="TND65" r:id="rId30264"/>
    <hyperlink ref="TNE65" r:id="rId30265"/>
    <hyperlink ref="TNF65" r:id="rId30266"/>
    <hyperlink ref="TNG65" r:id="rId30267"/>
    <hyperlink ref="TNH65" r:id="rId30268"/>
    <hyperlink ref="TNI65" r:id="rId30269"/>
    <hyperlink ref="TNJ65" r:id="rId30270"/>
    <hyperlink ref="TNK65" r:id="rId30271"/>
    <hyperlink ref="TNL65" r:id="rId30272"/>
    <hyperlink ref="TNM65" r:id="rId30273"/>
    <hyperlink ref="TNN65" r:id="rId30274"/>
    <hyperlink ref="TNO65" r:id="rId30275"/>
    <hyperlink ref="TNP65" r:id="rId30276"/>
    <hyperlink ref="TNQ65" r:id="rId30277"/>
    <hyperlink ref="TNR65" r:id="rId30278"/>
    <hyperlink ref="TNS65" r:id="rId30279"/>
    <hyperlink ref="TNT65" r:id="rId30280"/>
    <hyperlink ref="TNU65" r:id="rId30281"/>
    <hyperlink ref="TNV65" r:id="rId30282"/>
    <hyperlink ref="TNW65" r:id="rId30283"/>
    <hyperlink ref="TNX65" r:id="rId30284"/>
    <hyperlink ref="TNY65" r:id="rId30285"/>
    <hyperlink ref="TNZ65" r:id="rId30286"/>
    <hyperlink ref="TOA65" r:id="rId30287"/>
    <hyperlink ref="TOB65" r:id="rId30288"/>
    <hyperlink ref="TOC65" r:id="rId30289"/>
    <hyperlink ref="TOD65" r:id="rId30290"/>
    <hyperlink ref="TOE65" r:id="rId30291"/>
    <hyperlink ref="TOF65" r:id="rId30292"/>
    <hyperlink ref="TOG65" r:id="rId30293"/>
    <hyperlink ref="TOH65" r:id="rId30294"/>
    <hyperlink ref="TOI65" r:id="rId30295"/>
    <hyperlink ref="TOJ65" r:id="rId30296"/>
    <hyperlink ref="TOK65" r:id="rId30297"/>
    <hyperlink ref="TOL65" r:id="rId30298"/>
    <hyperlink ref="TOM65" r:id="rId30299"/>
    <hyperlink ref="TON65" r:id="rId30300"/>
    <hyperlink ref="TOO65" r:id="rId30301"/>
    <hyperlink ref="TOP65" r:id="rId30302"/>
    <hyperlink ref="TOQ65" r:id="rId30303"/>
    <hyperlink ref="TOR65" r:id="rId30304"/>
    <hyperlink ref="TOS65" r:id="rId30305"/>
    <hyperlink ref="TOT65" r:id="rId30306"/>
    <hyperlink ref="TOU65" r:id="rId30307"/>
    <hyperlink ref="TOV65" r:id="rId30308"/>
    <hyperlink ref="TOW65" r:id="rId30309"/>
    <hyperlink ref="TOX65" r:id="rId30310"/>
    <hyperlink ref="TOY65" r:id="rId30311"/>
    <hyperlink ref="TOZ65" r:id="rId30312"/>
    <hyperlink ref="TPA65" r:id="rId30313"/>
    <hyperlink ref="TPB65" r:id="rId30314"/>
    <hyperlink ref="TPC65" r:id="rId30315"/>
    <hyperlink ref="TPD65" r:id="rId30316"/>
    <hyperlink ref="TPE65" r:id="rId30317"/>
    <hyperlink ref="TPF65" r:id="rId30318"/>
    <hyperlink ref="TPG65" r:id="rId30319"/>
    <hyperlink ref="TPH65" r:id="rId30320"/>
    <hyperlink ref="TPI65" r:id="rId30321"/>
    <hyperlink ref="TPJ65" r:id="rId30322"/>
    <hyperlink ref="TPK65" r:id="rId30323"/>
    <hyperlink ref="TPL65" r:id="rId30324"/>
    <hyperlink ref="TPM65" r:id="rId30325"/>
    <hyperlink ref="TPN65" r:id="rId30326"/>
    <hyperlink ref="TPO65" r:id="rId30327"/>
    <hyperlink ref="TPP65" r:id="rId30328"/>
    <hyperlink ref="TPQ65" r:id="rId30329"/>
    <hyperlink ref="TPR65" r:id="rId30330"/>
    <hyperlink ref="TPS65" r:id="rId30331"/>
    <hyperlink ref="TPT65" r:id="rId30332"/>
    <hyperlink ref="TPU65" r:id="rId30333"/>
    <hyperlink ref="TPV65" r:id="rId30334"/>
    <hyperlink ref="TPW65" r:id="rId30335"/>
    <hyperlink ref="TPX65" r:id="rId30336"/>
    <hyperlink ref="TPY65" r:id="rId30337"/>
    <hyperlink ref="TPZ65" r:id="rId30338"/>
    <hyperlink ref="TQA65" r:id="rId30339"/>
    <hyperlink ref="TQB65" r:id="rId30340"/>
    <hyperlink ref="TQC65" r:id="rId30341"/>
    <hyperlink ref="TQD65" r:id="rId30342"/>
    <hyperlink ref="TQE65" r:id="rId30343"/>
    <hyperlink ref="TQF65" r:id="rId30344"/>
    <hyperlink ref="TQG65" r:id="rId30345"/>
    <hyperlink ref="TQH65" r:id="rId30346"/>
    <hyperlink ref="TQI65" r:id="rId30347"/>
    <hyperlink ref="TQJ65" r:id="rId30348"/>
    <hyperlink ref="TQK65" r:id="rId30349"/>
    <hyperlink ref="TQL65" r:id="rId30350"/>
    <hyperlink ref="TQM65" r:id="rId30351"/>
    <hyperlink ref="TQN65" r:id="rId30352"/>
    <hyperlink ref="TQO65" r:id="rId30353"/>
    <hyperlink ref="TQP65" r:id="rId30354"/>
    <hyperlink ref="TQQ65" r:id="rId30355"/>
    <hyperlink ref="TQR65" r:id="rId30356"/>
    <hyperlink ref="TQS65" r:id="rId30357"/>
    <hyperlink ref="TQT65" r:id="rId30358"/>
    <hyperlink ref="TQU65" r:id="rId30359"/>
    <hyperlink ref="TQV65" r:id="rId30360"/>
    <hyperlink ref="TQW65" r:id="rId30361"/>
    <hyperlink ref="TQX65" r:id="rId30362"/>
    <hyperlink ref="TQY65" r:id="rId30363"/>
    <hyperlink ref="TQZ65" r:id="rId30364"/>
    <hyperlink ref="TRA65" r:id="rId30365"/>
    <hyperlink ref="TRB65" r:id="rId30366"/>
    <hyperlink ref="TRC65" r:id="rId30367"/>
    <hyperlink ref="TRD65" r:id="rId30368"/>
    <hyperlink ref="TRE65" r:id="rId30369"/>
    <hyperlink ref="TRF65" r:id="rId30370"/>
    <hyperlink ref="TRG65" r:id="rId30371"/>
    <hyperlink ref="TRH65" r:id="rId30372"/>
    <hyperlink ref="TRI65" r:id="rId30373"/>
    <hyperlink ref="TRJ65" r:id="rId30374"/>
    <hyperlink ref="TRK65" r:id="rId30375"/>
    <hyperlink ref="TRL65" r:id="rId30376"/>
    <hyperlink ref="TRM65" r:id="rId30377"/>
    <hyperlink ref="TRN65" r:id="rId30378"/>
    <hyperlink ref="TRO65" r:id="rId30379"/>
    <hyperlink ref="TRP65" r:id="rId30380"/>
    <hyperlink ref="TRQ65" r:id="rId30381"/>
    <hyperlink ref="TRR65" r:id="rId30382"/>
    <hyperlink ref="TRS65" r:id="rId30383"/>
    <hyperlink ref="TRT65" r:id="rId30384"/>
    <hyperlink ref="TRU65" r:id="rId30385"/>
    <hyperlink ref="TRV65" r:id="rId30386"/>
    <hyperlink ref="TRW65" r:id="rId30387"/>
    <hyperlink ref="TRX65" r:id="rId30388"/>
    <hyperlink ref="TRY65" r:id="rId30389"/>
    <hyperlink ref="TRZ65" r:id="rId30390"/>
    <hyperlink ref="TSA65" r:id="rId30391"/>
    <hyperlink ref="TSB65" r:id="rId30392"/>
    <hyperlink ref="TSC65" r:id="rId30393"/>
    <hyperlink ref="TSD65" r:id="rId30394"/>
    <hyperlink ref="TSE65" r:id="rId30395"/>
    <hyperlink ref="TSF65" r:id="rId30396"/>
    <hyperlink ref="TSG65" r:id="rId30397"/>
    <hyperlink ref="TSH65" r:id="rId30398"/>
    <hyperlink ref="TSI65" r:id="rId30399"/>
    <hyperlink ref="TSJ65" r:id="rId30400"/>
    <hyperlink ref="TSK65" r:id="rId30401"/>
    <hyperlink ref="TSL65" r:id="rId30402"/>
    <hyperlink ref="TSM65" r:id="rId30403"/>
    <hyperlink ref="TSN65" r:id="rId30404"/>
    <hyperlink ref="TSO65" r:id="rId30405"/>
    <hyperlink ref="TSP65" r:id="rId30406"/>
    <hyperlink ref="TSQ65" r:id="rId30407"/>
    <hyperlink ref="TSR65" r:id="rId30408"/>
    <hyperlink ref="TSS65" r:id="rId30409"/>
    <hyperlink ref="TST65" r:id="rId30410"/>
    <hyperlink ref="TSU65" r:id="rId30411"/>
    <hyperlink ref="TSV65" r:id="rId30412"/>
    <hyperlink ref="TSW65" r:id="rId30413"/>
    <hyperlink ref="TSX65" r:id="rId30414"/>
    <hyperlink ref="TSY65" r:id="rId30415"/>
    <hyperlink ref="TSZ65" r:id="rId30416"/>
    <hyperlink ref="TTA65" r:id="rId30417"/>
    <hyperlink ref="TTB65" r:id="rId30418"/>
    <hyperlink ref="TTC65" r:id="rId30419"/>
    <hyperlink ref="TTD65" r:id="rId30420"/>
    <hyperlink ref="TTE65" r:id="rId30421"/>
    <hyperlink ref="TTF65" r:id="rId30422"/>
    <hyperlink ref="TTG65" r:id="rId30423"/>
    <hyperlink ref="TTH65" r:id="rId30424"/>
    <hyperlink ref="TTI65" r:id="rId30425"/>
    <hyperlink ref="TTJ65" r:id="rId30426"/>
    <hyperlink ref="TTK65" r:id="rId30427"/>
    <hyperlink ref="TTL65" r:id="rId30428"/>
    <hyperlink ref="TTM65" r:id="rId30429"/>
    <hyperlink ref="TTN65" r:id="rId30430"/>
    <hyperlink ref="TTO65" r:id="rId30431"/>
    <hyperlink ref="TTP65" r:id="rId30432"/>
    <hyperlink ref="TTQ65" r:id="rId30433"/>
    <hyperlink ref="TTR65" r:id="rId30434"/>
    <hyperlink ref="TTS65" r:id="rId30435"/>
    <hyperlink ref="TTT65" r:id="rId30436"/>
    <hyperlink ref="TTU65" r:id="rId30437"/>
    <hyperlink ref="TTV65" r:id="rId30438"/>
    <hyperlink ref="TTW65" r:id="rId30439"/>
    <hyperlink ref="TTX65" r:id="rId30440"/>
    <hyperlink ref="TTY65" r:id="rId30441"/>
    <hyperlink ref="TTZ65" r:id="rId30442"/>
    <hyperlink ref="TUA65" r:id="rId30443"/>
    <hyperlink ref="TUB65" r:id="rId30444"/>
    <hyperlink ref="TUC65" r:id="rId30445"/>
    <hyperlink ref="TUD65" r:id="rId30446"/>
    <hyperlink ref="TUE65" r:id="rId30447"/>
    <hyperlink ref="TUF65" r:id="rId30448"/>
    <hyperlink ref="TUG65" r:id="rId30449"/>
    <hyperlink ref="TUH65" r:id="rId30450"/>
    <hyperlink ref="TUI65" r:id="rId30451"/>
    <hyperlink ref="TUJ65" r:id="rId30452"/>
    <hyperlink ref="TUK65" r:id="rId30453"/>
    <hyperlink ref="TUL65" r:id="rId30454"/>
    <hyperlink ref="TUM65" r:id="rId30455"/>
    <hyperlink ref="TUN65" r:id="rId30456"/>
    <hyperlink ref="TUO65" r:id="rId30457"/>
    <hyperlink ref="TUP65" r:id="rId30458"/>
    <hyperlink ref="TUQ65" r:id="rId30459"/>
    <hyperlink ref="TUR65" r:id="rId30460"/>
    <hyperlink ref="TUS65" r:id="rId30461"/>
    <hyperlink ref="TUT65" r:id="rId30462"/>
    <hyperlink ref="TUU65" r:id="rId30463"/>
    <hyperlink ref="TUV65" r:id="rId30464"/>
    <hyperlink ref="TUW65" r:id="rId30465"/>
    <hyperlink ref="TUX65" r:id="rId30466"/>
    <hyperlink ref="TUY65" r:id="rId30467"/>
    <hyperlink ref="TUZ65" r:id="rId30468"/>
    <hyperlink ref="TVA65" r:id="rId30469"/>
    <hyperlink ref="TVB65" r:id="rId30470"/>
    <hyperlink ref="TVC65" r:id="rId30471"/>
    <hyperlink ref="TVD65" r:id="rId30472"/>
    <hyperlink ref="TVE65" r:id="rId30473"/>
    <hyperlink ref="TVF65" r:id="rId30474"/>
    <hyperlink ref="TVG65" r:id="rId30475"/>
    <hyperlink ref="TVH65" r:id="rId30476"/>
    <hyperlink ref="TVI65" r:id="rId30477"/>
    <hyperlink ref="TVJ65" r:id="rId30478"/>
    <hyperlink ref="TVK65" r:id="rId30479"/>
    <hyperlink ref="TVL65" r:id="rId30480"/>
    <hyperlink ref="TVM65" r:id="rId30481"/>
    <hyperlink ref="TVN65" r:id="rId30482"/>
    <hyperlink ref="TVO65" r:id="rId30483"/>
    <hyperlink ref="TVP65" r:id="rId30484"/>
    <hyperlink ref="TVQ65" r:id="rId30485"/>
    <hyperlink ref="TVR65" r:id="rId30486"/>
    <hyperlink ref="TVS65" r:id="rId30487"/>
    <hyperlink ref="TVT65" r:id="rId30488"/>
    <hyperlink ref="TVU65" r:id="rId30489"/>
    <hyperlink ref="TVV65" r:id="rId30490"/>
    <hyperlink ref="TVW65" r:id="rId30491"/>
    <hyperlink ref="TVX65" r:id="rId30492"/>
    <hyperlink ref="TVY65" r:id="rId30493"/>
    <hyperlink ref="TVZ65" r:id="rId30494"/>
    <hyperlink ref="TWA65" r:id="rId30495"/>
    <hyperlink ref="TWB65" r:id="rId30496"/>
    <hyperlink ref="TWC65" r:id="rId30497"/>
    <hyperlink ref="TWD65" r:id="rId30498"/>
    <hyperlink ref="TWE65" r:id="rId30499"/>
    <hyperlink ref="TWF65" r:id="rId30500"/>
    <hyperlink ref="TWG65" r:id="rId30501"/>
    <hyperlink ref="TWH65" r:id="rId30502"/>
    <hyperlink ref="TWI65" r:id="rId30503"/>
    <hyperlink ref="TWJ65" r:id="rId30504"/>
    <hyperlink ref="TWK65" r:id="rId30505"/>
    <hyperlink ref="TWL65" r:id="rId30506"/>
    <hyperlink ref="TWM65" r:id="rId30507"/>
    <hyperlink ref="TWN65" r:id="rId30508"/>
    <hyperlink ref="TWO65" r:id="rId30509"/>
    <hyperlink ref="TWP65" r:id="rId30510"/>
    <hyperlink ref="TWQ65" r:id="rId30511"/>
    <hyperlink ref="TWR65" r:id="rId30512"/>
    <hyperlink ref="TWS65" r:id="rId30513"/>
    <hyperlink ref="TWT65" r:id="rId30514"/>
    <hyperlink ref="TWU65" r:id="rId30515"/>
    <hyperlink ref="TWV65" r:id="rId30516"/>
    <hyperlink ref="TWW65" r:id="rId30517"/>
    <hyperlink ref="TWX65" r:id="rId30518"/>
    <hyperlink ref="TWY65" r:id="rId30519"/>
    <hyperlink ref="TWZ65" r:id="rId30520"/>
    <hyperlink ref="TXA65" r:id="rId30521"/>
    <hyperlink ref="TXB65" r:id="rId30522"/>
    <hyperlink ref="TXC65" r:id="rId30523"/>
    <hyperlink ref="TXD65" r:id="rId30524"/>
    <hyperlink ref="TXE65" r:id="rId30525"/>
    <hyperlink ref="TXF65" r:id="rId30526"/>
    <hyperlink ref="TXG65" r:id="rId30527"/>
    <hyperlink ref="TXH65" r:id="rId30528"/>
    <hyperlink ref="TXI65" r:id="rId30529"/>
    <hyperlink ref="TXJ65" r:id="rId30530"/>
    <hyperlink ref="TXK65" r:id="rId30531"/>
    <hyperlink ref="TXL65" r:id="rId30532"/>
    <hyperlink ref="TXM65" r:id="rId30533"/>
    <hyperlink ref="TXN65" r:id="rId30534"/>
    <hyperlink ref="TXO65" r:id="rId30535"/>
    <hyperlink ref="TXP65" r:id="rId30536"/>
    <hyperlink ref="TXQ65" r:id="rId30537"/>
    <hyperlink ref="TXR65" r:id="rId30538"/>
    <hyperlink ref="TXS65" r:id="rId30539"/>
    <hyperlink ref="TXT65" r:id="rId30540"/>
    <hyperlink ref="TXU65" r:id="rId30541"/>
    <hyperlink ref="TXV65" r:id="rId30542"/>
    <hyperlink ref="TXW65" r:id="rId30543"/>
    <hyperlink ref="TXX65" r:id="rId30544"/>
    <hyperlink ref="TXY65" r:id="rId30545"/>
    <hyperlink ref="TXZ65" r:id="rId30546"/>
    <hyperlink ref="TYA65" r:id="rId30547"/>
    <hyperlink ref="TYB65" r:id="rId30548"/>
    <hyperlink ref="TYC65" r:id="rId30549"/>
    <hyperlink ref="TYD65" r:id="rId30550"/>
    <hyperlink ref="TYE65" r:id="rId30551"/>
    <hyperlink ref="TYF65" r:id="rId30552"/>
    <hyperlink ref="TYG65" r:id="rId30553"/>
    <hyperlink ref="TYH65" r:id="rId30554"/>
    <hyperlink ref="TYI65" r:id="rId30555"/>
    <hyperlink ref="TYJ65" r:id="rId30556"/>
    <hyperlink ref="TYK65" r:id="rId30557"/>
    <hyperlink ref="TYL65" r:id="rId30558"/>
    <hyperlink ref="TYM65" r:id="rId30559"/>
    <hyperlink ref="TYN65" r:id="rId30560"/>
    <hyperlink ref="TYO65" r:id="rId30561"/>
    <hyperlink ref="TYP65" r:id="rId30562"/>
    <hyperlink ref="TYQ65" r:id="rId30563"/>
    <hyperlink ref="TYR65" r:id="rId30564"/>
    <hyperlink ref="TYS65" r:id="rId30565"/>
    <hyperlink ref="TYT65" r:id="rId30566"/>
    <hyperlink ref="TYU65" r:id="rId30567"/>
    <hyperlink ref="TYV65" r:id="rId30568"/>
    <hyperlink ref="TYW65" r:id="rId30569"/>
    <hyperlink ref="TYX65" r:id="rId30570"/>
    <hyperlink ref="TYY65" r:id="rId30571"/>
    <hyperlink ref="TYZ65" r:id="rId30572"/>
    <hyperlink ref="TZA65" r:id="rId30573"/>
    <hyperlink ref="TZB65" r:id="rId30574"/>
    <hyperlink ref="TZC65" r:id="rId30575"/>
    <hyperlink ref="TZD65" r:id="rId30576"/>
    <hyperlink ref="TZE65" r:id="rId30577"/>
    <hyperlink ref="TZF65" r:id="rId30578"/>
    <hyperlink ref="TZG65" r:id="rId30579"/>
    <hyperlink ref="TZH65" r:id="rId30580"/>
    <hyperlink ref="TZI65" r:id="rId30581"/>
    <hyperlink ref="TZJ65" r:id="rId30582"/>
    <hyperlink ref="TZK65" r:id="rId30583"/>
    <hyperlink ref="TZL65" r:id="rId30584"/>
    <hyperlink ref="TZM65" r:id="rId30585"/>
    <hyperlink ref="TZN65" r:id="rId30586"/>
    <hyperlink ref="TZO65" r:id="rId30587"/>
    <hyperlink ref="TZP65" r:id="rId30588"/>
    <hyperlink ref="TZQ65" r:id="rId30589"/>
    <hyperlink ref="TZR65" r:id="rId30590"/>
    <hyperlink ref="TZS65" r:id="rId30591"/>
    <hyperlink ref="TZT65" r:id="rId30592"/>
    <hyperlink ref="TZU65" r:id="rId30593"/>
    <hyperlink ref="TZV65" r:id="rId30594"/>
    <hyperlink ref="TZW65" r:id="rId30595"/>
    <hyperlink ref="TZX65" r:id="rId30596"/>
    <hyperlink ref="TZY65" r:id="rId30597"/>
    <hyperlink ref="TZZ65" r:id="rId30598"/>
    <hyperlink ref="UAA65" r:id="rId30599"/>
    <hyperlink ref="UAB65" r:id="rId30600"/>
    <hyperlink ref="UAC65" r:id="rId30601"/>
    <hyperlink ref="UAD65" r:id="rId30602"/>
    <hyperlink ref="UAE65" r:id="rId30603"/>
    <hyperlink ref="UAF65" r:id="rId30604"/>
    <hyperlink ref="UAG65" r:id="rId30605"/>
    <hyperlink ref="UAH65" r:id="rId30606"/>
    <hyperlink ref="UAI65" r:id="rId30607"/>
    <hyperlink ref="UAJ65" r:id="rId30608"/>
    <hyperlink ref="UAK65" r:id="rId30609"/>
    <hyperlink ref="UAL65" r:id="rId30610"/>
    <hyperlink ref="UAM65" r:id="rId30611"/>
    <hyperlink ref="UAN65" r:id="rId30612"/>
    <hyperlink ref="UAO65" r:id="rId30613"/>
    <hyperlink ref="UAP65" r:id="rId30614"/>
    <hyperlink ref="UAQ65" r:id="rId30615"/>
    <hyperlink ref="UAR65" r:id="rId30616"/>
    <hyperlink ref="UAS65" r:id="rId30617"/>
    <hyperlink ref="UAT65" r:id="rId30618"/>
    <hyperlink ref="UAU65" r:id="rId30619"/>
    <hyperlink ref="UAV65" r:id="rId30620"/>
    <hyperlink ref="UAW65" r:id="rId30621"/>
    <hyperlink ref="UAX65" r:id="rId30622"/>
    <hyperlink ref="UAY65" r:id="rId30623"/>
    <hyperlink ref="UAZ65" r:id="rId30624"/>
    <hyperlink ref="UBA65" r:id="rId30625"/>
    <hyperlink ref="UBB65" r:id="rId30626"/>
    <hyperlink ref="UBC65" r:id="rId30627"/>
    <hyperlink ref="UBD65" r:id="rId30628"/>
    <hyperlink ref="UBE65" r:id="rId30629"/>
    <hyperlink ref="UBF65" r:id="rId30630"/>
    <hyperlink ref="UBG65" r:id="rId30631"/>
    <hyperlink ref="UBH65" r:id="rId30632"/>
    <hyperlink ref="UBI65" r:id="rId30633"/>
    <hyperlink ref="UBJ65" r:id="rId30634"/>
    <hyperlink ref="UBK65" r:id="rId30635"/>
    <hyperlink ref="UBL65" r:id="rId30636"/>
    <hyperlink ref="UBM65" r:id="rId30637"/>
    <hyperlink ref="UBN65" r:id="rId30638"/>
    <hyperlink ref="UBO65" r:id="rId30639"/>
    <hyperlink ref="UBP65" r:id="rId30640"/>
    <hyperlink ref="UBQ65" r:id="rId30641"/>
    <hyperlink ref="UBR65" r:id="rId30642"/>
    <hyperlink ref="UBS65" r:id="rId30643"/>
    <hyperlink ref="UBT65" r:id="rId30644"/>
    <hyperlink ref="UBU65" r:id="rId30645"/>
    <hyperlink ref="UBV65" r:id="rId30646"/>
    <hyperlink ref="UBW65" r:id="rId30647"/>
    <hyperlink ref="UBX65" r:id="rId30648"/>
    <hyperlink ref="UBY65" r:id="rId30649"/>
    <hyperlink ref="UBZ65" r:id="rId30650"/>
    <hyperlink ref="UCA65" r:id="rId30651"/>
    <hyperlink ref="UCB65" r:id="rId30652"/>
    <hyperlink ref="UCC65" r:id="rId30653"/>
    <hyperlink ref="UCD65" r:id="rId30654"/>
    <hyperlink ref="UCE65" r:id="rId30655"/>
    <hyperlink ref="UCF65" r:id="rId30656"/>
    <hyperlink ref="UCG65" r:id="rId30657"/>
    <hyperlink ref="UCH65" r:id="rId30658"/>
    <hyperlink ref="UCI65" r:id="rId30659"/>
    <hyperlink ref="UCJ65" r:id="rId30660"/>
    <hyperlink ref="UCK65" r:id="rId30661"/>
    <hyperlink ref="UCL65" r:id="rId30662"/>
    <hyperlink ref="UCM65" r:id="rId30663"/>
    <hyperlink ref="UCN65" r:id="rId30664"/>
    <hyperlink ref="UCO65" r:id="rId30665"/>
    <hyperlink ref="UCP65" r:id="rId30666"/>
    <hyperlink ref="UCQ65" r:id="rId30667"/>
    <hyperlink ref="UCR65" r:id="rId30668"/>
    <hyperlink ref="UCS65" r:id="rId30669"/>
    <hyperlink ref="UCT65" r:id="rId30670"/>
    <hyperlink ref="UCU65" r:id="rId30671"/>
    <hyperlink ref="UCV65" r:id="rId30672"/>
    <hyperlink ref="UCW65" r:id="rId30673"/>
    <hyperlink ref="UCX65" r:id="rId30674"/>
    <hyperlink ref="UCY65" r:id="rId30675"/>
    <hyperlink ref="UCZ65" r:id="rId30676"/>
    <hyperlink ref="UDA65" r:id="rId30677"/>
    <hyperlink ref="UDB65" r:id="rId30678"/>
    <hyperlink ref="UDC65" r:id="rId30679"/>
    <hyperlink ref="UDD65" r:id="rId30680"/>
    <hyperlink ref="UDE65" r:id="rId30681"/>
    <hyperlink ref="UDF65" r:id="rId30682"/>
    <hyperlink ref="UDG65" r:id="rId30683"/>
    <hyperlink ref="UDH65" r:id="rId30684"/>
    <hyperlink ref="UDI65" r:id="rId30685"/>
    <hyperlink ref="UDJ65" r:id="rId30686"/>
    <hyperlink ref="UDK65" r:id="rId30687"/>
    <hyperlink ref="UDL65" r:id="rId30688"/>
    <hyperlink ref="UDM65" r:id="rId30689"/>
    <hyperlink ref="UDN65" r:id="rId30690"/>
    <hyperlink ref="UDO65" r:id="rId30691"/>
    <hyperlink ref="UDP65" r:id="rId30692"/>
    <hyperlink ref="UDQ65" r:id="rId30693"/>
    <hyperlink ref="UDR65" r:id="rId30694"/>
    <hyperlink ref="UDS65" r:id="rId30695"/>
    <hyperlink ref="UDT65" r:id="rId30696"/>
    <hyperlink ref="UDU65" r:id="rId30697"/>
    <hyperlink ref="UDV65" r:id="rId30698"/>
    <hyperlink ref="UDW65" r:id="rId30699"/>
    <hyperlink ref="UDX65" r:id="rId30700"/>
    <hyperlink ref="UDY65" r:id="rId30701"/>
    <hyperlink ref="UDZ65" r:id="rId30702"/>
    <hyperlink ref="UEA65" r:id="rId30703"/>
    <hyperlink ref="UEB65" r:id="rId30704"/>
    <hyperlink ref="UEC65" r:id="rId30705"/>
    <hyperlink ref="UED65" r:id="rId30706"/>
    <hyperlink ref="UEE65" r:id="rId30707"/>
    <hyperlink ref="UEF65" r:id="rId30708"/>
    <hyperlink ref="UEG65" r:id="rId30709"/>
    <hyperlink ref="UEH65" r:id="rId30710"/>
    <hyperlink ref="UEI65" r:id="rId30711"/>
    <hyperlink ref="UEJ65" r:id="rId30712"/>
    <hyperlink ref="UEK65" r:id="rId30713"/>
    <hyperlink ref="UEL65" r:id="rId30714"/>
    <hyperlink ref="UEM65" r:id="rId30715"/>
    <hyperlink ref="UEN65" r:id="rId30716"/>
    <hyperlink ref="UEO65" r:id="rId30717"/>
    <hyperlink ref="UEP65" r:id="rId30718"/>
    <hyperlink ref="UEQ65" r:id="rId30719"/>
    <hyperlink ref="UER65" r:id="rId30720"/>
    <hyperlink ref="UES65" r:id="rId30721"/>
    <hyperlink ref="UET65" r:id="rId30722"/>
    <hyperlink ref="UEU65" r:id="rId30723"/>
    <hyperlink ref="UEV65" r:id="rId30724"/>
    <hyperlink ref="UEW65" r:id="rId30725"/>
    <hyperlink ref="UEX65" r:id="rId30726"/>
    <hyperlink ref="UEY65" r:id="rId30727"/>
    <hyperlink ref="UEZ65" r:id="rId30728"/>
    <hyperlink ref="UFA65" r:id="rId30729"/>
    <hyperlink ref="UFB65" r:id="rId30730"/>
    <hyperlink ref="UFC65" r:id="rId30731"/>
    <hyperlink ref="UFD65" r:id="rId30732"/>
    <hyperlink ref="UFE65" r:id="rId30733"/>
    <hyperlink ref="UFF65" r:id="rId30734"/>
    <hyperlink ref="UFG65" r:id="rId30735"/>
    <hyperlink ref="UFH65" r:id="rId30736"/>
    <hyperlink ref="UFI65" r:id="rId30737"/>
    <hyperlink ref="UFJ65" r:id="rId30738"/>
    <hyperlink ref="UFK65" r:id="rId30739"/>
    <hyperlink ref="UFL65" r:id="rId30740"/>
    <hyperlink ref="UFM65" r:id="rId30741"/>
    <hyperlink ref="UFN65" r:id="rId30742"/>
    <hyperlink ref="UFO65" r:id="rId30743"/>
    <hyperlink ref="UFP65" r:id="rId30744"/>
    <hyperlink ref="UFQ65" r:id="rId30745"/>
    <hyperlink ref="UFR65" r:id="rId30746"/>
    <hyperlink ref="UFS65" r:id="rId30747"/>
    <hyperlink ref="UFT65" r:id="rId30748"/>
    <hyperlink ref="UFU65" r:id="rId30749"/>
    <hyperlink ref="UFV65" r:id="rId30750"/>
    <hyperlink ref="UFW65" r:id="rId30751"/>
    <hyperlink ref="UFX65" r:id="rId30752"/>
    <hyperlink ref="UFY65" r:id="rId30753"/>
    <hyperlink ref="UFZ65" r:id="rId30754"/>
    <hyperlink ref="UGA65" r:id="rId30755"/>
    <hyperlink ref="UGB65" r:id="rId30756"/>
    <hyperlink ref="UGC65" r:id="rId30757"/>
    <hyperlink ref="UGD65" r:id="rId30758"/>
    <hyperlink ref="UGE65" r:id="rId30759"/>
    <hyperlink ref="UGF65" r:id="rId30760"/>
    <hyperlink ref="UGG65" r:id="rId30761"/>
    <hyperlink ref="UGH65" r:id="rId30762"/>
    <hyperlink ref="UGI65" r:id="rId30763"/>
    <hyperlink ref="UGJ65" r:id="rId30764"/>
    <hyperlink ref="UGK65" r:id="rId30765"/>
    <hyperlink ref="UGL65" r:id="rId30766"/>
    <hyperlink ref="UGM65" r:id="rId30767"/>
    <hyperlink ref="UGN65" r:id="rId30768"/>
    <hyperlink ref="UGO65" r:id="rId30769"/>
    <hyperlink ref="UGP65" r:id="rId30770"/>
    <hyperlink ref="UGQ65" r:id="rId30771"/>
    <hyperlink ref="UGR65" r:id="rId30772"/>
    <hyperlink ref="UGS65" r:id="rId30773"/>
    <hyperlink ref="UGT65" r:id="rId30774"/>
    <hyperlink ref="UGU65" r:id="rId30775"/>
    <hyperlink ref="UGV65" r:id="rId30776"/>
    <hyperlink ref="UGW65" r:id="rId30777"/>
    <hyperlink ref="UGX65" r:id="rId30778"/>
    <hyperlink ref="UGY65" r:id="rId30779"/>
    <hyperlink ref="UGZ65" r:id="rId30780"/>
    <hyperlink ref="UHA65" r:id="rId30781"/>
    <hyperlink ref="UHB65" r:id="rId30782"/>
    <hyperlink ref="UHC65" r:id="rId30783"/>
    <hyperlink ref="UHD65" r:id="rId30784"/>
    <hyperlink ref="UHE65" r:id="rId30785"/>
    <hyperlink ref="UHF65" r:id="rId30786"/>
    <hyperlink ref="UHG65" r:id="rId30787"/>
    <hyperlink ref="UHH65" r:id="rId30788"/>
    <hyperlink ref="UHI65" r:id="rId30789"/>
    <hyperlink ref="UHJ65" r:id="rId30790"/>
    <hyperlink ref="UHK65" r:id="rId30791"/>
    <hyperlink ref="UHL65" r:id="rId30792"/>
    <hyperlink ref="UHM65" r:id="rId30793"/>
    <hyperlink ref="UHN65" r:id="rId30794"/>
    <hyperlink ref="UHO65" r:id="rId30795"/>
    <hyperlink ref="UHP65" r:id="rId30796"/>
    <hyperlink ref="UHQ65" r:id="rId30797"/>
    <hyperlink ref="UHR65" r:id="rId30798"/>
    <hyperlink ref="UHS65" r:id="rId30799"/>
    <hyperlink ref="UHT65" r:id="rId30800"/>
    <hyperlink ref="UHU65" r:id="rId30801"/>
    <hyperlink ref="UHV65" r:id="rId30802"/>
    <hyperlink ref="UHW65" r:id="rId30803"/>
    <hyperlink ref="UHX65" r:id="rId30804"/>
    <hyperlink ref="UHY65" r:id="rId30805"/>
    <hyperlink ref="UHZ65" r:id="rId30806"/>
    <hyperlink ref="UIA65" r:id="rId30807"/>
    <hyperlink ref="UIB65" r:id="rId30808"/>
    <hyperlink ref="UIC65" r:id="rId30809"/>
    <hyperlink ref="UID65" r:id="rId30810"/>
    <hyperlink ref="UIE65" r:id="rId30811"/>
    <hyperlink ref="UIF65" r:id="rId30812"/>
    <hyperlink ref="UIG65" r:id="rId30813"/>
    <hyperlink ref="UIH65" r:id="rId30814"/>
    <hyperlink ref="UII65" r:id="rId30815"/>
    <hyperlink ref="UIJ65" r:id="rId30816"/>
    <hyperlink ref="UIK65" r:id="rId30817"/>
    <hyperlink ref="UIL65" r:id="rId30818"/>
    <hyperlink ref="UIM65" r:id="rId30819"/>
    <hyperlink ref="UIN65" r:id="rId30820"/>
    <hyperlink ref="UIO65" r:id="rId30821"/>
    <hyperlink ref="UIP65" r:id="rId30822"/>
    <hyperlink ref="UIQ65" r:id="rId30823"/>
    <hyperlink ref="UIR65" r:id="rId30824"/>
    <hyperlink ref="UIS65" r:id="rId30825"/>
    <hyperlink ref="UIT65" r:id="rId30826"/>
    <hyperlink ref="UIU65" r:id="rId30827"/>
    <hyperlink ref="UIV65" r:id="rId30828"/>
    <hyperlink ref="UIW65" r:id="rId30829"/>
    <hyperlink ref="UIX65" r:id="rId30830"/>
    <hyperlink ref="UIY65" r:id="rId30831"/>
    <hyperlink ref="UIZ65" r:id="rId30832"/>
    <hyperlink ref="UJA65" r:id="rId30833"/>
    <hyperlink ref="UJB65" r:id="rId30834"/>
    <hyperlink ref="UJC65" r:id="rId30835"/>
    <hyperlink ref="UJD65" r:id="rId30836"/>
    <hyperlink ref="UJE65" r:id="rId30837"/>
    <hyperlink ref="UJF65" r:id="rId30838"/>
    <hyperlink ref="UJG65" r:id="rId30839"/>
    <hyperlink ref="UJH65" r:id="rId30840"/>
    <hyperlink ref="UJI65" r:id="rId30841"/>
    <hyperlink ref="UJJ65" r:id="rId30842"/>
    <hyperlink ref="UJK65" r:id="rId30843"/>
    <hyperlink ref="UJL65" r:id="rId30844"/>
    <hyperlink ref="UJM65" r:id="rId30845"/>
    <hyperlink ref="UJN65" r:id="rId30846"/>
    <hyperlink ref="UJO65" r:id="rId30847"/>
    <hyperlink ref="UJP65" r:id="rId30848"/>
    <hyperlink ref="UJQ65" r:id="rId30849"/>
    <hyperlink ref="UJR65" r:id="rId30850"/>
    <hyperlink ref="UJS65" r:id="rId30851"/>
    <hyperlink ref="UJT65" r:id="rId30852"/>
    <hyperlink ref="UJU65" r:id="rId30853"/>
    <hyperlink ref="UJV65" r:id="rId30854"/>
    <hyperlink ref="UJW65" r:id="rId30855"/>
    <hyperlink ref="UJX65" r:id="rId30856"/>
    <hyperlink ref="UJY65" r:id="rId30857"/>
    <hyperlink ref="UJZ65" r:id="rId30858"/>
    <hyperlink ref="UKA65" r:id="rId30859"/>
    <hyperlink ref="UKB65" r:id="rId30860"/>
    <hyperlink ref="UKC65" r:id="rId30861"/>
    <hyperlink ref="UKD65" r:id="rId30862"/>
    <hyperlink ref="UKE65" r:id="rId30863"/>
    <hyperlink ref="UKF65" r:id="rId30864"/>
    <hyperlink ref="UKG65" r:id="rId30865"/>
    <hyperlink ref="UKH65" r:id="rId30866"/>
    <hyperlink ref="UKI65" r:id="rId30867"/>
    <hyperlink ref="UKJ65" r:id="rId30868"/>
    <hyperlink ref="UKK65" r:id="rId30869"/>
    <hyperlink ref="UKL65" r:id="rId30870"/>
    <hyperlink ref="UKM65" r:id="rId30871"/>
    <hyperlink ref="UKN65" r:id="rId30872"/>
    <hyperlink ref="UKO65" r:id="rId30873"/>
    <hyperlink ref="UKP65" r:id="rId30874"/>
    <hyperlink ref="UKQ65" r:id="rId30875"/>
    <hyperlink ref="UKR65" r:id="rId30876"/>
    <hyperlink ref="UKS65" r:id="rId30877"/>
    <hyperlink ref="UKT65" r:id="rId30878"/>
    <hyperlink ref="UKU65" r:id="rId30879"/>
    <hyperlink ref="UKV65" r:id="rId30880"/>
    <hyperlink ref="UKW65" r:id="rId30881"/>
    <hyperlink ref="UKX65" r:id="rId30882"/>
    <hyperlink ref="UKY65" r:id="rId30883"/>
    <hyperlink ref="UKZ65" r:id="rId30884"/>
    <hyperlink ref="ULA65" r:id="rId30885"/>
    <hyperlink ref="ULB65" r:id="rId30886"/>
    <hyperlink ref="ULC65" r:id="rId30887"/>
    <hyperlink ref="ULD65" r:id="rId30888"/>
    <hyperlink ref="ULE65" r:id="rId30889"/>
    <hyperlink ref="ULF65" r:id="rId30890"/>
    <hyperlink ref="ULG65" r:id="rId30891"/>
    <hyperlink ref="ULH65" r:id="rId30892"/>
    <hyperlink ref="ULI65" r:id="rId30893"/>
    <hyperlink ref="ULJ65" r:id="rId30894"/>
    <hyperlink ref="ULK65" r:id="rId30895"/>
    <hyperlink ref="ULL65" r:id="rId30896"/>
    <hyperlink ref="ULM65" r:id="rId30897"/>
    <hyperlink ref="ULN65" r:id="rId30898"/>
    <hyperlink ref="ULO65" r:id="rId30899"/>
    <hyperlink ref="ULP65" r:id="rId30900"/>
    <hyperlink ref="ULQ65" r:id="rId30901"/>
    <hyperlink ref="ULR65" r:id="rId30902"/>
    <hyperlink ref="ULS65" r:id="rId30903"/>
    <hyperlink ref="ULT65" r:id="rId30904"/>
    <hyperlink ref="ULU65" r:id="rId30905"/>
    <hyperlink ref="ULV65" r:id="rId30906"/>
    <hyperlink ref="ULW65" r:id="rId30907"/>
    <hyperlink ref="ULX65" r:id="rId30908"/>
    <hyperlink ref="ULY65" r:id="rId30909"/>
    <hyperlink ref="ULZ65" r:id="rId30910"/>
    <hyperlink ref="UMA65" r:id="rId30911"/>
    <hyperlink ref="UMB65" r:id="rId30912"/>
    <hyperlink ref="UMC65" r:id="rId30913"/>
    <hyperlink ref="UMD65" r:id="rId30914"/>
    <hyperlink ref="UME65" r:id="rId30915"/>
    <hyperlink ref="UMF65" r:id="rId30916"/>
    <hyperlink ref="UMG65" r:id="rId30917"/>
    <hyperlink ref="UMH65" r:id="rId30918"/>
    <hyperlink ref="UMI65" r:id="rId30919"/>
    <hyperlink ref="UMJ65" r:id="rId30920"/>
    <hyperlink ref="UMK65" r:id="rId30921"/>
    <hyperlink ref="UML65" r:id="rId30922"/>
    <hyperlink ref="UMM65" r:id="rId30923"/>
    <hyperlink ref="UMN65" r:id="rId30924"/>
    <hyperlink ref="UMO65" r:id="rId30925"/>
    <hyperlink ref="UMP65" r:id="rId30926"/>
    <hyperlink ref="UMQ65" r:id="rId30927"/>
    <hyperlink ref="UMR65" r:id="rId30928"/>
    <hyperlink ref="UMS65" r:id="rId30929"/>
    <hyperlink ref="UMT65" r:id="rId30930"/>
    <hyperlink ref="UMU65" r:id="rId30931"/>
    <hyperlink ref="UMV65" r:id="rId30932"/>
    <hyperlink ref="UMW65" r:id="rId30933"/>
    <hyperlink ref="UMX65" r:id="rId30934"/>
    <hyperlink ref="UMY65" r:id="rId30935"/>
    <hyperlink ref="UMZ65" r:id="rId30936"/>
    <hyperlink ref="UNA65" r:id="rId30937"/>
    <hyperlink ref="UNB65" r:id="rId30938"/>
    <hyperlink ref="UNC65" r:id="rId30939"/>
    <hyperlink ref="UND65" r:id="rId30940"/>
    <hyperlink ref="UNE65" r:id="rId30941"/>
    <hyperlink ref="UNF65" r:id="rId30942"/>
    <hyperlink ref="UNG65" r:id="rId30943"/>
    <hyperlink ref="UNH65" r:id="rId30944"/>
    <hyperlink ref="UNI65" r:id="rId30945"/>
    <hyperlink ref="UNJ65" r:id="rId30946"/>
    <hyperlink ref="UNK65" r:id="rId30947"/>
    <hyperlink ref="UNL65" r:id="rId30948"/>
    <hyperlink ref="UNM65" r:id="rId30949"/>
    <hyperlink ref="UNN65" r:id="rId30950"/>
    <hyperlink ref="UNO65" r:id="rId30951"/>
    <hyperlink ref="UNP65" r:id="rId30952"/>
    <hyperlink ref="UNQ65" r:id="rId30953"/>
    <hyperlink ref="UNR65" r:id="rId30954"/>
    <hyperlink ref="UNS65" r:id="rId30955"/>
    <hyperlink ref="UNT65" r:id="rId30956"/>
    <hyperlink ref="UNU65" r:id="rId30957"/>
    <hyperlink ref="UNV65" r:id="rId30958"/>
    <hyperlink ref="UNW65" r:id="rId30959"/>
    <hyperlink ref="UNX65" r:id="rId30960"/>
    <hyperlink ref="UNY65" r:id="rId30961"/>
    <hyperlink ref="UNZ65" r:id="rId30962"/>
    <hyperlink ref="UOA65" r:id="rId30963"/>
    <hyperlink ref="UOB65" r:id="rId30964"/>
    <hyperlink ref="UOC65" r:id="rId30965"/>
    <hyperlink ref="UOD65" r:id="rId30966"/>
    <hyperlink ref="UOE65" r:id="rId30967"/>
    <hyperlink ref="UOF65" r:id="rId30968"/>
    <hyperlink ref="UOG65" r:id="rId30969"/>
    <hyperlink ref="UOH65" r:id="rId30970"/>
    <hyperlink ref="UOI65" r:id="rId30971"/>
    <hyperlink ref="UOJ65" r:id="rId30972"/>
    <hyperlink ref="UOK65" r:id="rId30973"/>
    <hyperlink ref="UOL65" r:id="rId30974"/>
    <hyperlink ref="UOM65" r:id="rId30975"/>
    <hyperlink ref="UON65" r:id="rId30976"/>
    <hyperlink ref="UOO65" r:id="rId30977"/>
    <hyperlink ref="UOP65" r:id="rId30978"/>
    <hyperlink ref="UOQ65" r:id="rId30979"/>
    <hyperlink ref="UOR65" r:id="rId30980"/>
    <hyperlink ref="UOS65" r:id="rId30981"/>
    <hyperlink ref="UOT65" r:id="rId30982"/>
    <hyperlink ref="UOU65" r:id="rId30983"/>
    <hyperlink ref="UOV65" r:id="rId30984"/>
    <hyperlink ref="UOW65" r:id="rId30985"/>
    <hyperlink ref="UOX65" r:id="rId30986"/>
    <hyperlink ref="UOY65" r:id="rId30987"/>
    <hyperlink ref="UOZ65" r:id="rId30988"/>
    <hyperlink ref="UPA65" r:id="rId30989"/>
    <hyperlink ref="UPB65" r:id="rId30990"/>
    <hyperlink ref="UPC65" r:id="rId30991"/>
    <hyperlink ref="UPD65" r:id="rId30992"/>
    <hyperlink ref="UPE65" r:id="rId30993"/>
    <hyperlink ref="UPF65" r:id="rId30994"/>
    <hyperlink ref="UPG65" r:id="rId30995"/>
    <hyperlink ref="UPH65" r:id="rId30996"/>
    <hyperlink ref="UPI65" r:id="rId30997"/>
    <hyperlink ref="UPJ65" r:id="rId30998"/>
    <hyperlink ref="UPK65" r:id="rId30999"/>
    <hyperlink ref="UPL65" r:id="rId31000"/>
    <hyperlink ref="UPM65" r:id="rId31001"/>
    <hyperlink ref="UPN65" r:id="rId31002"/>
    <hyperlink ref="UPO65" r:id="rId31003"/>
    <hyperlink ref="UPP65" r:id="rId31004"/>
    <hyperlink ref="UPQ65" r:id="rId31005"/>
    <hyperlink ref="UPR65" r:id="rId31006"/>
    <hyperlink ref="UPS65" r:id="rId31007"/>
    <hyperlink ref="UPT65" r:id="rId31008"/>
    <hyperlink ref="UPU65" r:id="rId31009"/>
    <hyperlink ref="UPV65" r:id="rId31010"/>
    <hyperlink ref="UPW65" r:id="rId31011"/>
    <hyperlink ref="UPX65" r:id="rId31012"/>
    <hyperlink ref="UPY65" r:id="rId31013"/>
    <hyperlink ref="UPZ65" r:id="rId31014"/>
    <hyperlink ref="UQA65" r:id="rId31015"/>
    <hyperlink ref="UQB65" r:id="rId31016"/>
    <hyperlink ref="UQC65" r:id="rId31017"/>
    <hyperlink ref="UQD65" r:id="rId31018"/>
    <hyperlink ref="UQE65" r:id="rId31019"/>
    <hyperlink ref="UQF65" r:id="rId31020"/>
    <hyperlink ref="UQG65" r:id="rId31021"/>
    <hyperlink ref="UQH65" r:id="rId31022"/>
    <hyperlink ref="UQI65" r:id="rId31023"/>
    <hyperlink ref="UQJ65" r:id="rId31024"/>
    <hyperlink ref="UQK65" r:id="rId31025"/>
    <hyperlink ref="UQL65" r:id="rId31026"/>
    <hyperlink ref="UQM65" r:id="rId31027"/>
    <hyperlink ref="UQN65" r:id="rId31028"/>
    <hyperlink ref="UQO65" r:id="rId31029"/>
    <hyperlink ref="UQP65" r:id="rId31030"/>
    <hyperlink ref="UQQ65" r:id="rId31031"/>
    <hyperlink ref="UQR65" r:id="rId31032"/>
    <hyperlink ref="UQS65" r:id="rId31033"/>
    <hyperlink ref="UQT65" r:id="rId31034"/>
    <hyperlink ref="UQU65" r:id="rId31035"/>
    <hyperlink ref="UQV65" r:id="rId31036"/>
    <hyperlink ref="UQW65" r:id="rId31037"/>
    <hyperlink ref="UQX65" r:id="rId31038"/>
    <hyperlink ref="UQY65" r:id="rId31039"/>
    <hyperlink ref="UQZ65" r:id="rId31040"/>
    <hyperlink ref="URA65" r:id="rId31041"/>
    <hyperlink ref="URB65" r:id="rId31042"/>
    <hyperlink ref="URC65" r:id="rId31043"/>
    <hyperlink ref="URD65" r:id="rId31044"/>
    <hyperlink ref="URE65" r:id="rId31045"/>
    <hyperlink ref="URF65" r:id="rId31046"/>
    <hyperlink ref="URG65" r:id="rId31047"/>
    <hyperlink ref="URH65" r:id="rId31048"/>
    <hyperlink ref="URI65" r:id="rId31049"/>
    <hyperlink ref="URJ65" r:id="rId31050"/>
    <hyperlink ref="URK65" r:id="rId31051"/>
    <hyperlink ref="URL65" r:id="rId31052"/>
    <hyperlink ref="URM65" r:id="rId31053"/>
    <hyperlink ref="URN65" r:id="rId31054"/>
    <hyperlink ref="URO65" r:id="rId31055"/>
    <hyperlink ref="URP65" r:id="rId31056"/>
    <hyperlink ref="URQ65" r:id="rId31057"/>
    <hyperlink ref="URR65" r:id="rId31058"/>
    <hyperlink ref="URS65" r:id="rId31059"/>
    <hyperlink ref="URT65" r:id="rId31060"/>
    <hyperlink ref="URU65" r:id="rId31061"/>
    <hyperlink ref="URV65" r:id="rId31062"/>
    <hyperlink ref="URW65" r:id="rId31063"/>
    <hyperlink ref="URX65" r:id="rId31064"/>
    <hyperlink ref="URY65" r:id="rId31065"/>
    <hyperlink ref="URZ65" r:id="rId31066"/>
    <hyperlink ref="USA65" r:id="rId31067"/>
    <hyperlink ref="USB65" r:id="rId31068"/>
    <hyperlink ref="USC65" r:id="rId31069"/>
    <hyperlink ref="USD65" r:id="rId31070"/>
    <hyperlink ref="USE65" r:id="rId31071"/>
    <hyperlink ref="USF65" r:id="rId31072"/>
    <hyperlink ref="USG65" r:id="rId31073"/>
    <hyperlink ref="USH65" r:id="rId31074"/>
    <hyperlink ref="USI65" r:id="rId31075"/>
    <hyperlink ref="USJ65" r:id="rId31076"/>
    <hyperlink ref="USK65" r:id="rId31077"/>
    <hyperlink ref="USL65" r:id="rId31078"/>
    <hyperlink ref="USM65" r:id="rId31079"/>
    <hyperlink ref="USN65" r:id="rId31080"/>
    <hyperlink ref="USO65" r:id="rId31081"/>
    <hyperlink ref="USP65" r:id="rId31082"/>
    <hyperlink ref="USQ65" r:id="rId31083"/>
    <hyperlink ref="USR65" r:id="rId31084"/>
    <hyperlink ref="USS65" r:id="rId31085"/>
    <hyperlink ref="UST65" r:id="rId31086"/>
    <hyperlink ref="USU65" r:id="rId31087"/>
    <hyperlink ref="USV65" r:id="rId31088"/>
    <hyperlink ref="USW65" r:id="rId31089"/>
    <hyperlink ref="USX65" r:id="rId31090"/>
    <hyperlink ref="USY65" r:id="rId31091"/>
    <hyperlink ref="USZ65" r:id="rId31092"/>
    <hyperlink ref="UTA65" r:id="rId31093"/>
    <hyperlink ref="UTB65" r:id="rId31094"/>
    <hyperlink ref="UTC65" r:id="rId31095"/>
    <hyperlink ref="UTD65" r:id="rId31096"/>
    <hyperlink ref="UTE65" r:id="rId31097"/>
    <hyperlink ref="UTF65" r:id="rId31098"/>
    <hyperlink ref="UTG65" r:id="rId31099"/>
    <hyperlink ref="UTH65" r:id="rId31100"/>
    <hyperlink ref="UTI65" r:id="rId31101"/>
    <hyperlink ref="UTJ65" r:id="rId31102"/>
    <hyperlink ref="UTK65" r:id="rId31103"/>
    <hyperlink ref="UTL65" r:id="rId31104"/>
    <hyperlink ref="UTM65" r:id="rId31105"/>
    <hyperlink ref="UTN65" r:id="rId31106"/>
    <hyperlink ref="UTO65" r:id="rId31107"/>
    <hyperlink ref="UTP65" r:id="rId31108"/>
    <hyperlink ref="UTQ65" r:id="rId31109"/>
    <hyperlink ref="UTR65" r:id="rId31110"/>
    <hyperlink ref="UTS65" r:id="rId31111"/>
    <hyperlink ref="UTT65" r:id="rId31112"/>
    <hyperlink ref="UTU65" r:id="rId31113"/>
    <hyperlink ref="UTV65" r:id="rId31114"/>
    <hyperlink ref="UTW65" r:id="rId31115"/>
    <hyperlink ref="UTX65" r:id="rId31116"/>
    <hyperlink ref="UTY65" r:id="rId31117"/>
    <hyperlink ref="UTZ65" r:id="rId31118"/>
    <hyperlink ref="UUA65" r:id="rId31119"/>
    <hyperlink ref="UUB65" r:id="rId31120"/>
    <hyperlink ref="UUC65" r:id="rId31121"/>
    <hyperlink ref="UUD65" r:id="rId31122"/>
    <hyperlink ref="UUE65" r:id="rId31123"/>
    <hyperlink ref="UUF65" r:id="rId31124"/>
    <hyperlink ref="UUG65" r:id="rId31125"/>
    <hyperlink ref="UUH65" r:id="rId31126"/>
    <hyperlink ref="UUI65" r:id="rId31127"/>
    <hyperlink ref="UUJ65" r:id="rId31128"/>
    <hyperlink ref="UUK65" r:id="rId31129"/>
    <hyperlink ref="UUL65" r:id="rId31130"/>
    <hyperlink ref="UUM65" r:id="rId31131"/>
    <hyperlink ref="UUN65" r:id="rId31132"/>
    <hyperlink ref="UUO65" r:id="rId31133"/>
    <hyperlink ref="UUP65" r:id="rId31134"/>
    <hyperlink ref="UUQ65" r:id="rId31135"/>
    <hyperlink ref="UUR65" r:id="rId31136"/>
    <hyperlink ref="UUS65" r:id="rId31137"/>
    <hyperlink ref="UUT65" r:id="rId31138"/>
    <hyperlink ref="UUU65" r:id="rId31139"/>
    <hyperlink ref="UUV65" r:id="rId31140"/>
    <hyperlink ref="UUW65" r:id="rId31141"/>
    <hyperlink ref="UUX65" r:id="rId31142"/>
    <hyperlink ref="UUY65" r:id="rId31143"/>
    <hyperlink ref="UUZ65" r:id="rId31144"/>
    <hyperlink ref="UVA65" r:id="rId31145"/>
    <hyperlink ref="UVB65" r:id="rId31146"/>
    <hyperlink ref="UVC65" r:id="rId31147"/>
    <hyperlink ref="UVD65" r:id="rId31148"/>
    <hyperlink ref="UVE65" r:id="rId31149"/>
    <hyperlink ref="UVF65" r:id="rId31150"/>
    <hyperlink ref="UVG65" r:id="rId31151"/>
    <hyperlink ref="UVH65" r:id="rId31152"/>
    <hyperlink ref="UVI65" r:id="rId31153"/>
    <hyperlink ref="UVJ65" r:id="rId31154"/>
    <hyperlink ref="UVK65" r:id="rId31155"/>
    <hyperlink ref="UVL65" r:id="rId31156"/>
    <hyperlink ref="UVM65" r:id="rId31157"/>
    <hyperlink ref="UVN65" r:id="rId31158"/>
    <hyperlink ref="UVO65" r:id="rId31159"/>
    <hyperlink ref="UVP65" r:id="rId31160"/>
    <hyperlink ref="UVQ65" r:id="rId31161"/>
    <hyperlink ref="UVR65" r:id="rId31162"/>
    <hyperlink ref="UVS65" r:id="rId31163"/>
    <hyperlink ref="UVT65" r:id="rId31164"/>
    <hyperlink ref="UVU65" r:id="rId31165"/>
    <hyperlink ref="UVV65" r:id="rId31166"/>
    <hyperlink ref="UVW65" r:id="rId31167"/>
    <hyperlink ref="UVX65" r:id="rId31168"/>
    <hyperlink ref="UVY65" r:id="rId31169"/>
    <hyperlink ref="UVZ65" r:id="rId31170"/>
    <hyperlink ref="UWA65" r:id="rId31171"/>
    <hyperlink ref="UWB65" r:id="rId31172"/>
    <hyperlink ref="UWC65" r:id="rId31173"/>
    <hyperlink ref="UWD65" r:id="rId31174"/>
    <hyperlink ref="UWE65" r:id="rId31175"/>
    <hyperlink ref="UWF65" r:id="rId31176"/>
    <hyperlink ref="UWG65" r:id="rId31177"/>
    <hyperlink ref="UWH65" r:id="rId31178"/>
    <hyperlink ref="UWI65" r:id="rId31179"/>
    <hyperlink ref="UWJ65" r:id="rId31180"/>
    <hyperlink ref="UWK65" r:id="rId31181"/>
    <hyperlink ref="UWL65" r:id="rId31182"/>
    <hyperlink ref="UWM65" r:id="rId31183"/>
    <hyperlink ref="UWN65" r:id="rId31184"/>
    <hyperlink ref="UWO65" r:id="rId31185"/>
    <hyperlink ref="UWP65" r:id="rId31186"/>
    <hyperlink ref="UWQ65" r:id="rId31187"/>
    <hyperlink ref="UWR65" r:id="rId31188"/>
    <hyperlink ref="UWS65" r:id="rId31189"/>
    <hyperlink ref="UWT65" r:id="rId31190"/>
    <hyperlink ref="UWU65" r:id="rId31191"/>
    <hyperlink ref="UWV65" r:id="rId31192"/>
    <hyperlink ref="UWW65" r:id="rId31193"/>
    <hyperlink ref="UWX65" r:id="rId31194"/>
    <hyperlink ref="UWY65" r:id="rId31195"/>
    <hyperlink ref="UWZ65" r:id="rId31196"/>
    <hyperlink ref="UXA65" r:id="rId31197"/>
    <hyperlink ref="UXB65" r:id="rId31198"/>
    <hyperlink ref="UXC65" r:id="rId31199"/>
    <hyperlink ref="UXD65" r:id="rId31200"/>
    <hyperlink ref="UXE65" r:id="rId31201"/>
    <hyperlink ref="UXF65" r:id="rId31202"/>
    <hyperlink ref="UXG65" r:id="rId31203"/>
    <hyperlink ref="UXH65" r:id="rId31204"/>
    <hyperlink ref="UXI65" r:id="rId31205"/>
    <hyperlink ref="UXJ65" r:id="rId31206"/>
    <hyperlink ref="UXK65" r:id="rId31207"/>
    <hyperlink ref="UXL65" r:id="rId31208"/>
    <hyperlink ref="UXM65" r:id="rId31209"/>
    <hyperlink ref="UXN65" r:id="rId31210"/>
    <hyperlink ref="UXO65" r:id="rId31211"/>
    <hyperlink ref="UXP65" r:id="rId31212"/>
    <hyperlink ref="UXQ65" r:id="rId31213"/>
    <hyperlink ref="UXR65" r:id="rId31214"/>
    <hyperlink ref="UXS65" r:id="rId31215"/>
    <hyperlink ref="UXT65" r:id="rId31216"/>
    <hyperlink ref="UXU65" r:id="rId31217"/>
    <hyperlink ref="UXV65" r:id="rId31218"/>
    <hyperlink ref="UXW65" r:id="rId31219"/>
    <hyperlink ref="UXX65" r:id="rId31220"/>
    <hyperlink ref="UXY65" r:id="rId31221"/>
    <hyperlink ref="UXZ65" r:id="rId31222"/>
    <hyperlink ref="UYA65" r:id="rId31223"/>
    <hyperlink ref="UYB65" r:id="rId31224"/>
    <hyperlink ref="UYC65" r:id="rId31225"/>
    <hyperlink ref="UYD65" r:id="rId31226"/>
    <hyperlink ref="UYE65" r:id="rId31227"/>
    <hyperlink ref="UYF65" r:id="rId31228"/>
    <hyperlink ref="UYG65" r:id="rId31229"/>
    <hyperlink ref="UYH65" r:id="rId31230"/>
    <hyperlink ref="UYI65" r:id="rId31231"/>
    <hyperlink ref="UYJ65" r:id="rId31232"/>
    <hyperlink ref="UYK65" r:id="rId31233"/>
    <hyperlink ref="UYL65" r:id="rId31234"/>
    <hyperlink ref="UYM65" r:id="rId31235"/>
    <hyperlink ref="UYN65" r:id="rId31236"/>
    <hyperlink ref="UYO65" r:id="rId31237"/>
    <hyperlink ref="UYP65" r:id="rId31238"/>
    <hyperlink ref="UYQ65" r:id="rId31239"/>
    <hyperlink ref="UYR65" r:id="rId31240"/>
    <hyperlink ref="UYS65" r:id="rId31241"/>
    <hyperlink ref="UYT65" r:id="rId31242"/>
    <hyperlink ref="UYU65" r:id="rId31243"/>
    <hyperlink ref="UYV65" r:id="rId31244"/>
    <hyperlink ref="UYW65" r:id="rId31245"/>
    <hyperlink ref="UYX65" r:id="rId31246"/>
    <hyperlink ref="UYY65" r:id="rId31247"/>
    <hyperlink ref="UYZ65" r:id="rId31248"/>
    <hyperlink ref="UZA65" r:id="rId31249"/>
    <hyperlink ref="UZB65" r:id="rId31250"/>
    <hyperlink ref="UZC65" r:id="rId31251"/>
    <hyperlink ref="UZD65" r:id="rId31252"/>
    <hyperlink ref="UZE65" r:id="rId31253"/>
    <hyperlink ref="UZF65" r:id="rId31254"/>
    <hyperlink ref="UZG65" r:id="rId31255"/>
    <hyperlink ref="UZH65" r:id="rId31256"/>
    <hyperlink ref="UZI65" r:id="rId31257"/>
    <hyperlink ref="UZJ65" r:id="rId31258"/>
    <hyperlink ref="UZK65" r:id="rId31259"/>
    <hyperlink ref="UZL65" r:id="rId31260"/>
    <hyperlink ref="UZM65" r:id="rId31261"/>
    <hyperlink ref="UZN65" r:id="rId31262"/>
    <hyperlink ref="UZO65" r:id="rId31263"/>
    <hyperlink ref="UZP65" r:id="rId31264"/>
    <hyperlink ref="UZQ65" r:id="rId31265"/>
    <hyperlink ref="UZR65" r:id="rId31266"/>
    <hyperlink ref="UZS65" r:id="rId31267"/>
    <hyperlink ref="UZT65" r:id="rId31268"/>
    <hyperlink ref="UZU65" r:id="rId31269"/>
    <hyperlink ref="UZV65" r:id="rId31270"/>
    <hyperlink ref="UZW65" r:id="rId31271"/>
    <hyperlink ref="UZX65" r:id="rId31272"/>
    <hyperlink ref="UZY65" r:id="rId31273"/>
    <hyperlink ref="UZZ65" r:id="rId31274"/>
    <hyperlink ref="VAA65" r:id="rId31275"/>
    <hyperlink ref="VAB65" r:id="rId31276"/>
    <hyperlink ref="VAC65" r:id="rId31277"/>
    <hyperlink ref="VAD65" r:id="rId31278"/>
    <hyperlink ref="VAE65" r:id="rId31279"/>
    <hyperlink ref="VAF65" r:id="rId31280"/>
    <hyperlink ref="VAG65" r:id="rId31281"/>
    <hyperlink ref="VAH65" r:id="rId31282"/>
    <hyperlink ref="VAI65" r:id="rId31283"/>
    <hyperlink ref="VAJ65" r:id="rId31284"/>
    <hyperlink ref="VAK65" r:id="rId31285"/>
    <hyperlink ref="VAL65" r:id="rId31286"/>
    <hyperlink ref="VAM65" r:id="rId31287"/>
    <hyperlink ref="VAN65" r:id="rId31288"/>
    <hyperlink ref="VAO65" r:id="rId31289"/>
    <hyperlink ref="VAP65" r:id="rId31290"/>
    <hyperlink ref="VAQ65" r:id="rId31291"/>
    <hyperlink ref="VAR65" r:id="rId31292"/>
    <hyperlink ref="VAS65" r:id="rId31293"/>
    <hyperlink ref="VAT65" r:id="rId31294"/>
    <hyperlink ref="VAU65" r:id="rId31295"/>
    <hyperlink ref="VAV65" r:id="rId31296"/>
    <hyperlink ref="VAW65" r:id="rId31297"/>
    <hyperlink ref="VAX65" r:id="rId31298"/>
    <hyperlink ref="VAY65" r:id="rId31299"/>
    <hyperlink ref="VAZ65" r:id="rId31300"/>
    <hyperlink ref="VBA65" r:id="rId31301"/>
    <hyperlink ref="VBB65" r:id="rId31302"/>
    <hyperlink ref="VBC65" r:id="rId31303"/>
    <hyperlink ref="VBD65" r:id="rId31304"/>
    <hyperlink ref="VBE65" r:id="rId31305"/>
    <hyperlink ref="VBF65" r:id="rId31306"/>
    <hyperlink ref="VBG65" r:id="rId31307"/>
    <hyperlink ref="VBH65" r:id="rId31308"/>
    <hyperlink ref="VBI65" r:id="rId31309"/>
    <hyperlink ref="VBJ65" r:id="rId31310"/>
    <hyperlink ref="VBK65" r:id="rId31311"/>
    <hyperlink ref="VBL65" r:id="rId31312"/>
    <hyperlink ref="VBM65" r:id="rId31313"/>
    <hyperlink ref="VBN65" r:id="rId31314"/>
    <hyperlink ref="VBO65" r:id="rId31315"/>
    <hyperlink ref="VBP65" r:id="rId31316"/>
    <hyperlink ref="VBQ65" r:id="rId31317"/>
    <hyperlink ref="VBR65" r:id="rId31318"/>
    <hyperlink ref="VBS65" r:id="rId31319"/>
    <hyperlink ref="VBT65" r:id="rId31320"/>
    <hyperlink ref="VBU65" r:id="rId31321"/>
    <hyperlink ref="VBV65" r:id="rId31322"/>
    <hyperlink ref="VBW65" r:id="rId31323"/>
    <hyperlink ref="VBX65" r:id="rId31324"/>
    <hyperlink ref="VBY65" r:id="rId31325"/>
    <hyperlink ref="VBZ65" r:id="rId31326"/>
    <hyperlink ref="VCA65" r:id="rId31327"/>
    <hyperlink ref="VCB65" r:id="rId31328"/>
    <hyperlink ref="VCC65" r:id="rId31329"/>
    <hyperlink ref="VCD65" r:id="rId31330"/>
    <hyperlink ref="VCE65" r:id="rId31331"/>
    <hyperlink ref="VCF65" r:id="rId31332"/>
    <hyperlink ref="VCG65" r:id="rId31333"/>
    <hyperlink ref="VCH65" r:id="rId31334"/>
    <hyperlink ref="VCI65" r:id="rId31335"/>
    <hyperlink ref="VCJ65" r:id="rId31336"/>
    <hyperlink ref="VCK65" r:id="rId31337"/>
    <hyperlink ref="VCL65" r:id="rId31338"/>
    <hyperlink ref="VCM65" r:id="rId31339"/>
    <hyperlink ref="VCN65" r:id="rId31340"/>
    <hyperlink ref="VCO65" r:id="rId31341"/>
    <hyperlink ref="VCP65" r:id="rId31342"/>
    <hyperlink ref="VCQ65" r:id="rId31343"/>
    <hyperlink ref="VCR65" r:id="rId31344"/>
    <hyperlink ref="VCS65" r:id="rId31345"/>
    <hyperlink ref="VCT65" r:id="rId31346"/>
    <hyperlink ref="VCU65" r:id="rId31347"/>
    <hyperlink ref="VCV65" r:id="rId31348"/>
    <hyperlink ref="VCW65" r:id="rId31349"/>
    <hyperlink ref="VCX65" r:id="rId31350"/>
    <hyperlink ref="VCY65" r:id="rId31351"/>
    <hyperlink ref="VCZ65" r:id="rId31352"/>
    <hyperlink ref="VDA65" r:id="rId31353"/>
    <hyperlink ref="VDB65" r:id="rId31354"/>
    <hyperlink ref="VDC65" r:id="rId31355"/>
    <hyperlink ref="VDD65" r:id="rId31356"/>
    <hyperlink ref="VDE65" r:id="rId31357"/>
    <hyperlink ref="VDF65" r:id="rId31358"/>
    <hyperlink ref="VDG65" r:id="rId31359"/>
    <hyperlink ref="VDH65" r:id="rId31360"/>
    <hyperlink ref="VDI65" r:id="rId31361"/>
    <hyperlink ref="VDJ65" r:id="rId31362"/>
    <hyperlink ref="VDK65" r:id="rId31363"/>
    <hyperlink ref="VDL65" r:id="rId31364"/>
    <hyperlink ref="VDM65" r:id="rId31365"/>
    <hyperlink ref="VDN65" r:id="rId31366"/>
    <hyperlink ref="VDO65" r:id="rId31367"/>
    <hyperlink ref="VDP65" r:id="rId31368"/>
    <hyperlink ref="VDQ65" r:id="rId31369"/>
    <hyperlink ref="VDR65" r:id="rId31370"/>
    <hyperlink ref="VDS65" r:id="rId31371"/>
    <hyperlink ref="VDT65" r:id="rId31372"/>
    <hyperlink ref="VDU65" r:id="rId31373"/>
    <hyperlink ref="VDV65" r:id="rId31374"/>
    <hyperlink ref="VDW65" r:id="rId31375"/>
    <hyperlink ref="VDX65" r:id="rId31376"/>
    <hyperlink ref="VDY65" r:id="rId31377"/>
    <hyperlink ref="VDZ65" r:id="rId31378"/>
    <hyperlink ref="VEA65" r:id="rId31379"/>
    <hyperlink ref="VEB65" r:id="rId31380"/>
    <hyperlink ref="VEC65" r:id="rId31381"/>
    <hyperlink ref="VED65" r:id="rId31382"/>
    <hyperlink ref="VEE65" r:id="rId31383"/>
    <hyperlink ref="VEF65" r:id="rId31384"/>
    <hyperlink ref="VEG65" r:id="rId31385"/>
    <hyperlink ref="VEH65" r:id="rId31386"/>
    <hyperlink ref="VEI65" r:id="rId31387"/>
    <hyperlink ref="VEJ65" r:id="rId31388"/>
    <hyperlink ref="VEK65" r:id="rId31389"/>
    <hyperlink ref="VEL65" r:id="rId31390"/>
    <hyperlink ref="VEM65" r:id="rId31391"/>
    <hyperlink ref="VEN65" r:id="rId31392"/>
    <hyperlink ref="VEO65" r:id="rId31393"/>
    <hyperlink ref="VEP65" r:id="rId31394"/>
    <hyperlink ref="VEQ65" r:id="rId31395"/>
    <hyperlink ref="VER65" r:id="rId31396"/>
    <hyperlink ref="VES65" r:id="rId31397"/>
    <hyperlink ref="VET65" r:id="rId31398"/>
    <hyperlink ref="VEU65" r:id="rId31399"/>
    <hyperlink ref="VEV65" r:id="rId31400"/>
    <hyperlink ref="VEW65" r:id="rId31401"/>
    <hyperlink ref="VEX65" r:id="rId31402"/>
    <hyperlink ref="VEY65" r:id="rId31403"/>
    <hyperlink ref="VEZ65" r:id="rId31404"/>
    <hyperlink ref="VFA65" r:id="rId31405"/>
    <hyperlink ref="VFB65" r:id="rId31406"/>
    <hyperlink ref="VFC65" r:id="rId31407"/>
    <hyperlink ref="VFD65" r:id="rId31408"/>
    <hyperlink ref="VFE65" r:id="rId31409"/>
    <hyperlink ref="VFF65" r:id="rId31410"/>
    <hyperlink ref="VFG65" r:id="rId31411"/>
    <hyperlink ref="VFH65" r:id="rId31412"/>
    <hyperlink ref="VFI65" r:id="rId31413"/>
    <hyperlink ref="VFJ65" r:id="rId31414"/>
    <hyperlink ref="VFK65" r:id="rId31415"/>
    <hyperlink ref="VFL65" r:id="rId31416"/>
    <hyperlink ref="VFM65" r:id="rId31417"/>
    <hyperlink ref="VFN65" r:id="rId31418"/>
    <hyperlink ref="VFO65" r:id="rId31419"/>
    <hyperlink ref="VFP65" r:id="rId31420"/>
    <hyperlink ref="VFQ65" r:id="rId31421"/>
    <hyperlink ref="VFR65" r:id="rId31422"/>
    <hyperlink ref="VFS65" r:id="rId31423"/>
    <hyperlink ref="VFT65" r:id="rId31424"/>
    <hyperlink ref="VFU65" r:id="rId31425"/>
    <hyperlink ref="VFV65" r:id="rId31426"/>
    <hyperlink ref="VFW65" r:id="rId31427"/>
    <hyperlink ref="VFX65" r:id="rId31428"/>
    <hyperlink ref="VFY65" r:id="rId31429"/>
    <hyperlink ref="VFZ65" r:id="rId31430"/>
    <hyperlink ref="VGA65" r:id="rId31431"/>
    <hyperlink ref="VGB65" r:id="rId31432"/>
    <hyperlink ref="VGC65" r:id="rId31433"/>
    <hyperlink ref="VGD65" r:id="rId31434"/>
    <hyperlink ref="VGE65" r:id="rId31435"/>
    <hyperlink ref="VGF65" r:id="rId31436"/>
    <hyperlink ref="VGG65" r:id="rId31437"/>
    <hyperlink ref="VGH65" r:id="rId31438"/>
    <hyperlink ref="VGI65" r:id="rId31439"/>
    <hyperlink ref="VGJ65" r:id="rId31440"/>
    <hyperlink ref="VGK65" r:id="rId31441"/>
    <hyperlink ref="VGL65" r:id="rId31442"/>
    <hyperlink ref="VGM65" r:id="rId31443"/>
    <hyperlink ref="VGN65" r:id="rId31444"/>
    <hyperlink ref="VGO65" r:id="rId31445"/>
    <hyperlink ref="VGP65" r:id="rId31446"/>
    <hyperlink ref="VGQ65" r:id="rId31447"/>
    <hyperlink ref="VGR65" r:id="rId31448"/>
    <hyperlink ref="VGS65" r:id="rId31449"/>
    <hyperlink ref="VGT65" r:id="rId31450"/>
    <hyperlink ref="VGU65" r:id="rId31451"/>
    <hyperlink ref="VGV65" r:id="rId31452"/>
    <hyperlink ref="VGW65" r:id="rId31453"/>
    <hyperlink ref="VGX65" r:id="rId31454"/>
    <hyperlink ref="VGY65" r:id="rId31455"/>
    <hyperlink ref="VGZ65" r:id="rId31456"/>
    <hyperlink ref="VHA65" r:id="rId31457"/>
    <hyperlink ref="VHB65" r:id="rId31458"/>
    <hyperlink ref="VHC65" r:id="rId31459"/>
    <hyperlink ref="VHD65" r:id="rId31460"/>
    <hyperlink ref="VHE65" r:id="rId31461"/>
    <hyperlink ref="VHF65" r:id="rId31462"/>
    <hyperlink ref="VHG65" r:id="rId31463"/>
    <hyperlink ref="VHH65" r:id="rId31464"/>
    <hyperlink ref="VHI65" r:id="rId31465"/>
    <hyperlink ref="VHJ65" r:id="rId31466"/>
    <hyperlink ref="VHK65" r:id="rId31467"/>
    <hyperlink ref="VHL65" r:id="rId31468"/>
    <hyperlink ref="VHM65" r:id="rId31469"/>
    <hyperlink ref="VHN65" r:id="rId31470"/>
    <hyperlink ref="VHO65" r:id="rId31471"/>
    <hyperlink ref="VHP65" r:id="rId31472"/>
    <hyperlink ref="VHQ65" r:id="rId31473"/>
    <hyperlink ref="VHR65" r:id="rId31474"/>
    <hyperlink ref="VHS65" r:id="rId31475"/>
    <hyperlink ref="VHT65" r:id="rId31476"/>
    <hyperlink ref="VHU65" r:id="rId31477"/>
    <hyperlink ref="VHV65" r:id="rId31478"/>
    <hyperlink ref="VHW65" r:id="rId31479"/>
    <hyperlink ref="VHX65" r:id="rId31480"/>
    <hyperlink ref="VHY65" r:id="rId31481"/>
    <hyperlink ref="VHZ65" r:id="rId31482"/>
    <hyperlink ref="VIA65" r:id="rId31483"/>
    <hyperlink ref="VIB65" r:id="rId31484"/>
    <hyperlink ref="VIC65" r:id="rId31485"/>
    <hyperlink ref="VID65" r:id="rId31486"/>
    <hyperlink ref="VIE65" r:id="rId31487"/>
    <hyperlink ref="VIF65" r:id="rId31488"/>
    <hyperlink ref="VIG65" r:id="rId31489"/>
    <hyperlink ref="VIH65" r:id="rId31490"/>
    <hyperlink ref="VII65" r:id="rId31491"/>
    <hyperlink ref="VIJ65" r:id="rId31492"/>
    <hyperlink ref="VIK65" r:id="rId31493"/>
    <hyperlink ref="VIL65" r:id="rId31494"/>
    <hyperlink ref="VIM65" r:id="rId31495"/>
    <hyperlink ref="VIN65" r:id="rId31496"/>
    <hyperlink ref="VIO65" r:id="rId31497"/>
    <hyperlink ref="VIP65" r:id="rId31498"/>
    <hyperlink ref="VIQ65" r:id="rId31499"/>
    <hyperlink ref="VIR65" r:id="rId31500"/>
    <hyperlink ref="VIS65" r:id="rId31501"/>
    <hyperlink ref="VIT65" r:id="rId31502"/>
    <hyperlink ref="VIU65" r:id="rId31503"/>
    <hyperlink ref="VIV65" r:id="rId31504"/>
    <hyperlink ref="VIW65" r:id="rId31505"/>
    <hyperlink ref="VIX65" r:id="rId31506"/>
    <hyperlink ref="VIY65" r:id="rId31507"/>
    <hyperlink ref="VIZ65" r:id="rId31508"/>
    <hyperlink ref="VJA65" r:id="rId31509"/>
    <hyperlink ref="VJB65" r:id="rId31510"/>
    <hyperlink ref="VJC65" r:id="rId31511"/>
    <hyperlink ref="VJD65" r:id="rId31512"/>
    <hyperlink ref="VJE65" r:id="rId31513"/>
    <hyperlink ref="VJF65" r:id="rId31514"/>
    <hyperlink ref="VJG65" r:id="rId31515"/>
    <hyperlink ref="VJH65" r:id="rId31516"/>
    <hyperlink ref="VJI65" r:id="rId31517"/>
    <hyperlink ref="VJJ65" r:id="rId31518"/>
    <hyperlink ref="VJK65" r:id="rId31519"/>
    <hyperlink ref="VJL65" r:id="rId31520"/>
    <hyperlink ref="VJM65" r:id="rId31521"/>
    <hyperlink ref="VJN65" r:id="rId31522"/>
    <hyperlink ref="VJO65" r:id="rId31523"/>
    <hyperlink ref="VJP65" r:id="rId31524"/>
    <hyperlink ref="VJQ65" r:id="rId31525"/>
    <hyperlink ref="VJR65" r:id="rId31526"/>
    <hyperlink ref="VJS65" r:id="rId31527"/>
    <hyperlink ref="VJT65" r:id="rId31528"/>
    <hyperlink ref="VJU65" r:id="rId31529"/>
    <hyperlink ref="VJV65" r:id="rId31530"/>
    <hyperlink ref="VJW65" r:id="rId31531"/>
    <hyperlink ref="VJX65" r:id="rId31532"/>
    <hyperlink ref="VJY65" r:id="rId31533"/>
    <hyperlink ref="VJZ65" r:id="rId31534"/>
    <hyperlink ref="VKA65" r:id="rId31535"/>
    <hyperlink ref="VKB65" r:id="rId31536"/>
    <hyperlink ref="VKC65" r:id="rId31537"/>
    <hyperlink ref="VKD65" r:id="rId31538"/>
    <hyperlink ref="VKE65" r:id="rId31539"/>
    <hyperlink ref="VKF65" r:id="rId31540"/>
    <hyperlink ref="VKG65" r:id="rId31541"/>
    <hyperlink ref="VKH65" r:id="rId31542"/>
    <hyperlink ref="VKI65" r:id="rId31543"/>
    <hyperlink ref="VKJ65" r:id="rId31544"/>
    <hyperlink ref="VKK65" r:id="rId31545"/>
    <hyperlink ref="VKL65" r:id="rId31546"/>
    <hyperlink ref="VKM65" r:id="rId31547"/>
    <hyperlink ref="VKN65" r:id="rId31548"/>
    <hyperlink ref="VKO65" r:id="rId31549"/>
    <hyperlink ref="VKP65" r:id="rId31550"/>
    <hyperlink ref="VKQ65" r:id="rId31551"/>
    <hyperlink ref="VKR65" r:id="rId31552"/>
    <hyperlink ref="VKS65" r:id="rId31553"/>
    <hyperlink ref="VKT65" r:id="rId31554"/>
    <hyperlink ref="VKU65" r:id="rId31555"/>
    <hyperlink ref="VKV65" r:id="rId31556"/>
    <hyperlink ref="VKW65" r:id="rId31557"/>
    <hyperlink ref="VKX65" r:id="rId31558"/>
    <hyperlink ref="VKY65" r:id="rId31559"/>
    <hyperlink ref="VKZ65" r:id="rId31560"/>
    <hyperlink ref="VLA65" r:id="rId31561"/>
    <hyperlink ref="VLB65" r:id="rId31562"/>
    <hyperlink ref="VLC65" r:id="rId31563"/>
    <hyperlink ref="VLD65" r:id="rId31564"/>
    <hyperlink ref="VLE65" r:id="rId31565"/>
    <hyperlink ref="VLF65" r:id="rId31566"/>
    <hyperlink ref="VLG65" r:id="rId31567"/>
    <hyperlink ref="VLH65" r:id="rId31568"/>
    <hyperlink ref="VLI65" r:id="rId31569"/>
    <hyperlink ref="VLJ65" r:id="rId31570"/>
    <hyperlink ref="VLK65" r:id="rId31571"/>
    <hyperlink ref="VLL65" r:id="rId31572"/>
    <hyperlink ref="VLM65" r:id="rId31573"/>
    <hyperlink ref="VLN65" r:id="rId31574"/>
    <hyperlink ref="VLO65" r:id="rId31575"/>
    <hyperlink ref="VLP65" r:id="rId31576"/>
    <hyperlink ref="VLQ65" r:id="rId31577"/>
    <hyperlink ref="VLR65" r:id="rId31578"/>
    <hyperlink ref="VLS65" r:id="rId31579"/>
    <hyperlink ref="VLT65" r:id="rId31580"/>
    <hyperlink ref="VLU65" r:id="rId31581"/>
    <hyperlink ref="VLV65" r:id="rId31582"/>
    <hyperlink ref="VLW65" r:id="rId31583"/>
    <hyperlink ref="VLX65" r:id="rId31584"/>
    <hyperlink ref="VLY65" r:id="rId31585"/>
    <hyperlink ref="VLZ65" r:id="rId31586"/>
    <hyperlink ref="VMA65" r:id="rId31587"/>
    <hyperlink ref="VMB65" r:id="rId31588"/>
    <hyperlink ref="VMC65" r:id="rId31589"/>
    <hyperlink ref="VMD65" r:id="rId31590"/>
    <hyperlink ref="VME65" r:id="rId31591"/>
    <hyperlink ref="VMF65" r:id="rId31592"/>
    <hyperlink ref="VMG65" r:id="rId31593"/>
    <hyperlink ref="VMH65" r:id="rId31594"/>
    <hyperlink ref="VMI65" r:id="rId31595"/>
    <hyperlink ref="VMJ65" r:id="rId31596"/>
    <hyperlink ref="VMK65" r:id="rId31597"/>
    <hyperlink ref="VML65" r:id="rId31598"/>
    <hyperlink ref="VMM65" r:id="rId31599"/>
    <hyperlink ref="VMN65" r:id="rId31600"/>
    <hyperlink ref="VMO65" r:id="rId31601"/>
    <hyperlink ref="VMP65" r:id="rId31602"/>
    <hyperlink ref="VMQ65" r:id="rId31603"/>
    <hyperlink ref="VMR65" r:id="rId31604"/>
    <hyperlink ref="VMS65" r:id="rId31605"/>
    <hyperlink ref="VMT65" r:id="rId31606"/>
    <hyperlink ref="VMU65" r:id="rId31607"/>
    <hyperlink ref="VMV65" r:id="rId31608"/>
    <hyperlink ref="VMW65" r:id="rId31609"/>
    <hyperlink ref="VMX65" r:id="rId31610"/>
    <hyperlink ref="VMY65" r:id="rId31611"/>
    <hyperlink ref="VMZ65" r:id="rId31612"/>
    <hyperlink ref="VNA65" r:id="rId31613"/>
    <hyperlink ref="VNB65" r:id="rId31614"/>
    <hyperlink ref="VNC65" r:id="rId31615"/>
    <hyperlink ref="VND65" r:id="rId31616"/>
    <hyperlink ref="VNE65" r:id="rId31617"/>
    <hyperlink ref="VNF65" r:id="rId31618"/>
    <hyperlink ref="VNG65" r:id="rId31619"/>
    <hyperlink ref="VNH65" r:id="rId31620"/>
    <hyperlink ref="VNI65" r:id="rId31621"/>
    <hyperlink ref="VNJ65" r:id="rId31622"/>
    <hyperlink ref="VNK65" r:id="rId31623"/>
    <hyperlink ref="VNL65" r:id="rId31624"/>
    <hyperlink ref="VNM65" r:id="rId31625"/>
    <hyperlink ref="VNN65" r:id="rId31626"/>
    <hyperlink ref="VNO65" r:id="rId31627"/>
    <hyperlink ref="VNP65" r:id="rId31628"/>
    <hyperlink ref="VNQ65" r:id="rId31629"/>
    <hyperlink ref="VNR65" r:id="rId31630"/>
    <hyperlink ref="VNS65" r:id="rId31631"/>
    <hyperlink ref="VNT65" r:id="rId31632"/>
    <hyperlink ref="VNU65" r:id="rId31633"/>
    <hyperlink ref="VNV65" r:id="rId31634"/>
    <hyperlink ref="VNW65" r:id="rId31635"/>
    <hyperlink ref="VNX65" r:id="rId31636"/>
    <hyperlink ref="VNY65" r:id="rId31637"/>
    <hyperlink ref="VNZ65" r:id="rId31638"/>
    <hyperlink ref="VOA65" r:id="rId31639"/>
    <hyperlink ref="VOB65" r:id="rId31640"/>
    <hyperlink ref="VOC65" r:id="rId31641"/>
    <hyperlink ref="VOD65" r:id="rId31642"/>
    <hyperlink ref="VOE65" r:id="rId31643"/>
    <hyperlink ref="VOF65" r:id="rId31644"/>
    <hyperlink ref="VOG65" r:id="rId31645"/>
    <hyperlink ref="VOH65" r:id="rId31646"/>
    <hyperlink ref="VOI65" r:id="rId31647"/>
    <hyperlink ref="VOJ65" r:id="rId31648"/>
    <hyperlink ref="VOK65" r:id="rId31649"/>
    <hyperlink ref="VOL65" r:id="rId31650"/>
    <hyperlink ref="VOM65" r:id="rId31651"/>
    <hyperlink ref="VON65" r:id="rId31652"/>
    <hyperlink ref="VOO65" r:id="rId31653"/>
    <hyperlink ref="VOP65" r:id="rId31654"/>
    <hyperlink ref="VOQ65" r:id="rId31655"/>
    <hyperlink ref="VOR65" r:id="rId31656"/>
    <hyperlink ref="VOS65" r:id="rId31657"/>
    <hyperlink ref="VOT65" r:id="rId31658"/>
    <hyperlink ref="VOU65" r:id="rId31659"/>
    <hyperlink ref="VOV65" r:id="rId31660"/>
    <hyperlink ref="VOW65" r:id="rId31661"/>
    <hyperlink ref="VOX65" r:id="rId31662"/>
    <hyperlink ref="VOY65" r:id="rId31663"/>
    <hyperlink ref="VOZ65" r:id="rId31664"/>
    <hyperlink ref="VPA65" r:id="rId31665"/>
    <hyperlink ref="VPB65" r:id="rId31666"/>
    <hyperlink ref="VPC65" r:id="rId31667"/>
    <hyperlink ref="VPD65" r:id="rId31668"/>
    <hyperlink ref="VPE65" r:id="rId31669"/>
    <hyperlink ref="VPF65" r:id="rId31670"/>
    <hyperlink ref="VPG65" r:id="rId31671"/>
    <hyperlink ref="VPH65" r:id="rId31672"/>
    <hyperlink ref="VPI65" r:id="rId31673"/>
    <hyperlink ref="VPJ65" r:id="rId31674"/>
    <hyperlink ref="VPK65" r:id="rId31675"/>
    <hyperlink ref="VPL65" r:id="rId31676"/>
    <hyperlink ref="VPM65" r:id="rId31677"/>
    <hyperlink ref="VPN65" r:id="rId31678"/>
    <hyperlink ref="VPO65" r:id="rId31679"/>
    <hyperlink ref="VPP65" r:id="rId31680"/>
    <hyperlink ref="VPQ65" r:id="rId31681"/>
    <hyperlink ref="VPR65" r:id="rId31682"/>
    <hyperlink ref="VPS65" r:id="rId31683"/>
    <hyperlink ref="VPT65" r:id="rId31684"/>
    <hyperlink ref="VPU65" r:id="rId31685"/>
    <hyperlink ref="VPV65" r:id="rId31686"/>
    <hyperlink ref="VPW65" r:id="rId31687"/>
    <hyperlink ref="VPX65" r:id="rId31688"/>
    <hyperlink ref="VPY65" r:id="rId31689"/>
    <hyperlink ref="VPZ65" r:id="rId31690"/>
    <hyperlink ref="VQA65" r:id="rId31691"/>
    <hyperlink ref="VQB65" r:id="rId31692"/>
    <hyperlink ref="VQC65" r:id="rId31693"/>
    <hyperlink ref="VQD65" r:id="rId31694"/>
    <hyperlink ref="VQE65" r:id="rId31695"/>
    <hyperlink ref="VQF65" r:id="rId31696"/>
    <hyperlink ref="VQG65" r:id="rId31697"/>
    <hyperlink ref="VQH65" r:id="rId31698"/>
    <hyperlink ref="VQI65" r:id="rId31699"/>
    <hyperlink ref="VQJ65" r:id="rId31700"/>
    <hyperlink ref="VQK65" r:id="rId31701"/>
    <hyperlink ref="VQL65" r:id="rId31702"/>
    <hyperlink ref="VQM65" r:id="rId31703"/>
    <hyperlink ref="VQN65" r:id="rId31704"/>
    <hyperlink ref="VQO65" r:id="rId31705"/>
    <hyperlink ref="VQP65" r:id="rId31706"/>
    <hyperlink ref="VQQ65" r:id="rId31707"/>
    <hyperlink ref="VQR65" r:id="rId31708"/>
    <hyperlink ref="VQS65" r:id="rId31709"/>
    <hyperlink ref="VQT65" r:id="rId31710"/>
    <hyperlink ref="VQU65" r:id="rId31711"/>
    <hyperlink ref="VQV65" r:id="rId31712"/>
    <hyperlink ref="VQW65" r:id="rId31713"/>
    <hyperlink ref="VQX65" r:id="rId31714"/>
    <hyperlink ref="VQY65" r:id="rId31715"/>
    <hyperlink ref="VQZ65" r:id="rId31716"/>
    <hyperlink ref="VRA65" r:id="rId31717"/>
    <hyperlink ref="VRB65" r:id="rId31718"/>
    <hyperlink ref="VRC65" r:id="rId31719"/>
    <hyperlink ref="VRD65" r:id="rId31720"/>
    <hyperlink ref="VRE65" r:id="rId31721"/>
    <hyperlink ref="VRF65" r:id="rId31722"/>
    <hyperlink ref="VRG65" r:id="rId31723"/>
    <hyperlink ref="VRH65" r:id="rId31724"/>
    <hyperlink ref="VRI65" r:id="rId31725"/>
    <hyperlink ref="VRJ65" r:id="rId31726"/>
    <hyperlink ref="VRK65" r:id="rId31727"/>
    <hyperlink ref="VRL65" r:id="rId31728"/>
    <hyperlink ref="VRM65" r:id="rId31729"/>
    <hyperlink ref="VRN65" r:id="rId31730"/>
    <hyperlink ref="VRO65" r:id="rId31731"/>
    <hyperlink ref="VRP65" r:id="rId31732"/>
    <hyperlink ref="VRQ65" r:id="rId31733"/>
    <hyperlink ref="VRR65" r:id="rId31734"/>
    <hyperlink ref="VRS65" r:id="rId31735"/>
    <hyperlink ref="VRT65" r:id="rId31736"/>
    <hyperlink ref="VRU65" r:id="rId31737"/>
    <hyperlink ref="VRV65" r:id="rId31738"/>
    <hyperlink ref="VRW65" r:id="rId31739"/>
    <hyperlink ref="VRX65" r:id="rId31740"/>
    <hyperlink ref="VRY65" r:id="rId31741"/>
    <hyperlink ref="VRZ65" r:id="rId31742"/>
    <hyperlink ref="VSA65" r:id="rId31743"/>
    <hyperlink ref="VSB65" r:id="rId31744"/>
    <hyperlink ref="VSC65" r:id="rId31745"/>
    <hyperlink ref="VSD65" r:id="rId31746"/>
    <hyperlink ref="VSE65" r:id="rId31747"/>
    <hyperlink ref="VSF65" r:id="rId31748"/>
    <hyperlink ref="VSG65" r:id="rId31749"/>
    <hyperlink ref="VSH65" r:id="rId31750"/>
    <hyperlink ref="VSI65" r:id="rId31751"/>
    <hyperlink ref="VSJ65" r:id="rId31752"/>
    <hyperlink ref="VSK65" r:id="rId31753"/>
    <hyperlink ref="VSL65" r:id="rId31754"/>
    <hyperlink ref="VSM65" r:id="rId31755"/>
    <hyperlink ref="VSN65" r:id="rId31756"/>
    <hyperlink ref="VSO65" r:id="rId31757"/>
    <hyperlink ref="VSP65" r:id="rId31758"/>
    <hyperlink ref="VSQ65" r:id="rId31759"/>
    <hyperlink ref="VSR65" r:id="rId31760"/>
    <hyperlink ref="VSS65" r:id="rId31761"/>
    <hyperlink ref="VST65" r:id="rId31762"/>
    <hyperlink ref="VSU65" r:id="rId31763"/>
    <hyperlink ref="VSV65" r:id="rId31764"/>
    <hyperlink ref="VSW65" r:id="rId31765"/>
    <hyperlink ref="VSX65" r:id="rId31766"/>
    <hyperlink ref="VSY65" r:id="rId31767"/>
    <hyperlink ref="VSZ65" r:id="rId31768"/>
    <hyperlink ref="VTA65" r:id="rId31769"/>
    <hyperlink ref="VTB65" r:id="rId31770"/>
    <hyperlink ref="VTC65" r:id="rId31771"/>
    <hyperlink ref="VTD65" r:id="rId31772"/>
    <hyperlink ref="VTE65" r:id="rId31773"/>
    <hyperlink ref="VTF65" r:id="rId31774"/>
    <hyperlink ref="VTG65" r:id="rId31775"/>
    <hyperlink ref="VTH65" r:id="rId31776"/>
    <hyperlink ref="VTI65" r:id="rId31777"/>
    <hyperlink ref="VTJ65" r:id="rId31778"/>
    <hyperlink ref="VTK65" r:id="rId31779"/>
    <hyperlink ref="VTL65" r:id="rId31780"/>
    <hyperlink ref="VTM65" r:id="rId31781"/>
    <hyperlink ref="VTN65" r:id="rId31782"/>
    <hyperlink ref="VTO65" r:id="rId31783"/>
    <hyperlink ref="VTP65" r:id="rId31784"/>
    <hyperlink ref="VTQ65" r:id="rId31785"/>
    <hyperlink ref="VTR65" r:id="rId31786"/>
    <hyperlink ref="VTS65" r:id="rId31787"/>
    <hyperlink ref="VTT65" r:id="rId31788"/>
    <hyperlink ref="VTU65" r:id="rId31789"/>
    <hyperlink ref="VTV65" r:id="rId31790"/>
    <hyperlink ref="VTW65" r:id="rId31791"/>
    <hyperlink ref="VTX65" r:id="rId31792"/>
    <hyperlink ref="VTY65" r:id="rId31793"/>
    <hyperlink ref="VTZ65" r:id="rId31794"/>
    <hyperlink ref="VUA65" r:id="rId31795"/>
    <hyperlink ref="VUB65" r:id="rId31796"/>
    <hyperlink ref="VUC65" r:id="rId31797"/>
    <hyperlink ref="VUD65" r:id="rId31798"/>
    <hyperlink ref="VUE65" r:id="rId31799"/>
    <hyperlink ref="VUF65" r:id="rId31800"/>
    <hyperlink ref="VUG65" r:id="rId31801"/>
    <hyperlink ref="VUH65" r:id="rId31802"/>
    <hyperlink ref="VUI65" r:id="rId31803"/>
    <hyperlink ref="VUJ65" r:id="rId31804"/>
    <hyperlink ref="VUK65" r:id="rId31805"/>
    <hyperlink ref="VUL65" r:id="rId31806"/>
    <hyperlink ref="VUM65" r:id="rId31807"/>
    <hyperlink ref="VUN65" r:id="rId31808"/>
    <hyperlink ref="VUO65" r:id="rId31809"/>
    <hyperlink ref="VUP65" r:id="rId31810"/>
    <hyperlink ref="VUQ65" r:id="rId31811"/>
    <hyperlink ref="VUR65" r:id="rId31812"/>
    <hyperlink ref="VUS65" r:id="rId31813"/>
    <hyperlink ref="VUT65" r:id="rId31814"/>
    <hyperlink ref="VUU65" r:id="rId31815"/>
    <hyperlink ref="VUV65" r:id="rId31816"/>
    <hyperlink ref="VUW65" r:id="rId31817"/>
    <hyperlink ref="VUX65" r:id="rId31818"/>
    <hyperlink ref="VUY65" r:id="rId31819"/>
    <hyperlink ref="VUZ65" r:id="rId31820"/>
    <hyperlink ref="VVA65" r:id="rId31821"/>
    <hyperlink ref="VVB65" r:id="rId31822"/>
    <hyperlink ref="VVC65" r:id="rId31823"/>
    <hyperlink ref="VVD65" r:id="rId31824"/>
    <hyperlink ref="VVE65" r:id="rId31825"/>
    <hyperlink ref="VVF65" r:id="rId31826"/>
    <hyperlink ref="VVG65" r:id="rId31827"/>
    <hyperlink ref="VVH65" r:id="rId31828"/>
    <hyperlink ref="VVI65" r:id="rId31829"/>
    <hyperlink ref="VVJ65" r:id="rId31830"/>
    <hyperlink ref="VVK65" r:id="rId31831"/>
    <hyperlink ref="VVL65" r:id="rId31832"/>
    <hyperlink ref="VVM65" r:id="rId31833"/>
    <hyperlink ref="VVN65" r:id="rId31834"/>
    <hyperlink ref="VVO65" r:id="rId31835"/>
    <hyperlink ref="VVP65" r:id="rId31836"/>
    <hyperlink ref="VVQ65" r:id="rId31837"/>
    <hyperlink ref="VVR65" r:id="rId31838"/>
    <hyperlink ref="VVS65" r:id="rId31839"/>
    <hyperlink ref="VVT65" r:id="rId31840"/>
    <hyperlink ref="VVU65" r:id="rId31841"/>
    <hyperlink ref="VVV65" r:id="rId31842"/>
    <hyperlink ref="VVW65" r:id="rId31843"/>
    <hyperlink ref="VVX65" r:id="rId31844"/>
    <hyperlink ref="VVY65" r:id="rId31845"/>
    <hyperlink ref="VVZ65" r:id="rId31846"/>
    <hyperlink ref="VWA65" r:id="rId31847"/>
    <hyperlink ref="VWB65" r:id="rId31848"/>
    <hyperlink ref="VWC65" r:id="rId31849"/>
    <hyperlink ref="VWD65" r:id="rId31850"/>
    <hyperlink ref="VWE65" r:id="rId31851"/>
    <hyperlink ref="VWF65" r:id="rId31852"/>
    <hyperlink ref="VWG65" r:id="rId31853"/>
    <hyperlink ref="VWH65" r:id="rId31854"/>
    <hyperlink ref="VWI65" r:id="rId31855"/>
    <hyperlink ref="VWJ65" r:id="rId31856"/>
    <hyperlink ref="VWK65" r:id="rId31857"/>
    <hyperlink ref="VWL65" r:id="rId31858"/>
    <hyperlink ref="VWM65" r:id="rId31859"/>
    <hyperlink ref="VWN65" r:id="rId31860"/>
    <hyperlink ref="VWO65" r:id="rId31861"/>
    <hyperlink ref="VWP65" r:id="rId31862"/>
    <hyperlink ref="VWQ65" r:id="rId31863"/>
    <hyperlink ref="VWR65" r:id="rId31864"/>
    <hyperlink ref="VWS65" r:id="rId31865"/>
    <hyperlink ref="VWT65" r:id="rId31866"/>
    <hyperlink ref="VWU65" r:id="rId31867"/>
    <hyperlink ref="VWV65" r:id="rId31868"/>
    <hyperlink ref="VWW65" r:id="rId31869"/>
    <hyperlink ref="VWX65" r:id="rId31870"/>
    <hyperlink ref="VWY65" r:id="rId31871"/>
    <hyperlink ref="VWZ65" r:id="rId31872"/>
    <hyperlink ref="VXA65" r:id="rId31873"/>
    <hyperlink ref="VXB65" r:id="rId31874"/>
    <hyperlink ref="VXC65" r:id="rId31875"/>
    <hyperlink ref="VXD65" r:id="rId31876"/>
    <hyperlink ref="VXE65" r:id="rId31877"/>
    <hyperlink ref="VXF65" r:id="rId31878"/>
    <hyperlink ref="VXG65" r:id="rId31879"/>
    <hyperlink ref="VXH65" r:id="rId31880"/>
    <hyperlink ref="VXI65" r:id="rId31881"/>
    <hyperlink ref="VXJ65" r:id="rId31882"/>
    <hyperlink ref="VXK65" r:id="rId31883"/>
    <hyperlink ref="VXL65" r:id="rId31884"/>
    <hyperlink ref="VXM65" r:id="rId31885"/>
    <hyperlink ref="VXN65" r:id="rId31886"/>
    <hyperlink ref="VXO65" r:id="rId31887"/>
    <hyperlink ref="VXP65" r:id="rId31888"/>
    <hyperlink ref="VXQ65" r:id="rId31889"/>
    <hyperlink ref="VXR65" r:id="rId31890"/>
    <hyperlink ref="VXS65" r:id="rId31891"/>
    <hyperlink ref="VXT65" r:id="rId31892"/>
    <hyperlink ref="VXU65" r:id="rId31893"/>
    <hyperlink ref="VXV65" r:id="rId31894"/>
    <hyperlink ref="VXW65" r:id="rId31895"/>
    <hyperlink ref="VXX65" r:id="rId31896"/>
    <hyperlink ref="VXY65" r:id="rId31897"/>
    <hyperlink ref="VXZ65" r:id="rId31898"/>
    <hyperlink ref="VYA65" r:id="rId31899"/>
    <hyperlink ref="VYB65" r:id="rId31900"/>
    <hyperlink ref="VYC65" r:id="rId31901"/>
    <hyperlink ref="VYD65" r:id="rId31902"/>
    <hyperlink ref="VYE65" r:id="rId31903"/>
    <hyperlink ref="VYF65" r:id="rId31904"/>
    <hyperlink ref="VYG65" r:id="rId31905"/>
    <hyperlink ref="VYH65" r:id="rId31906"/>
    <hyperlink ref="VYI65" r:id="rId31907"/>
    <hyperlink ref="VYJ65" r:id="rId31908"/>
    <hyperlink ref="VYK65" r:id="rId31909"/>
    <hyperlink ref="VYL65" r:id="rId31910"/>
    <hyperlink ref="VYM65" r:id="rId31911"/>
    <hyperlink ref="VYN65" r:id="rId31912"/>
    <hyperlink ref="VYO65" r:id="rId31913"/>
    <hyperlink ref="VYP65" r:id="rId31914"/>
    <hyperlink ref="VYQ65" r:id="rId31915"/>
    <hyperlink ref="VYR65" r:id="rId31916"/>
    <hyperlink ref="VYS65" r:id="rId31917"/>
    <hyperlink ref="VYT65" r:id="rId31918"/>
    <hyperlink ref="VYU65" r:id="rId31919"/>
    <hyperlink ref="VYV65" r:id="rId31920"/>
    <hyperlink ref="VYW65" r:id="rId31921"/>
    <hyperlink ref="VYX65" r:id="rId31922"/>
    <hyperlink ref="VYY65" r:id="rId31923"/>
    <hyperlink ref="VYZ65" r:id="rId31924"/>
    <hyperlink ref="VZA65" r:id="rId31925"/>
    <hyperlink ref="VZB65" r:id="rId31926"/>
    <hyperlink ref="VZC65" r:id="rId31927"/>
    <hyperlink ref="VZD65" r:id="rId31928"/>
    <hyperlink ref="VZE65" r:id="rId31929"/>
    <hyperlink ref="VZF65" r:id="rId31930"/>
    <hyperlink ref="VZG65" r:id="rId31931"/>
    <hyperlink ref="VZH65" r:id="rId31932"/>
    <hyperlink ref="VZI65" r:id="rId31933"/>
    <hyperlink ref="VZJ65" r:id="rId31934"/>
    <hyperlink ref="VZK65" r:id="rId31935"/>
    <hyperlink ref="VZL65" r:id="rId31936"/>
    <hyperlink ref="VZM65" r:id="rId31937"/>
    <hyperlink ref="VZN65" r:id="rId31938"/>
    <hyperlink ref="VZO65" r:id="rId31939"/>
    <hyperlink ref="VZP65" r:id="rId31940"/>
    <hyperlink ref="VZQ65" r:id="rId31941"/>
    <hyperlink ref="VZR65" r:id="rId31942"/>
    <hyperlink ref="VZS65" r:id="rId31943"/>
    <hyperlink ref="VZT65" r:id="rId31944"/>
    <hyperlink ref="VZU65" r:id="rId31945"/>
    <hyperlink ref="VZV65" r:id="rId31946"/>
    <hyperlink ref="VZW65" r:id="rId31947"/>
    <hyperlink ref="VZX65" r:id="rId31948"/>
    <hyperlink ref="VZY65" r:id="rId31949"/>
    <hyperlink ref="VZZ65" r:id="rId31950"/>
    <hyperlink ref="WAA65" r:id="rId31951"/>
    <hyperlink ref="WAB65" r:id="rId31952"/>
    <hyperlink ref="WAC65" r:id="rId31953"/>
    <hyperlink ref="WAD65" r:id="rId31954"/>
    <hyperlink ref="WAE65" r:id="rId31955"/>
    <hyperlink ref="WAF65" r:id="rId31956"/>
    <hyperlink ref="WAG65" r:id="rId31957"/>
    <hyperlink ref="WAH65" r:id="rId31958"/>
    <hyperlink ref="WAI65" r:id="rId31959"/>
    <hyperlink ref="WAJ65" r:id="rId31960"/>
    <hyperlink ref="WAK65" r:id="rId31961"/>
    <hyperlink ref="WAL65" r:id="rId31962"/>
    <hyperlink ref="WAM65" r:id="rId31963"/>
    <hyperlink ref="WAN65" r:id="rId31964"/>
    <hyperlink ref="WAO65" r:id="rId31965"/>
    <hyperlink ref="WAP65" r:id="rId31966"/>
    <hyperlink ref="WAQ65" r:id="rId31967"/>
    <hyperlink ref="WAR65" r:id="rId31968"/>
    <hyperlink ref="WAS65" r:id="rId31969"/>
    <hyperlink ref="WAT65" r:id="rId31970"/>
    <hyperlink ref="WAU65" r:id="rId31971"/>
    <hyperlink ref="WAV65" r:id="rId31972"/>
    <hyperlink ref="WAW65" r:id="rId31973"/>
    <hyperlink ref="WAX65" r:id="rId31974"/>
    <hyperlink ref="WAY65" r:id="rId31975"/>
    <hyperlink ref="WAZ65" r:id="rId31976"/>
    <hyperlink ref="WBA65" r:id="rId31977"/>
    <hyperlink ref="WBB65" r:id="rId31978"/>
    <hyperlink ref="WBC65" r:id="rId31979"/>
    <hyperlink ref="WBD65" r:id="rId31980"/>
    <hyperlink ref="WBE65" r:id="rId31981"/>
    <hyperlink ref="WBF65" r:id="rId31982"/>
    <hyperlink ref="WBG65" r:id="rId31983"/>
    <hyperlink ref="WBH65" r:id="rId31984"/>
    <hyperlink ref="WBI65" r:id="rId31985"/>
    <hyperlink ref="WBJ65" r:id="rId31986"/>
    <hyperlink ref="WBK65" r:id="rId31987"/>
    <hyperlink ref="WBL65" r:id="rId31988"/>
    <hyperlink ref="WBM65" r:id="rId31989"/>
    <hyperlink ref="WBN65" r:id="rId31990"/>
    <hyperlink ref="WBO65" r:id="rId31991"/>
    <hyperlink ref="WBP65" r:id="rId31992"/>
    <hyperlink ref="WBQ65" r:id="rId31993"/>
    <hyperlink ref="WBR65" r:id="rId31994"/>
    <hyperlink ref="WBS65" r:id="rId31995"/>
    <hyperlink ref="WBT65" r:id="rId31996"/>
    <hyperlink ref="WBU65" r:id="rId31997"/>
    <hyperlink ref="WBV65" r:id="rId31998"/>
    <hyperlink ref="WBW65" r:id="rId31999"/>
    <hyperlink ref="WBX65" r:id="rId32000"/>
    <hyperlink ref="WBY65" r:id="rId32001"/>
    <hyperlink ref="WBZ65" r:id="rId32002"/>
    <hyperlink ref="WCA65" r:id="rId32003"/>
    <hyperlink ref="WCB65" r:id="rId32004"/>
    <hyperlink ref="WCC65" r:id="rId32005"/>
    <hyperlink ref="WCD65" r:id="rId32006"/>
    <hyperlink ref="WCE65" r:id="rId32007"/>
    <hyperlink ref="WCF65" r:id="rId32008"/>
    <hyperlink ref="WCG65" r:id="rId32009"/>
    <hyperlink ref="WCH65" r:id="rId32010"/>
    <hyperlink ref="WCI65" r:id="rId32011"/>
    <hyperlink ref="WCJ65" r:id="rId32012"/>
    <hyperlink ref="WCK65" r:id="rId32013"/>
    <hyperlink ref="WCL65" r:id="rId32014"/>
    <hyperlink ref="WCM65" r:id="rId32015"/>
    <hyperlink ref="WCN65" r:id="rId32016"/>
    <hyperlink ref="WCO65" r:id="rId32017"/>
    <hyperlink ref="WCP65" r:id="rId32018"/>
    <hyperlink ref="WCQ65" r:id="rId32019"/>
    <hyperlink ref="WCR65" r:id="rId32020"/>
    <hyperlink ref="WCS65" r:id="rId32021"/>
    <hyperlink ref="WCT65" r:id="rId32022"/>
    <hyperlink ref="WCU65" r:id="rId32023"/>
    <hyperlink ref="WCV65" r:id="rId32024"/>
    <hyperlink ref="WCW65" r:id="rId32025"/>
    <hyperlink ref="WCX65" r:id="rId32026"/>
    <hyperlink ref="WCY65" r:id="rId32027"/>
    <hyperlink ref="WCZ65" r:id="rId32028"/>
    <hyperlink ref="WDA65" r:id="rId32029"/>
    <hyperlink ref="WDB65" r:id="rId32030"/>
    <hyperlink ref="WDC65" r:id="rId32031"/>
    <hyperlink ref="WDD65" r:id="rId32032"/>
    <hyperlink ref="WDE65" r:id="rId32033"/>
    <hyperlink ref="WDF65" r:id="rId32034"/>
    <hyperlink ref="WDG65" r:id="rId32035"/>
    <hyperlink ref="WDH65" r:id="rId32036"/>
    <hyperlink ref="WDI65" r:id="rId32037"/>
    <hyperlink ref="WDJ65" r:id="rId32038"/>
    <hyperlink ref="WDK65" r:id="rId32039"/>
    <hyperlink ref="WDL65" r:id="rId32040"/>
    <hyperlink ref="WDM65" r:id="rId32041"/>
    <hyperlink ref="WDN65" r:id="rId32042"/>
    <hyperlink ref="WDO65" r:id="rId32043"/>
    <hyperlink ref="WDP65" r:id="rId32044"/>
    <hyperlink ref="WDQ65" r:id="rId32045"/>
    <hyperlink ref="WDR65" r:id="rId32046"/>
    <hyperlink ref="WDS65" r:id="rId32047"/>
    <hyperlink ref="WDT65" r:id="rId32048"/>
    <hyperlink ref="WDU65" r:id="rId32049"/>
    <hyperlink ref="WDV65" r:id="rId32050"/>
    <hyperlink ref="WDW65" r:id="rId32051"/>
    <hyperlink ref="WDX65" r:id="rId32052"/>
    <hyperlink ref="WDY65" r:id="rId32053"/>
    <hyperlink ref="WDZ65" r:id="rId32054"/>
    <hyperlink ref="WEA65" r:id="rId32055"/>
    <hyperlink ref="WEB65" r:id="rId32056"/>
    <hyperlink ref="WEC65" r:id="rId32057"/>
    <hyperlink ref="WED65" r:id="rId32058"/>
    <hyperlink ref="WEE65" r:id="rId32059"/>
    <hyperlink ref="WEF65" r:id="rId32060"/>
    <hyperlink ref="WEG65" r:id="rId32061"/>
    <hyperlink ref="WEH65" r:id="rId32062"/>
    <hyperlink ref="WEI65" r:id="rId32063"/>
    <hyperlink ref="WEJ65" r:id="rId32064"/>
    <hyperlink ref="WEK65" r:id="rId32065"/>
    <hyperlink ref="WEL65" r:id="rId32066"/>
    <hyperlink ref="WEM65" r:id="rId32067"/>
    <hyperlink ref="WEN65" r:id="rId32068"/>
    <hyperlink ref="WEO65" r:id="rId32069"/>
    <hyperlink ref="WEP65" r:id="rId32070"/>
    <hyperlink ref="WEQ65" r:id="rId32071"/>
    <hyperlink ref="WER65" r:id="rId32072"/>
    <hyperlink ref="WES65" r:id="rId32073"/>
    <hyperlink ref="WET65" r:id="rId32074"/>
    <hyperlink ref="WEU65" r:id="rId32075"/>
    <hyperlink ref="WEV65" r:id="rId32076"/>
    <hyperlink ref="WEW65" r:id="rId32077"/>
    <hyperlink ref="WEX65" r:id="rId32078"/>
    <hyperlink ref="WEY65" r:id="rId32079"/>
    <hyperlink ref="WEZ65" r:id="rId32080"/>
    <hyperlink ref="WFA65" r:id="rId32081"/>
    <hyperlink ref="WFB65" r:id="rId32082"/>
    <hyperlink ref="WFC65" r:id="rId32083"/>
    <hyperlink ref="WFD65" r:id="rId32084"/>
    <hyperlink ref="WFE65" r:id="rId32085"/>
    <hyperlink ref="WFF65" r:id="rId32086"/>
    <hyperlink ref="WFG65" r:id="rId32087"/>
    <hyperlink ref="WFH65" r:id="rId32088"/>
    <hyperlink ref="WFI65" r:id="rId32089"/>
    <hyperlink ref="WFJ65" r:id="rId32090"/>
    <hyperlink ref="WFK65" r:id="rId32091"/>
    <hyperlink ref="WFL65" r:id="rId32092"/>
    <hyperlink ref="WFM65" r:id="rId32093"/>
    <hyperlink ref="WFN65" r:id="rId32094"/>
    <hyperlink ref="WFO65" r:id="rId32095"/>
    <hyperlink ref="WFP65" r:id="rId32096"/>
    <hyperlink ref="WFQ65" r:id="rId32097"/>
    <hyperlink ref="WFR65" r:id="rId32098"/>
    <hyperlink ref="WFS65" r:id="rId32099"/>
    <hyperlink ref="WFT65" r:id="rId32100"/>
    <hyperlink ref="WFU65" r:id="rId32101"/>
    <hyperlink ref="WFV65" r:id="rId32102"/>
    <hyperlink ref="WFW65" r:id="rId32103"/>
    <hyperlink ref="WFX65" r:id="rId32104"/>
    <hyperlink ref="WFY65" r:id="rId32105"/>
    <hyperlink ref="WFZ65" r:id="rId32106"/>
    <hyperlink ref="WGA65" r:id="rId32107"/>
    <hyperlink ref="WGB65" r:id="rId32108"/>
    <hyperlink ref="WGC65" r:id="rId32109"/>
    <hyperlink ref="WGD65" r:id="rId32110"/>
    <hyperlink ref="WGE65" r:id="rId32111"/>
    <hyperlink ref="WGF65" r:id="rId32112"/>
    <hyperlink ref="WGG65" r:id="rId32113"/>
    <hyperlink ref="WGH65" r:id="rId32114"/>
    <hyperlink ref="WGI65" r:id="rId32115"/>
    <hyperlink ref="WGJ65" r:id="rId32116"/>
    <hyperlink ref="WGK65" r:id="rId32117"/>
    <hyperlink ref="WGL65" r:id="rId32118"/>
    <hyperlink ref="WGM65" r:id="rId32119"/>
    <hyperlink ref="WGN65" r:id="rId32120"/>
    <hyperlink ref="WGO65" r:id="rId32121"/>
    <hyperlink ref="WGP65" r:id="rId32122"/>
    <hyperlink ref="WGQ65" r:id="rId32123"/>
    <hyperlink ref="WGR65" r:id="rId32124"/>
    <hyperlink ref="WGS65" r:id="rId32125"/>
    <hyperlink ref="WGT65" r:id="rId32126"/>
    <hyperlink ref="WGU65" r:id="rId32127"/>
    <hyperlink ref="WGV65" r:id="rId32128"/>
    <hyperlink ref="WGW65" r:id="rId32129"/>
    <hyperlink ref="WGX65" r:id="rId32130"/>
    <hyperlink ref="WGY65" r:id="rId32131"/>
    <hyperlink ref="WGZ65" r:id="rId32132"/>
    <hyperlink ref="WHA65" r:id="rId32133"/>
    <hyperlink ref="WHB65" r:id="rId32134"/>
    <hyperlink ref="WHC65" r:id="rId32135"/>
    <hyperlink ref="WHD65" r:id="rId32136"/>
    <hyperlink ref="WHE65" r:id="rId32137"/>
    <hyperlink ref="WHF65" r:id="rId32138"/>
    <hyperlink ref="WHG65" r:id="rId32139"/>
    <hyperlink ref="WHH65" r:id="rId32140"/>
    <hyperlink ref="WHI65" r:id="rId32141"/>
    <hyperlink ref="WHJ65" r:id="rId32142"/>
    <hyperlink ref="WHK65" r:id="rId32143"/>
    <hyperlink ref="WHL65" r:id="rId32144"/>
    <hyperlink ref="WHM65" r:id="rId32145"/>
    <hyperlink ref="WHN65" r:id="rId32146"/>
    <hyperlink ref="WHO65" r:id="rId32147"/>
    <hyperlink ref="WHP65" r:id="rId32148"/>
    <hyperlink ref="WHQ65" r:id="rId32149"/>
    <hyperlink ref="WHR65" r:id="rId32150"/>
    <hyperlink ref="WHS65" r:id="rId32151"/>
    <hyperlink ref="WHT65" r:id="rId32152"/>
    <hyperlink ref="WHU65" r:id="rId32153"/>
    <hyperlink ref="WHV65" r:id="rId32154"/>
    <hyperlink ref="WHW65" r:id="rId32155"/>
    <hyperlink ref="WHX65" r:id="rId32156"/>
    <hyperlink ref="WHY65" r:id="rId32157"/>
    <hyperlink ref="WHZ65" r:id="rId32158"/>
    <hyperlink ref="WIA65" r:id="rId32159"/>
    <hyperlink ref="WIB65" r:id="rId32160"/>
    <hyperlink ref="WIC65" r:id="rId32161"/>
    <hyperlink ref="WID65" r:id="rId32162"/>
    <hyperlink ref="WIE65" r:id="rId32163"/>
    <hyperlink ref="WIF65" r:id="rId32164"/>
    <hyperlink ref="WIG65" r:id="rId32165"/>
    <hyperlink ref="WIH65" r:id="rId32166"/>
    <hyperlink ref="WII65" r:id="rId32167"/>
    <hyperlink ref="WIJ65" r:id="rId32168"/>
    <hyperlink ref="WIK65" r:id="rId32169"/>
    <hyperlink ref="WIL65" r:id="rId32170"/>
    <hyperlink ref="WIM65" r:id="rId32171"/>
    <hyperlink ref="WIN65" r:id="rId32172"/>
    <hyperlink ref="WIO65" r:id="rId32173"/>
    <hyperlink ref="WIP65" r:id="rId32174"/>
    <hyperlink ref="WIQ65" r:id="rId32175"/>
    <hyperlink ref="WIR65" r:id="rId32176"/>
    <hyperlink ref="WIS65" r:id="rId32177"/>
    <hyperlink ref="WIT65" r:id="rId32178"/>
    <hyperlink ref="WIU65" r:id="rId32179"/>
    <hyperlink ref="WIV65" r:id="rId32180"/>
    <hyperlink ref="WIW65" r:id="rId32181"/>
    <hyperlink ref="WIX65" r:id="rId32182"/>
    <hyperlink ref="WIY65" r:id="rId32183"/>
    <hyperlink ref="WIZ65" r:id="rId32184"/>
    <hyperlink ref="WJA65" r:id="rId32185"/>
    <hyperlink ref="WJB65" r:id="rId32186"/>
    <hyperlink ref="WJC65" r:id="rId32187"/>
    <hyperlink ref="WJD65" r:id="rId32188"/>
    <hyperlink ref="WJE65" r:id="rId32189"/>
    <hyperlink ref="WJF65" r:id="rId32190"/>
    <hyperlink ref="WJG65" r:id="rId32191"/>
    <hyperlink ref="WJH65" r:id="rId32192"/>
    <hyperlink ref="WJI65" r:id="rId32193"/>
    <hyperlink ref="WJJ65" r:id="rId32194"/>
    <hyperlink ref="WJK65" r:id="rId32195"/>
    <hyperlink ref="WJL65" r:id="rId32196"/>
    <hyperlink ref="WJM65" r:id="rId32197"/>
    <hyperlink ref="WJN65" r:id="rId32198"/>
    <hyperlink ref="WJO65" r:id="rId32199"/>
    <hyperlink ref="WJP65" r:id="rId32200"/>
    <hyperlink ref="WJQ65" r:id="rId32201"/>
    <hyperlink ref="WJR65" r:id="rId32202"/>
    <hyperlink ref="WJS65" r:id="rId32203"/>
    <hyperlink ref="WJT65" r:id="rId32204"/>
    <hyperlink ref="WJU65" r:id="rId32205"/>
    <hyperlink ref="WJV65" r:id="rId32206"/>
    <hyperlink ref="WJW65" r:id="rId32207"/>
    <hyperlink ref="WJX65" r:id="rId32208"/>
    <hyperlink ref="WJY65" r:id="rId32209"/>
    <hyperlink ref="WJZ65" r:id="rId32210"/>
    <hyperlink ref="WKA65" r:id="rId32211"/>
    <hyperlink ref="WKB65" r:id="rId32212"/>
    <hyperlink ref="WKC65" r:id="rId32213"/>
    <hyperlink ref="WKD65" r:id="rId32214"/>
    <hyperlink ref="WKE65" r:id="rId32215"/>
    <hyperlink ref="WKF65" r:id="rId32216"/>
    <hyperlink ref="WKG65" r:id="rId32217"/>
    <hyperlink ref="WKH65" r:id="rId32218"/>
    <hyperlink ref="WKI65" r:id="rId32219"/>
    <hyperlink ref="WKJ65" r:id="rId32220"/>
    <hyperlink ref="WKK65" r:id="rId32221"/>
    <hyperlink ref="WKL65" r:id="rId32222"/>
    <hyperlink ref="WKM65" r:id="rId32223"/>
    <hyperlink ref="WKN65" r:id="rId32224"/>
    <hyperlink ref="WKO65" r:id="rId32225"/>
    <hyperlink ref="WKP65" r:id="rId32226"/>
    <hyperlink ref="WKQ65" r:id="rId32227"/>
    <hyperlink ref="WKR65" r:id="rId32228"/>
    <hyperlink ref="WKS65" r:id="rId32229"/>
    <hyperlink ref="WKT65" r:id="rId32230"/>
    <hyperlink ref="WKU65" r:id="rId32231"/>
    <hyperlink ref="WKV65" r:id="rId32232"/>
    <hyperlink ref="WKW65" r:id="rId32233"/>
    <hyperlink ref="WKX65" r:id="rId32234"/>
    <hyperlink ref="WKY65" r:id="rId32235"/>
    <hyperlink ref="WKZ65" r:id="rId32236"/>
    <hyperlink ref="WLA65" r:id="rId32237"/>
    <hyperlink ref="WLB65" r:id="rId32238"/>
    <hyperlink ref="WLC65" r:id="rId32239"/>
    <hyperlink ref="WLD65" r:id="rId32240"/>
    <hyperlink ref="WLE65" r:id="rId32241"/>
    <hyperlink ref="WLF65" r:id="rId32242"/>
    <hyperlink ref="WLG65" r:id="rId32243"/>
    <hyperlink ref="WLH65" r:id="rId32244"/>
    <hyperlink ref="WLI65" r:id="rId32245"/>
    <hyperlink ref="WLJ65" r:id="rId32246"/>
    <hyperlink ref="WLK65" r:id="rId32247"/>
    <hyperlink ref="WLL65" r:id="rId32248"/>
    <hyperlink ref="WLM65" r:id="rId32249"/>
    <hyperlink ref="WLN65" r:id="rId32250"/>
    <hyperlink ref="WLO65" r:id="rId32251"/>
    <hyperlink ref="WLP65" r:id="rId32252"/>
    <hyperlink ref="WLQ65" r:id="rId32253"/>
    <hyperlink ref="WLR65" r:id="rId32254"/>
    <hyperlink ref="WLS65" r:id="rId32255"/>
    <hyperlink ref="WLT65" r:id="rId32256"/>
    <hyperlink ref="WLU65" r:id="rId32257"/>
    <hyperlink ref="WLV65" r:id="rId32258"/>
    <hyperlink ref="WLW65" r:id="rId32259"/>
    <hyperlink ref="WLX65" r:id="rId32260"/>
    <hyperlink ref="WLY65" r:id="rId32261"/>
    <hyperlink ref="WLZ65" r:id="rId32262"/>
    <hyperlink ref="WMA65" r:id="rId32263"/>
    <hyperlink ref="WMB65" r:id="rId32264"/>
    <hyperlink ref="WMC65" r:id="rId32265"/>
    <hyperlink ref="WMD65" r:id="rId32266"/>
    <hyperlink ref="WME65" r:id="rId32267"/>
    <hyperlink ref="WMF65" r:id="rId32268"/>
    <hyperlink ref="WMG65" r:id="rId32269"/>
    <hyperlink ref="WMH65" r:id="rId32270"/>
    <hyperlink ref="WMI65" r:id="rId32271"/>
    <hyperlink ref="WMJ65" r:id="rId32272"/>
    <hyperlink ref="WMK65" r:id="rId32273"/>
    <hyperlink ref="WML65" r:id="rId32274"/>
    <hyperlink ref="WMM65" r:id="rId32275"/>
    <hyperlink ref="WMN65" r:id="rId32276"/>
    <hyperlink ref="WMO65" r:id="rId32277"/>
    <hyperlink ref="WMP65" r:id="rId32278"/>
    <hyperlink ref="WMQ65" r:id="rId32279"/>
    <hyperlink ref="WMR65" r:id="rId32280"/>
    <hyperlink ref="WMS65" r:id="rId32281"/>
    <hyperlink ref="WMT65" r:id="rId32282"/>
    <hyperlink ref="WMU65" r:id="rId32283"/>
    <hyperlink ref="WMV65" r:id="rId32284"/>
    <hyperlink ref="WMW65" r:id="rId32285"/>
    <hyperlink ref="WMX65" r:id="rId32286"/>
    <hyperlink ref="WMY65" r:id="rId32287"/>
    <hyperlink ref="WMZ65" r:id="rId32288"/>
    <hyperlink ref="WNA65" r:id="rId32289"/>
    <hyperlink ref="WNB65" r:id="rId32290"/>
    <hyperlink ref="WNC65" r:id="rId32291"/>
    <hyperlink ref="WND65" r:id="rId32292"/>
    <hyperlink ref="WNE65" r:id="rId32293"/>
    <hyperlink ref="WNF65" r:id="rId32294"/>
    <hyperlink ref="WNG65" r:id="rId32295"/>
    <hyperlink ref="WNH65" r:id="rId32296"/>
    <hyperlink ref="WNI65" r:id="rId32297"/>
    <hyperlink ref="WNJ65" r:id="rId32298"/>
    <hyperlink ref="WNK65" r:id="rId32299"/>
    <hyperlink ref="WNL65" r:id="rId32300"/>
    <hyperlink ref="WNM65" r:id="rId32301"/>
    <hyperlink ref="WNN65" r:id="rId32302"/>
    <hyperlink ref="WNO65" r:id="rId32303"/>
    <hyperlink ref="WNP65" r:id="rId32304"/>
    <hyperlink ref="WNQ65" r:id="rId32305"/>
    <hyperlink ref="WNR65" r:id="rId32306"/>
    <hyperlink ref="WNS65" r:id="rId32307"/>
    <hyperlink ref="WNT65" r:id="rId32308"/>
    <hyperlink ref="WNU65" r:id="rId32309"/>
    <hyperlink ref="WNV65" r:id="rId32310"/>
    <hyperlink ref="WNW65" r:id="rId32311"/>
    <hyperlink ref="WNX65" r:id="rId32312"/>
    <hyperlink ref="WNY65" r:id="rId32313"/>
    <hyperlink ref="WNZ65" r:id="rId32314"/>
    <hyperlink ref="WOA65" r:id="rId32315"/>
    <hyperlink ref="WOB65" r:id="rId32316"/>
    <hyperlink ref="WOC65" r:id="rId32317"/>
    <hyperlink ref="WOD65" r:id="rId32318"/>
    <hyperlink ref="WOE65" r:id="rId32319"/>
    <hyperlink ref="WOF65" r:id="rId32320"/>
    <hyperlink ref="WOG65" r:id="rId32321"/>
    <hyperlink ref="WOH65" r:id="rId32322"/>
    <hyperlink ref="WOI65" r:id="rId32323"/>
    <hyperlink ref="WOJ65" r:id="rId32324"/>
    <hyperlink ref="WOK65" r:id="rId32325"/>
    <hyperlink ref="WOL65" r:id="rId32326"/>
    <hyperlink ref="WOM65" r:id="rId32327"/>
    <hyperlink ref="WON65" r:id="rId32328"/>
    <hyperlink ref="WOO65" r:id="rId32329"/>
    <hyperlink ref="WOP65" r:id="rId32330"/>
    <hyperlink ref="WOQ65" r:id="rId32331"/>
    <hyperlink ref="WOR65" r:id="rId32332"/>
    <hyperlink ref="WOS65" r:id="rId32333"/>
    <hyperlink ref="WOT65" r:id="rId32334"/>
    <hyperlink ref="WOU65" r:id="rId32335"/>
    <hyperlink ref="WOV65" r:id="rId32336"/>
    <hyperlink ref="WOW65" r:id="rId32337"/>
    <hyperlink ref="WOX65" r:id="rId32338"/>
    <hyperlink ref="WOY65" r:id="rId32339"/>
    <hyperlink ref="WOZ65" r:id="rId32340"/>
    <hyperlink ref="WPA65" r:id="rId32341"/>
    <hyperlink ref="WPB65" r:id="rId32342"/>
    <hyperlink ref="WPC65" r:id="rId32343"/>
    <hyperlink ref="WPD65" r:id="rId32344"/>
    <hyperlink ref="WPE65" r:id="rId32345"/>
    <hyperlink ref="WPF65" r:id="rId32346"/>
    <hyperlink ref="WPG65" r:id="rId32347"/>
    <hyperlink ref="WPH65" r:id="rId32348"/>
    <hyperlink ref="WPI65" r:id="rId32349"/>
    <hyperlink ref="WPJ65" r:id="rId32350"/>
    <hyperlink ref="WPK65" r:id="rId32351"/>
    <hyperlink ref="WPL65" r:id="rId32352"/>
    <hyperlink ref="WPM65" r:id="rId32353"/>
    <hyperlink ref="WPN65" r:id="rId32354"/>
    <hyperlink ref="WPO65" r:id="rId32355"/>
    <hyperlink ref="WPP65" r:id="rId32356"/>
    <hyperlink ref="WPQ65" r:id="rId32357"/>
    <hyperlink ref="WPR65" r:id="rId32358"/>
    <hyperlink ref="WPS65" r:id="rId32359"/>
    <hyperlink ref="WPT65" r:id="rId32360"/>
    <hyperlink ref="WPU65" r:id="rId32361"/>
    <hyperlink ref="WPV65" r:id="rId32362"/>
    <hyperlink ref="WPW65" r:id="rId32363"/>
    <hyperlink ref="WPX65" r:id="rId32364"/>
    <hyperlink ref="WPY65" r:id="rId32365"/>
    <hyperlink ref="WPZ65" r:id="rId32366"/>
    <hyperlink ref="WQA65" r:id="rId32367"/>
    <hyperlink ref="WQB65" r:id="rId32368"/>
    <hyperlink ref="WQC65" r:id="rId32369"/>
    <hyperlink ref="WQD65" r:id="rId32370"/>
    <hyperlink ref="WQE65" r:id="rId32371"/>
    <hyperlink ref="WQF65" r:id="rId32372"/>
    <hyperlink ref="WQG65" r:id="rId32373"/>
    <hyperlink ref="WQH65" r:id="rId32374"/>
    <hyperlink ref="WQI65" r:id="rId32375"/>
    <hyperlink ref="WQJ65" r:id="rId32376"/>
    <hyperlink ref="WQK65" r:id="rId32377"/>
    <hyperlink ref="WQL65" r:id="rId32378"/>
    <hyperlink ref="WQM65" r:id="rId32379"/>
    <hyperlink ref="WQN65" r:id="rId32380"/>
    <hyperlink ref="WQO65" r:id="rId32381"/>
    <hyperlink ref="WQP65" r:id="rId32382"/>
    <hyperlink ref="WQQ65" r:id="rId32383"/>
    <hyperlink ref="WQR65" r:id="rId32384"/>
    <hyperlink ref="WQS65" r:id="rId32385"/>
    <hyperlink ref="WQT65" r:id="rId32386"/>
    <hyperlink ref="WQU65" r:id="rId32387"/>
    <hyperlink ref="WQV65" r:id="rId32388"/>
    <hyperlink ref="WQW65" r:id="rId32389"/>
    <hyperlink ref="WQX65" r:id="rId32390"/>
    <hyperlink ref="WQY65" r:id="rId32391"/>
    <hyperlink ref="WQZ65" r:id="rId32392"/>
    <hyperlink ref="WRA65" r:id="rId32393"/>
    <hyperlink ref="WRB65" r:id="rId32394"/>
    <hyperlink ref="WRC65" r:id="rId32395"/>
    <hyperlink ref="WRD65" r:id="rId32396"/>
    <hyperlink ref="WRE65" r:id="rId32397"/>
    <hyperlink ref="WRF65" r:id="rId32398"/>
    <hyperlink ref="WRG65" r:id="rId32399"/>
    <hyperlink ref="WRH65" r:id="rId32400"/>
    <hyperlink ref="WRI65" r:id="rId32401"/>
    <hyperlink ref="WRJ65" r:id="rId32402"/>
    <hyperlink ref="WRK65" r:id="rId32403"/>
    <hyperlink ref="WRL65" r:id="rId32404"/>
    <hyperlink ref="WRM65" r:id="rId32405"/>
    <hyperlink ref="WRN65" r:id="rId32406"/>
    <hyperlink ref="WRO65" r:id="rId32407"/>
    <hyperlink ref="WRP65" r:id="rId32408"/>
    <hyperlink ref="WRQ65" r:id="rId32409"/>
    <hyperlink ref="WRR65" r:id="rId32410"/>
    <hyperlink ref="WRS65" r:id="rId32411"/>
    <hyperlink ref="WRT65" r:id="rId32412"/>
    <hyperlink ref="WRU65" r:id="rId32413"/>
    <hyperlink ref="WRV65" r:id="rId32414"/>
    <hyperlink ref="WRW65" r:id="rId32415"/>
    <hyperlink ref="WRX65" r:id="rId32416"/>
    <hyperlink ref="WRY65" r:id="rId32417"/>
    <hyperlink ref="WRZ65" r:id="rId32418"/>
    <hyperlink ref="WSA65" r:id="rId32419"/>
    <hyperlink ref="WSB65" r:id="rId32420"/>
    <hyperlink ref="WSC65" r:id="rId32421"/>
    <hyperlink ref="WSD65" r:id="rId32422"/>
    <hyperlink ref="WSE65" r:id="rId32423"/>
    <hyperlink ref="WSF65" r:id="rId32424"/>
    <hyperlink ref="WSG65" r:id="rId32425"/>
    <hyperlink ref="WSH65" r:id="rId32426"/>
    <hyperlink ref="WSI65" r:id="rId32427"/>
    <hyperlink ref="WSJ65" r:id="rId32428"/>
    <hyperlink ref="WSK65" r:id="rId32429"/>
    <hyperlink ref="WSL65" r:id="rId32430"/>
    <hyperlink ref="WSM65" r:id="rId32431"/>
    <hyperlink ref="WSN65" r:id="rId32432"/>
    <hyperlink ref="WSO65" r:id="rId32433"/>
    <hyperlink ref="WSP65" r:id="rId32434"/>
    <hyperlink ref="WSQ65" r:id="rId32435"/>
    <hyperlink ref="WSR65" r:id="rId32436"/>
    <hyperlink ref="WSS65" r:id="rId32437"/>
    <hyperlink ref="WST65" r:id="rId32438"/>
    <hyperlink ref="WSU65" r:id="rId32439"/>
    <hyperlink ref="WSV65" r:id="rId32440"/>
    <hyperlink ref="WSW65" r:id="rId32441"/>
    <hyperlink ref="WSX65" r:id="rId32442"/>
    <hyperlink ref="WSY65" r:id="rId32443"/>
    <hyperlink ref="WSZ65" r:id="rId32444"/>
    <hyperlink ref="WTA65" r:id="rId32445"/>
    <hyperlink ref="WTB65" r:id="rId32446"/>
    <hyperlink ref="WTC65" r:id="rId32447"/>
    <hyperlink ref="WTD65" r:id="rId32448"/>
    <hyperlink ref="WTE65" r:id="rId32449"/>
    <hyperlink ref="WTF65" r:id="rId32450"/>
    <hyperlink ref="WTG65" r:id="rId32451"/>
    <hyperlink ref="WTH65" r:id="rId32452"/>
    <hyperlink ref="WTI65" r:id="rId32453"/>
    <hyperlink ref="WTJ65" r:id="rId32454"/>
    <hyperlink ref="WTK65" r:id="rId32455"/>
    <hyperlink ref="WTL65" r:id="rId32456"/>
    <hyperlink ref="WTM65" r:id="rId32457"/>
    <hyperlink ref="WTN65" r:id="rId32458"/>
    <hyperlink ref="WTO65" r:id="rId32459"/>
    <hyperlink ref="WTP65" r:id="rId32460"/>
    <hyperlink ref="WTQ65" r:id="rId32461"/>
    <hyperlink ref="WTR65" r:id="rId32462"/>
    <hyperlink ref="WTS65" r:id="rId32463"/>
    <hyperlink ref="WTT65" r:id="rId32464"/>
    <hyperlink ref="WTU65" r:id="rId32465"/>
    <hyperlink ref="WTV65" r:id="rId32466"/>
    <hyperlink ref="WTW65" r:id="rId32467"/>
    <hyperlink ref="WTX65" r:id="rId32468"/>
    <hyperlink ref="WTY65" r:id="rId32469"/>
    <hyperlink ref="WTZ65" r:id="rId32470"/>
    <hyperlink ref="WUA65" r:id="rId32471"/>
    <hyperlink ref="WUB65" r:id="rId32472"/>
    <hyperlink ref="WUC65" r:id="rId32473"/>
    <hyperlink ref="WUD65" r:id="rId32474"/>
    <hyperlink ref="WUE65" r:id="rId32475"/>
    <hyperlink ref="WUF65" r:id="rId32476"/>
    <hyperlink ref="WUG65" r:id="rId32477"/>
    <hyperlink ref="WUH65" r:id="rId32478"/>
    <hyperlink ref="WUI65" r:id="rId32479"/>
    <hyperlink ref="WUJ65" r:id="rId32480"/>
    <hyperlink ref="WUK65" r:id="rId32481"/>
    <hyperlink ref="WUL65" r:id="rId32482"/>
    <hyperlink ref="WUM65" r:id="rId32483"/>
    <hyperlink ref="WUN65" r:id="rId32484"/>
    <hyperlink ref="WUO65" r:id="rId32485"/>
    <hyperlink ref="WUP65" r:id="rId32486"/>
    <hyperlink ref="WUQ65" r:id="rId32487"/>
    <hyperlink ref="WUR65" r:id="rId32488"/>
    <hyperlink ref="WUS65" r:id="rId32489"/>
    <hyperlink ref="WUT65" r:id="rId32490"/>
    <hyperlink ref="WUU65" r:id="rId32491"/>
    <hyperlink ref="WUV65" r:id="rId32492"/>
    <hyperlink ref="WUW65" r:id="rId32493"/>
    <hyperlink ref="WUX65" r:id="rId32494"/>
    <hyperlink ref="WUY65" r:id="rId32495"/>
    <hyperlink ref="WUZ65" r:id="rId32496"/>
    <hyperlink ref="WVA65" r:id="rId32497"/>
    <hyperlink ref="WVB65" r:id="rId32498"/>
    <hyperlink ref="WVC65" r:id="rId32499"/>
    <hyperlink ref="WVD65" r:id="rId32500"/>
    <hyperlink ref="WVE65" r:id="rId32501"/>
    <hyperlink ref="WVF65" r:id="rId32502"/>
    <hyperlink ref="WVG65" r:id="rId32503"/>
    <hyperlink ref="WVH65" r:id="rId32504"/>
    <hyperlink ref="WVI65" r:id="rId32505"/>
    <hyperlink ref="WVJ65" r:id="rId32506"/>
    <hyperlink ref="WVK65" r:id="rId32507"/>
    <hyperlink ref="WVL65" r:id="rId32508"/>
    <hyperlink ref="WVM65" r:id="rId32509"/>
    <hyperlink ref="WVN65" r:id="rId32510"/>
    <hyperlink ref="WVO65" r:id="rId32511"/>
    <hyperlink ref="WVP65" r:id="rId32512"/>
    <hyperlink ref="WVQ65" r:id="rId32513"/>
    <hyperlink ref="WVR65" r:id="rId32514"/>
    <hyperlink ref="WVS65" r:id="rId32515"/>
    <hyperlink ref="WVT65" r:id="rId32516"/>
    <hyperlink ref="WVU65" r:id="rId32517"/>
    <hyperlink ref="WVV65" r:id="rId32518"/>
    <hyperlink ref="WVW65" r:id="rId32519"/>
    <hyperlink ref="WVX65" r:id="rId32520"/>
    <hyperlink ref="WVY65" r:id="rId32521"/>
    <hyperlink ref="WVZ65" r:id="rId32522"/>
    <hyperlink ref="WWA65" r:id="rId32523"/>
    <hyperlink ref="WWB65" r:id="rId32524"/>
    <hyperlink ref="WWC65" r:id="rId32525"/>
    <hyperlink ref="WWD65" r:id="rId32526"/>
    <hyperlink ref="WWE65" r:id="rId32527"/>
    <hyperlink ref="WWF65" r:id="rId32528"/>
    <hyperlink ref="WWG65" r:id="rId32529"/>
    <hyperlink ref="WWH65" r:id="rId32530"/>
    <hyperlink ref="WWI65" r:id="rId32531"/>
    <hyperlink ref="WWJ65" r:id="rId32532"/>
    <hyperlink ref="WWK65" r:id="rId32533"/>
    <hyperlink ref="WWL65" r:id="rId32534"/>
    <hyperlink ref="WWM65" r:id="rId32535"/>
    <hyperlink ref="WWN65" r:id="rId32536"/>
    <hyperlink ref="WWO65" r:id="rId32537"/>
    <hyperlink ref="WWP65" r:id="rId32538"/>
    <hyperlink ref="WWQ65" r:id="rId32539"/>
    <hyperlink ref="WWR65" r:id="rId32540"/>
    <hyperlink ref="WWS65" r:id="rId32541"/>
    <hyperlink ref="WWT65" r:id="rId32542"/>
    <hyperlink ref="WWU65" r:id="rId32543"/>
    <hyperlink ref="WWV65" r:id="rId32544"/>
    <hyperlink ref="WWW65" r:id="rId32545"/>
    <hyperlink ref="WWX65" r:id="rId32546"/>
    <hyperlink ref="WWY65" r:id="rId32547"/>
    <hyperlink ref="WWZ65" r:id="rId32548"/>
    <hyperlink ref="WXA65" r:id="rId32549"/>
    <hyperlink ref="WXB65" r:id="rId32550"/>
    <hyperlink ref="WXC65" r:id="rId32551"/>
    <hyperlink ref="WXD65" r:id="rId32552"/>
    <hyperlink ref="WXE65" r:id="rId32553"/>
    <hyperlink ref="WXF65" r:id="rId32554"/>
    <hyperlink ref="WXG65" r:id="rId32555"/>
    <hyperlink ref="WXH65" r:id="rId32556"/>
    <hyperlink ref="WXI65" r:id="rId32557"/>
    <hyperlink ref="WXJ65" r:id="rId32558"/>
    <hyperlink ref="WXK65" r:id="rId32559"/>
    <hyperlink ref="WXL65" r:id="rId32560"/>
    <hyperlink ref="WXM65" r:id="rId32561"/>
    <hyperlink ref="WXN65" r:id="rId32562"/>
    <hyperlink ref="WXO65" r:id="rId32563"/>
    <hyperlink ref="WXP65" r:id="rId32564"/>
    <hyperlink ref="WXQ65" r:id="rId32565"/>
    <hyperlink ref="WXR65" r:id="rId32566"/>
    <hyperlink ref="WXS65" r:id="rId32567"/>
    <hyperlink ref="WXT65" r:id="rId32568"/>
    <hyperlink ref="WXU65" r:id="rId32569"/>
    <hyperlink ref="WXV65" r:id="rId32570"/>
    <hyperlink ref="WXW65" r:id="rId32571"/>
    <hyperlink ref="WXX65" r:id="rId32572"/>
    <hyperlink ref="WXY65" r:id="rId32573"/>
    <hyperlink ref="WXZ65" r:id="rId32574"/>
    <hyperlink ref="WYA65" r:id="rId32575"/>
    <hyperlink ref="WYB65" r:id="rId32576"/>
    <hyperlink ref="WYC65" r:id="rId32577"/>
    <hyperlink ref="WYD65" r:id="rId32578"/>
    <hyperlink ref="WYE65" r:id="rId32579"/>
    <hyperlink ref="WYF65" r:id="rId32580"/>
    <hyperlink ref="WYG65" r:id="rId32581"/>
    <hyperlink ref="WYH65" r:id="rId32582"/>
    <hyperlink ref="WYI65" r:id="rId32583"/>
    <hyperlink ref="WYJ65" r:id="rId32584"/>
    <hyperlink ref="WYK65" r:id="rId32585"/>
    <hyperlink ref="WYL65" r:id="rId32586"/>
    <hyperlink ref="WYM65" r:id="rId32587"/>
    <hyperlink ref="WYN65" r:id="rId32588"/>
    <hyperlink ref="WYO65" r:id="rId32589"/>
    <hyperlink ref="WYP65" r:id="rId32590"/>
    <hyperlink ref="WYQ65" r:id="rId32591"/>
    <hyperlink ref="WYR65" r:id="rId32592"/>
    <hyperlink ref="WYS65" r:id="rId32593"/>
    <hyperlink ref="WYT65" r:id="rId32594"/>
    <hyperlink ref="WYU65" r:id="rId32595"/>
    <hyperlink ref="WYV65" r:id="rId32596"/>
    <hyperlink ref="WYW65" r:id="rId32597"/>
    <hyperlink ref="WYX65" r:id="rId32598"/>
    <hyperlink ref="WYY65" r:id="rId32599"/>
    <hyperlink ref="WYZ65" r:id="rId32600"/>
    <hyperlink ref="WZA65" r:id="rId32601"/>
    <hyperlink ref="WZB65" r:id="rId32602"/>
    <hyperlink ref="WZC65" r:id="rId32603"/>
    <hyperlink ref="WZD65" r:id="rId32604"/>
    <hyperlink ref="WZE65" r:id="rId32605"/>
    <hyperlink ref="WZF65" r:id="rId32606"/>
    <hyperlink ref="WZG65" r:id="rId32607"/>
    <hyperlink ref="WZH65" r:id="rId32608"/>
    <hyperlink ref="WZI65" r:id="rId32609"/>
    <hyperlink ref="WZJ65" r:id="rId32610"/>
    <hyperlink ref="WZK65" r:id="rId32611"/>
    <hyperlink ref="WZL65" r:id="rId32612"/>
    <hyperlink ref="WZM65" r:id="rId32613"/>
    <hyperlink ref="WZN65" r:id="rId32614"/>
    <hyperlink ref="WZO65" r:id="rId32615"/>
    <hyperlink ref="WZP65" r:id="rId32616"/>
    <hyperlink ref="WZQ65" r:id="rId32617"/>
    <hyperlink ref="WZR65" r:id="rId32618"/>
    <hyperlink ref="WZS65" r:id="rId32619"/>
    <hyperlink ref="WZT65" r:id="rId32620"/>
    <hyperlink ref="WZU65" r:id="rId32621"/>
    <hyperlink ref="WZV65" r:id="rId32622"/>
    <hyperlink ref="WZW65" r:id="rId32623"/>
    <hyperlink ref="WZX65" r:id="rId32624"/>
    <hyperlink ref="WZY65" r:id="rId32625"/>
    <hyperlink ref="WZZ65" r:id="rId32626"/>
    <hyperlink ref="XAA65" r:id="rId32627"/>
    <hyperlink ref="XAB65" r:id="rId32628"/>
    <hyperlink ref="XAC65" r:id="rId32629"/>
    <hyperlink ref="XAD65" r:id="rId32630"/>
    <hyperlink ref="XAE65" r:id="rId32631"/>
    <hyperlink ref="XAF65" r:id="rId32632"/>
    <hyperlink ref="XAG65" r:id="rId32633"/>
    <hyperlink ref="XAH65" r:id="rId32634"/>
    <hyperlink ref="XAI65" r:id="rId32635"/>
    <hyperlink ref="XAJ65" r:id="rId32636"/>
    <hyperlink ref="XAK65" r:id="rId32637"/>
    <hyperlink ref="XAL65" r:id="rId32638"/>
    <hyperlink ref="XAM65" r:id="rId32639"/>
    <hyperlink ref="XAN65" r:id="rId32640"/>
    <hyperlink ref="XAO65" r:id="rId32641"/>
    <hyperlink ref="XAP65" r:id="rId32642"/>
    <hyperlink ref="XAQ65" r:id="rId32643"/>
    <hyperlink ref="XAR65" r:id="rId32644"/>
    <hyperlink ref="XAS65" r:id="rId32645"/>
    <hyperlink ref="XAT65" r:id="rId32646"/>
    <hyperlink ref="XAU65" r:id="rId32647"/>
    <hyperlink ref="XAV65" r:id="rId32648"/>
    <hyperlink ref="XAW65" r:id="rId32649"/>
    <hyperlink ref="XAX65" r:id="rId32650"/>
    <hyperlink ref="XAY65" r:id="rId32651"/>
    <hyperlink ref="XAZ65" r:id="rId32652"/>
    <hyperlink ref="XBA65" r:id="rId32653"/>
    <hyperlink ref="XBB65" r:id="rId32654"/>
    <hyperlink ref="XBC65" r:id="rId32655"/>
    <hyperlink ref="XBD65" r:id="rId32656"/>
    <hyperlink ref="XBE65" r:id="rId32657"/>
    <hyperlink ref="XBF65" r:id="rId32658"/>
    <hyperlink ref="XBG65" r:id="rId32659"/>
    <hyperlink ref="XBH65" r:id="rId32660"/>
    <hyperlink ref="XBI65" r:id="rId32661"/>
    <hyperlink ref="XBJ65" r:id="rId32662"/>
    <hyperlink ref="XBK65" r:id="rId32663"/>
    <hyperlink ref="XBL65" r:id="rId32664"/>
    <hyperlink ref="XBM65" r:id="rId32665"/>
    <hyperlink ref="XBN65" r:id="rId32666"/>
    <hyperlink ref="XBO65" r:id="rId32667"/>
    <hyperlink ref="XBP65" r:id="rId32668"/>
    <hyperlink ref="XBQ65" r:id="rId32669"/>
    <hyperlink ref="XBR65" r:id="rId32670"/>
    <hyperlink ref="XBS65" r:id="rId32671"/>
    <hyperlink ref="XBT65" r:id="rId32672"/>
    <hyperlink ref="XBU65" r:id="rId32673"/>
    <hyperlink ref="XBV65" r:id="rId32674"/>
    <hyperlink ref="XBW65" r:id="rId32675"/>
    <hyperlink ref="XBX65" r:id="rId32676"/>
    <hyperlink ref="XBY65" r:id="rId32677"/>
    <hyperlink ref="XBZ65" r:id="rId32678"/>
    <hyperlink ref="XCA65" r:id="rId32679"/>
    <hyperlink ref="XCB65" r:id="rId32680"/>
    <hyperlink ref="XCC65" r:id="rId32681"/>
    <hyperlink ref="XCD65" r:id="rId32682"/>
    <hyperlink ref="XCE65" r:id="rId32683"/>
    <hyperlink ref="XCF65" r:id="rId32684"/>
    <hyperlink ref="XCG65" r:id="rId32685"/>
    <hyperlink ref="XCH65" r:id="rId32686"/>
    <hyperlink ref="XCI65" r:id="rId32687"/>
    <hyperlink ref="XCJ65" r:id="rId32688"/>
    <hyperlink ref="XCK65" r:id="rId32689"/>
    <hyperlink ref="XCL65" r:id="rId32690"/>
    <hyperlink ref="XCM65" r:id="rId32691"/>
    <hyperlink ref="XCN65" r:id="rId32692"/>
    <hyperlink ref="XCO65" r:id="rId32693"/>
    <hyperlink ref="XCP65" r:id="rId32694"/>
    <hyperlink ref="XCQ65" r:id="rId32695"/>
    <hyperlink ref="XCR65" r:id="rId32696"/>
    <hyperlink ref="XCS65" r:id="rId32697"/>
    <hyperlink ref="XCT65" r:id="rId32698"/>
    <hyperlink ref="XCU65" r:id="rId32699"/>
    <hyperlink ref="XCV65" r:id="rId32700"/>
    <hyperlink ref="XCW65" r:id="rId32701"/>
    <hyperlink ref="XCX65" r:id="rId32702"/>
    <hyperlink ref="XCY65" r:id="rId32703"/>
    <hyperlink ref="XCZ65" r:id="rId32704"/>
    <hyperlink ref="XDA65" r:id="rId32705"/>
    <hyperlink ref="XDB65" r:id="rId32706"/>
    <hyperlink ref="XDC65" r:id="rId32707"/>
    <hyperlink ref="XDD65" r:id="rId32708"/>
    <hyperlink ref="XDE65" r:id="rId32709"/>
    <hyperlink ref="XDF65" r:id="rId32710"/>
    <hyperlink ref="XDG65" r:id="rId32711"/>
    <hyperlink ref="XDH65" r:id="rId32712"/>
    <hyperlink ref="XDI65" r:id="rId32713"/>
    <hyperlink ref="XDJ65" r:id="rId32714"/>
    <hyperlink ref="XDK65" r:id="rId32715"/>
    <hyperlink ref="XDL65" r:id="rId32716"/>
    <hyperlink ref="XDM65" r:id="rId32717"/>
    <hyperlink ref="XDN65" r:id="rId32718"/>
    <hyperlink ref="XDO65" r:id="rId32719"/>
    <hyperlink ref="XDP65" r:id="rId32720"/>
    <hyperlink ref="XDQ65" r:id="rId32721"/>
    <hyperlink ref="XDR65" r:id="rId32722"/>
    <hyperlink ref="XDS65" r:id="rId32723"/>
    <hyperlink ref="XDT65" r:id="rId32724"/>
    <hyperlink ref="XDU65" r:id="rId32725"/>
    <hyperlink ref="XDV65" r:id="rId32726"/>
    <hyperlink ref="XDW65" r:id="rId32727"/>
    <hyperlink ref="XDX65" r:id="rId32728"/>
    <hyperlink ref="XDY65" r:id="rId32729"/>
    <hyperlink ref="XDZ65" r:id="rId32730"/>
    <hyperlink ref="XEA65" r:id="rId32731"/>
    <hyperlink ref="XEB65" r:id="rId32732"/>
    <hyperlink ref="XEC65" r:id="rId32733"/>
    <hyperlink ref="XED65" r:id="rId32734"/>
    <hyperlink ref="XEE65" r:id="rId32735"/>
    <hyperlink ref="XEF65" r:id="rId32736"/>
    <hyperlink ref="XEG65" r:id="rId32737"/>
    <hyperlink ref="XEH65" r:id="rId32738"/>
    <hyperlink ref="XEI65" r:id="rId32739"/>
    <hyperlink ref="XEJ65" r:id="rId32740"/>
    <hyperlink ref="XEK65" r:id="rId32741"/>
    <hyperlink ref="XEL65" r:id="rId32742"/>
    <hyperlink ref="XEM65" r:id="rId32743"/>
    <hyperlink ref="XEN65" r:id="rId32744"/>
    <hyperlink ref="XEO65" r:id="rId32745"/>
    <hyperlink ref="XEP65" r:id="rId32746"/>
    <hyperlink ref="XEQ65" r:id="rId32747"/>
    <hyperlink ref="XER65" r:id="rId32748"/>
    <hyperlink ref="XES65" r:id="rId32749"/>
    <hyperlink ref="XET65" r:id="rId32750"/>
    <hyperlink ref="XEU65" r:id="rId32751"/>
    <hyperlink ref="XEV65" r:id="rId32752"/>
    <hyperlink ref="XEW65" r:id="rId32753"/>
    <hyperlink ref="XEX65" r:id="rId32754"/>
    <hyperlink ref="XEY65" r:id="rId32755"/>
    <hyperlink ref="XEZ65" r:id="rId32756"/>
    <hyperlink ref="XFA65" r:id="rId32757"/>
    <hyperlink ref="XFB65" r:id="rId32758"/>
    <hyperlink ref="XFC65" r:id="rId32759"/>
    <hyperlink ref="XFD65" r:id="rId32760"/>
  </hyperlinks>
  <pageMargins left="0.7" right="0.7" top="0.75" bottom="0.75" header="0.3" footer="0.3"/>
  <pageSetup scale="82" orientation="landscape" r:id="rId32761"/>
  <rowBreaks count="1" manualBreakCount="1">
    <brk id="2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76</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1" customFormat="1" ht="15.75" x14ac:dyDescent="0.25">
      <c r="A2" s="1" t="s">
        <v>2</v>
      </c>
      <c r="B2" s="107" t="s">
        <v>77</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1" customFormat="1" ht="15.75" x14ac:dyDescent="0.25">
      <c r="A3" s="1" t="s">
        <v>4</v>
      </c>
      <c r="B3" s="107" t="s">
        <v>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181</v>
      </c>
      <c r="AJ3" s="105"/>
      <c r="AK3" s="105"/>
      <c r="AL3" s="105"/>
      <c r="AM3" s="105"/>
      <c r="AN3" s="105"/>
      <c r="AO3" s="105"/>
      <c r="AP3" s="105"/>
    </row>
    <row r="4" spans="1:43" x14ac:dyDescent="0.25">
      <c r="A4" t="s">
        <v>6</v>
      </c>
      <c r="B4" s="106" t="s">
        <v>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8</v>
      </c>
      <c r="B5" s="97" t="s">
        <v>7</v>
      </c>
      <c r="C5" s="98" t="s">
        <v>9</v>
      </c>
      <c r="D5" s="99" t="s">
        <v>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4"/>
      <c r="AN5" s="5"/>
      <c r="AO5" s="100" t="s">
        <v>11</v>
      </c>
      <c r="AP5" s="101"/>
      <c r="AQ5" s="6"/>
    </row>
    <row r="6" spans="1:43" s="7" customFormat="1" ht="141" customHeight="1" x14ac:dyDescent="0.25">
      <c r="A6" s="7" t="s">
        <v>12</v>
      </c>
      <c r="B6" s="97"/>
      <c r="C6" s="9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167</v>
      </c>
      <c r="AI6" s="10" t="s">
        <v>43</v>
      </c>
      <c r="AJ6" s="9" t="s">
        <v>44</v>
      </c>
      <c r="AK6" s="9" t="s">
        <v>45</v>
      </c>
      <c r="AL6" s="9" t="s">
        <v>46</v>
      </c>
      <c r="AM6" s="10" t="s">
        <v>47</v>
      </c>
      <c r="AN6" s="10" t="s">
        <v>48</v>
      </c>
      <c r="AO6" s="108"/>
      <c r="AP6" s="103"/>
      <c r="AQ6" s="11"/>
    </row>
    <row r="7" spans="1:43" ht="15" customHeight="1" x14ac:dyDescent="0.25">
      <c r="A7" t="s">
        <v>49</v>
      </c>
      <c r="B7" s="12" t="s">
        <v>50</v>
      </c>
      <c r="C7" s="13">
        <v>5</v>
      </c>
      <c r="D7" s="14">
        <v>1</v>
      </c>
      <c r="E7" s="15" t="s">
        <v>51</v>
      </c>
      <c r="F7" s="16" t="s">
        <v>51</v>
      </c>
      <c r="G7" s="16" t="s">
        <v>51</v>
      </c>
      <c r="H7" s="16" t="s">
        <v>51</v>
      </c>
      <c r="I7" s="16" t="s">
        <v>52</v>
      </c>
      <c r="J7" s="16" t="s">
        <v>51</v>
      </c>
      <c r="K7" s="16" t="s">
        <v>51</v>
      </c>
      <c r="L7" s="16" t="s">
        <v>51</v>
      </c>
      <c r="M7" s="16" t="s">
        <v>51</v>
      </c>
      <c r="N7" s="16">
        <v>1</v>
      </c>
      <c r="O7" s="16" t="s">
        <v>51</v>
      </c>
      <c r="P7" s="16" t="s">
        <v>51</v>
      </c>
      <c r="Q7" s="16" t="s">
        <v>51</v>
      </c>
      <c r="R7" s="16" t="s">
        <v>51</v>
      </c>
      <c r="S7" s="16" t="s">
        <v>51</v>
      </c>
      <c r="T7" s="16" t="s">
        <v>51</v>
      </c>
      <c r="U7" s="16" t="s">
        <v>51</v>
      </c>
      <c r="V7" s="16" t="s">
        <v>52</v>
      </c>
      <c r="W7" s="16" t="s">
        <v>51</v>
      </c>
      <c r="X7" s="16" t="s">
        <v>51</v>
      </c>
      <c r="Y7" s="16" t="s">
        <v>51</v>
      </c>
      <c r="Z7" s="16" t="s">
        <v>51</v>
      </c>
      <c r="AA7" s="16" t="s">
        <v>51</v>
      </c>
      <c r="AB7" s="16" t="s">
        <v>51</v>
      </c>
      <c r="AC7" s="16" t="s">
        <v>51</v>
      </c>
      <c r="AD7" s="16" t="s">
        <v>51</v>
      </c>
      <c r="AE7" s="16" t="s">
        <v>52</v>
      </c>
      <c r="AF7" s="16" t="s">
        <v>51</v>
      </c>
      <c r="AG7" s="16" t="s">
        <v>52</v>
      </c>
      <c r="AH7" s="16" t="s">
        <v>51</v>
      </c>
      <c r="AI7" s="16" t="s">
        <v>52</v>
      </c>
      <c r="AJ7" s="16" t="s">
        <v>52</v>
      </c>
      <c r="AK7" s="16" t="s">
        <v>51</v>
      </c>
      <c r="AL7" s="16" t="s">
        <v>51</v>
      </c>
      <c r="AM7" s="16" t="s">
        <v>51</v>
      </c>
      <c r="AN7" s="16" t="s">
        <v>51</v>
      </c>
      <c r="AO7" s="17" t="s">
        <v>53</v>
      </c>
      <c r="AP7" s="18" t="s">
        <v>57</v>
      </c>
      <c r="AQ7" s="6"/>
    </row>
    <row r="8" spans="1:43" ht="15" customHeight="1" x14ac:dyDescent="0.25">
      <c r="A8" t="s">
        <v>49</v>
      </c>
      <c r="B8" s="94" t="s">
        <v>50</v>
      </c>
      <c r="C8" s="13">
        <v>4</v>
      </c>
      <c r="D8" s="14">
        <v>8</v>
      </c>
      <c r="E8" s="15" t="s">
        <v>51</v>
      </c>
      <c r="F8" s="16" t="s">
        <v>51</v>
      </c>
      <c r="G8" s="16" t="s">
        <v>51</v>
      </c>
      <c r="H8" s="16" t="s">
        <v>51</v>
      </c>
      <c r="I8" s="16" t="s">
        <v>52</v>
      </c>
      <c r="J8" s="16" t="s">
        <v>51</v>
      </c>
      <c r="K8" s="16" t="s">
        <v>51</v>
      </c>
      <c r="L8" s="16" t="s">
        <v>51</v>
      </c>
      <c r="M8" s="16" t="s">
        <v>51</v>
      </c>
      <c r="N8" s="16">
        <v>1</v>
      </c>
      <c r="O8" s="16" t="s">
        <v>51</v>
      </c>
      <c r="P8" s="16" t="s">
        <v>51</v>
      </c>
      <c r="Q8" s="16" t="s">
        <v>51</v>
      </c>
      <c r="R8" s="16" t="s">
        <v>51</v>
      </c>
      <c r="S8" s="16" t="s">
        <v>51</v>
      </c>
      <c r="T8" s="16" t="s">
        <v>51</v>
      </c>
      <c r="U8" s="16" t="s">
        <v>51</v>
      </c>
      <c r="V8" s="16" t="s">
        <v>52</v>
      </c>
      <c r="W8" s="16" t="s">
        <v>51</v>
      </c>
      <c r="X8" s="16" t="s">
        <v>51</v>
      </c>
      <c r="Y8" s="16" t="s">
        <v>51</v>
      </c>
      <c r="Z8" s="16" t="s">
        <v>51</v>
      </c>
      <c r="AA8" s="16" t="s">
        <v>51</v>
      </c>
      <c r="AB8" s="16" t="s">
        <v>51</v>
      </c>
      <c r="AC8" s="16" t="s">
        <v>51</v>
      </c>
      <c r="AD8" s="16" t="s">
        <v>51</v>
      </c>
      <c r="AE8" s="16" t="s">
        <v>52</v>
      </c>
      <c r="AF8" s="16" t="s">
        <v>51</v>
      </c>
      <c r="AG8" s="16" t="s">
        <v>52</v>
      </c>
      <c r="AH8" s="16" t="s">
        <v>51</v>
      </c>
      <c r="AI8" s="16" t="s">
        <v>52</v>
      </c>
      <c r="AJ8" s="16" t="s">
        <v>52</v>
      </c>
      <c r="AK8" s="16" t="s">
        <v>51</v>
      </c>
      <c r="AL8" s="16" t="s">
        <v>51</v>
      </c>
      <c r="AM8" s="16">
        <v>5</v>
      </c>
      <c r="AN8" s="16" t="s">
        <v>51</v>
      </c>
      <c r="AO8" s="20" t="s">
        <v>54</v>
      </c>
      <c r="AP8" s="18">
        <v>48</v>
      </c>
      <c r="AQ8" s="6"/>
    </row>
    <row r="9" spans="1:43" ht="15" customHeight="1" x14ac:dyDescent="0.25">
      <c r="A9" t="s">
        <v>49</v>
      </c>
      <c r="B9" s="94" t="s">
        <v>50</v>
      </c>
      <c r="C9" s="13">
        <v>3</v>
      </c>
      <c r="D9" s="14">
        <v>25</v>
      </c>
      <c r="E9" s="15" t="s">
        <v>51</v>
      </c>
      <c r="F9" s="16">
        <v>2</v>
      </c>
      <c r="G9" s="16" t="s">
        <v>51</v>
      </c>
      <c r="H9" s="16" t="s">
        <v>51</v>
      </c>
      <c r="I9" s="16" t="s">
        <v>52</v>
      </c>
      <c r="J9" s="16" t="s">
        <v>51</v>
      </c>
      <c r="K9" s="16" t="s">
        <v>51</v>
      </c>
      <c r="L9" s="16" t="s">
        <v>51</v>
      </c>
      <c r="M9" s="16" t="s">
        <v>51</v>
      </c>
      <c r="N9" s="16">
        <v>3</v>
      </c>
      <c r="O9" s="16">
        <v>7</v>
      </c>
      <c r="P9" s="16" t="s">
        <v>51</v>
      </c>
      <c r="Q9" s="16" t="s">
        <v>51</v>
      </c>
      <c r="R9" s="16" t="s">
        <v>51</v>
      </c>
      <c r="S9" s="16" t="s">
        <v>51</v>
      </c>
      <c r="T9" s="16" t="s">
        <v>51</v>
      </c>
      <c r="U9" s="16" t="s">
        <v>51</v>
      </c>
      <c r="V9" s="16" t="s">
        <v>52</v>
      </c>
      <c r="W9" s="16" t="s">
        <v>51</v>
      </c>
      <c r="X9" s="16" t="s">
        <v>51</v>
      </c>
      <c r="Y9" s="16" t="s">
        <v>51</v>
      </c>
      <c r="Z9" s="16" t="s">
        <v>51</v>
      </c>
      <c r="AA9" s="16" t="s">
        <v>51</v>
      </c>
      <c r="AB9" s="16" t="s">
        <v>51</v>
      </c>
      <c r="AC9" s="16" t="s">
        <v>51</v>
      </c>
      <c r="AD9" s="16" t="s">
        <v>51</v>
      </c>
      <c r="AE9" s="16" t="s">
        <v>52</v>
      </c>
      <c r="AF9" s="16" t="s">
        <v>51</v>
      </c>
      <c r="AG9" s="16" t="s">
        <v>52</v>
      </c>
      <c r="AH9" s="16" t="s">
        <v>51</v>
      </c>
      <c r="AI9" s="16" t="s">
        <v>52</v>
      </c>
      <c r="AJ9" s="16" t="s">
        <v>52</v>
      </c>
      <c r="AK9" s="16" t="s">
        <v>51</v>
      </c>
      <c r="AL9" s="16" t="s">
        <v>51</v>
      </c>
      <c r="AM9" s="16">
        <v>8</v>
      </c>
      <c r="AN9" s="16" t="s">
        <v>51</v>
      </c>
      <c r="AO9" s="20" t="s">
        <v>55</v>
      </c>
      <c r="AP9" s="18" t="s">
        <v>57</v>
      </c>
      <c r="AQ9" s="6"/>
    </row>
    <row r="10" spans="1:43" ht="15" customHeight="1" x14ac:dyDescent="0.25">
      <c r="A10" t="s">
        <v>49</v>
      </c>
      <c r="B10" s="94" t="s">
        <v>50</v>
      </c>
      <c r="C10" s="13">
        <v>2</v>
      </c>
      <c r="D10" s="14">
        <v>18</v>
      </c>
      <c r="E10" s="15" t="s">
        <v>51</v>
      </c>
      <c r="F10" s="16">
        <v>1</v>
      </c>
      <c r="G10" s="16" t="s">
        <v>51</v>
      </c>
      <c r="H10" s="16" t="s">
        <v>51</v>
      </c>
      <c r="I10" s="16" t="s">
        <v>52</v>
      </c>
      <c r="J10" s="16" t="s">
        <v>51</v>
      </c>
      <c r="K10" s="16" t="s">
        <v>51</v>
      </c>
      <c r="L10" s="16" t="s">
        <v>51</v>
      </c>
      <c r="M10" s="16" t="s">
        <v>51</v>
      </c>
      <c r="N10" s="16">
        <v>6</v>
      </c>
      <c r="O10" s="16">
        <v>3</v>
      </c>
      <c r="P10" s="16" t="s">
        <v>51</v>
      </c>
      <c r="Q10" s="16" t="s">
        <v>51</v>
      </c>
      <c r="R10" s="16" t="s">
        <v>51</v>
      </c>
      <c r="S10" s="16" t="s">
        <v>51</v>
      </c>
      <c r="T10" s="16" t="s">
        <v>51</v>
      </c>
      <c r="U10" s="16" t="s">
        <v>51</v>
      </c>
      <c r="V10" s="16" t="s">
        <v>52</v>
      </c>
      <c r="W10" s="16" t="s">
        <v>51</v>
      </c>
      <c r="X10" s="16" t="s">
        <v>51</v>
      </c>
      <c r="Y10" s="16" t="s">
        <v>51</v>
      </c>
      <c r="Z10" s="16" t="s">
        <v>51</v>
      </c>
      <c r="AA10" s="16" t="s">
        <v>51</v>
      </c>
      <c r="AB10" s="16" t="s">
        <v>51</v>
      </c>
      <c r="AC10" s="16" t="s">
        <v>51</v>
      </c>
      <c r="AD10" s="16" t="s">
        <v>51</v>
      </c>
      <c r="AE10" s="16" t="s">
        <v>52</v>
      </c>
      <c r="AF10" s="16" t="s">
        <v>51</v>
      </c>
      <c r="AG10" s="16" t="s">
        <v>52</v>
      </c>
      <c r="AH10" s="16" t="s">
        <v>51</v>
      </c>
      <c r="AI10" s="16" t="s">
        <v>52</v>
      </c>
      <c r="AJ10" s="16" t="s">
        <v>52</v>
      </c>
      <c r="AK10" s="16" t="s">
        <v>51</v>
      </c>
      <c r="AL10" s="16" t="s">
        <v>51</v>
      </c>
      <c r="AM10" s="16">
        <v>6</v>
      </c>
      <c r="AN10" s="16" t="s">
        <v>51</v>
      </c>
      <c r="AO10" s="20" t="s">
        <v>56</v>
      </c>
      <c r="AP10" s="18" t="s">
        <v>57</v>
      </c>
      <c r="AQ10" s="6"/>
    </row>
    <row r="11" spans="1:43" ht="15" customHeight="1" x14ac:dyDescent="0.25">
      <c r="A11" t="s">
        <v>49</v>
      </c>
      <c r="B11" s="94" t="s">
        <v>50</v>
      </c>
      <c r="C11" s="13">
        <v>1</v>
      </c>
      <c r="D11" s="14">
        <v>16</v>
      </c>
      <c r="E11" s="15" t="s">
        <v>51</v>
      </c>
      <c r="F11" s="16">
        <v>3</v>
      </c>
      <c r="G11" s="16" t="s">
        <v>51</v>
      </c>
      <c r="H11" s="16" t="s">
        <v>51</v>
      </c>
      <c r="I11" s="16" t="s">
        <v>52</v>
      </c>
      <c r="J11" s="16" t="s">
        <v>51</v>
      </c>
      <c r="K11" s="16" t="s">
        <v>51</v>
      </c>
      <c r="L11" s="16" t="s">
        <v>51</v>
      </c>
      <c r="M11" s="16" t="s">
        <v>51</v>
      </c>
      <c r="N11" s="16">
        <v>6</v>
      </c>
      <c r="O11" s="16" t="s">
        <v>51</v>
      </c>
      <c r="P11" s="16" t="s">
        <v>51</v>
      </c>
      <c r="Q11" s="16" t="s">
        <v>51</v>
      </c>
      <c r="R11" s="16" t="s">
        <v>51</v>
      </c>
      <c r="S11" s="16" t="s">
        <v>51</v>
      </c>
      <c r="T11" s="16" t="s">
        <v>51</v>
      </c>
      <c r="U11" s="16" t="s">
        <v>51</v>
      </c>
      <c r="V11" s="16" t="s">
        <v>52</v>
      </c>
      <c r="W11" s="16" t="s">
        <v>51</v>
      </c>
      <c r="X11" s="16" t="s">
        <v>51</v>
      </c>
      <c r="Y11" s="16" t="s">
        <v>51</v>
      </c>
      <c r="Z11" s="16" t="s">
        <v>51</v>
      </c>
      <c r="AA11" s="16" t="s">
        <v>51</v>
      </c>
      <c r="AB11" s="16" t="s">
        <v>51</v>
      </c>
      <c r="AC11" s="16" t="s">
        <v>51</v>
      </c>
      <c r="AD11" s="16" t="s">
        <v>51</v>
      </c>
      <c r="AE11" s="16" t="s">
        <v>52</v>
      </c>
      <c r="AF11" s="16" t="s">
        <v>51</v>
      </c>
      <c r="AG11" s="16" t="s">
        <v>52</v>
      </c>
      <c r="AH11" s="16" t="s">
        <v>51</v>
      </c>
      <c r="AI11" s="16" t="s">
        <v>52</v>
      </c>
      <c r="AJ11" s="16" t="s">
        <v>52</v>
      </c>
      <c r="AK11" s="16" t="s">
        <v>51</v>
      </c>
      <c r="AL11" s="16" t="s">
        <v>51</v>
      </c>
      <c r="AM11" s="16">
        <v>6</v>
      </c>
      <c r="AN11" s="16" t="s">
        <v>51</v>
      </c>
      <c r="AO11" s="20" t="s">
        <v>58</v>
      </c>
      <c r="AP11" s="18" t="s">
        <v>57</v>
      </c>
      <c r="AQ11" s="6"/>
    </row>
    <row r="12" spans="1:43" ht="15" customHeight="1" x14ac:dyDescent="0.25">
      <c r="A12" t="s">
        <v>49</v>
      </c>
      <c r="B12" s="94" t="s">
        <v>50</v>
      </c>
      <c r="C12" s="13" t="s">
        <v>59</v>
      </c>
      <c r="D12" s="14">
        <v>68</v>
      </c>
      <c r="E12" s="15" t="s">
        <v>51</v>
      </c>
      <c r="F12" s="16">
        <v>6</v>
      </c>
      <c r="G12" s="16" t="s">
        <v>51</v>
      </c>
      <c r="H12" s="16" t="s">
        <v>51</v>
      </c>
      <c r="I12" s="16">
        <v>2</v>
      </c>
      <c r="J12" s="16" t="s">
        <v>51</v>
      </c>
      <c r="K12" s="16" t="s">
        <v>51</v>
      </c>
      <c r="L12" s="16" t="s">
        <v>51</v>
      </c>
      <c r="M12" s="16" t="s">
        <v>51</v>
      </c>
      <c r="N12" s="16">
        <v>17</v>
      </c>
      <c r="O12" s="16">
        <v>10</v>
      </c>
      <c r="P12" s="16" t="s">
        <v>51</v>
      </c>
      <c r="Q12" s="16" t="s">
        <v>51</v>
      </c>
      <c r="R12" s="16" t="s">
        <v>51</v>
      </c>
      <c r="S12" s="16" t="s">
        <v>51</v>
      </c>
      <c r="T12" s="16" t="s">
        <v>51</v>
      </c>
      <c r="U12" s="16" t="s">
        <v>51</v>
      </c>
      <c r="V12" s="16">
        <v>1</v>
      </c>
      <c r="W12" s="16" t="s">
        <v>51</v>
      </c>
      <c r="X12" s="16" t="s">
        <v>51</v>
      </c>
      <c r="Y12" s="16" t="s">
        <v>51</v>
      </c>
      <c r="Z12" s="16" t="s">
        <v>51</v>
      </c>
      <c r="AA12" s="16" t="s">
        <v>51</v>
      </c>
      <c r="AB12" s="16" t="s">
        <v>51</v>
      </c>
      <c r="AC12" s="16" t="s">
        <v>51</v>
      </c>
      <c r="AD12" s="16" t="s">
        <v>51</v>
      </c>
      <c r="AE12" s="16">
        <v>1</v>
      </c>
      <c r="AF12" s="16" t="s">
        <v>51</v>
      </c>
      <c r="AG12" s="16">
        <v>1</v>
      </c>
      <c r="AH12" s="16" t="s">
        <v>51</v>
      </c>
      <c r="AI12" s="16">
        <v>4</v>
      </c>
      <c r="AJ12" s="16">
        <v>1</v>
      </c>
      <c r="AK12" s="16" t="s">
        <v>51</v>
      </c>
      <c r="AL12" s="16" t="s">
        <v>51</v>
      </c>
      <c r="AM12" s="16">
        <v>25</v>
      </c>
      <c r="AN12" s="16" t="s">
        <v>51</v>
      </c>
      <c r="AO12" s="20" t="s">
        <v>60</v>
      </c>
      <c r="AP12" s="18">
        <v>48</v>
      </c>
      <c r="AQ12" s="6"/>
    </row>
    <row r="13" spans="1:43" s="21" customFormat="1" ht="15" customHeight="1" x14ac:dyDescent="0.25">
      <c r="A13" s="21" t="s">
        <v>49</v>
      </c>
      <c r="B13" s="22" t="s">
        <v>61</v>
      </c>
      <c r="C13" s="23" t="s">
        <v>62</v>
      </c>
      <c r="D13" s="24">
        <v>2.41</v>
      </c>
      <c r="E13" s="25" t="s">
        <v>51</v>
      </c>
      <c r="F13" s="26">
        <v>1.83</v>
      </c>
      <c r="G13" s="26" t="s">
        <v>51</v>
      </c>
      <c r="H13" s="26" t="s">
        <v>51</v>
      </c>
      <c r="I13" s="26" t="s">
        <v>52</v>
      </c>
      <c r="J13" s="26" t="s">
        <v>51</v>
      </c>
      <c r="K13" s="26" t="s">
        <v>51</v>
      </c>
      <c r="L13" s="26" t="s">
        <v>51</v>
      </c>
      <c r="M13" s="26" t="s">
        <v>51</v>
      </c>
      <c r="N13" s="26">
        <v>2.12</v>
      </c>
      <c r="O13" s="26">
        <v>2.7</v>
      </c>
      <c r="P13" s="26" t="s">
        <v>51</v>
      </c>
      <c r="Q13" s="26" t="s">
        <v>51</v>
      </c>
      <c r="R13" s="26" t="s">
        <v>51</v>
      </c>
      <c r="S13" s="26" t="s">
        <v>51</v>
      </c>
      <c r="T13" s="26" t="s">
        <v>51</v>
      </c>
      <c r="U13" s="26" t="s">
        <v>51</v>
      </c>
      <c r="V13" s="26" t="s">
        <v>52</v>
      </c>
      <c r="W13" s="26" t="s">
        <v>51</v>
      </c>
      <c r="X13" s="26" t="s">
        <v>51</v>
      </c>
      <c r="Y13" s="26" t="s">
        <v>51</v>
      </c>
      <c r="Z13" s="26" t="s">
        <v>51</v>
      </c>
      <c r="AA13" s="26" t="s">
        <v>51</v>
      </c>
      <c r="AB13" s="26" t="s">
        <v>51</v>
      </c>
      <c r="AC13" s="26" t="s">
        <v>51</v>
      </c>
      <c r="AD13" s="26" t="s">
        <v>51</v>
      </c>
      <c r="AE13" s="26" t="s">
        <v>52</v>
      </c>
      <c r="AF13" s="26" t="s">
        <v>51</v>
      </c>
      <c r="AG13" s="26" t="s">
        <v>52</v>
      </c>
      <c r="AH13" s="26" t="s">
        <v>51</v>
      </c>
      <c r="AI13" s="26" t="s">
        <v>52</v>
      </c>
      <c r="AJ13" s="26" t="s">
        <v>52</v>
      </c>
      <c r="AK13" s="26" t="s">
        <v>51</v>
      </c>
      <c r="AL13" s="26" t="s">
        <v>51</v>
      </c>
      <c r="AM13" s="26">
        <v>2.48</v>
      </c>
      <c r="AN13" s="26" t="s">
        <v>51</v>
      </c>
      <c r="AO13" s="20" t="s">
        <v>63</v>
      </c>
      <c r="AP13" s="27" t="s">
        <v>57</v>
      </c>
      <c r="AQ13" s="28"/>
    </row>
    <row r="14" spans="1:43" ht="15" customHeight="1" x14ac:dyDescent="0.25">
      <c r="A14" t="s">
        <v>49</v>
      </c>
      <c r="B14" s="29" t="s">
        <v>64</v>
      </c>
      <c r="C14" s="30">
        <v>5</v>
      </c>
      <c r="D14" s="14">
        <v>1</v>
      </c>
      <c r="E14" s="31" t="s">
        <v>51</v>
      </c>
      <c r="F14" s="32" t="s">
        <v>51</v>
      </c>
      <c r="G14" s="32" t="s">
        <v>51</v>
      </c>
      <c r="H14" s="32" t="s">
        <v>51</v>
      </c>
      <c r="I14" s="32" t="s">
        <v>52</v>
      </c>
      <c r="J14" s="32" t="s">
        <v>51</v>
      </c>
      <c r="K14" s="32" t="s">
        <v>51</v>
      </c>
      <c r="L14" s="32" t="s">
        <v>51</v>
      </c>
      <c r="M14" s="32" t="s">
        <v>51</v>
      </c>
      <c r="N14" s="32" t="s">
        <v>51</v>
      </c>
      <c r="O14" s="32" t="s">
        <v>52</v>
      </c>
      <c r="P14" s="32" t="s">
        <v>51</v>
      </c>
      <c r="Q14" s="32" t="s">
        <v>51</v>
      </c>
      <c r="R14" s="32" t="s">
        <v>51</v>
      </c>
      <c r="S14" s="32" t="s">
        <v>51</v>
      </c>
      <c r="T14" s="32" t="s">
        <v>51</v>
      </c>
      <c r="U14" s="32" t="s">
        <v>51</v>
      </c>
      <c r="V14" s="32" t="s">
        <v>51</v>
      </c>
      <c r="W14" s="32" t="s">
        <v>51</v>
      </c>
      <c r="X14" s="32" t="s">
        <v>51</v>
      </c>
      <c r="Y14" s="32" t="s">
        <v>51</v>
      </c>
      <c r="Z14" s="32" t="s">
        <v>51</v>
      </c>
      <c r="AA14" s="32" t="s">
        <v>51</v>
      </c>
      <c r="AB14" s="32" t="s">
        <v>51</v>
      </c>
      <c r="AC14" s="32" t="s">
        <v>51</v>
      </c>
      <c r="AD14" s="32" t="s">
        <v>51</v>
      </c>
      <c r="AE14" s="32" t="s">
        <v>52</v>
      </c>
      <c r="AF14" s="32" t="s">
        <v>51</v>
      </c>
      <c r="AG14" s="32" t="s">
        <v>51</v>
      </c>
      <c r="AH14" s="32" t="s">
        <v>51</v>
      </c>
      <c r="AI14" s="32" t="s">
        <v>51</v>
      </c>
      <c r="AJ14" s="32" t="s">
        <v>51</v>
      </c>
      <c r="AK14" s="32" t="s">
        <v>51</v>
      </c>
      <c r="AL14" s="32" t="s">
        <v>51</v>
      </c>
      <c r="AM14" s="32">
        <v>1</v>
      </c>
      <c r="AN14" s="32" t="s">
        <v>51</v>
      </c>
      <c r="AO14" s="33" t="s">
        <v>53</v>
      </c>
      <c r="AP14" s="34" t="s">
        <v>57</v>
      </c>
      <c r="AQ14" s="6"/>
    </row>
    <row r="15" spans="1:43" ht="15" customHeight="1" x14ac:dyDescent="0.25">
      <c r="A15" t="s">
        <v>49</v>
      </c>
      <c r="B15" s="94" t="s">
        <v>64</v>
      </c>
      <c r="C15" s="13">
        <v>4</v>
      </c>
      <c r="D15" s="14">
        <v>1</v>
      </c>
      <c r="E15" s="15" t="s">
        <v>51</v>
      </c>
      <c r="F15" s="16" t="s">
        <v>51</v>
      </c>
      <c r="G15" s="16" t="s">
        <v>51</v>
      </c>
      <c r="H15" s="16" t="s">
        <v>51</v>
      </c>
      <c r="I15" s="16" t="s">
        <v>52</v>
      </c>
      <c r="J15" s="16" t="s">
        <v>51</v>
      </c>
      <c r="K15" s="16" t="s">
        <v>51</v>
      </c>
      <c r="L15" s="16" t="s">
        <v>51</v>
      </c>
      <c r="M15" s="16" t="s">
        <v>51</v>
      </c>
      <c r="N15" s="16" t="s">
        <v>51</v>
      </c>
      <c r="O15" s="16" t="s">
        <v>52</v>
      </c>
      <c r="P15" s="16" t="s">
        <v>51</v>
      </c>
      <c r="Q15" s="16" t="s">
        <v>51</v>
      </c>
      <c r="R15" s="16" t="s">
        <v>51</v>
      </c>
      <c r="S15" s="16" t="s">
        <v>51</v>
      </c>
      <c r="T15" s="16" t="s">
        <v>51</v>
      </c>
      <c r="U15" s="16" t="s">
        <v>51</v>
      </c>
      <c r="V15" s="16" t="s">
        <v>51</v>
      </c>
      <c r="W15" s="16" t="s">
        <v>51</v>
      </c>
      <c r="X15" s="16" t="s">
        <v>51</v>
      </c>
      <c r="Y15" s="16" t="s">
        <v>51</v>
      </c>
      <c r="Z15" s="16" t="s">
        <v>51</v>
      </c>
      <c r="AA15" s="16" t="s">
        <v>51</v>
      </c>
      <c r="AB15" s="16" t="s">
        <v>51</v>
      </c>
      <c r="AC15" s="16" t="s">
        <v>51</v>
      </c>
      <c r="AD15" s="16" t="s">
        <v>51</v>
      </c>
      <c r="AE15" s="16" t="s">
        <v>52</v>
      </c>
      <c r="AF15" s="16" t="s">
        <v>51</v>
      </c>
      <c r="AG15" s="16" t="s">
        <v>51</v>
      </c>
      <c r="AH15" s="16" t="s">
        <v>51</v>
      </c>
      <c r="AI15" s="16" t="s">
        <v>51</v>
      </c>
      <c r="AJ15" s="16" t="s">
        <v>51</v>
      </c>
      <c r="AK15" s="16" t="s">
        <v>51</v>
      </c>
      <c r="AL15" s="16" t="s">
        <v>51</v>
      </c>
      <c r="AM15" s="16">
        <v>1</v>
      </c>
      <c r="AN15" s="16" t="s">
        <v>51</v>
      </c>
      <c r="AO15" s="20" t="s">
        <v>54</v>
      </c>
      <c r="AP15" s="18">
        <v>32</v>
      </c>
      <c r="AQ15" s="6"/>
    </row>
    <row r="16" spans="1:43" ht="15" customHeight="1" x14ac:dyDescent="0.25">
      <c r="A16" t="s">
        <v>49</v>
      </c>
      <c r="B16" s="94" t="s">
        <v>64</v>
      </c>
      <c r="C16" s="13">
        <v>3</v>
      </c>
      <c r="D16" s="14">
        <v>2</v>
      </c>
      <c r="E16" s="15" t="s">
        <v>51</v>
      </c>
      <c r="F16" s="16" t="s">
        <v>51</v>
      </c>
      <c r="G16" s="16" t="s">
        <v>51</v>
      </c>
      <c r="H16" s="16" t="s">
        <v>51</v>
      </c>
      <c r="I16" s="16" t="s">
        <v>52</v>
      </c>
      <c r="J16" s="16" t="s">
        <v>51</v>
      </c>
      <c r="K16" s="16" t="s">
        <v>51</v>
      </c>
      <c r="L16" s="16" t="s">
        <v>51</v>
      </c>
      <c r="M16" s="16" t="s">
        <v>51</v>
      </c>
      <c r="N16" s="16" t="s">
        <v>51</v>
      </c>
      <c r="O16" s="16" t="s">
        <v>52</v>
      </c>
      <c r="P16" s="16" t="s">
        <v>51</v>
      </c>
      <c r="Q16" s="16" t="s">
        <v>51</v>
      </c>
      <c r="R16" s="16" t="s">
        <v>51</v>
      </c>
      <c r="S16" s="16" t="s">
        <v>51</v>
      </c>
      <c r="T16" s="16" t="s">
        <v>51</v>
      </c>
      <c r="U16" s="16" t="s">
        <v>51</v>
      </c>
      <c r="V16" s="16" t="s">
        <v>51</v>
      </c>
      <c r="W16" s="16" t="s">
        <v>51</v>
      </c>
      <c r="X16" s="16" t="s">
        <v>51</v>
      </c>
      <c r="Y16" s="16" t="s">
        <v>51</v>
      </c>
      <c r="Z16" s="16" t="s">
        <v>51</v>
      </c>
      <c r="AA16" s="16" t="s">
        <v>51</v>
      </c>
      <c r="AB16" s="16" t="s">
        <v>51</v>
      </c>
      <c r="AC16" s="16" t="s">
        <v>51</v>
      </c>
      <c r="AD16" s="16" t="s">
        <v>51</v>
      </c>
      <c r="AE16" s="16" t="s">
        <v>52</v>
      </c>
      <c r="AF16" s="16" t="s">
        <v>51</v>
      </c>
      <c r="AG16" s="16" t="s">
        <v>51</v>
      </c>
      <c r="AH16" s="16" t="s">
        <v>51</v>
      </c>
      <c r="AI16" s="16" t="s">
        <v>51</v>
      </c>
      <c r="AJ16" s="16" t="s">
        <v>51</v>
      </c>
      <c r="AK16" s="16" t="s">
        <v>51</v>
      </c>
      <c r="AL16" s="16" t="s">
        <v>51</v>
      </c>
      <c r="AM16" s="16">
        <v>1</v>
      </c>
      <c r="AN16" s="16" t="s">
        <v>51</v>
      </c>
      <c r="AO16" s="20" t="s">
        <v>55</v>
      </c>
      <c r="AP16" s="18" t="s">
        <v>57</v>
      </c>
      <c r="AQ16" s="6"/>
    </row>
    <row r="17" spans="1:43" ht="15" customHeight="1" x14ac:dyDescent="0.25">
      <c r="A17" t="s">
        <v>49</v>
      </c>
      <c r="B17" s="94" t="s">
        <v>64</v>
      </c>
      <c r="C17" s="13">
        <v>2</v>
      </c>
      <c r="D17" s="14">
        <v>16</v>
      </c>
      <c r="E17" s="15" t="s">
        <v>51</v>
      </c>
      <c r="F17" s="16">
        <v>5</v>
      </c>
      <c r="G17" s="16" t="s">
        <v>51</v>
      </c>
      <c r="H17" s="16" t="s">
        <v>51</v>
      </c>
      <c r="I17" s="16" t="s">
        <v>52</v>
      </c>
      <c r="J17" s="16" t="s">
        <v>51</v>
      </c>
      <c r="K17" s="16" t="s">
        <v>51</v>
      </c>
      <c r="L17" s="16" t="s">
        <v>51</v>
      </c>
      <c r="M17" s="16" t="s">
        <v>51</v>
      </c>
      <c r="N17" s="16">
        <v>8</v>
      </c>
      <c r="O17" s="16" t="s">
        <v>52</v>
      </c>
      <c r="P17" s="16" t="s">
        <v>51</v>
      </c>
      <c r="Q17" s="16" t="s">
        <v>51</v>
      </c>
      <c r="R17" s="16" t="s">
        <v>51</v>
      </c>
      <c r="S17" s="16" t="s">
        <v>51</v>
      </c>
      <c r="T17" s="16" t="s">
        <v>51</v>
      </c>
      <c r="U17" s="16" t="s">
        <v>51</v>
      </c>
      <c r="V17" s="16" t="s">
        <v>51</v>
      </c>
      <c r="W17" s="16" t="s">
        <v>51</v>
      </c>
      <c r="X17" s="16" t="s">
        <v>51</v>
      </c>
      <c r="Y17" s="16" t="s">
        <v>51</v>
      </c>
      <c r="Z17" s="16" t="s">
        <v>51</v>
      </c>
      <c r="AA17" s="16" t="s">
        <v>51</v>
      </c>
      <c r="AB17" s="16" t="s">
        <v>51</v>
      </c>
      <c r="AC17" s="16" t="s">
        <v>51</v>
      </c>
      <c r="AD17" s="16" t="s">
        <v>51</v>
      </c>
      <c r="AE17" s="16" t="s">
        <v>52</v>
      </c>
      <c r="AF17" s="16" t="s">
        <v>51</v>
      </c>
      <c r="AG17" s="16" t="s">
        <v>51</v>
      </c>
      <c r="AH17" s="16" t="s">
        <v>51</v>
      </c>
      <c r="AI17" s="16" t="s">
        <v>51</v>
      </c>
      <c r="AJ17" s="16" t="s">
        <v>51</v>
      </c>
      <c r="AK17" s="16" t="s">
        <v>51</v>
      </c>
      <c r="AL17" s="16" t="s">
        <v>51</v>
      </c>
      <c r="AM17" s="16">
        <v>2</v>
      </c>
      <c r="AN17" s="16" t="s">
        <v>51</v>
      </c>
      <c r="AO17" s="20" t="s">
        <v>56</v>
      </c>
      <c r="AP17" s="18" t="s">
        <v>57</v>
      </c>
      <c r="AQ17" s="6"/>
    </row>
    <row r="18" spans="1:43" ht="15" customHeight="1" x14ac:dyDescent="0.25">
      <c r="A18" t="s">
        <v>49</v>
      </c>
      <c r="B18" s="94" t="s">
        <v>64</v>
      </c>
      <c r="C18" s="13">
        <v>1</v>
      </c>
      <c r="D18" s="14">
        <v>17</v>
      </c>
      <c r="E18" s="15" t="s">
        <v>51</v>
      </c>
      <c r="F18" s="16">
        <v>4</v>
      </c>
      <c r="G18" s="16" t="s">
        <v>51</v>
      </c>
      <c r="H18" s="16" t="s">
        <v>51</v>
      </c>
      <c r="I18" s="16" t="s">
        <v>52</v>
      </c>
      <c r="J18" s="16" t="s">
        <v>51</v>
      </c>
      <c r="K18" s="16" t="s">
        <v>51</v>
      </c>
      <c r="L18" s="16" t="s">
        <v>51</v>
      </c>
      <c r="M18" s="16" t="s">
        <v>51</v>
      </c>
      <c r="N18" s="16">
        <v>11</v>
      </c>
      <c r="O18" s="16" t="s">
        <v>52</v>
      </c>
      <c r="P18" s="16" t="s">
        <v>51</v>
      </c>
      <c r="Q18" s="16" t="s">
        <v>51</v>
      </c>
      <c r="R18" s="16" t="s">
        <v>51</v>
      </c>
      <c r="S18" s="16" t="s">
        <v>51</v>
      </c>
      <c r="T18" s="16" t="s">
        <v>51</v>
      </c>
      <c r="U18" s="16" t="s">
        <v>51</v>
      </c>
      <c r="V18" s="16" t="s">
        <v>51</v>
      </c>
      <c r="W18" s="16" t="s">
        <v>51</v>
      </c>
      <c r="X18" s="16" t="s">
        <v>51</v>
      </c>
      <c r="Y18" s="16" t="s">
        <v>51</v>
      </c>
      <c r="Z18" s="16" t="s">
        <v>51</v>
      </c>
      <c r="AA18" s="16" t="s">
        <v>51</v>
      </c>
      <c r="AB18" s="16" t="s">
        <v>51</v>
      </c>
      <c r="AC18" s="16" t="s">
        <v>51</v>
      </c>
      <c r="AD18" s="16" t="s">
        <v>51</v>
      </c>
      <c r="AE18" s="16" t="s">
        <v>52</v>
      </c>
      <c r="AF18" s="16" t="s">
        <v>51</v>
      </c>
      <c r="AG18" s="16" t="s">
        <v>51</v>
      </c>
      <c r="AH18" s="16" t="s">
        <v>51</v>
      </c>
      <c r="AI18" s="16" t="s">
        <v>51</v>
      </c>
      <c r="AJ18" s="16" t="s">
        <v>51</v>
      </c>
      <c r="AK18" s="16" t="s">
        <v>51</v>
      </c>
      <c r="AL18" s="16" t="s">
        <v>51</v>
      </c>
      <c r="AM18" s="16">
        <v>1</v>
      </c>
      <c r="AN18" s="16" t="s">
        <v>51</v>
      </c>
      <c r="AO18" s="20" t="s">
        <v>58</v>
      </c>
      <c r="AP18" s="18" t="s">
        <v>57</v>
      </c>
      <c r="AQ18" s="6"/>
    </row>
    <row r="19" spans="1:43" ht="15" customHeight="1" x14ac:dyDescent="0.25">
      <c r="A19" t="s">
        <v>49</v>
      </c>
      <c r="B19" s="94" t="s">
        <v>64</v>
      </c>
      <c r="C19" s="13" t="s">
        <v>59</v>
      </c>
      <c r="D19" s="14">
        <v>37</v>
      </c>
      <c r="E19" s="15" t="s">
        <v>51</v>
      </c>
      <c r="F19" s="16">
        <v>9</v>
      </c>
      <c r="G19" s="16" t="s">
        <v>51</v>
      </c>
      <c r="H19" s="16" t="s">
        <v>51</v>
      </c>
      <c r="I19" s="16">
        <v>1</v>
      </c>
      <c r="J19" s="16" t="s">
        <v>51</v>
      </c>
      <c r="K19" s="16" t="s">
        <v>51</v>
      </c>
      <c r="L19" s="16" t="s">
        <v>51</v>
      </c>
      <c r="M19" s="16" t="s">
        <v>51</v>
      </c>
      <c r="N19" s="16">
        <v>19</v>
      </c>
      <c r="O19" s="16">
        <v>1</v>
      </c>
      <c r="P19" s="16" t="s">
        <v>51</v>
      </c>
      <c r="Q19" s="16" t="s">
        <v>51</v>
      </c>
      <c r="R19" s="16" t="s">
        <v>51</v>
      </c>
      <c r="S19" s="16" t="s">
        <v>51</v>
      </c>
      <c r="T19" s="16" t="s">
        <v>51</v>
      </c>
      <c r="U19" s="16" t="s">
        <v>51</v>
      </c>
      <c r="V19" s="16" t="s">
        <v>51</v>
      </c>
      <c r="W19" s="16" t="s">
        <v>51</v>
      </c>
      <c r="X19" s="16" t="s">
        <v>51</v>
      </c>
      <c r="Y19" s="16" t="s">
        <v>51</v>
      </c>
      <c r="Z19" s="16" t="s">
        <v>51</v>
      </c>
      <c r="AA19" s="16" t="s">
        <v>51</v>
      </c>
      <c r="AB19" s="16" t="s">
        <v>51</v>
      </c>
      <c r="AC19" s="16" t="s">
        <v>51</v>
      </c>
      <c r="AD19" s="16" t="s">
        <v>51</v>
      </c>
      <c r="AE19" s="16">
        <v>1</v>
      </c>
      <c r="AF19" s="16" t="s">
        <v>51</v>
      </c>
      <c r="AG19" s="16" t="s">
        <v>51</v>
      </c>
      <c r="AH19" s="16" t="s">
        <v>51</v>
      </c>
      <c r="AI19" s="16" t="s">
        <v>51</v>
      </c>
      <c r="AJ19" s="16" t="s">
        <v>51</v>
      </c>
      <c r="AK19" s="16" t="s">
        <v>51</v>
      </c>
      <c r="AL19" s="16" t="s">
        <v>51</v>
      </c>
      <c r="AM19" s="16">
        <v>6</v>
      </c>
      <c r="AN19" s="16" t="s">
        <v>51</v>
      </c>
      <c r="AO19" s="20" t="s">
        <v>60</v>
      </c>
      <c r="AP19" s="18">
        <v>32</v>
      </c>
      <c r="AQ19" s="6"/>
    </row>
    <row r="20" spans="1:43" s="21" customFormat="1" ht="15" customHeight="1" x14ac:dyDescent="0.25">
      <c r="A20" s="21" t="s">
        <v>49</v>
      </c>
      <c r="B20" s="22" t="s">
        <v>61</v>
      </c>
      <c r="C20" s="23" t="s">
        <v>62</v>
      </c>
      <c r="D20" s="24">
        <v>1.73</v>
      </c>
      <c r="E20" s="25" t="s">
        <v>51</v>
      </c>
      <c r="F20" s="26">
        <v>1.56</v>
      </c>
      <c r="G20" s="26" t="s">
        <v>51</v>
      </c>
      <c r="H20" s="26" t="s">
        <v>51</v>
      </c>
      <c r="I20" s="26" t="s">
        <v>52</v>
      </c>
      <c r="J20" s="26" t="s">
        <v>51</v>
      </c>
      <c r="K20" s="26" t="s">
        <v>51</v>
      </c>
      <c r="L20" s="26" t="s">
        <v>51</v>
      </c>
      <c r="M20" s="26" t="s">
        <v>51</v>
      </c>
      <c r="N20" s="26">
        <v>1.42</v>
      </c>
      <c r="O20" s="26" t="s">
        <v>52</v>
      </c>
      <c r="P20" s="26" t="s">
        <v>51</v>
      </c>
      <c r="Q20" s="26" t="s">
        <v>51</v>
      </c>
      <c r="R20" s="26" t="s">
        <v>51</v>
      </c>
      <c r="S20" s="26" t="s">
        <v>51</v>
      </c>
      <c r="T20" s="26" t="s">
        <v>51</v>
      </c>
      <c r="U20" s="26" t="s">
        <v>51</v>
      </c>
      <c r="V20" s="26" t="s">
        <v>51</v>
      </c>
      <c r="W20" s="26" t="s">
        <v>51</v>
      </c>
      <c r="X20" s="26" t="s">
        <v>51</v>
      </c>
      <c r="Y20" s="26" t="s">
        <v>51</v>
      </c>
      <c r="Z20" s="26" t="s">
        <v>51</v>
      </c>
      <c r="AA20" s="26" t="s">
        <v>51</v>
      </c>
      <c r="AB20" s="26" t="s">
        <v>51</v>
      </c>
      <c r="AC20" s="26" t="s">
        <v>51</v>
      </c>
      <c r="AD20" s="26" t="s">
        <v>51</v>
      </c>
      <c r="AE20" s="26" t="s">
        <v>52</v>
      </c>
      <c r="AF20" s="26" t="s">
        <v>51</v>
      </c>
      <c r="AG20" s="26" t="s">
        <v>51</v>
      </c>
      <c r="AH20" s="26" t="s">
        <v>51</v>
      </c>
      <c r="AI20" s="26" t="s">
        <v>51</v>
      </c>
      <c r="AJ20" s="26" t="s">
        <v>51</v>
      </c>
      <c r="AK20" s="26" t="s">
        <v>51</v>
      </c>
      <c r="AL20" s="26" t="s">
        <v>51</v>
      </c>
      <c r="AM20" s="26">
        <v>2.83</v>
      </c>
      <c r="AN20" s="26" t="s">
        <v>51</v>
      </c>
      <c r="AO20" s="20" t="s">
        <v>63</v>
      </c>
      <c r="AP20" s="27" t="s">
        <v>57</v>
      </c>
      <c r="AQ20" s="28"/>
    </row>
    <row r="21" spans="1:43" ht="15" customHeight="1" x14ac:dyDescent="0.25">
      <c r="A21" t="s">
        <v>49</v>
      </c>
      <c r="B21" s="29" t="s">
        <v>65</v>
      </c>
      <c r="C21" s="30">
        <v>5</v>
      </c>
      <c r="D21" s="14">
        <v>8</v>
      </c>
      <c r="E21" s="31" t="s">
        <v>51</v>
      </c>
      <c r="F21" s="32" t="s">
        <v>52</v>
      </c>
      <c r="G21" s="32" t="s">
        <v>52</v>
      </c>
      <c r="H21" s="32" t="s">
        <v>52</v>
      </c>
      <c r="I21" s="32" t="s">
        <v>52</v>
      </c>
      <c r="J21" s="32" t="s">
        <v>51</v>
      </c>
      <c r="K21" s="32" t="s">
        <v>51</v>
      </c>
      <c r="L21" s="32" t="s">
        <v>51</v>
      </c>
      <c r="M21" s="32" t="s">
        <v>51</v>
      </c>
      <c r="N21" s="32">
        <v>1</v>
      </c>
      <c r="O21" s="32" t="s">
        <v>52</v>
      </c>
      <c r="P21" s="32" t="s">
        <v>51</v>
      </c>
      <c r="Q21" s="32" t="s">
        <v>51</v>
      </c>
      <c r="R21" s="32" t="s">
        <v>51</v>
      </c>
      <c r="S21" s="32" t="s">
        <v>51</v>
      </c>
      <c r="T21" s="32" t="s">
        <v>51</v>
      </c>
      <c r="U21" s="32" t="s">
        <v>52</v>
      </c>
      <c r="V21" s="32" t="s">
        <v>51</v>
      </c>
      <c r="W21" s="32" t="s">
        <v>51</v>
      </c>
      <c r="X21" s="32" t="s">
        <v>51</v>
      </c>
      <c r="Y21" s="32" t="s">
        <v>51</v>
      </c>
      <c r="Z21" s="32" t="s">
        <v>51</v>
      </c>
      <c r="AA21" s="32" t="s">
        <v>52</v>
      </c>
      <c r="AB21" s="32" t="s">
        <v>51</v>
      </c>
      <c r="AC21" s="32" t="s">
        <v>51</v>
      </c>
      <c r="AD21" s="32" t="s">
        <v>51</v>
      </c>
      <c r="AE21" s="32" t="s">
        <v>52</v>
      </c>
      <c r="AF21" s="32" t="s">
        <v>51</v>
      </c>
      <c r="AG21" s="32" t="s">
        <v>51</v>
      </c>
      <c r="AH21" s="32" t="s">
        <v>51</v>
      </c>
      <c r="AI21" s="32" t="s">
        <v>52</v>
      </c>
      <c r="AJ21" s="32" t="s">
        <v>51</v>
      </c>
      <c r="AK21" s="32" t="s">
        <v>51</v>
      </c>
      <c r="AL21" s="32" t="s">
        <v>51</v>
      </c>
      <c r="AM21" s="32">
        <v>2</v>
      </c>
      <c r="AN21" s="32" t="s">
        <v>51</v>
      </c>
      <c r="AO21" s="33" t="s">
        <v>53</v>
      </c>
      <c r="AP21" s="34" t="s">
        <v>57</v>
      </c>
      <c r="AQ21" s="6"/>
    </row>
    <row r="22" spans="1:43" ht="15" customHeight="1" x14ac:dyDescent="0.25">
      <c r="A22" t="s">
        <v>49</v>
      </c>
      <c r="B22" s="94" t="s">
        <v>65</v>
      </c>
      <c r="C22" s="13">
        <v>4</v>
      </c>
      <c r="D22" s="14">
        <v>4</v>
      </c>
      <c r="E22" s="15" t="s">
        <v>51</v>
      </c>
      <c r="F22" s="16" t="s">
        <v>52</v>
      </c>
      <c r="G22" s="16" t="s">
        <v>52</v>
      </c>
      <c r="H22" s="16" t="s">
        <v>52</v>
      </c>
      <c r="I22" s="16" t="s">
        <v>52</v>
      </c>
      <c r="J22" s="16" t="s">
        <v>51</v>
      </c>
      <c r="K22" s="16" t="s">
        <v>51</v>
      </c>
      <c r="L22" s="16" t="s">
        <v>51</v>
      </c>
      <c r="M22" s="16" t="s">
        <v>51</v>
      </c>
      <c r="N22" s="16" t="s">
        <v>51</v>
      </c>
      <c r="O22" s="16" t="s">
        <v>52</v>
      </c>
      <c r="P22" s="16" t="s">
        <v>51</v>
      </c>
      <c r="Q22" s="16" t="s">
        <v>51</v>
      </c>
      <c r="R22" s="16" t="s">
        <v>51</v>
      </c>
      <c r="S22" s="16" t="s">
        <v>51</v>
      </c>
      <c r="T22" s="16" t="s">
        <v>51</v>
      </c>
      <c r="U22" s="16" t="s">
        <v>52</v>
      </c>
      <c r="V22" s="16" t="s">
        <v>51</v>
      </c>
      <c r="W22" s="16" t="s">
        <v>51</v>
      </c>
      <c r="X22" s="16" t="s">
        <v>51</v>
      </c>
      <c r="Y22" s="16" t="s">
        <v>51</v>
      </c>
      <c r="Z22" s="16" t="s">
        <v>51</v>
      </c>
      <c r="AA22" s="16" t="s">
        <v>52</v>
      </c>
      <c r="AB22" s="16" t="s">
        <v>51</v>
      </c>
      <c r="AC22" s="16" t="s">
        <v>51</v>
      </c>
      <c r="AD22" s="16" t="s">
        <v>51</v>
      </c>
      <c r="AE22" s="16" t="s">
        <v>52</v>
      </c>
      <c r="AF22" s="16" t="s">
        <v>51</v>
      </c>
      <c r="AG22" s="16" t="s">
        <v>51</v>
      </c>
      <c r="AH22" s="16" t="s">
        <v>51</v>
      </c>
      <c r="AI22" s="16" t="s">
        <v>52</v>
      </c>
      <c r="AJ22" s="16" t="s">
        <v>51</v>
      </c>
      <c r="AK22" s="16" t="s">
        <v>51</v>
      </c>
      <c r="AL22" s="16" t="s">
        <v>51</v>
      </c>
      <c r="AM22" s="16">
        <v>2</v>
      </c>
      <c r="AN22" s="16" t="s">
        <v>51</v>
      </c>
      <c r="AO22" s="20" t="s">
        <v>54</v>
      </c>
      <c r="AP22" s="18">
        <v>30</v>
      </c>
      <c r="AQ22" s="6"/>
    </row>
    <row r="23" spans="1:43" ht="15" customHeight="1" x14ac:dyDescent="0.25">
      <c r="A23" t="s">
        <v>49</v>
      </c>
      <c r="B23" s="94" t="s">
        <v>65</v>
      </c>
      <c r="C23" s="13">
        <v>3</v>
      </c>
      <c r="D23" s="14">
        <v>14</v>
      </c>
      <c r="E23" s="15" t="s">
        <v>51</v>
      </c>
      <c r="F23" s="16" t="s">
        <v>52</v>
      </c>
      <c r="G23" s="16" t="s">
        <v>52</v>
      </c>
      <c r="H23" s="16" t="s">
        <v>52</v>
      </c>
      <c r="I23" s="16" t="s">
        <v>52</v>
      </c>
      <c r="J23" s="16" t="s">
        <v>51</v>
      </c>
      <c r="K23" s="16" t="s">
        <v>51</v>
      </c>
      <c r="L23" s="16" t="s">
        <v>51</v>
      </c>
      <c r="M23" s="16" t="s">
        <v>51</v>
      </c>
      <c r="N23" s="16">
        <v>3</v>
      </c>
      <c r="O23" s="16" t="s">
        <v>52</v>
      </c>
      <c r="P23" s="16" t="s">
        <v>51</v>
      </c>
      <c r="Q23" s="16" t="s">
        <v>51</v>
      </c>
      <c r="R23" s="16" t="s">
        <v>51</v>
      </c>
      <c r="S23" s="16" t="s">
        <v>51</v>
      </c>
      <c r="T23" s="16" t="s">
        <v>51</v>
      </c>
      <c r="U23" s="16" t="s">
        <v>52</v>
      </c>
      <c r="V23" s="16" t="s">
        <v>51</v>
      </c>
      <c r="W23" s="16" t="s">
        <v>51</v>
      </c>
      <c r="X23" s="16" t="s">
        <v>51</v>
      </c>
      <c r="Y23" s="16" t="s">
        <v>51</v>
      </c>
      <c r="Z23" s="16" t="s">
        <v>51</v>
      </c>
      <c r="AA23" s="16" t="s">
        <v>52</v>
      </c>
      <c r="AB23" s="16" t="s">
        <v>51</v>
      </c>
      <c r="AC23" s="16" t="s">
        <v>51</v>
      </c>
      <c r="AD23" s="16" t="s">
        <v>51</v>
      </c>
      <c r="AE23" s="16" t="s">
        <v>52</v>
      </c>
      <c r="AF23" s="16" t="s">
        <v>51</v>
      </c>
      <c r="AG23" s="16" t="s">
        <v>51</v>
      </c>
      <c r="AH23" s="16" t="s">
        <v>51</v>
      </c>
      <c r="AI23" s="16" t="s">
        <v>52</v>
      </c>
      <c r="AJ23" s="16" t="s">
        <v>51</v>
      </c>
      <c r="AK23" s="16" t="s">
        <v>51</v>
      </c>
      <c r="AL23" s="16" t="s">
        <v>51</v>
      </c>
      <c r="AM23" s="16">
        <v>5</v>
      </c>
      <c r="AN23" s="16" t="s">
        <v>51</v>
      </c>
      <c r="AO23" s="20" t="s">
        <v>55</v>
      </c>
      <c r="AP23" s="18" t="s">
        <v>57</v>
      </c>
      <c r="AQ23" s="6"/>
    </row>
    <row r="24" spans="1:43" ht="15" customHeight="1" x14ac:dyDescent="0.25">
      <c r="A24" t="s">
        <v>49</v>
      </c>
      <c r="B24" s="94" t="s">
        <v>65</v>
      </c>
      <c r="C24" s="13">
        <v>2</v>
      </c>
      <c r="D24" s="14">
        <v>13</v>
      </c>
      <c r="E24" s="15" t="s">
        <v>51</v>
      </c>
      <c r="F24" s="16" t="s">
        <v>52</v>
      </c>
      <c r="G24" s="16" t="s">
        <v>52</v>
      </c>
      <c r="H24" s="16" t="s">
        <v>52</v>
      </c>
      <c r="I24" s="16" t="s">
        <v>52</v>
      </c>
      <c r="J24" s="16" t="s">
        <v>51</v>
      </c>
      <c r="K24" s="16" t="s">
        <v>51</v>
      </c>
      <c r="L24" s="16" t="s">
        <v>51</v>
      </c>
      <c r="M24" s="16" t="s">
        <v>51</v>
      </c>
      <c r="N24" s="16">
        <v>5</v>
      </c>
      <c r="O24" s="16" t="s">
        <v>52</v>
      </c>
      <c r="P24" s="16" t="s">
        <v>51</v>
      </c>
      <c r="Q24" s="16" t="s">
        <v>51</v>
      </c>
      <c r="R24" s="16" t="s">
        <v>51</v>
      </c>
      <c r="S24" s="16" t="s">
        <v>51</v>
      </c>
      <c r="T24" s="16" t="s">
        <v>51</v>
      </c>
      <c r="U24" s="16" t="s">
        <v>52</v>
      </c>
      <c r="V24" s="16" t="s">
        <v>51</v>
      </c>
      <c r="W24" s="16" t="s">
        <v>51</v>
      </c>
      <c r="X24" s="16" t="s">
        <v>51</v>
      </c>
      <c r="Y24" s="16" t="s">
        <v>51</v>
      </c>
      <c r="Z24" s="16" t="s">
        <v>51</v>
      </c>
      <c r="AA24" s="16" t="s">
        <v>52</v>
      </c>
      <c r="AB24" s="16" t="s">
        <v>51</v>
      </c>
      <c r="AC24" s="16" t="s">
        <v>51</v>
      </c>
      <c r="AD24" s="16" t="s">
        <v>51</v>
      </c>
      <c r="AE24" s="16" t="s">
        <v>52</v>
      </c>
      <c r="AF24" s="16" t="s">
        <v>51</v>
      </c>
      <c r="AG24" s="16" t="s">
        <v>51</v>
      </c>
      <c r="AH24" s="16" t="s">
        <v>51</v>
      </c>
      <c r="AI24" s="16" t="s">
        <v>52</v>
      </c>
      <c r="AJ24" s="16" t="s">
        <v>51</v>
      </c>
      <c r="AK24" s="16" t="s">
        <v>51</v>
      </c>
      <c r="AL24" s="16" t="s">
        <v>51</v>
      </c>
      <c r="AM24" s="16">
        <v>3</v>
      </c>
      <c r="AN24" s="16" t="s">
        <v>51</v>
      </c>
      <c r="AO24" s="20" t="s">
        <v>56</v>
      </c>
      <c r="AP24" s="18" t="s">
        <v>57</v>
      </c>
      <c r="AQ24" s="6"/>
    </row>
    <row r="25" spans="1:43" ht="15" customHeight="1" x14ac:dyDescent="0.25">
      <c r="A25" t="s">
        <v>49</v>
      </c>
      <c r="B25" s="94" t="s">
        <v>65</v>
      </c>
      <c r="C25" s="13">
        <v>1</v>
      </c>
      <c r="D25" s="14">
        <v>4</v>
      </c>
      <c r="E25" s="15" t="s">
        <v>51</v>
      </c>
      <c r="F25" s="16" t="s">
        <v>52</v>
      </c>
      <c r="G25" s="16" t="s">
        <v>52</v>
      </c>
      <c r="H25" s="16" t="s">
        <v>52</v>
      </c>
      <c r="I25" s="16" t="s">
        <v>52</v>
      </c>
      <c r="J25" s="16" t="s">
        <v>51</v>
      </c>
      <c r="K25" s="16" t="s">
        <v>51</v>
      </c>
      <c r="L25" s="16" t="s">
        <v>51</v>
      </c>
      <c r="M25" s="16" t="s">
        <v>51</v>
      </c>
      <c r="N25" s="16" t="s">
        <v>51</v>
      </c>
      <c r="O25" s="16" t="s">
        <v>52</v>
      </c>
      <c r="P25" s="16" t="s">
        <v>51</v>
      </c>
      <c r="Q25" s="16" t="s">
        <v>51</v>
      </c>
      <c r="R25" s="16" t="s">
        <v>51</v>
      </c>
      <c r="S25" s="16" t="s">
        <v>51</v>
      </c>
      <c r="T25" s="16" t="s">
        <v>51</v>
      </c>
      <c r="U25" s="16" t="s">
        <v>52</v>
      </c>
      <c r="V25" s="16" t="s">
        <v>51</v>
      </c>
      <c r="W25" s="16" t="s">
        <v>51</v>
      </c>
      <c r="X25" s="16" t="s">
        <v>51</v>
      </c>
      <c r="Y25" s="16" t="s">
        <v>51</v>
      </c>
      <c r="Z25" s="16" t="s">
        <v>51</v>
      </c>
      <c r="AA25" s="16" t="s">
        <v>52</v>
      </c>
      <c r="AB25" s="16" t="s">
        <v>51</v>
      </c>
      <c r="AC25" s="16" t="s">
        <v>51</v>
      </c>
      <c r="AD25" s="16" t="s">
        <v>51</v>
      </c>
      <c r="AE25" s="16" t="s">
        <v>52</v>
      </c>
      <c r="AF25" s="16" t="s">
        <v>51</v>
      </c>
      <c r="AG25" s="16" t="s">
        <v>51</v>
      </c>
      <c r="AH25" s="16" t="s">
        <v>51</v>
      </c>
      <c r="AI25" s="16" t="s">
        <v>52</v>
      </c>
      <c r="AJ25" s="16" t="s">
        <v>51</v>
      </c>
      <c r="AK25" s="16" t="s">
        <v>51</v>
      </c>
      <c r="AL25" s="16" t="s">
        <v>51</v>
      </c>
      <c r="AM25" s="16">
        <v>2</v>
      </c>
      <c r="AN25" s="16" t="s">
        <v>51</v>
      </c>
      <c r="AO25" s="20" t="s">
        <v>58</v>
      </c>
      <c r="AP25" s="18" t="s">
        <v>57</v>
      </c>
      <c r="AQ25" s="6"/>
    </row>
    <row r="26" spans="1:43" ht="15" customHeight="1" x14ac:dyDescent="0.25">
      <c r="A26" t="s">
        <v>49</v>
      </c>
      <c r="B26" s="94" t="s">
        <v>65</v>
      </c>
      <c r="C26" s="13" t="s">
        <v>59</v>
      </c>
      <c r="D26" s="14">
        <v>43</v>
      </c>
      <c r="E26" s="15" t="s">
        <v>51</v>
      </c>
      <c r="F26" s="16">
        <v>4</v>
      </c>
      <c r="G26" s="16">
        <v>2</v>
      </c>
      <c r="H26" s="16">
        <v>2</v>
      </c>
      <c r="I26" s="16">
        <v>2</v>
      </c>
      <c r="J26" s="16" t="s">
        <v>51</v>
      </c>
      <c r="K26" s="16" t="s">
        <v>51</v>
      </c>
      <c r="L26" s="16" t="s">
        <v>51</v>
      </c>
      <c r="M26" s="16" t="s">
        <v>51</v>
      </c>
      <c r="N26" s="16">
        <v>9</v>
      </c>
      <c r="O26" s="16">
        <v>4</v>
      </c>
      <c r="P26" s="16" t="s">
        <v>51</v>
      </c>
      <c r="Q26" s="16" t="s">
        <v>51</v>
      </c>
      <c r="R26" s="16" t="s">
        <v>51</v>
      </c>
      <c r="S26" s="16" t="s">
        <v>51</v>
      </c>
      <c r="T26" s="16" t="s">
        <v>51</v>
      </c>
      <c r="U26" s="16">
        <v>1</v>
      </c>
      <c r="V26" s="16" t="s">
        <v>51</v>
      </c>
      <c r="W26" s="16" t="s">
        <v>51</v>
      </c>
      <c r="X26" s="16" t="s">
        <v>51</v>
      </c>
      <c r="Y26" s="16" t="s">
        <v>51</v>
      </c>
      <c r="Z26" s="16" t="s">
        <v>51</v>
      </c>
      <c r="AA26" s="16">
        <v>3</v>
      </c>
      <c r="AB26" s="16" t="s">
        <v>51</v>
      </c>
      <c r="AC26" s="16" t="s">
        <v>51</v>
      </c>
      <c r="AD26" s="16" t="s">
        <v>51</v>
      </c>
      <c r="AE26" s="16">
        <v>1</v>
      </c>
      <c r="AF26" s="16" t="s">
        <v>51</v>
      </c>
      <c r="AG26" s="16" t="s">
        <v>51</v>
      </c>
      <c r="AH26" s="16" t="s">
        <v>51</v>
      </c>
      <c r="AI26" s="16">
        <v>1</v>
      </c>
      <c r="AJ26" s="16" t="s">
        <v>51</v>
      </c>
      <c r="AK26" s="16" t="s">
        <v>51</v>
      </c>
      <c r="AL26" s="16" t="s">
        <v>51</v>
      </c>
      <c r="AM26" s="16">
        <v>14</v>
      </c>
      <c r="AN26" s="16" t="s">
        <v>51</v>
      </c>
      <c r="AO26" s="20" t="s">
        <v>60</v>
      </c>
      <c r="AP26" s="18">
        <v>30</v>
      </c>
      <c r="AQ26" s="6"/>
    </row>
    <row r="27" spans="1:43" s="21" customFormat="1" ht="15" customHeight="1" x14ac:dyDescent="0.25">
      <c r="A27" s="21" t="s">
        <v>49</v>
      </c>
      <c r="B27" s="22" t="s">
        <v>61</v>
      </c>
      <c r="C27" s="23" t="s">
        <v>62</v>
      </c>
      <c r="D27" s="24">
        <v>2.98</v>
      </c>
      <c r="E27" s="25" t="s">
        <v>51</v>
      </c>
      <c r="F27" s="26" t="s">
        <v>52</v>
      </c>
      <c r="G27" s="26" t="s">
        <v>52</v>
      </c>
      <c r="H27" s="26" t="s">
        <v>52</v>
      </c>
      <c r="I27" s="26" t="s">
        <v>52</v>
      </c>
      <c r="J27" s="26" t="s">
        <v>51</v>
      </c>
      <c r="K27" s="26" t="s">
        <v>51</v>
      </c>
      <c r="L27" s="26" t="s">
        <v>51</v>
      </c>
      <c r="M27" s="26" t="s">
        <v>51</v>
      </c>
      <c r="N27" s="26">
        <v>2.67</v>
      </c>
      <c r="O27" s="26" t="s">
        <v>52</v>
      </c>
      <c r="P27" s="26" t="s">
        <v>51</v>
      </c>
      <c r="Q27" s="26" t="s">
        <v>51</v>
      </c>
      <c r="R27" s="26" t="s">
        <v>51</v>
      </c>
      <c r="S27" s="26" t="s">
        <v>51</v>
      </c>
      <c r="T27" s="26" t="s">
        <v>51</v>
      </c>
      <c r="U27" s="26" t="s">
        <v>52</v>
      </c>
      <c r="V27" s="26" t="s">
        <v>51</v>
      </c>
      <c r="W27" s="26" t="s">
        <v>51</v>
      </c>
      <c r="X27" s="26" t="s">
        <v>51</v>
      </c>
      <c r="Y27" s="26" t="s">
        <v>51</v>
      </c>
      <c r="Z27" s="26" t="s">
        <v>51</v>
      </c>
      <c r="AA27" s="26" t="s">
        <v>52</v>
      </c>
      <c r="AB27" s="26" t="s">
        <v>51</v>
      </c>
      <c r="AC27" s="26" t="s">
        <v>51</v>
      </c>
      <c r="AD27" s="26" t="s">
        <v>51</v>
      </c>
      <c r="AE27" s="26" t="s">
        <v>52</v>
      </c>
      <c r="AF27" s="26" t="s">
        <v>51</v>
      </c>
      <c r="AG27" s="26" t="s">
        <v>51</v>
      </c>
      <c r="AH27" s="26" t="s">
        <v>51</v>
      </c>
      <c r="AI27" s="26" t="s">
        <v>52</v>
      </c>
      <c r="AJ27" s="26" t="s">
        <v>51</v>
      </c>
      <c r="AK27" s="26" t="s">
        <v>51</v>
      </c>
      <c r="AL27" s="26" t="s">
        <v>51</v>
      </c>
      <c r="AM27" s="26">
        <v>2.93</v>
      </c>
      <c r="AN27" s="26" t="s">
        <v>51</v>
      </c>
      <c r="AO27" s="20" t="s">
        <v>63</v>
      </c>
      <c r="AP27" s="27" t="s">
        <v>57</v>
      </c>
      <c r="AQ27" s="28"/>
    </row>
    <row r="28" spans="1:43" ht="15" customHeight="1" x14ac:dyDescent="0.25">
      <c r="A28" t="s">
        <v>49</v>
      </c>
      <c r="B28" s="29" t="s">
        <v>66</v>
      </c>
      <c r="C28" s="30">
        <v>5</v>
      </c>
      <c r="D28" s="14" t="s">
        <v>52</v>
      </c>
      <c r="E28" s="31" t="s">
        <v>51</v>
      </c>
      <c r="F28" s="32" t="s">
        <v>51</v>
      </c>
      <c r="G28" s="32" t="s">
        <v>51</v>
      </c>
      <c r="H28" s="32" t="s">
        <v>51</v>
      </c>
      <c r="I28" s="32" t="s">
        <v>51</v>
      </c>
      <c r="J28" s="32" t="s">
        <v>51</v>
      </c>
      <c r="K28" s="32" t="s">
        <v>51</v>
      </c>
      <c r="L28" s="32" t="s">
        <v>51</v>
      </c>
      <c r="M28" s="32" t="s">
        <v>51</v>
      </c>
      <c r="N28" s="32" t="s">
        <v>52</v>
      </c>
      <c r="O28" s="32" t="s">
        <v>51</v>
      </c>
      <c r="P28" s="32" t="s">
        <v>51</v>
      </c>
      <c r="Q28" s="32" t="s">
        <v>51</v>
      </c>
      <c r="R28" s="32" t="s">
        <v>51</v>
      </c>
      <c r="S28" s="32" t="s">
        <v>51</v>
      </c>
      <c r="T28" s="32" t="s">
        <v>51</v>
      </c>
      <c r="U28" s="32" t="s">
        <v>51</v>
      </c>
      <c r="V28" s="32" t="s">
        <v>51</v>
      </c>
      <c r="W28" s="32" t="s">
        <v>51</v>
      </c>
      <c r="X28" s="32" t="s">
        <v>51</v>
      </c>
      <c r="Y28" s="32" t="s">
        <v>51</v>
      </c>
      <c r="Z28" s="32" t="s">
        <v>51</v>
      </c>
      <c r="AA28" s="32" t="s">
        <v>51</v>
      </c>
      <c r="AB28" s="32" t="s">
        <v>51</v>
      </c>
      <c r="AC28" s="32" t="s">
        <v>51</v>
      </c>
      <c r="AD28" s="32" t="s">
        <v>51</v>
      </c>
      <c r="AE28" s="32" t="s">
        <v>51</v>
      </c>
      <c r="AF28" s="32" t="s">
        <v>51</v>
      </c>
      <c r="AG28" s="32" t="s">
        <v>51</v>
      </c>
      <c r="AH28" s="32" t="s">
        <v>51</v>
      </c>
      <c r="AI28" s="32" t="s">
        <v>51</v>
      </c>
      <c r="AJ28" s="32" t="s">
        <v>51</v>
      </c>
      <c r="AK28" s="32" t="s">
        <v>51</v>
      </c>
      <c r="AL28" s="32" t="s">
        <v>51</v>
      </c>
      <c r="AM28" s="32" t="s">
        <v>52</v>
      </c>
      <c r="AN28" s="32" t="s">
        <v>51</v>
      </c>
      <c r="AO28" s="33" t="s">
        <v>53</v>
      </c>
      <c r="AP28" s="34" t="s">
        <v>57</v>
      </c>
      <c r="AQ28" s="6"/>
    </row>
    <row r="29" spans="1:43" ht="15" customHeight="1" x14ac:dyDescent="0.25">
      <c r="A29" t="s">
        <v>49</v>
      </c>
      <c r="B29" s="94" t="s">
        <v>66</v>
      </c>
      <c r="C29" s="13">
        <v>4</v>
      </c>
      <c r="D29" s="14" t="s">
        <v>52</v>
      </c>
      <c r="E29" s="15" t="s">
        <v>51</v>
      </c>
      <c r="F29" s="16" t="s">
        <v>51</v>
      </c>
      <c r="G29" s="16" t="s">
        <v>51</v>
      </c>
      <c r="H29" s="16" t="s">
        <v>51</v>
      </c>
      <c r="I29" s="16" t="s">
        <v>51</v>
      </c>
      <c r="J29" s="16" t="s">
        <v>51</v>
      </c>
      <c r="K29" s="16" t="s">
        <v>51</v>
      </c>
      <c r="L29" s="16" t="s">
        <v>51</v>
      </c>
      <c r="M29" s="16" t="s">
        <v>51</v>
      </c>
      <c r="N29" s="16" t="s">
        <v>52</v>
      </c>
      <c r="O29" s="16" t="s">
        <v>51</v>
      </c>
      <c r="P29" s="16" t="s">
        <v>51</v>
      </c>
      <c r="Q29" s="16" t="s">
        <v>51</v>
      </c>
      <c r="R29" s="16" t="s">
        <v>51</v>
      </c>
      <c r="S29" s="16" t="s">
        <v>51</v>
      </c>
      <c r="T29" s="16" t="s">
        <v>51</v>
      </c>
      <c r="U29" s="16" t="s">
        <v>51</v>
      </c>
      <c r="V29" s="16" t="s">
        <v>51</v>
      </c>
      <c r="W29" s="16" t="s">
        <v>51</v>
      </c>
      <c r="X29" s="16" t="s">
        <v>51</v>
      </c>
      <c r="Y29" s="16" t="s">
        <v>51</v>
      </c>
      <c r="Z29" s="16" t="s">
        <v>51</v>
      </c>
      <c r="AA29" s="16" t="s">
        <v>51</v>
      </c>
      <c r="AB29" s="16" t="s">
        <v>51</v>
      </c>
      <c r="AC29" s="16" t="s">
        <v>51</v>
      </c>
      <c r="AD29" s="16" t="s">
        <v>51</v>
      </c>
      <c r="AE29" s="16" t="s">
        <v>51</v>
      </c>
      <c r="AF29" s="16" t="s">
        <v>51</v>
      </c>
      <c r="AG29" s="16" t="s">
        <v>51</v>
      </c>
      <c r="AH29" s="16" t="s">
        <v>51</v>
      </c>
      <c r="AI29" s="16" t="s">
        <v>51</v>
      </c>
      <c r="AJ29" s="16" t="s">
        <v>51</v>
      </c>
      <c r="AK29" s="16" t="s">
        <v>51</v>
      </c>
      <c r="AL29" s="16" t="s">
        <v>51</v>
      </c>
      <c r="AM29" s="16" t="s">
        <v>52</v>
      </c>
      <c r="AN29" s="16" t="s">
        <v>51</v>
      </c>
      <c r="AO29" s="20" t="s">
        <v>54</v>
      </c>
      <c r="AP29" s="18">
        <v>3</v>
      </c>
      <c r="AQ29" s="6"/>
    </row>
    <row r="30" spans="1:43" ht="15" customHeight="1" x14ac:dyDescent="0.25">
      <c r="A30" t="s">
        <v>49</v>
      </c>
      <c r="B30" s="94" t="s">
        <v>66</v>
      </c>
      <c r="C30" s="13">
        <v>3</v>
      </c>
      <c r="D30" s="14" t="s">
        <v>52</v>
      </c>
      <c r="E30" s="15" t="s">
        <v>51</v>
      </c>
      <c r="F30" s="16" t="s">
        <v>51</v>
      </c>
      <c r="G30" s="16" t="s">
        <v>51</v>
      </c>
      <c r="H30" s="16" t="s">
        <v>51</v>
      </c>
      <c r="I30" s="16" t="s">
        <v>51</v>
      </c>
      <c r="J30" s="16" t="s">
        <v>51</v>
      </c>
      <c r="K30" s="16" t="s">
        <v>51</v>
      </c>
      <c r="L30" s="16" t="s">
        <v>51</v>
      </c>
      <c r="M30" s="16" t="s">
        <v>51</v>
      </c>
      <c r="N30" s="16" t="s">
        <v>52</v>
      </c>
      <c r="O30" s="16" t="s">
        <v>51</v>
      </c>
      <c r="P30" s="16" t="s">
        <v>51</v>
      </c>
      <c r="Q30" s="16" t="s">
        <v>51</v>
      </c>
      <c r="R30" s="16" t="s">
        <v>51</v>
      </c>
      <c r="S30" s="16" t="s">
        <v>51</v>
      </c>
      <c r="T30" s="16" t="s">
        <v>51</v>
      </c>
      <c r="U30" s="16" t="s">
        <v>51</v>
      </c>
      <c r="V30" s="16" t="s">
        <v>51</v>
      </c>
      <c r="W30" s="16" t="s">
        <v>51</v>
      </c>
      <c r="X30" s="16" t="s">
        <v>51</v>
      </c>
      <c r="Y30" s="16" t="s">
        <v>51</v>
      </c>
      <c r="Z30" s="16" t="s">
        <v>51</v>
      </c>
      <c r="AA30" s="16" t="s">
        <v>51</v>
      </c>
      <c r="AB30" s="16" t="s">
        <v>51</v>
      </c>
      <c r="AC30" s="16" t="s">
        <v>51</v>
      </c>
      <c r="AD30" s="16" t="s">
        <v>51</v>
      </c>
      <c r="AE30" s="16" t="s">
        <v>51</v>
      </c>
      <c r="AF30" s="16" t="s">
        <v>51</v>
      </c>
      <c r="AG30" s="16" t="s">
        <v>51</v>
      </c>
      <c r="AH30" s="16" t="s">
        <v>51</v>
      </c>
      <c r="AI30" s="16" t="s">
        <v>51</v>
      </c>
      <c r="AJ30" s="16" t="s">
        <v>51</v>
      </c>
      <c r="AK30" s="16" t="s">
        <v>51</v>
      </c>
      <c r="AL30" s="16" t="s">
        <v>51</v>
      </c>
      <c r="AM30" s="16" t="s">
        <v>52</v>
      </c>
      <c r="AN30" s="16" t="s">
        <v>51</v>
      </c>
      <c r="AO30" s="20" t="s">
        <v>55</v>
      </c>
      <c r="AP30" s="18" t="s">
        <v>57</v>
      </c>
      <c r="AQ30" s="6"/>
    </row>
    <row r="31" spans="1:43" ht="15" customHeight="1" x14ac:dyDescent="0.25">
      <c r="A31" t="s">
        <v>49</v>
      </c>
      <c r="B31" s="94" t="s">
        <v>66</v>
      </c>
      <c r="C31" s="13">
        <v>2</v>
      </c>
      <c r="D31" s="14" t="s">
        <v>52</v>
      </c>
      <c r="E31" s="15" t="s">
        <v>51</v>
      </c>
      <c r="F31" s="16" t="s">
        <v>51</v>
      </c>
      <c r="G31" s="16" t="s">
        <v>51</v>
      </c>
      <c r="H31" s="16" t="s">
        <v>51</v>
      </c>
      <c r="I31" s="16" t="s">
        <v>51</v>
      </c>
      <c r="J31" s="16" t="s">
        <v>51</v>
      </c>
      <c r="K31" s="16" t="s">
        <v>51</v>
      </c>
      <c r="L31" s="16" t="s">
        <v>51</v>
      </c>
      <c r="M31" s="16" t="s">
        <v>51</v>
      </c>
      <c r="N31" s="16" t="s">
        <v>52</v>
      </c>
      <c r="O31" s="16" t="s">
        <v>51</v>
      </c>
      <c r="P31" s="16" t="s">
        <v>51</v>
      </c>
      <c r="Q31" s="16" t="s">
        <v>51</v>
      </c>
      <c r="R31" s="16" t="s">
        <v>51</v>
      </c>
      <c r="S31" s="16" t="s">
        <v>51</v>
      </c>
      <c r="T31" s="16" t="s">
        <v>51</v>
      </c>
      <c r="U31" s="16" t="s">
        <v>51</v>
      </c>
      <c r="V31" s="16" t="s">
        <v>51</v>
      </c>
      <c r="W31" s="16" t="s">
        <v>51</v>
      </c>
      <c r="X31" s="16" t="s">
        <v>51</v>
      </c>
      <c r="Y31" s="16" t="s">
        <v>51</v>
      </c>
      <c r="Z31" s="16" t="s">
        <v>51</v>
      </c>
      <c r="AA31" s="16" t="s">
        <v>51</v>
      </c>
      <c r="AB31" s="16" t="s">
        <v>51</v>
      </c>
      <c r="AC31" s="16" t="s">
        <v>51</v>
      </c>
      <c r="AD31" s="16" t="s">
        <v>51</v>
      </c>
      <c r="AE31" s="16" t="s">
        <v>51</v>
      </c>
      <c r="AF31" s="16" t="s">
        <v>51</v>
      </c>
      <c r="AG31" s="16" t="s">
        <v>51</v>
      </c>
      <c r="AH31" s="16" t="s">
        <v>51</v>
      </c>
      <c r="AI31" s="16" t="s">
        <v>51</v>
      </c>
      <c r="AJ31" s="16" t="s">
        <v>51</v>
      </c>
      <c r="AK31" s="16" t="s">
        <v>51</v>
      </c>
      <c r="AL31" s="16" t="s">
        <v>51</v>
      </c>
      <c r="AM31" s="16" t="s">
        <v>52</v>
      </c>
      <c r="AN31" s="16" t="s">
        <v>51</v>
      </c>
      <c r="AO31" s="20" t="s">
        <v>56</v>
      </c>
      <c r="AP31" s="18" t="s">
        <v>57</v>
      </c>
      <c r="AQ31" s="6"/>
    </row>
    <row r="32" spans="1:43" ht="15" customHeight="1" x14ac:dyDescent="0.25">
      <c r="A32" t="s">
        <v>49</v>
      </c>
      <c r="B32" s="94" t="s">
        <v>66</v>
      </c>
      <c r="C32" s="13">
        <v>1</v>
      </c>
      <c r="D32" s="14" t="s">
        <v>52</v>
      </c>
      <c r="E32" s="15" t="s">
        <v>51</v>
      </c>
      <c r="F32" s="16" t="s">
        <v>51</v>
      </c>
      <c r="G32" s="16" t="s">
        <v>51</v>
      </c>
      <c r="H32" s="16" t="s">
        <v>51</v>
      </c>
      <c r="I32" s="16" t="s">
        <v>51</v>
      </c>
      <c r="J32" s="16" t="s">
        <v>51</v>
      </c>
      <c r="K32" s="16" t="s">
        <v>51</v>
      </c>
      <c r="L32" s="16" t="s">
        <v>51</v>
      </c>
      <c r="M32" s="16" t="s">
        <v>51</v>
      </c>
      <c r="N32" s="16" t="s">
        <v>52</v>
      </c>
      <c r="O32" s="16" t="s">
        <v>51</v>
      </c>
      <c r="P32" s="16" t="s">
        <v>51</v>
      </c>
      <c r="Q32" s="16" t="s">
        <v>51</v>
      </c>
      <c r="R32" s="16" t="s">
        <v>51</v>
      </c>
      <c r="S32" s="16" t="s">
        <v>51</v>
      </c>
      <c r="T32" s="16" t="s">
        <v>51</v>
      </c>
      <c r="U32" s="16" t="s">
        <v>51</v>
      </c>
      <c r="V32" s="16" t="s">
        <v>51</v>
      </c>
      <c r="W32" s="16" t="s">
        <v>51</v>
      </c>
      <c r="X32" s="16" t="s">
        <v>51</v>
      </c>
      <c r="Y32" s="16" t="s">
        <v>51</v>
      </c>
      <c r="Z32" s="16" t="s">
        <v>51</v>
      </c>
      <c r="AA32" s="16" t="s">
        <v>51</v>
      </c>
      <c r="AB32" s="16" t="s">
        <v>51</v>
      </c>
      <c r="AC32" s="16" t="s">
        <v>51</v>
      </c>
      <c r="AD32" s="16" t="s">
        <v>51</v>
      </c>
      <c r="AE32" s="16" t="s">
        <v>51</v>
      </c>
      <c r="AF32" s="16" t="s">
        <v>51</v>
      </c>
      <c r="AG32" s="16" t="s">
        <v>51</v>
      </c>
      <c r="AH32" s="16" t="s">
        <v>51</v>
      </c>
      <c r="AI32" s="16" t="s">
        <v>51</v>
      </c>
      <c r="AJ32" s="16" t="s">
        <v>51</v>
      </c>
      <c r="AK32" s="16" t="s">
        <v>51</v>
      </c>
      <c r="AL32" s="16" t="s">
        <v>51</v>
      </c>
      <c r="AM32" s="16" t="s">
        <v>52</v>
      </c>
      <c r="AN32" s="16" t="s">
        <v>51</v>
      </c>
      <c r="AO32" s="20" t="s">
        <v>58</v>
      </c>
      <c r="AP32" s="18" t="s">
        <v>57</v>
      </c>
      <c r="AQ32" s="6"/>
    </row>
    <row r="33" spans="1:43" ht="15" customHeight="1" x14ac:dyDescent="0.25">
      <c r="A33" t="s">
        <v>49</v>
      </c>
      <c r="B33" s="94" t="s">
        <v>66</v>
      </c>
      <c r="C33" s="13" t="s">
        <v>59</v>
      </c>
      <c r="D33" s="14">
        <v>4</v>
      </c>
      <c r="E33" s="15" t="s">
        <v>51</v>
      </c>
      <c r="F33" s="16" t="s">
        <v>51</v>
      </c>
      <c r="G33" s="16" t="s">
        <v>51</v>
      </c>
      <c r="H33" s="16" t="s">
        <v>51</v>
      </c>
      <c r="I33" s="16" t="s">
        <v>51</v>
      </c>
      <c r="J33" s="16" t="s">
        <v>51</v>
      </c>
      <c r="K33" s="16" t="s">
        <v>51</v>
      </c>
      <c r="L33" s="16" t="s">
        <v>51</v>
      </c>
      <c r="M33" s="16" t="s">
        <v>51</v>
      </c>
      <c r="N33" s="16">
        <v>3</v>
      </c>
      <c r="O33" s="16" t="s">
        <v>51</v>
      </c>
      <c r="P33" s="16" t="s">
        <v>51</v>
      </c>
      <c r="Q33" s="16" t="s">
        <v>51</v>
      </c>
      <c r="R33" s="16" t="s">
        <v>51</v>
      </c>
      <c r="S33" s="16" t="s">
        <v>51</v>
      </c>
      <c r="T33" s="16" t="s">
        <v>51</v>
      </c>
      <c r="U33" s="16" t="s">
        <v>51</v>
      </c>
      <c r="V33" s="16" t="s">
        <v>51</v>
      </c>
      <c r="W33" s="16" t="s">
        <v>51</v>
      </c>
      <c r="X33" s="16" t="s">
        <v>51</v>
      </c>
      <c r="Y33" s="16" t="s">
        <v>51</v>
      </c>
      <c r="Z33" s="16" t="s">
        <v>51</v>
      </c>
      <c r="AA33" s="16" t="s">
        <v>51</v>
      </c>
      <c r="AB33" s="16" t="s">
        <v>51</v>
      </c>
      <c r="AC33" s="16" t="s">
        <v>51</v>
      </c>
      <c r="AD33" s="16" t="s">
        <v>51</v>
      </c>
      <c r="AE33" s="16" t="s">
        <v>51</v>
      </c>
      <c r="AF33" s="16" t="s">
        <v>51</v>
      </c>
      <c r="AG33" s="16" t="s">
        <v>51</v>
      </c>
      <c r="AH33" s="16" t="s">
        <v>51</v>
      </c>
      <c r="AI33" s="16" t="s">
        <v>51</v>
      </c>
      <c r="AJ33" s="16" t="s">
        <v>51</v>
      </c>
      <c r="AK33" s="16" t="s">
        <v>51</v>
      </c>
      <c r="AL33" s="16" t="s">
        <v>51</v>
      </c>
      <c r="AM33" s="16">
        <v>1</v>
      </c>
      <c r="AN33" s="16" t="s">
        <v>51</v>
      </c>
      <c r="AO33" s="20" t="s">
        <v>60</v>
      </c>
      <c r="AP33" s="18">
        <v>3</v>
      </c>
      <c r="AQ33" s="6"/>
    </row>
    <row r="34" spans="1:43" s="21" customFormat="1" ht="15" customHeight="1" x14ac:dyDescent="0.25">
      <c r="A34" s="21" t="s">
        <v>49</v>
      </c>
      <c r="B34" s="22" t="s">
        <v>61</v>
      </c>
      <c r="C34" s="23" t="s">
        <v>62</v>
      </c>
      <c r="D34" s="24" t="s">
        <v>52</v>
      </c>
      <c r="E34" s="25" t="s">
        <v>51</v>
      </c>
      <c r="F34" s="26" t="s">
        <v>51</v>
      </c>
      <c r="G34" s="26" t="s">
        <v>51</v>
      </c>
      <c r="H34" s="26" t="s">
        <v>51</v>
      </c>
      <c r="I34" s="26" t="s">
        <v>51</v>
      </c>
      <c r="J34" s="26" t="s">
        <v>51</v>
      </c>
      <c r="K34" s="26" t="s">
        <v>51</v>
      </c>
      <c r="L34" s="26" t="s">
        <v>51</v>
      </c>
      <c r="M34" s="26" t="s">
        <v>51</v>
      </c>
      <c r="N34" s="26" t="s">
        <v>52</v>
      </c>
      <c r="O34" s="26" t="s">
        <v>51</v>
      </c>
      <c r="P34" s="26" t="s">
        <v>51</v>
      </c>
      <c r="Q34" s="26" t="s">
        <v>51</v>
      </c>
      <c r="R34" s="26" t="s">
        <v>51</v>
      </c>
      <c r="S34" s="26" t="s">
        <v>51</v>
      </c>
      <c r="T34" s="26" t="s">
        <v>51</v>
      </c>
      <c r="U34" s="26" t="s">
        <v>51</v>
      </c>
      <c r="V34" s="26" t="s">
        <v>51</v>
      </c>
      <c r="W34" s="26" t="s">
        <v>51</v>
      </c>
      <c r="X34" s="26" t="s">
        <v>51</v>
      </c>
      <c r="Y34" s="26" t="s">
        <v>51</v>
      </c>
      <c r="Z34" s="26" t="s">
        <v>51</v>
      </c>
      <c r="AA34" s="26" t="s">
        <v>51</v>
      </c>
      <c r="AB34" s="26" t="s">
        <v>51</v>
      </c>
      <c r="AC34" s="26" t="s">
        <v>51</v>
      </c>
      <c r="AD34" s="26" t="s">
        <v>51</v>
      </c>
      <c r="AE34" s="26" t="s">
        <v>51</v>
      </c>
      <c r="AF34" s="26" t="s">
        <v>51</v>
      </c>
      <c r="AG34" s="26" t="s">
        <v>51</v>
      </c>
      <c r="AH34" s="26" t="s">
        <v>51</v>
      </c>
      <c r="AI34" s="26" t="s">
        <v>51</v>
      </c>
      <c r="AJ34" s="26" t="s">
        <v>51</v>
      </c>
      <c r="AK34" s="26" t="s">
        <v>51</v>
      </c>
      <c r="AL34" s="26" t="s">
        <v>51</v>
      </c>
      <c r="AM34" s="26" t="s">
        <v>52</v>
      </c>
      <c r="AN34" s="26" t="s">
        <v>51</v>
      </c>
      <c r="AO34" s="20" t="s">
        <v>63</v>
      </c>
      <c r="AP34" s="27" t="s">
        <v>57</v>
      </c>
      <c r="AQ34" s="28"/>
    </row>
    <row r="35" spans="1:43" ht="15" customHeight="1" x14ac:dyDescent="0.25">
      <c r="A35" t="s">
        <v>49</v>
      </c>
      <c r="B35" s="29" t="s">
        <v>67</v>
      </c>
      <c r="C35" s="30">
        <v>5</v>
      </c>
      <c r="D35" s="14" t="s">
        <v>51</v>
      </c>
      <c r="E35" s="31" t="s">
        <v>51</v>
      </c>
      <c r="F35" s="32" t="s">
        <v>52</v>
      </c>
      <c r="G35" s="32" t="s">
        <v>51</v>
      </c>
      <c r="H35" s="32" t="s">
        <v>51</v>
      </c>
      <c r="I35" s="32" t="s">
        <v>51</v>
      </c>
      <c r="J35" s="32" t="s">
        <v>51</v>
      </c>
      <c r="K35" s="32" t="s">
        <v>51</v>
      </c>
      <c r="L35" s="32" t="s">
        <v>51</v>
      </c>
      <c r="M35" s="32" t="s">
        <v>51</v>
      </c>
      <c r="N35" s="32" t="s">
        <v>51</v>
      </c>
      <c r="O35" s="32" t="s">
        <v>52</v>
      </c>
      <c r="P35" s="32" t="s">
        <v>51</v>
      </c>
      <c r="Q35" s="32" t="s">
        <v>51</v>
      </c>
      <c r="R35" s="32" t="s">
        <v>51</v>
      </c>
      <c r="S35" s="32" t="s">
        <v>51</v>
      </c>
      <c r="T35" s="32" t="s">
        <v>51</v>
      </c>
      <c r="U35" s="32" t="s">
        <v>52</v>
      </c>
      <c r="V35" s="32" t="s">
        <v>51</v>
      </c>
      <c r="W35" s="32" t="s">
        <v>51</v>
      </c>
      <c r="X35" s="32" t="s">
        <v>51</v>
      </c>
      <c r="Y35" s="32" t="s">
        <v>51</v>
      </c>
      <c r="Z35" s="32" t="s">
        <v>51</v>
      </c>
      <c r="AA35" s="32" t="s">
        <v>51</v>
      </c>
      <c r="AB35" s="32" t="s">
        <v>51</v>
      </c>
      <c r="AC35" s="32" t="s">
        <v>51</v>
      </c>
      <c r="AD35" s="32" t="s">
        <v>51</v>
      </c>
      <c r="AE35" s="32" t="s">
        <v>51</v>
      </c>
      <c r="AF35" s="32" t="s">
        <v>51</v>
      </c>
      <c r="AG35" s="32" t="s">
        <v>51</v>
      </c>
      <c r="AH35" s="32" t="s">
        <v>51</v>
      </c>
      <c r="AI35" s="32" t="s">
        <v>51</v>
      </c>
      <c r="AJ35" s="32" t="s">
        <v>51</v>
      </c>
      <c r="AK35" s="32" t="s">
        <v>51</v>
      </c>
      <c r="AL35" s="32" t="s">
        <v>51</v>
      </c>
      <c r="AM35" s="32" t="s">
        <v>52</v>
      </c>
      <c r="AN35" s="32" t="s">
        <v>51</v>
      </c>
      <c r="AO35" s="33" t="s">
        <v>53</v>
      </c>
      <c r="AP35" s="34" t="s">
        <v>57</v>
      </c>
      <c r="AQ35" s="6"/>
    </row>
    <row r="36" spans="1:43" ht="15" customHeight="1" x14ac:dyDescent="0.25">
      <c r="A36" t="s">
        <v>49</v>
      </c>
      <c r="B36" s="94" t="s">
        <v>67</v>
      </c>
      <c r="C36" s="13">
        <v>4</v>
      </c>
      <c r="D36" s="14">
        <v>1</v>
      </c>
      <c r="E36" s="15" t="s">
        <v>51</v>
      </c>
      <c r="F36" s="16" t="s">
        <v>52</v>
      </c>
      <c r="G36" s="16" t="s">
        <v>51</v>
      </c>
      <c r="H36" s="16" t="s">
        <v>51</v>
      </c>
      <c r="I36" s="16" t="s">
        <v>51</v>
      </c>
      <c r="J36" s="16" t="s">
        <v>51</v>
      </c>
      <c r="K36" s="16" t="s">
        <v>51</v>
      </c>
      <c r="L36" s="16" t="s">
        <v>51</v>
      </c>
      <c r="M36" s="16" t="s">
        <v>51</v>
      </c>
      <c r="N36" s="16" t="s">
        <v>51</v>
      </c>
      <c r="O36" s="16" t="s">
        <v>52</v>
      </c>
      <c r="P36" s="16" t="s">
        <v>51</v>
      </c>
      <c r="Q36" s="16" t="s">
        <v>51</v>
      </c>
      <c r="R36" s="16" t="s">
        <v>51</v>
      </c>
      <c r="S36" s="16" t="s">
        <v>51</v>
      </c>
      <c r="T36" s="16" t="s">
        <v>51</v>
      </c>
      <c r="U36" s="16" t="s">
        <v>52</v>
      </c>
      <c r="V36" s="16" t="s">
        <v>51</v>
      </c>
      <c r="W36" s="16" t="s">
        <v>51</v>
      </c>
      <c r="X36" s="16" t="s">
        <v>51</v>
      </c>
      <c r="Y36" s="16" t="s">
        <v>51</v>
      </c>
      <c r="Z36" s="16" t="s">
        <v>51</v>
      </c>
      <c r="AA36" s="16" t="s">
        <v>51</v>
      </c>
      <c r="AB36" s="16" t="s">
        <v>51</v>
      </c>
      <c r="AC36" s="16" t="s">
        <v>51</v>
      </c>
      <c r="AD36" s="16" t="s">
        <v>51</v>
      </c>
      <c r="AE36" s="16" t="s">
        <v>51</v>
      </c>
      <c r="AF36" s="16" t="s">
        <v>51</v>
      </c>
      <c r="AG36" s="16" t="s">
        <v>51</v>
      </c>
      <c r="AH36" s="16" t="s">
        <v>51</v>
      </c>
      <c r="AI36" s="16" t="s">
        <v>51</v>
      </c>
      <c r="AJ36" s="16" t="s">
        <v>51</v>
      </c>
      <c r="AK36" s="16" t="s">
        <v>51</v>
      </c>
      <c r="AL36" s="16" t="s">
        <v>51</v>
      </c>
      <c r="AM36" s="16" t="s">
        <v>52</v>
      </c>
      <c r="AN36" s="16" t="s">
        <v>51</v>
      </c>
      <c r="AO36" s="20" t="s">
        <v>54</v>
      </c>
      <c r="AP36" s="18">
        <v>12</v>
      </c>
      <c r="AQ36" s="6"/>
    </row>
    <row r="37" spans="1:43" ht="15" customHeight="1" x14ac:dyDescent="0.25">
      <c r="A37" t="s">
        <v>49</v>
      </c>
      <c r="B37" s="94" t="s">
        <v>67</v>
      </c>
      <c r="C37" s="13">
        <v>3</v>
      </c>
      <c r="D37" s="14">
        <v>4</v>
      </c>
      <c r="E37" s="15" t="s">
        <v>51</v>
      </c>
      <c r="F37" s="16" t="s">
        <v>52</v>
      </c>
      <c r="G37" s="16" t="s">
        <v>51</v>
      </c>
      <c r="H37" s="16" t="s">
        <v>51</v>
      </c>
      <c r="I37" s="16" t="s">
        <v>51</v>
      </c>
      <c r="J37" s="16" t="s">
        <v>51</v>
      </c>
      <c r="K37" s="16" t="s">
        <v>51</v>
      </c>
      <c r="L37" s="16" t="s">
        <v>51</v>
      </c>
      <c r="M37" s="16" t="s">
        <v>51</v>
      </c>
      <c r="N37" s="16">
        <v>1</v>
      </c>
      <c r="O37" s="16" t="s">
        <v>52</v>
      </c>
      <c r="P37" s="16" t="s">
        <v>51</v>
      </c>
      <c r="Q37" s="16" t="s">
        <v>51</v>
      </c>
      <c r="R37" s="16" t="s">
        <v>51</v>
      </c>
      <c r="S37" s="16" t="s">
        <v>51</v>
      </c>
      <c r="T37" s="16" t="s">
        <v>51</v>
      </c>
      <c r="U37" s="16" t="s">
        <v>52</v>
      </c>
      <c r="V37" s="16" t="s">
        <v>51</v>
      </c>
      <c r="W37" s="16" t="s">
        <v>51</v>
      </c>
      <c r="X37" s="16" t="s">
        <v>51</v>
      </c>
      <c r="Y37" s="16" t="s">
        <v>51</v>
      </c>
      <c r="Z37" s="16" t="s">
        <v>51</v>
      </c>
      <c r="AA37" s="16" t="s">
        <v>51</v>
      </c>
      <c r="AB37" s="16" t="s">
        <v>51</v>
      </c>
      <c r="AC37" s="16" t="s">
        <v>51</v>
      </c>
      <c r="AD37" s="16" t="s">
        <v>51</v>
      </c>
      <c r="AE37" s="16" t="s">
        <v>51</v>
      </c>
      <c r="AF37" s="16" t="s">
        <v>51</v>
      </c>
      <c r="AG37" s="16" t="s">
        <v>51</v>
      </c>
      <c r="AH37" s="16" t="s">
        <v>51</v>
      </c>
      <c r="AI37" s="16" t="s">
        <v>51</v>
      </c>
      <c r="AJ37" s="16" t="s">
        <v>51</v>
      </c>
      <c r="AK37" s="16" t="s">
        <v>51</v>
      </c>
      <c r="AL37" s="16" t="s">
        <v>51</v>
      </c>
      <c r="AM37" s="16" t="s">
        <v>52</v>
      </c>
      <c r="AN37" s="16" t="s">
        <v>51</v>
      </c>
      <c r="AO37" s="20" t="s">
        <v>55</v>
      </c>
      <c r="AP37" s="18" t="s">
        <v>57</v>
      </c>
      <c r="AQ37" s="6"/>
    </row>
    <row r="38" spans="1:43" ht="15" customHeight="1" x14ac:dyDescent="0.25">
      <c r="A38" t="s">
        <v>49</v>
      </c>
      <c r="B38" s="94" t="s">
        <v>67</v>
      </c>
      <c r="C38" s="13">
        <v>2</v>
      </c>
      <c r="D38" s="14">
        <v>8</v>
      </c>
      <c r="E38" s="15" t="s">
        <v>51</v>
      </c>
      <c r="F38" s="16" t="s">
        <v>52</v>
      </c>
      <c r="G38" s="16" t="s">
        <v>51</v>
      </c>
      <c r="H38" s="16" t="s">
        <v>51</v>
      </c>
      <c r="I38" s="16" t="s">
        <v>51</v>
      </c>
      <c r="J38" s="16" t="s">
        <v>51</v>
      </c>
      <c r="K38" s="16" t="s">
        <v>51</v>
      </c>
      <c r="L38" s="16" t="s">
        <v>51</v>
      </c>
      <c r="M38" s="16" t="s">
        <v>51</v>
      </c>
      <c r="N38" s="16">
        <v>4</v>
      </c>
      <c r="O38" s="16" t="s">
        <v>52</v>
      </c>
      <c r="P38" s="16" t="s">
        <v>51</v>
      </c>
      <c r="Q38" s="16" t="s">
        <v>51</v>
      </c>
      <c r="R38" s="16" t="s">
        <v>51</v>
      </c>
      <c r="S38" s="16" t="s">
        <v>51</v>
      </c>
      <c r="T38" s="16" t="s">
        <v>51</v>
      </c>
      <c r="U38" s="16" t="s">
        <v>52</v>
      </c>
      <c r="V38" s="16" t="s">
        <v>51</v>
      </c>
      <c r="W38" s="16" t="s">
        <v>51</v>
      </c>
      <c r="X38" s="16" t="s">
        <v>51</v>
      </c>
      <c r="Y38" s="16" t="s">
        <v>51</v>
      </c>
      <c r="Z38" s="16" t="s">
        <v>51</v>
      </c>
      <c r="AA38" s="16" t="s">
        <v>51</v>
      </c>
      <c r="AB38" s="16" t="s">
        <v>51</v>
      </c>
      <c r="AC38" s="16" t="s">
        <v>51</v>
      </c>
      <c r="AD38" s="16" t="s">
        <v>51</v>
      </c>
      <c r="AE38" s="16" t="s">
        <v>51</v>
      </c>
      <c r="AF38" s="16" t="s">
        <v>51</v>
      </c>
      <c r="AG38" s="16" t="s">
        <v>51</v>
      </c>
      <c r="AH38" s="16" t="s">
        <v>51</v>
      </c>
      <c r="AI38" s="16" t="s">
        <v>51</v>
      </c>
      <c r="AJ38" s="16" t="s">
        <v>51</v>
      </c>
      <c r="AK38" s="16" t="s">
        <v>51</v>
      </c>
      <c r="AL38" s="16" t="s">
        <v>51</v>
      </c>
      <c r="AM38" s="16" t="s">
        <v>52</v>
      </c>
      <c r="AN38" s="16" t="s">
        <v>51</v>
      </c>
      <c r="AO38" s="20" t="s">
        <v>56</v>
      </c>
      <c r="AP38" s="18" t="s">
        <v>57</v>
      </c>
      <c r="AQ38" s="6"/>
    </row>
    <row r="39" spans="1:43" ht="15" customHeight="1" x14ac:dyDescent="0.25">
      <c r="A39" t="s">
        <v>49</v>
      </c>
      <c r="B39" s="94" t="s">
        <v>67</v>
      </c>
      <c r="C39" s="13">
        <v>1</v>
      </c>
      <c r="D39" s="14">
        <v>2</v>
      </c>
      <c r="E39" s="15" t="s">
        <v>51</v>
      </c>
      <c r="F39" s="16" t="s">
        <v>52</v>
      </c>
      <c r="G39" s="16" t="s">
        <v>51</v>
      </c>
      <c r="H39" s="16" t="s">
        <v>51</v>
      </c>
      <c r="I39" s="16" t="s">
        <v>51</v>
      </c>
      <c r="J39" s="16" t="s">
        <v>51</v>
      </c>
      <c r="K39" s="16" t="s">
        <v>51</v>
      </c>
      <c r="L39" s="16" t="s">
        <v>51</v>
      </c>
      <c r="M39" s="16" t="s">
        <v>51</v>
      </c>
      <c r="N39" s="16" t="s">
        <v>51</v>
      </c>
      <c r="O39" s="16" t="s">
        <v>52</v>
      </c>
      <c r="P39" s="16" t="s">
        <v>51</v>
      </c>
      <c r="Q39" s="16" t="s">
        <v>51</v>
      </c>
      <c r="R39" s="16" t="s">
        <v>51</v>
      </c>
      <c r="S39" s="16" t="s">
        <v>51</v>
      </c>
      <c r="T39" s="16" t="s">
        <v>51</v>
      </c>
      <c r="U39" s="16" t="s">
        <v>52</v>
      </c>
      <c r="V39" s="16" t="s">
        <v>51</v>
      </c>
      <c r="W39" s="16" t="s">
        <v>51</v>
      </c>
      <c r="X39" s="16" t="s">
        <v>51</v>
      </c>
      <c r="Y39" s="16" t="s">
        <v>51</v>
      </c>
      <c r="Z39" s="16" t="s">
        <v>51</v>
      </c>
      <c r="AA39" s="16" t="s">
        <v>51</v>
      </c>
      <c r="AB39" s="16" t="s">
        <v>51</v>
      </c>
      <c r="AC39" s="16" t="s">
        <v>51</v>
      </c>
      <c r="AD39" s="16" t="s">
        <v>51</v>
      </c>
      <c r="AE39" s="16" t="s">
        <v>51</v>
      </c>
      <c r="AF39" s="16" t="s">
        <v>51</v>
      </c>
      <c r="AG39" s="16" t="s">
        <v>51</v>
      </c>
      <c r="AH39" s="16" t="s">
        <v>51</v>
      </c>
      <c r="AI39" s="16" t="s">
        <v>51</v>
      </c>
      <c r="AJ39" s="16" t="s">
        <v>51</v>
      </c>
      <c r="AK39" s="16" t="s">
        <v>51</v>
      </c>
      <c r="AL39" s="16" t="s">
        <v>51</v>
      </c>
      <c r="AM39" s="16" t="s">
        <v>52</v>
      </c>
      <c r="AN39" s="16" t="s">
        <v>51</v>
      </c>
      <c r="AO39" s="20" t="s">
        <v>58</v>
      </c>
      <c r="AP39" s="18" t="s">
        <v>57</v>
      </c>
      <c r="AQ39" s="6"/>
    </row>
    <row r="40" spans="1:43" ht="15" customHeight="1" x14ac:dyDescent="0.25">
      <c r="A40" t="s">
        <v>49</v>
      </c>
      <c r="B40" s="94" t="s">
        <v>67</v>
      </c>
      <c r="C40" s="13" t="s">
        <v>59</v>
      </c>
      <c r="D40" s="14">
        <v>15</v>
      </c>
      <c r="E40" s="15" t="s">
        <v>51</v>
      </c>
      <c r="F40" s="16">
        <v>3</v>
      </c>
      <c r="G40" s="16" t="s">
        <v>51</v>
      </c>
      <c r="H40" s="16" t="s">
        <v>51</v>
      </c>
      <c r="I40" s="16" t="s">
        <v>51</v>
      </c>
      <c r="J40" s="16" t="s">
        <v>51</v>
      </c>
      <c r="K40" s="16" t="s">
        <v>51</v>
      </c>
      <c r="L40" s="16" t="s">
        <v>51</v>
      </c>
      <c r="M40" s="16" t="s">
        <v>51</v>
      </c>
      <c r="N40" s="16">
        <v>5</v>
      </c>
      <c r="O40" s="16">
        <v>3</v>
      </c>
      <c r="P40" s="16" t="s">
        <v>51</v>
      </c>
      <c r="Q40" s="16" t="s">
        <v>51</v>
      </c>
      <c r="R40" s="16" t="s">
        <v>51</v>
      </c>
      <c r="S40" s="16" t="s">
        <v>51</v>
      </c>
      <c r="T40" s="16" t="s">
        <v>51</v>
      </c>
      <c r="U40" s="16">
        <v>1</v>
      </c>
      <c r="V40" s="16" t="s">
        <v>51</v>
      </c>
      <c r="W40" s="16" t="s">
        <v>51</v>
      </c>
      <c r="X40" s="16" t="s">
        <v>51</v>
      </c>
      <c r="Y40" s="16" t="s">
        <v>51</v>
      </c>
      <c r="Z40" s="16" t="s">
        <v>51</v>
      </c>
      <c r="AA40" s="16" t="s">
        <v>51</v>
      </c>
      <c r="AB40" s="16" t="s">
        <v>51</v>
      </c>
      <c r="AC40" s="16" t="s">
        <v>51</v>
      </c>
      <c r="AD40" s="16" t="s">
        <v>51</v>
      </c>
      <c r="AE40" s="16" t="s">
        <v>51</v>
      </c>
      <c r="AF40" s="16" t="s">
        <v>51</v>
      </c>
      <c r="AG40" s="16" t="s">
        <v>51</v>
      </c>
      <c r="AH40" s="16" t="s">
        <v>51</v>
      </c>
      <c r="AI40" s="16" t="s">
        <v>51</v>
      </c>
      <c r="AJ40" s="16" t="s">
        <v>51</v>
      </c>
      <c r="AK40" s="16" t="s">
        <v>51</v>
      </c>
      <c r="AL40" s="16" t="s">
        <v>51</v>
      </c>
      <c r="AM40" s="16">
        <v>3</v>
      </c>
      <c r="AN40" s="16" t="s">
        <v>51</v>
      </c>
      <c r="AO40" s="20" t="s">
        <v>60</v>
      </c>
      <c r="AP40" s="18">
        <v>12</v>
      </c>
      <c r="AQ40" s="6"/>
    </row>
    <row r="41" spans="1:43" s="21" customFormat="1" ht="15" customHeight="1" x14ac:dyDescent="0.25">
      <c r="A41" s="21" t="s">
        <v>49</v>
      </c>
      <c r="B41" s="22" t="s">
        <v>61</v>
      </c>
      <c r="C41" s="23" t="s">
        <v>62</v>
      </c>
      <c r="D41" s="24">
        <v>2.27</v>
      </c>
      <c r="E41" s="25" t="s">
        <v>51</v>
      </c>
      <c r="F41" s="26" t="s">
        <v>52</v>
      </c>
      <c r="G41" s="26" t="s">
        <v>51</v>
      </c>
      <c r="H41" s="26" t="s">
        <v>51</v>
      </c>
      <c r="I41" s="26" t="s">
        <v>51</v>
      </c>
      <c r="J41" s="26" t="s">
        <v>51</v>
      </c>
      <c r="K41" s="26" t="s">
        <v>51</v>
      </c>
      <c r="L41" s="26" t="s">
        <v>51</v>
      </c>
      <c r="M41" s="26" t="s">
        <v>51</v>
      </c>
      <c r="N41" s="26">
        <v>2.2000000000000002</v>
      </c>
      <c r="O41" s="26" t="s">
        <v>52</v>
      </c>
      <c r="P41" s="26" t="s">
        <v>51</v>
      </c>
      <c r="Q41" s="26" t="s">
        <v>51</v>
      </c>
      <c r="R41" s="26" t="s">
        <v>51</v>
      </c>
      <c r="S41" s="26" t="s">
        <v>51</v>
      </c>
      <c r="T41" s="26" t="s">
        <v>51</v>
      </c>
      <c r="U41" s="26" t="s">
        <v>52</v>
      </c>
      <c r="V41" s="26" t="s">
        <v>51</v>
      </c>
      <c r="W41" s="26" t="s">
        <v>51</v>
      </c>
      <c r="X41" s="26" t="s">
        <v>51</v>
      </c>
      <c r="Y41" s="26" t="s">
        <v>51</v>
      </c>
      <c r="Z41" s="26" t="s">
        <v>51</v>
      </c>
      <c r="AA41" s="26" t="s">
        <v>51</v>
      </c>
      <c r="AB41" s="26" t="s">
        <v>51</v>
      </c>
      <c r="AC41" s="26" t="s">
        <v>51</v>
      </c>
      <c r="AD41" s="26" t="s">
        <v>51</v>
      </c>
      <c r="AE41" s="26" t="s">
        <v>51</v>
      </c>
      <c r="AF41" s="26" t="s">
        <v>51</v>
      </c>
      <c r="AG41" s="26" t="s">
        <v>51</v>
      </c>
      <c r="AH41" s="26" t="s">
        <v>51</v>
      </c>
      <c r="AI41" s="26" t="s">
        <v>51</v>
      </c>
      <c r="AJ41" s="26" t="s">
        <v>51</v>
      </c>
      <c r="AK41" s="26" t="s">
        <v>51</v>
      </c>
      <c r="AL41" s="26" t="s">
        <v>51</v>
      </c>
      <c r="AM41" s="26" t="s">
        <v>52</v>
      </c>
      <c r="AN41" s="26" t="s">
        <v>51</v>
      </c>
      <c r="AO41" s="20" t="s">
        <v>63</v>
      </c>
      <c r="AP41" s="27" t="s">
        <v>57</v>
      </c>
      <c r="AQ41" s="28"/>
    </row>
    <row r="42" spans="1:43" ht="15" customHeight="1" x14ac:dyDescent="0.25">
      <c r="A42" t="s">
        <v>49</v>
      </c>
      <c r="B42" s="29" t="s">
        <v>68</v>
      </c>
      <c r="C42" s="30">
        <v>5</v>
      </c>
      <c r="D42" s="14">
        <v>3</v>
      </c>
      <c r="E42" s="31" t="s">
        <v>51</v>
      </c>
      <c r="F42" s="32" t="s">
        <v>52</v>
      </c>
      <c r="G42" s="32" t="s">
        <v>52</v>
      </c>
      <c r="H42" s="32" t="s">
        <v>52</v>
      </c>
      <c r="I42" s="32" t="s">
        <v>51</v>
      </c>
      <c r="J42" s="32" t="s">
        <v>51</v>
      </c>
      <c r="K42" s="32" t="s">
        <v>51</v>
      </c>
      <c r="L42" s="32" t="s">
        <v>51</v>
      </c>
      <c r="M42" s="32" t="s">
        <v>51</v>
      </c>
      <c r="N42" s="32" t="s">
        <v>52</v>
      </c>
      <c r="O42" s="32" t="s">
        <v>52</v>
      </c>
      <c r="P42" s="32" t="s">
        <v>51</v>
      </c>
      <c r="Q42" s="32" t="s">
        <v>51</v>
      </c>
      <c r="R42" s="32" t="s">
        <v>51</v>
      </c>
      <c r="S42" s="32" t="s">
        <v>51</v>
      </c>
      <c r="T42" s="32" t="s">
        <v>51</v>
      </c>
      <c r="U42" s="32" t="s">
        <v>51</v>
      </c>
      <c r="V42" s="32" t="s">
        <v>52</v>
      </c>
      <c r="W42" s="32" t="s">
        <v>51</v>
      </c>
      <c r="X42" s="32" t="s">
        <v>51</v>
      </c>
      <c r="Y42" s="32" t="s">
        <v>51</v>
      </c>
      <c r="Z42" s="32" t="s">
        <v>51</v>
      </c>
      <c r="AA42" s="32" t="s">
        <v>52</v>
      </c>
      <c r="AB42" s="32" t="s">
        <v>51</v>
      </c>
      <c r="AC42" s="32" t="s">
        <v>51</v>
      </c>
      <c r="AD42" s="32" t="s">
        <v>51</v>
      </c>
      <c r="AE42" s="32" t="s">
        <v>51</v>
      </c>
      <c r="AF42" s="32" t="s">
        <v>51</v>
      </c>
      <c r="AG42" s="32" t="s">
        <v>51</v>
      </c>
      <c r="AH42" s="32" t="s">
        <v>51</v>
      </c>
      <c r="AI42" s="32" t="s">
        <v>52</v>
      </c>
      <c r="AJ42" s="32" t="s">
        <v>51</v>
      </c>
      <c r="AK42" s="32" t="s">
        <v>51</v>
      </c>
      <c r="AL42" s="32" t="s">
        <v>51</v>
      </c>
      <c r="AM42" s="32">
        <v>3</v>
      </c>
      <c r="AN42" s="32" t="s">
        <v>51</v>
      </c>
      <c r="AO42" s="33" t="s">
        <v>53</v>
      </c>
      <c r="AP42" s="34" t="s">
        <v>57</v>
      </c>
      <c r="AQ42" s="6"/>
    </row>
    <row r="43" spans="1:43" ht="15" customHeight="1" x14ac:dyDescent="0.25">
      <c r="A43" t="s">
        <v>49</v>
      </c>
      <c r="B43" s="94" t="s">
        <v>169</v>
      </c>
      <c r="C43" s="13">
        <v>4</v>
      </c>
      <c r="D43" s="14">
        <v>9</v>
      </c>
      <c r="E43" s="15" t="s">
        <v>51</v>
      </c>
      <c r="F43" s="16" t="s">
        <v>52</v>
      </c>
      <c r="G43" s="16" t="s">
        <v>52</v>
      </c>
      <c r="H43" s="16" t="s">
        <v>52</v>
      </c>
      <c r="I43" s="16" t="s">
        <v>51</v>
      </c>
      <c r="J43" s="16" t="s">
        <v>51</v>
      </c>
      <c r="K43" s="16" t="s">
        <v>51</v>
      </c>
      <c r="L43" s="16" t="s">
        <v>51</v>
      </c>
      <c r="M43" s="16" t="s">
        <v>51</v>
      </c>
      <c r="N43" s="16" t="s">
        <v>52</v>
      </c>
      <c r="O43" s="16" t="s">
        <v>52</v>
      </c>
      <c r="P43" s="16" t="s">
        <v>51</v>
      </c>
      <c r="Q43" s="16" t="s">
        <v>51</v>
      </c>
      <c r="R43" s="16" t="s">
        <v>51</v>
      </c>
      <c r="S43" s="16" t="s">
        <v>51</v>
      </c>
      <c r="T43" s="16" t="s">
        <v>51</v>
      </c>
      <c r="U43" s="16" t="s">
        <v>51</v>
      </c>
      <c r="V43" s="16" t="s">
        <v>52</v>
      </c>
      <c r="W43" s="16" t="s">
        <v>51</v>
      </c>
      <c r="X43" s="16" t="s">
        <v>51</v>
      </c>
      <c r="Y43" s="16" t="s">
        <v>51</v>
      </c>
      <c r="Z43" s="16" t="s">
        <v>51</v>
      </c>
      <c r="AA43" s="16" t="s">
        <v>52</v>
      </c>
      <c r="AB43" s="16" t="s">
        <v>51</v>
      </c>
      <c r="AC43" s="16" t="s">
        <v>51</v>
      </c>
      <c r="AD43" s="16" t="s">
        <v>51</v>
      </c>
      <c r="AE43" s="16" t="s">
        <v>51</v>
      </c>
      <c r="AF43" s="16" t="s">
        <v>51</v>
      </c>
      <c r="AG43" s="16" t="s">
        <v>51</v>
      </c>
      <c r="AH43" s="16" t="s">
        <v>51</v>
      </c>
      <c r="AI43" s="16" t="s">
        <v>52</v>
      </c>
      <c r="AJ43" s="16" t="s">
        <v>51</v>
      </c>
      <c r="AK43" s="16" t="s">
        <v>51</v>
      </c>
      <c r="AL43" s="16" t="s">
        <v>51</v>
      </c>
      <c r="AM43" s="16">
        <v>3</v>
      </c>
      <c r="AN43" s="16" t="s">
        <v>51</v>
      </c>
      <c r="AO43" s="20" t="s">
        <v>54</v>
      </c>
      <c r="AP43" s="18">
        <v>16</v>
      </c>
      <c r="AQ43" s="6"/>
    </row>
    <row r="44" spans="1:43" ht="15" customHeight="1" x14ac:dyDescent="0.25">
      <c r="A44" t="s">
        <v>49</v>
      </c>
      <c r="B44" s="94" t="s">
        <v>169</v>
      </c>
      <c r="C44" s="13">
        <v>3</v>
      </c>
      <c r="D44" s="14">
        <v>10</v>
      </c>
      <c r="E44" s="15" t="s">
        <v>51</v>
      </c>
      <c r="F44" s="16" t="s">
        <v>52</v>
      </c>
      <c r="G44" s="16" t="s">
        <v>52</v>
      </c>
      <c r="H44" s="16" t="s">
        <v>52</v>
      </c>
      <c r="I44" s="16" t="s">
        <v>51</v>
      </c>
      <c r="J44" s="16" t="s">
        <v>51</v>
      </c>
      <c r="K44" s="16" t="s">
        <v>51</v>
      </c>
      <c r="L44" s="16" t="s">
        <v>51</v>
      </c>
      <c r="M44" s="16" t="s">
        <v>51</v>
      </c>
      <c r="N44" s="16" t="s">
        <v>52</v>
      </c>
      <c r="O44" s="16" t="s">
        <v>52</v>
      </c>
      <c r="P44" s="16" t="s">
        <v>51</v>
      </c>
      <c r="Q44" s="16" t="s">
        <v>51</v>
      </c>
      <c r="R44" s="16" t="s">
        <v>51</v>
      </c>
      <c r="S44" s="16" t="s">
        <v>51</v>
      </c>
      <c r="T44" s="16" t="s">
        <v>51</v>
      </c>
      <c r="U44" s="16" t="s">
        <v>51</v>
      </c>
      <c r="V44" s="16" t="s">
        <v>52</v>
      </c>
      <c r="W44" s="16" t="s">
        <v>51</v>
      </c>
      <c r="X44" s="16" t="s">
        <v>51</v>
      </c>
      <c r="Y44" s="16" t="s">
        <v>51</v>
      </c>
      <c r="Z44" s="16" t="s">
        <v>51</v>
      </c>
      <c r="AA44" s="16" t="s">
        <v>52</v>
      </c>
      <c r="AB44" s="16" t="s">
        <v>51</v>
      </c>
      <c r="AC44" s="16" t="s">
        <v>51</v>
      </c>
      <c r="AD44" s="16" t="s">
        <v>51</v>
      </c>
      <c r="AE44" s="16" t="s">
        <v>51</v>
      </c>
      <c r="AF44" s="16" t="s">
        <v>51</v>
      </c>
      <c r="AG44" s="16" t="s">
        <v>51</v>
      </c>
      <c r="AH44" s="16" t="s">
        <v>51</v>
      </c>
      <c r="AI44" s="16" t="s">
        <v>52</v>
      </c>
      <c r="AJ44" s="16" t="s">
        <v>51</v>
      </c>
      <c r="AK44" s="16" t="s">
        <v>51</v>
      </c>
      <c r="AL44" s="16" t="s">
        <v>51</v>
      </c>
      <c r="AM44" s="16">
        <v>4</v>
      </c>
      <c r="AN44" s="16" t="s">
        <v>51</v>
      </c>
      <c r="AO44" s="20" t="s">
        <v>55</v>
      </c>
      <c r="AP44" s="18" t="s">
        <v>57</v>
      </c>
      <c r="AQ44" s="6"/>
    </row>
    <row r="45" spans="1:43" ht="15" customHeight="1" x14ac:dyDescent="0.25">
      <c r="A45" t="s">
        <v>49</v>
      </c>
      <c r="B45" s="94" t="s">
        <v>169</v>
      </c>
      <c r="C45" s="13">
        <v>2</v>
      </c>
      <c r="D45" s="14">
        <v>3</v>
      </c>
      <c r="E45" s="15" t="s">
        <v>51</v>
      </c>
      <c r="F45" s="16" t="s">
        <v>52</v>
      </c>
      <c r="G45" s="16" t="s">
        <v>52</v>
      </c>
      <c r="H45" s="16" t="s">
        <v>52</v>
      </c>
      <c r="I45" s="16" t="s">
        <v>51</v>
      </c>
      <c r="J45" s="16" t="s">
        <v>51</v>
      </c>
      <c r="K45" s="16" t="s">
        <v>51</v>
      </c>
      <c r="L45" s="16" t="s">
        <v>51</v>
      </c>
      <c r="M45" s="16" t="s">
        <v>51</v>
      </c>
      <c r="N45" s="16" t="s">
        <v>52</v>
      </c>
      <c r="O45" s="16" t="s">
        <v>52</v>
      </c>
      <c r="P45" s="16" t="s">
        <v>51</v>
      </c>
      <c r="Q45" s="16" t="s">
        <v>51</v>
      </c>
      <c r="R45" s="16" t="s">
        <v>51</v>
      </c>
      <c r="S45" s="16" t="s">
        <v>51</v>
      </c>
      <c r="T45" s="16" t="s">
        <v>51</v>
      </c>
      <c r="U45" s="16" t="s">
        <v>51</v>
      </c>
      <c r="V45" s="16" t="s">
        <v>52</v>
      </c>
      <c r="W45" s="16" t="s">
        <v>51</v>
      </c>
      <c r="X45" s="16" t="s">
        <v>51</v>
      </c>
      <c r="Y45" s="16" t="s">
        <v>51</v>
      </c>
      <c r="Z45" s="16" t="s">
        <v>51</v>
      </c>
      <c r="AA45" s="16" t="s">
        <v>52</v>
      </c>
      <c r="AB45" s="16" t="s">
        <v>51</v>
      </c>
      <c r="AC45" s="16" t="s">
        <v>51</v>
      </c>
      <c r="AD45" s="16" t="s">
        <v>51</v>
      </c>
      <c r="AE45" s="16" t="s">
        <v>51</v>
      </c>
      <c r="AF45" s="16" t="s">
        <v>51</v>
      </c>
      <c r="AG45" s="16" t="s">
        <v>51</v>
      </c>
      <c r="AH45" s="16" t="s">
        <v>51</v>
      </c>
      <c r="AI45" s="16" t="s">
        <v>52</v>
      </c>
      <c r="AJ45" s="16" t="s">
        <v>51</v>
      </c>
      <c r="AK45" s="16" t="s">
        <v>51</v>
      </c>
      <c r="AL45" s="16" t="s">
        <v>51</v>
      </c>
      <c r="AM45" s="16">
        <v>1</v>
      </c>
      <c r="AN45" s="16" t="s">
        <v>51</v>
      </c>
      <c r="AO45" s="20" t="s">
        <v>56</v>
      </c>
      <c r="AP45" s="18" t="s">
        <v>57</v>
      </c>
      <c r="AQ45" s="6"/>
    </row>
    <row r="46" spans="1:43" ht="15" customHeight="1" x14ac:dyDescent="0.25">
      <c r="A46" t="s">
        <v>49</v>
      </c>
      <c r="B46" s="94" t="s">
        <v>169</v>
      </c>
      <c r="C46" s="13">
        <v>1</v>
      </c>
      <c r="D46" s="14">
        <v>2</v>
      </c>
      <c r="E46" s="15" t="s">
        <v>51</v>
      </c>
      <c r="F46" s="16" t="s">
        <v>52</v>
      </c>
      <c r="G46" s="16" t="s">
        <v>52</v>
      </c>
      <c r="H46" s="16" t="s">
        <v>52</v>
      </c>
      <c r="I46" s="16" t="s">
        <v>51</v>
      </c>
      <c r="J46" s="16" t="s">
        <v>51</v>
      </c>
      <c r="K46" s="16" t="s">
        <v>51</v>
      </c>
      <c r="L46" s="16" t="s">
        <v>51</v>
      </c>
      <c r="M46" s="16" t="s">
        <v>51</v>
      </c>
      <c r="N46" s="16" t="s">
        <v>52</v>
      </c>
      <c r="O46" s="16" t="s">
        <v>52</v>
      </c>
      <c r="P46" s="16" t="s">
        <v>51</v>
      </c>
      <c r="Q46" s="16" t="s">
        <v>51</v>
      </c>
      <c r="R46" s="16" t="s">
        <v>51</v>
      </c>
      <c r="S46" s="16" t="s">
        <v>51</v>
      </c>
      <c r="T46" s="16" t="s">
        <v>51</v>
      </c>
      <c r="U46" s="16" t="s">
        <v>51</v>
      </c>
      <c r="V46" s="16" t="s">
        <v>52</v>
      </c>
      <c r="W46" s="16" t="s">
        <v>51</v>
      </c>
      <c r="X46" s="16" t="s">
        <v>51</v>
      </c>
      <c r="Y46" s="16" t="s">
        <v>51</v>
      </c>
      <c r="Z46" s="16" t="s">
        <v>51</v>
      </c>
      <c r="AA46" s="16" t="s">
        <v>52</v>
      </c>
      <c r="AB46" s="16" t="s">
        <v>51</v>
      </c>
      <c r="AC46" s="16" t="s">
        <v>51</v>
      </c>
      <c r="AD46" s="16" t="s">
        <v>51</v>
      </c>
      <c r="AE46" s="16" t="s">
        <v>51</v>
      </c>
      <c r="AF46" s="16" t="s">
        <v>51</v>
      </c>
      <c r="AG46" s="16" t="s">
        <v>51</v>
      </c>
      <c r="AH46" s="16" t="s">
        <v>51</v>
      </c>
      <c r="AI46" s="16" t="s">
        <v>52</v>
      </c>
      <c r="AJ46" s="16" t="s">
        <v>51</v>
      </c>
      <c r="AK46" s="16" t="s">
        <v>51</v>
      </c>
      <c r="AL46" s="16" t="s">
        <v>51</v>
      </c>
      <c r="AM46" s="16">
        <v>1</v>
      </c>
      <c r="AN46" s="16" t="s">
        <v>51</v>
      </c>
      <c r="AO46" s="20" t="s">
        <v>58</v>
      </c>
      <c r="AP46" s="18" t="s">
        <v>57</v>
      </c>
      <c r="AQ46" s="6"/>
    </row>
    <row r="47" spans="1:43" ht="15" customHeight="1" x14ac:dyDescent="0.25">
      <c r="A47" t="s">
        <v>49</v>
      </c>
      <c r="B47" s="94" t="s">
        <v>169</v>
      </c>
      <c r="C47" s="13" t="s">
        <v>59</v>
      </c>
      <c r="D47" s="14">
        <v>27</v>
      </c>
      <c r="E47" s="15" t="s">
        <v>51</v>
      </c>
      <c r="F47" s="16">
        <v>2</v>
      </c>
      <c r="G47" s="16">
        <v>1</v>
      </c>
      <c r="H47" s="16">
        <v>1</v>
      </c>
      <c r="I47" s="16" t="s">
        <v>51</v>
      </c>
      <c r="J47" s="16" t="s">
        <v>51</v>
      </c>
      <c r="K47" s="16" t="s">
        <v>51</v>
      </c>
      <c r="L47" s="16" t="s">
        <v>51</v>
      </c>
      <c r="M47" s="16" t="s">
        <v>51</v>
      </c>
      <c r="N47" s="16">
        <v>4</v>
      </c>
      <c r="O47" s="16">
        <v>3</v>
      </c>
      <c r="P47" s="16" t="s">
        <v>51</v>
      </c>
      <c r="Q47" s="16" t="s">
        <v>51</v>
      </c>
      <c r="R47" s="16" t="s">
        <v>51</v>
      </c>
      <c r="S47" s="16" t="s">
        <v>51</v>
      </c>
      <c r="T47" s="16" t="s">
        <v>51</v>
      </c>
      <c r="U47" s="16" t="s">
        <v>51</v>
      </c>
      <c r="V47" s="16">
        <v>1</v>
      </c>
      <c r="W47" s="16" t="s">
        <v>51</v>
      </c>
      <c r="X47" s="16" t="s">
        <v>51</v>
      </c>
      <c r="Y47" s="16" t="s">
        <v>51</v>
      </c>
      <c r="Z47" s="16" t="s">
        <v>51</v>
      </c>
      <c r="AA47" s="16">
        <v>1</v>
      </c>
      <c r="AB47" s="16" t="s">
        <v>51</v>
      </c>
      <c r="AC47" s="16" t="s">
        <v>51</v>
      </c>
      <c r="AD47" s="16" t="s">
        <v>51</v>
      </c>
      <c r="AE47" s="16" t="s">
        <v>51</v>
      </c>
      <c r="AF47" s="16" t="s">
        <v>51</v>
      </c>
      <c r="AG47" s="16" t="s">
        <v>51</v>
      </c>
      <c r="AH47" s="16" t="s">
        <v>51</v>
      </c>
      <c r="AI47" s="16">
        <v>2</v>
      </c>
      <c r="AJ47" s="16" t="s">
        <v>51</v>
      </c>
      <c r="AK47" s="16" t="s">
        <v>51</v>
      </c>
      <c r="AL47" s="16" t="s">
        <v>51</v>
      </c>
      <c r="AM47" s="16">
        <v>12</v>
      </c>
      <c r="AN47" s="16" t="s">
        <v>51</v>
      </c>
      <c r="AO47" s="20" t="s">
        <v>60</v>
      </c>
      <c r="AP47" s="18">
        <v>16</v>
      </c>
      <c r="AQ47" s="6"/>
    </row>
    <row r="48" spans="1:43" s="21" customFormat="1" ht="15" customHeight="1" x14ac:dyDescent="0.25">
      <c r="A48" s="21" t="s">
        <v>49</v>
      </c>
      <c r="B48" s="22" t="s">
        <v>61</v>
      </c>
      <c r="C48" s="23" t="s">
        <v>62</v>
      </c>
      <c r="D48" s="24">
        <v>3.3</v>
      </c>
      <c r="E48" s="25" t="s">
        <v>51</v>
      </c>
      <c r="F48" s="26" t="s">
        <v>52</v>
      </c>
      <c r="G48" s="26" t="s">
        <v>52</v>
      </c>
      <c r="H48" s="26" t="s">
        <v>52</v>
      </c>
      <c r="I48" s="26" t="s">
        <v>51</v>
      </c>
      <c r="J48" s="26" t="s">
        <v>51</v>
      </c>
      <c r="K48" s="26" t="s">
        <v>51</v>
      </c>
      <c r="L48" s="26" t="s">
        <v>51</v>
      </c>
      <c r="M48" s="26" t="s">
        <v>51</v>
      </c>
      <c r="N48" s="26" t="s">
        <v>52</v>
      </c>
      <c r="O48" s="26" t="s">
        <v>52</v>
      </c>
      <c r="P48" s="26" t="s">
        <v>51</v>
      </c>
      <c r="Q48" s="26" t="s">
        <v>51</v>
      </c>
      <c r="R48" s="26" t="s">
        <v>51</v>
      </c>
      <c r="S48" s="26" t="s">
        <v>51</v>
      </c>
      <c r="T48" s="26" t="s">
        <v>51</v>
      </c>
      <c r="U48" s="26" t="s">
        <v>51</v>
      </c>
      <c r="V48" s="26" t="s">
        <v>52</v>
      </c>
      <c r="W48" s="26" t="s">
        <v>51</v>
      </c>
      <c r="X48" s="26" t="s">
        <v>51</v>
      </c>
      <c r="Y48" s="26" t="s">
        <v>51</v>
      </c>
      <c r="Z48" s="26" t="s">
        <v>51</v>
      </c>
      <c r="AA48" s="26" t="s">
        <v>52</v>
      </c>
      <c r="AB48" s="26" t="s">
        <v>51</v>
      </c>
      <c r="AC48" s="26" t="s">
        <v>51</v>
      </c>
      <c r="AD48" s="26" t="s">
        <v>51</v>
      </c>
      <c r="AE48" s="26" t="s">
        <v>51</v>
      </c>
      <c r="AF48" s="26" t="s">
        <v>51</v>
      </c>
      <c r="AG48" s="26" t="s">
        <v>51</v>
      </c>
      <c r="AH48" s="26" t="s">
        <v>51</v>
      </c>
      <c r="AI48" s="26" t="s">
        <v>52</v>
      </c>
      <c r="AJ48" s="26" t="s">
        <v>51</v>
      </c>
      <c r="AK48" s="26" t="s">
        <v>51</v>
      </c>
      <c r="AL48" s="26" t="s">
        <v>51</v>
      </c>
      <c r="AM48" s="26">
        <v>3.5</v>
      </c>
      <c r="AN48" s="26" t="s">
        <v>51</v>
      </c>
      <c r="AO48" s="20" t="s">
        <v>63</v>
      </c>
      <c r="AP48" s="27" t="s">
        <v>57</v>
      </c>
      <c r="AQ48" s="28"/>
    </row>
    <row r="49" spans="1:43" ht="15" customHeight="1" x14ac:dyDescent="0.25">
      <c r="A49" t="s">
        <v>49</v>
      </c>
      <c r="B49" s="29" t="s">
        <v>69</v>
      </c>
      <c r="C49" s="30">
        <v>5</v>
      </c>
      <c r="D49" s="14">
        <v>2</v>
      </c>
      <c r="E49" s="31" t="s">
        <v>51</v>
      </c>
      <c r="F49" s="32" t="s">
        <v>52</v>
      </c>
      <c r="G49" s="32" t="s">
        <v>51</v>
      </c>
      <c r="H49" s="32" t="s">
        <v>51</v>
      </c>
      <c r="I49" s="32" t="s">
        <v>51</v>
      </c>
      <c r="J49" s="32" t="s">
        <v>51</v>
      </c>
      <c r="K49" s="32" t="s">
        <v>51</v>
      </c>
      <c r="L49" s="32" t="s">
        <v>51</v>
      </c>
      <c r="M49" s="32" t="s">
        <v>51</v>
      </c>
      <c r="N49" s="32" t="s">
        <v>51</v>
      </c>
      <c r="O49" s="32" t="s">
        <v>51</v>
      </c>
      <c r="P49" s="32" t="s">
        <v>52</v>
      </c>
      <c r="Q49" s="32" t="s">
        <v>51</v>
      </c>
      <c r="R49" s="32" t="s">
        <v>51</v>
      </c>
      <c r="S49" s="32" t="s">
        <v>51</v>
      </c>
      <c r="T49" s="32" t="s">
        <v>51</v>
      </c>
      <c r="U49" s="32" t="s">
        <v>51</v>
      </c>
      <c r="V49" s="32" t="s">
        <v>51</v>
      </c>
      <c r="W49" s="32" t="s">
        <v>51</v>
      </c>
      <c r="X49" s="32" t="s">
        <v>51</v>
      </c>
      <c r="Y49" s="32" t="s">
        <v>51</v>
      </c>
      <c r="Z49" s="32" t="s">
        <v>51</v>
      </c>
      <c r="AA49" s="32" t="s">
        <v>52</v>
      </c>
      <c r="AB49" s="32" t="s">
        <v>51</v>
      </c>
      <c r="AC49" s="32" t="s">
        <v>51</v>
      </c>
      <c r="AD49" s="32" t="s">
        <v>51</v>
      </c>
      <c r="AE49" s="32" t="s">
        <v>52</v>
      </c>
      <c r="AF49" s="32" t="s">
        <v>51</v>
      </c>
      <c r="AG49" s="32" t="s">
        <v>52</v>
      </c>
      <c r="AH49" s="32" t="s">
        <v>51</v>
      </c>
      <c r="AI49" s="32" t="s">
        <v>51</v>
      </c>
      <c r="AJ49" s="32" t="s">
        <v>51</v>
      </c>
      <c r="AK49" s="32" t="s">
        <v>51</v>
      </c>
      <c r="AL49" s="32" t="s">
        <v>51</v>
      </c>
      <c r="AM49" s="32">
        <v>1</v>
      </c>
      <c r="AN49" s="32" t="s">
        <v>51</v>
      </c>
      <c r="AO49" s="33" t="s">
        <v>53</v>
      </c>
      <c r="AP49" s="34" t="s">
        <v>57</v>
      </c>
      <c r="AQ49" s="6"/>
    </row>
    <row r="50" spans="1:43" ht="15" customHeight="1" x14ac:dyDescent="0.25">
      <c r="A50" t="s">
        <v>49</v>
      </c>
      <c r="B50" s="94" t="s">
        <v>69</v>
      </c>
      <c r="C50" s="13">
        <v>4</v>
      </c>
      <c r="D50" s="14">
        <v>3</v>
      </c>
      <c r="E50" s="15" t="s">
        <v>51</v>
      </c>
      <c r="F50" s="16" t="s">
        <v>52</v>
      </c>
      <c r="G50" s="16" t="s">
        <v>51</v>
      </c>
      <c r="H50" s="16" t="s">
        <v>51</v>
      </c>
      <c r="I50" s="16" t="s">
        <v>51</v>
      </c>
      <c r="J50" s="16" t="s">
        <v>51</v>
      </c>
      <c r="K50" s="16" t="s">
        <v>51</v>
      </c>
      <c r="L50" s="16" t="s">
        <v>51</v>
      </c>
      <c r="M50" s="16" t="s">
        <v>51</v>
      </c>
      <c r="N50" s="16">
        <v>1</v>
      </c>
      <c r="O50" s="16" t="s">
        <v>51</v>
      </c>
      <c r="P50" s="16" t="s">
        <v>52</v>
      </c>
      <c r="Q50" s="16" t="s">
        <v>51</v>
      </c>
      <c r="R50" s="16" t="s">
        <v>51</v>
      </c>
      <c r="S50" s="16" t="s">
        <v>51</v>
      </c>
      <c r="T50" s="16" t="s">
        <v>51</v>
      </c>
      <c r="U50" s="16" t="s">
        <v>51</v>
      </c>
      <c r="V50" s="16" t="s">
        <v>51</v>
      </c>
      <c r="W50" s="16" t="s">
        <v>51</v>
      </c>
      <c r="X50" s="16" t="s">
        <v>51</v>
      </c>
      <c r="Y50" s="16" t="s">
        <v>51</v>
      </c>
      <c r="Z50" s="16" t="s">
        <v>51</v>
      </c>
      <c r="AA50" s="16" t="s">
        <v>52</v>
      </c>
      <c r="AB50" s="16" t="s">
        <v>51</v>
      </c>
      <c r="AC50" s="16" t="s">
        <v>51</v>
      </c>
      <c r="AD50" s="16" t="s">
        <v>51</v>
      </c>
      <c r="AE50" s="16" t="s">
        <v>52</v>
      </c>
      <c r="AF50" s="16" t="s">
        <v>51</v>
      </c>
      <c r="AG50" s="16" t="s">
        <v>52</v>
      </c>
      <c r="AH50" s="16" t="s">
        <v>51</v>
      </c>
      <c r="AI50" s="16" t="s">
        <v>51</v>
      </c>
      <c r="AJ50" s="16" t="s">
        <v>51</v>
      </c>
      <c r="AK50" s="16" t="s">
        <v>51</v>
      </c>
      <c r="AL50" s="16" t="s">
        <v>51</v>
      </c>
      <c r="AM50" s="16" t="s">
        <v>51</v>
      </c>
      <c r="AN50" s="16" t="s">
        <v>51</v>
      </c>
      <c r="AO50" s="20" t="s">
        <v>54</v>
      </c>
      <c r="AP50" s="18">
        <v>14</v>
      </c>
      <c r="AQ50" s="6"/>
    </row>
    <row r="51" spans="1:43" ht="15" customHeight="1" x14ac:dyDescent="0.25">
      <c r="A51" t="s">
        <v>49</v>
      </c>
      <c r="B51" s="94" t="s">
        <v>69</v>
      </c>
      <c r="C51" s="13">
        <v>3</v>
      </c>
      <c r="D51" s="14">
        <v>7</v>
      </c>
      <c r="E51" s="15" t="s">
        <v>51</v>
      </c>
      <c r="F51" s="16" t="s">
        <v>52</v>
      </c>
      <c r="G51" s="16" t="s">
        <v>51</v>
      </c>
      <c r="H51" s="16" t="s">
        <v>51</v>
      </c>
      <c r="I51" s="16" t="s">
        <v>51</v>
      </c>
      <c r="J51" s="16" t="s">
        <v>51</v>
      </c>
      <c r="K51" s="16" t="s">
        <v>51</v>
      </c>
      <c r="L51" s="16" t="s">
        <v>51</v>
      </c>
      <c r="M51" s="16" t="s">
        <v>51</v>
      </c>
      <c r="N51" s="16">
        <v>2</v>
      </c>
      <c r="O51" s="16" t="s">
        <v>51</v>
      </c>
      <c r="P51" s="16" t="s">
        <v>52</v>
      </c>
      <c r="Q51" s="16" t="s">
        <v>51</v>
      </c>
      <c r="R51" s="16" t="s">
        <v>51</v>
      </c>
      <c r="S51" s="16" t="s">
        <v>51</v>
      </c>
      <c r="T51" s="16" t="s">
        <v>51</v>
      </c>
      <c r="U51" s="16" t="s">
        <v>51</v>
      </c>
      <c r="V51" s="16" t="s">
        <v>51</v>
      </c>
      <c r="W51" s="16" t="s">
        <v>51</v>
      </c>
      <c r="X51" s="16" t="s">
        <v>51</v>
      </c>
      <c r="Y51" s="16" t="s">
        <v>51</v>
      </c>
      <c r="Z51" s="16" t="s">
        <v>51</v>
      </c>
      <c r="AA51" s="16" t="s">
        <v>52</v>
      </c>
      <c r="AB51" s="16" t="s">
        <v>51</v>
      </c>
      <c r="AC51" s="16" t="s">
        <v>51</v>
      </c>
      <c r="AD51" s="16" t="s">
        <v>51</v>
      </c>
      <c r="AE51" s="16" t="s">
        <v>52</v>
      </c>
      <c r="AF51" s="16" t="s">
        <v>51</v>
      </c>
      <c r="AG51" s="16" t="s">
        <v>52</v>
      </c>
      <c r="AH51" s="16" t="s">
        <v>51</v>
      </c>
      <c r="AI51" s="16" t="s">
        <v>51</v>
      </c>
      <c r="AJ51" s="16" t="s">
        <v>51</v>
      </c>
      <c r="AK51" s="16" t="s">
        <v>51</v>
      </c>
      <c r="AL51" s="16" t="s">
        <v>51</v>
      </c>
      <c r="AM51" s="16">
        <v>3</v>
      </c>
      <c r="AN51" s="16" t="s">
        <v>51</v>
      </c>
      <c r="AO51" s="20" t="s">
        <v>55</v>
      </c>
      <c r="AP51" s="18" t="s">
        <v>57</v>
      </c>
      <c r="AQ51" s="6"/>
    </row>
    <row r="52" spans="1:43" ht="15" customHeight="1" x14ac:dyDescent="0.25">
      <c r="A52" t="s">
        <v>49</v>
      </c>
      <c r="B52" s="94" t="s">
        <v>69</v>
      </c>
      <c r="C52" s="13">
        <v>2</v>
      </c>
      <c r="D52" s="14">
        <v>5</v>
      </c>
      <c r="E52" s="15" t="s">
        <v>51</v>
      </c>
      <c r="F52" s="16" t="s">
        <v>52</v>
      </c>
      <c r="G52" s="16" t="s">
        <v>51</v>
      </c>
      <c r="H52" s="16" t="s">
        <v>51</v>
      </c>
      <c r="I52" s="16" t="s">
        <v>51</v>
      </c>
      <c r="J52" s="16" t="s">
        <v>51</v>
      </c>
      <c r="K52" s="16" t="s">
        <v>51</v>
      </c>
      <c r="L52" s="16" t="s">
        <v>51</v>
      </c>
      <c r="M52" s="16" t="s">
        <v>51</v>
      </c>
      <c r="N52" s="16">
        <v>2</v>
      </c>
      <c r="O52" s="16" t="s">
        <v>51</v>
      </c>
      <c r="P52" s="16" t="s">
        <v>52</v>
      </c>
      <c r="Q52" s="16" t="s">
        <v>51</v>
      </c>
      <c r="R52" s="16" t="s">
        <v>51</v>
      </c>
      <c r="S52" s="16" t="s">
        <v>51</v>
      </c>
      <c r="T52" s="16" t="s">
        <v>51</v>
      </c>
      <c r="U52" s="16" t="s">
        <v>51</v>
      </c>
      <c r="V52" s="16" t="s">
        <v>51</v>
      </c>
      <c r="W52" s="16" t="s">
        <v>51</v>
      </c>
      <c r="X52" s="16" t="s">
        <v>51</v>
      </c>
      <c r="Y52" s="16" t="s">
        <v>51</v>
      </c>
      <c r="Z52" s="16" t="s">
        <v>51</v>
      </c>
      <c r="AA52" s="16" t="s">
        <v>52</v>
      </c>
      <c r="AB52" s="16" t="s">
        <v>51</v>
      </c>
      <c r="AC52" s="16" t="s">
        <v>51</v>
      </c>
      <c r="AD52" s="16" t="s">
        <v>51</v>
      </c>
      <c r="AE52" s="16" t="s">
        <v>52</v>
      </c>
      <c r="AF52" s="16" t="s">
        <v>51</v>
      </c>
      <c r="AG52" s="16" t="s">
        <v>52</v>
      </c>
      <c r="AH52" s="16" t="s">
        <v>51</v>
      </c>
      <c r="AI52" s="16" t="s">
        <v>51</v>
      </c>
      <c r="AJ52" s="16" t="s">
        <v>51</v>
      </c>
      <c r="AK52" s="16" t="s">
        <v>51</v>
      </c>
      <c r="AL52" s="16" t="s">
        <v>51</v>
      </c>
      <c r="AM52" s="16">
        <v>2</v>
      </c>
      <c r="AN52" s="16" t="s">
        <v>51</v>
      </c>
      <c r="AO52" s="20" t="s">
        <v>56</v>
      </c>
      <c r="AP52" s="18" t="s">
        <v>57</v>
      </c>
      <c r="AQ52" s="6"/>
    </row>
    <row r="53" spans="1:43" ht="15" customHeight="1" x14ac:dyDescent="0.25">
      <c r="A53" t="s">
        <v>49</v>
      </c>
      <c r="B53" s="94" t="s">
        <v>69</v>
      </c>
      <c r="C53" s="13">
        <v>1</v>
      </c>
      <c r="D53" s="14">
        <v>3</v>
      </c>
      <c r="E53" s="15" t="s">
        <v>51</v>
      </c>
      <c r="F53" s="16" t="s">
        <v>52</v>
      </c>
      <c r="G53" s="16" t="s">
        <v>51</v>
      </c>
      <c r="H53" s="16" t="s">
        <v>51</v>
      </c>
      <c r="I53" s="16" t="s">
        <v>51</v>
      </c>
      <c r="J53" s="16" t="s">
        <v>51</v>
      </c>
      <c r="K53" s="16" t="s">
        <v>51</v>
      </c>
      <c r="L53" s="16" t="s">
        <v>51</v>
      </c>
      <c r="M53" s="16" t="s">
        <v>51</v>
      </c>
      <c r="N53" s="16">
        <v>1</v>
      </c>
      <c r="O53" s="16" t="s">
        <v>51</v>
      </c>
      <c r="P53" s="16" t="s">
        <v>52</v>
      </c>
      <c r="Q53" s="16" t="s">
        <v>51</v>
      </c>
      <c r="R53" s="16" t="s">
        <v>51</v>
      </c>
      <c r="S53" s="16" t="s">
        <v>51</v>
      </c>
      <c r="T53" s="16" t="s">
        <v>51</v>
      </c>
      <c r="U53" s="16" t="s">
        <v>51</v>
      </c>
      <c r="V53" s="16" t="s">
        <v>51</v>
      </c>
      <c r="W53" s="16" t="s">
        <v>51</v>
      </c>
      <c r="X53" s="16" t="s">
        <v>51</v>
      </c>
      <c r="Y53" s="16" t="s">
        <v>51</v>
      </c>
      <c r="Z53" s="16" t="s">
        <v>51</v>
      </c>
      <c r="AA53" s="16" t="s">
        <v>52</v>
      </c>
      <c r="AB53" s="16" t="s">
        <v>51</v>
      </c>
      <c r="AC53" s="16" t="s">
        <v>51</v>
      </c>
      <c r="AD53" s="16" t="s">
        <v>51</v>
      </c>
      <c r="AE53" s="16" t="s">
        <v>52</v>
      </c>
      <c r="AF53" s="16" t="s">
        <v>51</v>
      </c>
      <c r="AG53" s="16" t="s">
        <v>52</v>
      </c>
      <c r="AH53" s="16" t="s">
        <v>51</v>
      </c>
      <c r="AI53" s="16" t="s">
        <v>51</v>
      </c>
      <c r="AJ53" s="16" t="s">
        <v>51</v>
      </c>
      <c r="AK53" s="16" t="s">
        <v>51</v>
      </c>
      <c r="AL53" s="16" t="s">
        <v>51</v>
      </c>
      <c r="AM53" s="16">
        <v>2</v>
      </c>
      <c r="AN53" s="16" t="s">
        <v>51</v>
      </c>
      <c r="AO53" s="20" t="s">
        <v>58</v>
      </c>
      <c r="AP53" s="18" t="s">
        <v>57</v>
      </c>
      <c r="AQ53" s="6"/>
    </row>
    <row r="54" spans="1:43" ht="15" customHeight="1" x14ac:dyDescent="0.25">
      <c r="A54" t="s">
        <v>49</v>
      </c>
      <c r="B54" s="94" t="s">
        <v>69</v>
      </c>
      <c r="C54" s="13" t="s">
        <v>59</v>
      </c>
      <c r="D54" s="14">
        <v>20</v>
      </c>
      <c r="E54" s="15" t="s">
        <v>51</v>
      </c>
      <c r="F54" s="16">
        <v>2</v>
      </c>
      <c r="G54" s="16" t="s">
        <v>51</v>
      </c>
      <c r="H54" s="16" t="s">
        <v>51</v>
      </c>
      <c r="I54" s="16" t="s">
        <v>51</v>
      </c>
      <c r="J54" s="16" t="s">
        <v>51</v>
      </c>
      <c r="K54" s="16" t="s">
        <v>51</v>
      </c>
      <c r="L54" s="16" t="s">
        <v>51</v>
      </c>
      <c r="M54" s="16" t="s">
        <v>51</v>
      </c>
      <c r="N54" s="16">
        <v>6</v>
      </c>
      <c r="O54" s="16" t="s">
        <v>51</v>
      </c>
      <c r="P54" s="16">
        <v>1</v>
      </c>
      <c r="Q54" s="16" t="s">
        <v>51</v>
      </c>
      <c r="R54" s="16" t="s">
        <v>51</v>
      </c>
      <c r="S54" s="16" t="s">
        <v>51</v>
      </c>
      <c r="T54" s="16" t="s">
        <v>51</v>
      </c>
      <c r="U54" s="16" t="s">
        <v>51</v>
      </c>
      <c r="V54" s="16" t="s">
        <v>51</v>
      </c>
      <c r="W54" s="16" t="s">
        <v>51</v>
      </c>
      <c r="X54" s="16" t="s">
        <v>51</v>
      </c>
      <c r="Y54" s="16" t="s">
        <v>51</v>
      </c>
      <c r="Z54" s="16" t="s">
        <v>51</v>
      </c>
      <c r="AA54" s="16">
        <v>1</v>
      </c>
      <c r="AB54" s="16" t="s">
        <v>51</v>
      </c>
      <c r="AC54" s="16" t="s">
        <v>51</v>
      </c>
      <c r="AD54" s="16" t="s">
        <v>51</v>
      </c>
      <c r="AE54" s="16">
        <v>1</v>
      </c>
      <c r="AF54" s="16" t="s">
        <v>51</v>
      </c>
      <c r="AG54" s="16">
        <v>1</v>
      </c>
      <c r="AH54" s="16" t="s">
        <v>51</v>
      </c>
      <c r="AI54" s="16" t="s">
        <v>51</v>
      </c>
      <c r="AJ54" s="16" t="s">
        <v>51</v>
      </c>
      <c r="AK54" s="16" t="s">
        <v>51</v>
      </c>
      <c r="AL54" s="16" t="s">
        <v>51</v>
      </c>
      <c r="AM54" s="16">
        <v>8</v>
      </c>
      <c r="AN54" s="16" t="s">
        <v>51</v>
      </c>
      <c r="AO54" s="20" t="s">
        <v>60</v>
      </c>
      <c r="AP54" s="18">
        <v>14</v>
      </c>
      <c r="AQ54" s="6"/>
    </row>
    <row r="55" spans="1:43" s="21" customFormat="1" ht="15" customHeight="1" x14ac:dyDescent="0.25">
      <c r="A55" s="21" t="s">
        <v>49</v>
      </c>
      <c r="B55" s="22" t="s">
        <v>61</v>
      </c>
      <c r="C55" s="23" t="s">
        <v>62</v>
      </c>
      <c r="D55" s="24">
        <v>2.8</v>
      </c>
      <c r="E55" s="25" t="s">
        <v>51</v>
      </c>
      <c r="F55" s="26" t="s">
        <v>52</v>
      </c>
      <c r="G55" s="26" t="s">
        <v>51</v>
      </c>
      <c r="H55" s="26" t="s">
        <v>51</v>
      </c>
      <c r="I55" s="26" t="s">
        <v>51</v>
      </c>
      <c r="J55" s="26" t="s">
        <v>51</v>
      </c>
      <c r="K55" s="26" t="s">
        <v>51</v>
      </c>
      <c r="L55" s="26" t="s">
        <v>51</v>
      </c>
      <c r="M55" s="26" t="s">
        <v>51</v>
      </c>
      <c r="N55" s="26">
        <v>2.5</v>
      </c>
      <c r="O55" s="26" t="s">
        <v>51</v>
      </c>
      <c r="P55" s="26" t="s">
        <v>52</v>
      </c>
      <c r="Q55" s="26" t="s">
        <v>51</v>
      </c>
      <c r="R55" s="26" t="s">
        <v>51</v>
      </c>
      <c r="S55" s="26" t="s">
        <v>51</v>
      </c>
      <c r="T55" s="26" t="s">
        <v>51</v>
      </c>
      <c r="U55" s="26" t="s">
        <v>51</v>
      </c>
      <c r="V55" s="26" t="s">
        <v>51</v>
      </c>
      <c r="W55" s="26" t="s">
        <v>51</v>
      </c>
      <c r="X55" s="26" t="s">
        <v>51</v>
      </c>
      <c r="Y55" s="26" t="s">
        <v>51</v>
      </c>
      <c r="Z55" s="26" t="s">
        <v>51</v>
      </c>
      <c r="AA55" s="26" t="s">
        <v>52</v>
      </c>
      <c r="AB55" s="26" t="s">
        <v>51</v>
      </c>
      <c r="AC55" s="26" t="s">
        <v>51</v>
      </c>
      <c r="AD55" s="26" t="s">
        <v>51</v>
      </c>
      <c r="AE55" s="26" t="s">
        <v>52</v>
      </c>
      <c r="AF55" s="26" t="s">
        <v>51</v>
      </c>
      <c r="AG55" s="26" t="s">
        <v>52</v>
      </c>
      <c r="AH55" s="26" t="s">
        <v>51</v>
      </c>
      <c r="AI55" s="26" t="s">
        <v>51</v>
      </c>
      <c r="AJ55" s="26" t="s">
        <v>51</v>
      </c>
      <c r="AK55" s="26" t="s">
        <v>51</v>
      </c>
      <c r="AL55" s="26" t="s">
        <v>51</v>
      </c>
      <c r="AM55" s="26">
        <v>2.5</v>
      </c>
      <c r="AN55" s="26" t="s">
        <v>51</v>
      </c>
      <c r="AO55" s="20" t="s">
        <v>63</v>
      </c>
      <c r="AP55" s="27" t="s">
        <v>57</v>
      </c>
      <c r="AQ55" s="28"/>
    </row>
    <row r="56" spans="1:43" ht="15" customHeight="1" x14ac:dyDescent="0.25">
      <c r="A56" t="s">
        <v>49</v>
      </c>
      <c r="B56" s="29" t="s">
        <v>70</v>
      </c>
      <c r="C56" s="30">
        <v>5</v>
      </c>
      <c r="D56" s="14" t="s">
        <v>52</v>
      </c>
      <c r="E56" s="31" t="s">
        <v>51</v>
      </c>
      <c r="F56" s="32" t="s">
        <v>51</v>
      </c>
      <c r="G56" s="32" t="s">
        <v>51</v>
      </c>
      <c r="H56" s="32" t="s">
        <v>51</v>
      </c>
      <c r="I56" s="32" t="s">
        <v>51</v>
      </c>
      <c r="J56" s="32" t="s">
        <v>51</v>
      </c>
      <c r="K56" s="32" t="s">
        <v>51</v>
      </c>
      <c r="L56" s="32" t="s">
        <v>51</v>
      </c>
      <c r="M56" s="32" t="s">
        <v>51</v>
      </c>
      <c r="N56" s="32" t="s">
        <v>51</v>
      </c>
      <c r="O56" s="32" t="s">
        <v>52</v>
      </c>
      <c r="P56" s="32" t="s">
        <v>51</v>
      </c>
      <c r="Q56" s="32" t="s">
        <v>51</v>
      </c>
      <c r="R56" s="32" t="s">
        <v>51</v>
      </c>
      <c r="S56" s="32" t="s">
        <v>51</v>
      </c>
      <c r="T56" s="32" t="s">
        <v>51</v>
      </c>
      <c r="U56" s="32" t="s">
        <v>51</v>
      </c>
      <c r="V56" s="32" t="s">
        <v>51</v>
      </c>
      <c r="W56" s="32" t="s">
        <v>51</v>
      </c>
      <c r="X56" s="32" t="s">
        <v>51</v>
      </c>
      <c r="Y56" s="32" t="s">
        <v>51</v>
      </c>
      <c r="Z56" s="32" t="s">
        <v>51</v>
      </c>
      <c r="AA56" s="32" t="s">
        <v>51</v>
      </c>
      <c r="AB56" s="32" t="s">
        <v>51</v>
      </c>
      <c r="AC56" s="32" t="s">
        <v>51</v>
      </c>
      <c r="AD56" s="32" t="s">
        <v>51</v>
      </c>
      <c r="AE56" s="32" t="s">
        <v>51</v>
      </c>
      <c r="AF56" s="32" t="s">
        <v>51</v>
      </c>
      <c r="AG56" s="32" t="s">
        <v>51</v>
      </c>
      <c r="AH56" s="32" t="s">
        <v>51</v>
      </c>
      <c r="AI56" s="32" t="s">
        <v>51</v>
      </c>
      <c r="AJ56" s="32" t="s">
        <v>51</v>
      </c>
      <c r="AK56" s="32" t="s">
        <v>51</v>
      </c>
      <c r="AL56" s="32" t="s">
        <v>51</v>
      </c>
      <c r="AM56" s="32" t="s">
        <v>51</v>
      </c>
      <c r="AN56" s="32" t="s">
        <v>51</v>
      </c>
      <c r="AO56" s="33" t="s">
        <v>53</v>
      </c>
      <c r="AP56" s="34" t="s">
        <v>57</v>
      </c>
      <c r="AQ56" s="6"/>
    </row>
    <row r="57" spans="1:43" ht="15" customHeight="1" x14ac:dyDescent="0.25">
      <c r="A57" t="s">
        <v>49</v>
      </c>
      <c r="B57" s="94" t="s">
        <v>70</v>
      </c>
      <c r="C57" s="13">
        <v>4</v>
      </c>
      <c r="D57" s="14" t="s">
        <v>52</v>
      </c>
      <c r="E57" s="15" t="s">
        <v>51</v>
      </c>
      <c r="F57" s="16" t="s">
        <v>51</v>
      </c>
      <c r="G57" s="16" t="s">
        <v>51</v>
      </c>
      <c r="H57" s="16" t="s">
        <v>51</v>
      </c>
      <c r="I57" s="16" t="s">
        <v>51</v>
      </c>
      <c r="J57" s="16" t="s">
        <v>51</v>
      </c>
      <c r="K57" s="16" t="s">
        <v>51</v>
      </c>
      <c r="L57" s="16" t="s">
        <v>51</v>
      </c>
      <c r="M57" s="16" t="s">
        <v>51</v>
      </c>
      <c r="N57" s="16" t="s">
        <v>51</v>
      </c>
      <c r="O57" s="16" t="s">
        <v>52</v>
      </c>
      <c r="P57" s="16" t="s">
        <v>51</v>
      </c>
      <c r="Q57" s="16" t="s">
        <v>51</v>
      </c>
      <c r="R57" s="16" t="s">
        <v>51</v>
      </c>
      <c r="S57" s="16" t="s">
        <v>51</v>
      </c>
      <c r="T57" s="16" t="s">
        <v>51</v>
      </c>
      <c r="U57" s="16" t="s">
        <v>51</v>
      </c>
      <c r="V57" s="16" t="s">
        <v>51</v>
      </c>
      <c r="W57" s="16" t="s">
        <v>51</v>
      </c>
      <c r="X57" s="16" t="s">
        <v>51</v>
      </c>
      <c r="Y57" s="16" t="s">
        <v>51</v>
      </c>
      <c r="Z57" s="16" t="s">
        <v>51</v>
      </c>
      <c r="AA57" s="16" t="s">
        <v>51</v>
      </c>
      <c r="AB57" s="16" t="s">
        <v>51</v>
      </c>
      <c r="AC57" s="16" t="s">
        <v>51</v>
      </c>
      <c r="AD57" s="16" t="s">
        <v>51</v>
      </c>
      <c r="AE57" s="16" t="s">
        <v>51</v>
      </c>
      <c r="AF57" s="16" t="s">
        <v>51</v>
      </c>
      <c r="AG57" s="16" t="s">
        <v>51</v>
      </c>
      <c r="AH57" s="16" t="s">
        <v>51</v>
      </c>
      <c r="AI57" s="16" t="s">
        <v>51</v>
      </c>
      <c r="AJ57" s="16" t="s">
        <v>51</v>
      </c>
      <c r="AK57" s="16" t="s">
        <v>51</v>
      </c>
      <c r="AL57" s="16" t="s">
        <v>51</v>
      </c>
      <c r="AM57" s="16" t="s">
        <v>51</v>
      </c>
      <c r="AN57" s="16" t="s">
        <v>51</v>
      </c>
      <c r="AO57" s="20" t="s">
        <v>54</v>
      </c>
      <c r="AP57" s="18">
        <v>1</v>
      </c>
      <c r="AQ57" s="6"/>
    </row>
    <row r="58" spans="1:43" ht="15" customHeight="1" x14ac:dyDescent="0.25">
      <c r="A58" t="s">
        <v>49</v>
      </c>
      <c r="B58" s="94" t="s">
        <v>70</v>
      </c>
      <c r="C58" s="13">
        <v>3</v>
      </c>
      <c r="D58" s="14" t="s">
        <v>52</v>
      </c>
      <c r="E58" s="15" t="s">
        <v>51</v>
      </c>
      <c r="F58" s="16" t="s">
        <v>51</v>
      </c>
      <c r="G58" s="16" t="s">
        <v>51</v>
      </c>
      <c r="H58" s="16" t="s">
        <v>51</v>
      </c>
      <c r="I58" s="16" t="s">
        <v>51</v>
      </c>
      <c r="J58" s="16" t="s">
        <v>51</v>
      </c>
      <c r="K58" s="16" t="s">
        <v>51</v>
      </c>
      <c r="L58" s="16" t="s">
        <v>51</v>
      </c>
      <c r="M58" s="16" t="s">
        <v>51</v>
      </c>
      <c r="N58" s="16" t="s">
        <v>51</v>
      </c>
      <c r="O58" s="16" t="s">
        <v>52</v>
      </c>
      <c r="P58" s="16" t="s">
        <v>51</v>
      </c>
      <c r="Q58" s="16" t="s">
        <v>51</v>
      </c>
      <c r="R58" s="16" t="s">
        <v>51</v>
      </c>
      <c r="S58" s="16" t="s">
        <v>51</v>
      </c>
      <c r="T58" s="16" t="s">
        <v>51</v>
      </c>
      <c r="U58" s="16" t="s">
        <v>51</v>
      </c>
      <c r="V58" s="16" t="s">
        <v>51</v>
      </c>
      <c r="W58" s="16" t="s">
        <v>51</v>
      </c>
      <c r="X58" s="16" t="s">
        <v>51</v>
      </c>
      <c r="Y58" s="16" t="s">
        <v>51</v>
      </c>
      <c r="Z58" s="16" t="s">
        <v>51</v>
      </c>
      <c r="AA58" s="16" t="s">
        <v>51</v>
      </c>
      <c r="AB58" s="16" t="s">
        <v>51</v>
      </c>
      <c r="AC58" s="16" t="s">
        <v>51</v>
      </c>
      <c r="AD58" s="16" t="s">
        <v>51</v>
      </c>
      <c r="AE58" s="16" t="s">
        <v>51</v>
      </c>
      <c r="AF58" s="16" t="s">
        <v>51</v>
      </c>
      <c r="AG58" s="16" t="s">
        <v>51</v>
      </c>
      <c r="AH58" s="16" t="s">
        <v>51</v>
      </c>
      <c r="AI58" s="16" t="s">
        <v>51</v>
      </c>
      <c r="AJ58" s="16" t="s">
        <v>51</v>
      </c>
      <c r="AK58" s="16" t="s">
        <v>51</v>
      </c>
      <c r="AL58" s="16" t="s">
        <v>51</v>
      </c>
      <c r="AM58" s="16" t="s">
        <v>51</v>
      </c>
      <c r="AN58" s="16" t="s">
        <v>51</v>
      </c>
      <c r="AO58" s="20" t="s">
        <v>55</v>
      </c>
      <c r="AP58" s="18" t="s">
        <v>57</v>
      </c>
      <c r="AQ58" s="6"/>
    </row>
    <row r="59" spans="1:43" ht="15" customHeight="1" x14ac:dyDescent="0.25">
      <c r="A59" t="s">
        <v>49</v>
      </c>
      <c r="B59" s="94" t="s">
        <v>70</v>
      </c>
      <c r="C59" s="13">
        <v>2</v>
      </c>
      <c r="D59" s="14" t="s">
        <v>52</v>
      </c>
      <c r="E59" s="15" t="s">
        <v>51</v>
      </c>
      <c r="F59" s="16" t="s">
        <v>51</v>
      </c>
      <c r="G59" s="16" t="s">
        <v>51</v>
      </c>
      <c r="H59" s="16" t="s">
        <v>51</v>
      </c>
      <c r="I59" s="16" t="s">
        <v>51</v>
      </c>
      <c r="J59" s="16" t="s">
        <v>51</v>
      </c>
      <c r="K59" s="16" t="s">
        <v>51</v>
      </c>
      <c r="L59" s="16" t="s">
        <v>51</v>
      </c>
      <c r="M59" s="16" t="s">
        <v>51</v>
      </c>
      <c r="N59" s="16" t="s">
        <v>51</v>
      </c>
      <c r="O59" s="16" t="s">
        <v>52</v>
      </c>
      <c r="P59" s="16" t="s">
        <v>51</v>
      </c>
      <c r="Q59" s="16" t="s">
        <v>51</v>
      </c>
      <c r="R59" s="16" t="s">
        <v>51</v>
      </c>
      <c r="S59" s="16" t="s">
        <v>51</v>
      </c>
      <c r="T59" s="16" t="s">
        <v>51</v>
      </c>
      <c r="U59" s="16" t="s">
        <v>51</v>
      </c>
      <c r="V59" s="16" t="s">
        <v>51</v>
      </c>
      <c r="W59" s="16" t="s">
        <v>51</v>
      </c>
      <c r="X59" s="16" t="s">
        <v>51</v>
      </c>
      <c r="Y59" s="16" t="s">
        <v>51</v>
      </c>
      <c r="Z59" s="16" t="s">
        <v>51</v>
      </c>
      <c r="AA59" s="16" t="s">
        <v>51</v>
      </c>
      <c r="AB59" s="16" t="s">
        <v>51</v>
      </c>
      <c r="AC59" s="16" t="s">
        <v>51</v>
      </c>
      <c r="AD59" s="16" t="s">
        <v>51</v>
      </c>
      <c r="AE59" s="16" t="s">
        <v>51</v>
      </c>
      <c r="AF59" s="16" t="s">
        <v>51</v>
      </c>
      <c r="AG59" s="16" t="s">
        <v>51</v>
      </c>
      <c r="AH59" s="16" t="s">
        <v>51</v>
      </c>
      <c r="AI59" s="16" t="s">
        <v>51</v>
      </c>
      <c r="AJ59" s="16" t="s">
        <v>51</v>
      </c>
      <c r="AK59" s="16" t="s">
        <v>51</v>
      </c>
      <c r="AL59" s="16" t="s">
        <v>51</v>
      </c>
      <c r="AM59" s="16" t="s">
        <v>51</v>
      </c>
      <c r="AN59" s="16" t="s">
        <v>51</v>
      </c>
      <c r="AO59" s="20" t="s">
        <v>56</v>
      </c>
      <c r="AP59" s="18" t="s">
        <v>57</v>
      </c>
      <c r="AQ59" s="6"/>
    </row>
    <row r="60" spans="1:43" ht="15" customHeight="1" x14ac:dyDescent="0.25">
      <c r="A60" t="s">
        <v>49</v>
      </c>
      <c r="B60" s="94" t="s">
        <v>70</v>
      </c>
      <c r="C60" s="13">
        <v>1</v>
      </c>
      <c r="D60" s="14" t="s">
        <v>52</v>
      </c>
      <c r="E60" s="15" t="s">
        <v>51</v>
      </c>
      <c r="F60" s="16" t="s">
        <v>51</v>
      </c>
      <c r="G60" s="16" t="s">
        <v>51</v>
      </c>
      <c r="H60" s="16" t="s">
        <v>51</v>
      </c>
      <c r="I60" s="16" t="s">
        <v>51</v>
      </c>
      <c r="J60" s="16" t="s">
        <v>51</v>
      </c>
      <c r="K60" s="16" t="s">
        <v>51</v>
      </c>
      <c r="L60" s="16" t="s">
        <v>51</v>
      </c>
      <c r="M60" s="16" t="s">
        <v>51</v>
      </c>
      <c r="N60" s="16" t="s">
        <v>51</v>
      </c>
      <c r="O60" s="16" t="s">
        <v>52</v>
      </c>
      <c r="P60" s="16" t="s">
        <v>51</v>
      </c>
      <c r="Q60" s="16" t="s">
        <v>51</v>
      </c>
      <c r="R60" s="16" t="s">
        <v>51</v>
      </c>
      <c r="S60" s="16" t="s">
        <v>51</v>
      </c>
      <c r="T60" s="16" t="s">
        <v>51</v>
      </c>
      <c r="U60" s="16" t="s">
        <v>51</v>
      </c>
      <c r="V60" s="16" t="s">
        <v>51</v>
      </c>
      <c r="W60" s="16" t="s">
        <v>51</v>
      </c>
      <c r="X60" s="16" t="s">
        <v>51</v>
      </c>
      <c r="Y60" s="16" t="s">
        <v>51</v>
      </c>
      <c r="Z60" s="16" t="s">
        <v>51</v>
      </c>
      <c r="AA60" s="16" t="s">
        <v>51</v>
      </c>
      <c r="AB60" s="16" t="s">
        <v>51</v>
      </c>
      <c r="AC60" s="16" t="s">
        <v>51</v>
      </c>
      <c r="AD60" s="16" t="s">
        <v>51</v>
      </c>
      <c r="AE60" s="16" t="s">
        <v>51</v>
      </c>
      <c r="AF60" s="16" t="s">
        <v>51</v>
      </c>
      <c r="AG60" s="16" t="s">
        <v>51</v>
      </c>
      <c r="AH60" s="16" t="s">
        <v>51</v>
      </c>
      <c r="AI60" s="16" t="s">
        <v>51</v>
      </c>
      <c r="AJ60" s="16" t="s">
        <v>51</v>
      </c>
      <c r="AK60" s="16" t="s">
        <v>51</v>
      </c>
      <c r="AL60" s="16" t="s">
        <v>51</v>
      </c>
      <c r="AM60" s="16" t="s">
        <v>51</v>
      </c>
      <c r="AN60" s="16" t="s">
        <v>51</v>
      </c>
      <c r="AO60" s="20" t="s">
        <v>58</v>
      </c>
      <c r="AP60" s="18" t="s">
        <v>57</v>
      </c>
      <c r="AQ60" s="6"/>
    </row>
    <row r="61" spans="1:43" ht="15" customHeight="1" x14ac:dyDescent="0.25">
      <c r="A61" t="s">
        <v>49</v>
      </c>
      <c r="B61" s="94" t="s">
        <v>70</v>
      </c>
      <c r="C61" s="13" t="s">
        <v>59</v>
      </c>
      <c r="D61" s="14">
        <v>1</v>
      </c>
      <c r="E61" s="15" t="s">
        <v>51</v>
      </c>
      <c r="F61" s="16" t="s">
        <v>51</v>
      </c>
      <c r="G61" s="16" t="s">
        <v>51</v>
      </c>
      <c r="H61" s="16" t="s">
        <v>51</v>
      </c>
      <c r="I61" s="16" t="s">
        <v>51</v>
      </c>
      <c r="J61" s="16" t="s">
        <v>51</v>
      </c>
      <c r="K61" s="16" t="s">
        <v>51</v>
      </c>
      <c r="L61" s="16" t="s">
        <v>51</v>
      </c>
      <c r="M61" s="16" t="s">
        <v>51</v>
      </c>
      <c r="N61" s="16" t="s">
        <v>51</v>
      </c>
      <c r="O61" s="16">
        <v>1</v>
      </c>
      <c r="P61" s="16" t="s">
        <v>51</v>
      </c>
      <c r="Q61" s="16" t="s">
        <v>51</v>
      </c>
      <c r="R61" s="16" t="s">
        <v>51</v>
      </c>
      <c r="S61" s="16" t="s">
        <v>51</v>
      </c>
      <c r="T61" s="16" t="s">
        <v>51</v>
      </c>
      <c r="U61" s="16" t="s">
        <v>51</v>
      </c>
      <c r="V61" s="16" t="s">
        <v>51</v>
      </c>
      <c r="W61" s="16" t="s">
        <v>51</v>
      </c>
      <c r="X61" s="16" t="s">
        <v>51</v>
      </c>
      <c r="Y61" s="16" t="s">
        <v>51</v>
      </c>
      <c r="Z61" s="16" t="s">
        <v>51</v>
      </c>
      <c r="AA61" s="16" t="s">
        <v>51</v>
      </c>
      <c r="AB61" s="16" t="s">
        <v>51</v>
      </c>
      <c r="AC61" s="16" t="s">
        <v>51</v>
      </c>
      <c r="AD61" s="16" t="s">
        <v>51</v>
      </c>
      <c r="AE61" s="16" t="s">
        <v>51</v>
      </c>
      <c r="AF61" s="16" t="s">
        <v>51</v>
      </c>
      <c r="AG61" s="16" t="s">
        <v>51</v>
      </c>
      <c r="AH61" s="16" t="s">
        <v>51</v>
      </c>
      <c r="AI61" s="16" t="s">
        <v>51</v>
      </c>
      <c r="AJ61" s="16" t="s">
        <v>51</v>
      </c>
      <c r="AK61" s="16" t="s">
        <v>51</v>
      </c>
      <c r="AL61" s="16" t="s">
        <v>51</v>
      </c>
      <c r="AM61" s="16" t="s">
        <v>51</v>
      </c>
      <c r="AN61" s="16" t="s">
        <v>51</v>
      </c>
      <c r="AO61" s="20" t="s">
        <v>60</v>
      </c>
      <c r="AP61" s="18">
        <v>1</v>
      </c>
      <c r="AQ61" s="6"/>
    </row>
    <row r="62" spans="1:43" s="21" customFormat="1" ht="15" customHeight="1" x14ac:dyDescent="0.25">
      <c r="A62" s="21" t="s">
        <v>49</v>
      </c>
      <c r="B62" s="22" t="s">
        <v>61</v>
      </c>
      <c r="C62" s="23" t="s">
        <v>62</v>
      </c>
      <c r="D62" s="24" t="s">
        <v>52</v>
      </c>
      <c r="E62" s="25" t="s">
        <v>51</v>
      </c>
      <c r="F62" s="26" t="s">
        <v>51</v>
      </c>
      <c r="G62" s="26" t="s">
        <v>51</v>
      </c>
      <c r="H62" s="26" t="s">
        <v>51</v>
      </c>
      <c r="I62" s="26" t="s">
        <v>51</v>
      </c>
      <c r="J62" s="26" t="s">
        <v>51</v>
      </c>
      <c r="K62" s="26" t="s">
        <v>51</v>
      </c>
      <c r="L62" s="26" t="s">
        <v>51</v>
      </c>
      <c r="M62" s="26" t="s">
        <v>51</v>
      </c>
      <c r="N62" s="26" t="s">
        <v>51</v>
      </c>
      <c r="O62" s="26" t="s">
        <v>52</v>
      </c>
      <c r="P62" s="26" t="s">
        <v>51</v>
      </c>
      <c r="Q62" s="26" t="s">
        <v>51</v>
      </c>
      <c r="R62" s="26" t="s">
        <v>51</v>
      </c>
      <c r="S62" s="26" t="s">
        <v>51</v>
      </c>
      <c r="T62" s="26" t="s">
        <v>51</v>
      </c>
      <c r="U62" s="26" t="s">
        <v>51</v>
      </c>
      <c r="V62" s="26" t="s">
        <v>51</v>
      </c>
      <c r="W62" s="26" t="s">
        <v>51</v>
      </c>
      <c r="X62" s="26" t="s">
        <v>51</v>
      </c>
      <c r="Y62" s="26" t="s">
        <v>51</v>
      </c>
      <c r="Z62" s="26" t="s">
        <v>51</v>
      </c>
      <c r="AA62" s="26" t="s">
        <v>51</v>
      </c>
      <c r="AB62" s="26" t="s">
        <v>51</v>
      </c>
      <c r="AC62" s="26" t="s">
        <v>51</v>
      </c>
      <c r="AD62" s="26" t="s">
        <v>51</v>
      </c>
      <c r="AE62" s="26" t="s">
        <v>51</v>
      </c>
      <c r="AF62" s="26" t="s">
        <v>51</v>
      </c>
      <c r="AG62" s="26" t="s">
        <v>51</v>
      </c>
      <c r="AH62" s="26" t="s">
        <v>51</v>
      </c>
      <c r="AI62" s="26" t="s">
        <v>51</v>
      </c>
      <c r="AJ62" s="26" t="s">
        <v>51</v>
      </c>
      <c r="AK62" s="26" t="s">
        <v>51</v>
      </c>
      <c r="AL62" s="26" t="s">
        <v>51</v>
      </c>
      <c r="AM62" s="26" t="s">
        <v>51</v>
      </c>
      <c r="AN62" s="26" t="s">
        <v>51</v>
      </c>
      <c r="AO62" s="20" t="s">
        <v>63</v>
      </c>
      <c r="AP62" s="27" t="s">
        <v>57</v>
      </c>
      <c r="AQ62" s="28"/>
    </row>
    <row r="63" spans="1:43" ht="15" customHeight="1" x14ac:dyDescent="0.25">
      <c r="A63" t="s">
        <v>49</v>
      </c>
      <c r="B63" s="29" t="s">
        <v>71</v>
      </c>
      <c r="C63" s="30">
        <v>5</v>
      </c>
      <c r="D63" s="14">
        <v>174</v>
      </c>
      <c r="E63" s="31" t="s">
        <v>51</v>
      </c>
      <c r="F63" s="32">
        <v>3</v>
      </c>
      <c r="G63" s="32">
        <v>12</v>
      </c>
      <c r="H63" s="32">
        <v>5</v>
      </c>
      <c r="I63" s="32">
        <v>1</v>
      </c>
      <c r="J63" s="32" t="s">
        <v>51</v>
      </c>
      <c r="K63" s="32" t="s">
        <v>51</v>
      </c>
      <c r="L63" s="32" t="s">
        <v>52</v>
      </c>
      <c r="M63" s="32">
        <v>3</v>
      </c>
      <c r="N63" s="32">
        <v>34</v>
      </c>
      <c r="O63" s="32">
        <v>6</v>
      </c>
      <c r="P63" s="32">
        <v>1</v>
      </c>
      <c r="Q63" s="32" t="s">
        <v>52</v>
      </c>
      <c r="R63" s="32" t="s">
        <v>52</v>
      </c>
      <c r="S63" s="32" t="s">
        <v>52</v>
      </c>
      <c r="T63" s="32" t="s">
        <v>52</v>
      </c>
      <c r="U63" s="32">
        <v>1</v>
      </c>
      <c r="V63" s="32">
        <v>2</v>
      </c>
      <c r="W63" s="32" t="s">
        <v>51</v>
      </c>
      <c r="X63" s="32" t="s">
        <v>51</v>
      </c>
      <c r="Y63" s="32" t="s">
        <v>51</v>
      </c>
      <c r="Z63" s="32" t="s">
        <v>52</v>
      </c>
      <c r="AA63" s="32">
        <v>1</v>
      </c>
      <c r="AB63" s="32" t="s">
        <v>52</v>
      </c>
      <c r="AC63" s="32" t="s">
        <v>52</v>
      </c>
      <c r="AD63" s="32" t="s">
        <v>52</v>
      </c>
      <c r="AE63" s="32">
        <v>15</v>
      </c>
      <c r="AF63" s="32" t="s">
        <v>51</v>
      </c>
      <c r="AG63" s="32" t="s">
        <v>52</v>
      </c>
      <c r="AH63" s="32" t="s">
        <v>51</v>
      </c>
      <c r="AI63" s="32">
        <v>13</v>
      </c>
      <c r="AJ63" s="32" t="s">
        <v>51</v>
      </c>
      <c r="AK63" s="32" t="s">
        <v>51</v>
      </c>
      <c r="AL63" s="32" t="s">
        <v>52</v>
      </c>
      <c r="AM63" s="32">
        <v>71</v>
      </c>
      <c r="AN63" s="32" t="s">
        <v>51</v>
      </c>
      <c r="AO63" s="33" t="s">
        <v>53</v>
      </c>
      <c r="AP63" s="34" t="s">
        <v>57</v>
      </c>
      <c r="AQ63" s="6"/>
    </row>
    <row r="64" spans="1:43" ht="15" customHeight="1" x14ac:dyDescent="0.25">
      <c r="A64" t="s">
        <v>49</v>
      </c>
      <c r="B64" s="94" t="s">
        <v>71</v>
      </c>
      <c r="C64" s="13">
        <v>4</v>
      </c>
      <c r="D64" s="14">
        <v>322</v>
      </c>
      <c r="E64" s="15" t="s">
        <v>51</v>
      </c>
      <c r="F64" s="16">
        <v>31</v>
      </c>
      <c r="G64" s="16">
        <v>12</v>
      </c>
      <c r="H64" s="16" t="s">
        <v>51</v>
      </c>
      <c r="I64" s="16">
        <v>4</v>
      </c>
      <c r="J64" s="16" t="s">
        <v>51</v>
      </c>
      <c r="K64" s="16" t="s">
        <v>51</v>
      </c>
      <c r="L64" s="16" t="s">
        <v>52</v>
      </c>
      <c r="M64" s="16">
        <v>6</v>
      </c>
      <c r="N64" s="16">
        <v>78</v>
      </c>
      <c r="O64" s="16">
        <v>21</v>
      </c>
      <c r="P64" s="16">
        <v>1</v>
      </c>
      <c r="Q64" s="16" t="s">
        <v>52</v>
      </c>
      <c r="R64" s="16" t="s">
        <v>52</v>
      </c>
      <c r="S64" s="16" t="s">
        <v>52</v>
      </c>
      <c r="T64" s="16" t="s">
        <v>52</v>
      </c>
      <c r="U64" s="16">
        <v>2</v>
      </c>
      <c r="V64" s="16">
        <v>4</v>
      </c>
      <c r="W64" s="16" t="s">
        <v>51</v>
      </c>
      <c r="X64" s="16" t="s">
        <v>51</v>
      </c>
      <c r="Y64" s="16" t="s">
        <v>51</v>
      </c>
      <c r="Z64" s="16" t="s">
        <v>52</v>
      </c>
      <c r="AA64" s="16">
        <v>6</v>
      </c>
      <c r="AB64" s="16" t="s">
        <v>52</v>
      </c>
      <c r="AC64" s="16" t="s">
        <v>52</v>
      </c>
      <c r="AD64" s="16" t="s">
        <v>52</v>
      </c>
      <c r="AE64" s="16">
        <v>26</v>
      </c>
      <c r="AF64" s="16" t="s">
        <v>51</v>
      </c>
      <c r="AG64" s="16" t="s">
        <v>52</v>
      </c>
      <c r="AH64" s="16" t="s">
        <v>51</v>
      </c>
      <c r="AI64" s="16">
        <v>17</v>
      </c>
      <c r="AJ64" s="16" t="s">
        <v>51</v>
      </c>
      <c r="AK64" s="16" t="s">
        <v>51</v>
      </c>
      <c r="AL64" s="16" t="s">
        <v>52</v>
      </c>
      <c r="AM64" s="16">
        <v>107</v>
      </c>
      <c r="AN64" s="16" t="s">
        <v>51</v>
      </c>
      <c r="AO64" s="20" t="s">
        <v>54</v>
      </c>
      <c r="AP64" s="18">
        <v>1074</v>
      </c>
      <c r="AQ64" s="6"/>
    </row>
    <row r="65" spans="1:43" ht="15" customHeight="1" x14ac:dyDescent="0.25">
      <c r="A65" t="s">
        <v>49</v>
      </c>
      <c r="B65" s="94" t="s">
        <v>71</v>
      </c>
      <c r="C65" s="13">
        <v>3</v>
      </c>
      <c r="D65" s="14">
        <v>451</v>
      </c>
      <c r="E65" s="15" t="s">
        <v>51</v>
      </c>
      <c r="F65" s="16">
        <v>41</v>
      </c>
      <c r="G65" s="16">
        <v>15</v>
      </c>
      <c r="H65" s="16" t="s">
        <v>51</v>
      </c>
      <c r="I65" s="16">
        <v>16</v>
      </c>
      <c r="J65" s="16" t="s">
        <v>51</v>
      </c>
      <c r="K65" s="16" t="s">
        <v>51</v>
      </c>
      <c r="L65" s="16" t="s">
        <v>52</v>
      </c>
      <c r="M65" s="16">
        <v>6</v>
      </c>
      <c r="N65" s="16">
        <v>124</v>
      </c>
      <c r="O65" s="16">
        <v>47</v>
      </c>
      <c r="P65" s="16" t="s">
        <v>51</v>
      </c>
      <c r="Q65" s="16" t="s">
        <v>52</v>
      </c>
      <c r="R65" s="16" t="s">
        <v>52</v>
      </c>
      <c r="S65" s="16" t="s">
        <v>52</v>
      </c>
      <c r="T65" s="16" t="s">
        <v>52</v>
      </c>
      <c r="U65" s="16">
        <v>1</v>
      </c>
      <c r="V65" s="16" t="s">
        <v>51</v>
      </c>
      <c r="W65" s="16" t="s">
        <v>51</v>
      </c>
      <c r="X65" s="16" t="s">
        <v>51</v>
      </c>
      <c r="Y65" s="16" t="s">
        <v>51</v>
      </c>
      <c r="Z65" s="16" t="s">
        <v>52</v>
      </c>
      <c r="AA65" s="16">
        <v>8</v>
      </c>
      <c r="AB65" s="16" t="s">
        <v>52</v>
      </c>
      <c r="AC65" s="16" t="s">
        <v>52</v>
      </c>
      <c r="AD65" s="16" t="s">
        <v>52</v>
      </c>
      <c r="AE65" s="16">
        <v>23</v>
      </c>
      <c r="AF65" s="16" t="s">
        <v>51</v>
      </c>
      <c r="AG65" s="16" t="s">
        <v>52</v>
      </c>
      <c r="AH65" s="16" t="s">
        <v>51</v>
      </c>
      <c r="AI65" s="16">
        <v>18</v>
      </c>
      <c r="AJ65" s="16">
        <v>3</v>
      </c>
      <c r="AK65" s="16" t="s">
        <v>51</v>
      </c>
      <c r="AL65" s="16" t="s">
        <v>52</v>
      </c>
      <c r="AM65" s="16">
        <v>144</v>
      </c>
      <c r="AN65" s="16" t="s">
        <v>51</v>
      </c>
      <c r="AO65" s="20" t="s">
        <v>55</v>
      </c>
      <c r="AP65" s="18" t="s">
        <v>57</v>
      </c>
      <c r="AQ65" s="6"/>
    </row>
    <row r="66" spans="1:43" ht="15" customHeight="1" x14ac:dyDescent="0.25">
      <c r="A66" t="s">
        <v>49</v>
      </c>
      <c r="B66" s="94" t="s">
        <v>71</v>
      </c>
      <c r="C66" s="13">
        <v>2</v>
      </c>
      <c r="D66" s="14">
        <v>447</v>
      </c>
      <c r="E66" s="15" t="s">
        <v>51</v>
      </c>
      <c r="F66" s="16">
        <v>22</v>
      </c>
      <c r="G66" s="16">
        <v>5</v>
      </c>
      <c r="H66" s="16" t="s">
        <v>51</v>
      </c>
      <c r="I66" s="16">
        <v>13</v>
      </c>
      <c r="J66" s="16" t="s">
        <v>51</v>
      </c>
      <c r="K66" s="16" t="s">
        <v>51</v>
      </c>
      <c r="L66" s="16" t="s">
        <v>52</v>
      </c>
      <c r="M66" s="16">
        <v>1</v>
      </c>
      <c r="N66" s="16">
        <v>126</v>
      </c>
      <c r="O66" s="16">
        <v>73</v>
      </c>
      <c r="P66" s="16">
        <v>4</v>
      </c>
      <c r="Q66" s="16" t="s">
        <v>52</v>
      </c>
      <c r="R66" s="16" t="s">
        <v>52</v>
      </c>
      <c r="S66" s="16" t="s">
        <v>52</v>
      </c>
      <c r="T66" s="16" t="s">
        <v>52</v>
      </c>
      <c r="U66" s="16">
        <v>3</v>
      </c>
      <c r="V66" s="16" t="s">
        <v>51</v>
      </c>
      <c r="W66" s="16" t="s">
        <v>51</v>
      </c>
      <c r="X66" s="16" t="s">
        <v>51</v>
      </c>
      <c r="Y66" s="16" t="s">
        <v>51</v>
      </c>
      <c r="Z66" s="16" t="s">
        <v>52</v>
      </c>
      <c r="AA66" s="16">
        <v>11</v>
      </c>
      <c r="AB66" s="16" t="s">
        <v>52</v>
      </c>
      <c r="AC66" s="16" t="s">
        <v>52</v>
      </c>
      <c r="AD66" s="16" t="s">
        <v>52</v>
      </c>
      <c r="AE66" s="16">
        <v>21</v>
      </c>
      <c r="AF66" s="16" t="s">
        <v>51</v>
      </c>
      <c r="AG66" s="16" t="s">
        <v>52</v>
      </c>
      <c r="AH66" s="16" t="s">
        <v>51</v>
      </c>
      <c r="AI66" s="16">
        <v>20</v>
      </c>
      <c r="AJ66" s="16">
        <v>2</v>
      </c>
      <c r="AK66" s="16" t="s">
        <v>51</v>
      </c>
      <c r="AL66" s="16" t="s">
        <v>52</v>
      </c>
      <c r="AM66" s="16">
        <v>144</v>
      </c>
      <c r="AN66" s="16" t="s">
        <v>51</v>
      </c>
      <c r="AO66" s="20" t="s">
        <v>56</v>
      </c>
      <c r="AP66" s="18" t="s">
        <v>57</v>
      </c>
      <c r="AQ66" s="6"/>
    </row>
    <row r="67" spans="1:43" ht="15" customHeight="1" x14ac:dyDescent="0.25">
      <c r="A67" t="s">
        <v>49</v>
      </c>
      <c r="B67" s="94" t="s">
        <v>71</v>
      </c>
      <c r="C67" s="13">
        <v>1</v>
      </c>
      <c r="D67" s="14">
        <v>144</v>
      </c>
      <c r="E67" s="15" t="s">
        <v>51</v>
      </c>
      <c r="F67" s="16">
        <v>3</v>
      </c>
      <c r="G67" s="16">
        <v>13</v>
      </c>
      <c r="H67" s="16" t="s">
        <v>51</v>
      </c>
      <c r="I67" s="16">
        <v>3</v>
      </c>
      <c r="J67" s="16" t="s">
        <v>51</v>
      </c>
      <c r="K67" s="16" t="s">
        <v>51</v>
      </c>
      <c r="L67" s="16" t="s">
        <v>52</v>
      </c>
      <c r="M67" s="16" t="s">
        <v>51</v>
      </c>
      <c r="N67" s="16">
        <v>19</v>
      </c>
      <c r="O67" s="16">
        <v>8</v>
      </c>
      <c r="P67" s="16">
        <v>3</v>
      </c>
      <c r="Q67" s="16" t="s">
        <v>52</v>
      </c>
      <c r="R67" s="16" t="s">
        <v>52</v>
      </c>
      <c r="S67" s="16" t="s">
        <v>52</v>
      </c>
      <c r="T67" s="16" t="s">
        <v>52</v>
      </c>
      <c r="U67" s="16" t="s">
        <v>51</v>
      </c>
      <c r="V67" s="16" t="s">
        <v>51</v>
      </c>
      <c r="W67" s="16" t="s">
        <v>51</v>
      </c>
      <c r="X67" s="16" t="s">
        <v>51</v>
      </c>
      <c r="Y67" s="16" t="s">
        <v>51</v>
      </c>
      <c r="Z67" s="16" t="s">
        <v>52</v>
      </c>
      <c r="AA67" s="16">
        <v>16</v>
      </c>
      <c r="AB67" s="16" t="s">
        <v>52</v>
      </c>
      <c r="AC67" s="16" t="s">
        <v>52</v>
      </c>
      <c r="AD67" s="16" t="s">
        <v>52</v>
      </c>
      <c r="AE67" s="16">
        <v>9</v>
      </c>
      <c r="AF67" s="16" t="s">
        <v>51</v>
      </c>
      <c r="AG67" s="16" t="s">
        <v>52</v>
      </c>
      <c r="AH67" s="16" t="s">
        <v>51</v>
      </c>
      <c r="AI67" s="16">
        <v>9</v>
      </c>
      <c r="AJ67" s="16" t="s">
        <v>51</v>
      </c>
      <c r="AK67" s="16" t="s">
        <v>51</v>
      </c>
      <c r="AL67" s="16" t="s">
        <v>52</v>
      </c>
      <c r="AM67" s="16">
        <v>58</v>
      </c>
      <c r="AN67" s="16" t="s">
        <v>51</v>
      </c>
      <c r="AO67" s="20" t="s">
        <v>58</v>
      </c>
      <c r="AP67" s="18" t="s">
        <v>57</v>
      </c>
      <c r="AQ67" s="6"/>
    </row>
    <row r="68" spans="1:43" ht="15" customHeight="1" x14ac:dyDescent="0.25">
      <c r="A68" t="s">
        <v>49</v>
      </c>
      <c r="B68" s="94" t="s">
        <v>71</v>
      </c>
      <c r="C68" s="13" t="s">
        <v>59</v>
      </c>
      <c r="D68" s="14">
        <v>1538</v>
      </c>
      <c r="E68" s="15" t="s">
        <v>51</v>
      </c>
      <c r="F68" s="16">
        <v>100</v>
      </c>
      <c r="G68" s="16">
        <v>57</v>
      </c>
      <c r="H68" s="16">
        <v>5</v>
      </c>
      <c r="I68" s="16">
        <v>37</v>
      </c>
      <c r="J68" s="16" t="s">
        <v>51</v>
      </c>
      <c r="K68" s="16" t="s">
        <v>51</v>
      </c>
      <c r="L68" s="16">
        <v>4</v>
      </c>
      <c r="M68" s="16">
        <v>16</v>
      </c>
      <c r="N68" s="16">
        <v>381</v>
      </c>
      <c r="O68" s="16">
        <v>155</v>
      </c>
      <c r="P68" s="16">
        <v>9</v>
      </c>
      <c r="Q68" s="16">
        <v>3</v>
      </c>
      <c r="R68" s="16">
        <v>2</v>
      </c>
      <c r="S68" s="16">
        <v>1</v>
      </c>
      <c r="T68" s="16">
        <v>3</v>
      </c>
      <c r="U68" s="16">
        <v>7</v>
      </c>
      <c r="V68" s="16">
        <v>6</v>
      </c>
      <c r="W68" s="16" t="s">
        <v>51</v>
      </c>
      <c r="X68" s="16" t="s">
        <v>51</v>
      </c>
      <c r="Y68" s="16" t="s">
        <v>51</v>
      </c>
      <c r="Z68" s="16">
        <v>1</v>
      </c>
      <c r="AA68" s="16">
        <v>42</v>
      </c>
      <c r="AB68" s="16">
        <v>3</v>
      </c>
      <c r="AC68" s="16">
        <v>2</v>
      </c>
      <c r="AD68" s="16">
        <v>2</v>
      </c>
      <c r="AE68" s="16">
        <v>94</v>
      </c>
      <c r="AF68" s="16" t="s">
        <v>51</v>
      </c>
      <c r="AG68" s="16">
        <v>1</v>
      </c>
      <c r="AH68" s="16" t="s">
        <v>51</v>
      </c>
      <c r="AI68" s="16">
        <v>77</v>
      </c>
      <c r="AJ68" s="16">
        <v>5</v>
      </c>
      <c r="AK68" s="16" t="s">
        <v>51</v>
      </c>
      <c r="AL68" s="16">
        <v>1</v>
      </c>
      <c r="AM68" s="16">
        <v>524</v>
      </c>
      <c r="AN68" s="16" t="s">
        <v>51</v>
      </c>
      <c r="AO68" s="20" t="s">
        <v>60</v>
      </c>
      <c r="AP68" s="18">
        <v>1074</v>
      </c>
      <c r="AQ68" s="6"/>
    </row>
    <row r="69" spans="1:43" s="21" customFormat="1" ht="15" customHeight="1" x14ac:dyDescent="0.25">
      <c r="A69" s="21" t="s">
        <v>49</v>
      </c>
      <c r="B69" s="22" t="s">
        <v>61</v>
      </c>
      <c r="C69" s="23" t="s">
        <v>62</v>
      </c>
      <c r="D69" s="24">
        <v>2.96</v>
      </c>
      <c r="E69" s="25" t="s">
        <v>51</v>
      </c>
      <c r="F69" s="26">
        <v>3.09</v>
      </c>
      <c r="G69" s="26">
        <v>3.09</v>
      </c>
      <c r="H69" s="26">
        <v>5</v>
      </c>
      <c r="I69" s="26">
        <v>2.65</v>
      </c>
      <c r="J69" s="26" t="s">
        <v>51</v>
      </c>
      <c r="K69" s="26" t="s">
        <v>51</v>
      </c>
      <c r="L69" s="26" t="s">
        <v>52</v>
      </c>
      <c r="M69" s="26">
        <v>3.69</v>
      </c>
      <c r="N69" s="26">
        <v>2.95</v>
      </c>
      <c r="O69" s="26">
        <v>2.64</v>
      </c>
      <c r="P69" s="26">
        <v>2.2200000000000002</v>
      </c>
      <c r="Q69" s="26" t="s">
        <v>52</v>
      </c>
      <c r="R69" s="26" t="s">
        <v>52</v>
      </c>
      <c r="S69" s="26" t="s">
        <v>52</v>
      </c>
      <c r="T69" s="26" t="s">
        <v>52</v>
      </c>
      <c r="U69" s="26">
        <v>3.14</v>
      </c>
      <c r="V69" s="26">
        <v>4.33</v>
      </c>
      <c r="W69" s="26" t="s">
        <v>51</v>
      </c>
      <c r="X69" s="26" t="s">
        <v>51</v>
      </c>
      <c r="Y69" s="26" t="s">
        <v>51</v>
      </c>
      <c r="Z69" s="26" t="s">
        <v>52</v>
      </c>
      <c r="AA69" s="26">
        <v>2.17</v>
      </c>
      <c r="AB69" s="26" t="s">
        <v>52</v>
      </c>
      <c r="AC69" s="26" t="s">
        <v>52</v>
      </c>
      <c r="AD69" s="26" t="s">
        <v>52</v>
      </c>
      <c r="AE69" s="26">
        <v>3.18</v>
      </c>
      <c r="AF69" s="26" t="s">
        <v>51</v>
      </c>
      <c r="AG69" s="26" t="s">
        <v>52</v>
      </c>
      <c r="AH69" s="26" t="s">
        <v>51</v>
      </c>
      <c r="AI69" s="26">
        <v>3.06</v>
      </c>
      <c r="AJ69" s="26">
        <v>2.6</v>
      </c>
      <c r="AK69" s="26" t="s">
        <v>51</v>
      </c>
      <c r="AL69" s="26" t="s">
        <v>52</v>
      </c>
      <c r="AM69" s="26">
        <v>2.98</v>
      </c>
      <c r="AN69" s="26" t="s">
        <v>51</v>
      </c>
      <c r="AO69" s="20" t="s">
        <v>63</v>
      </c>
      <c r="AP69" s="27" t="s">
        <v>57</v>
      </c>
      <c r="AQ69" s="28"/>
    </row>
    <row r="70" spans="1:43" ht="15" customHeight="1" x14ac:dyDescent="0.25">
      <c r="A70" t="s">
        <v>49</v>
      </c>
      <c r="B70" s="29" t="s">
        <v>72</v>
      </c>
      <c r="C70" s="30">
        <v>5</v>
      </c>
      <c r="D70" s="14">
        <v>191</v>
      </c>
      <c r="E70" s="31" t="s">
        <v>51</v>
      </c>
      <c r="F70" s="32">
        <v>4</v>
      </c>
      <c r="G70" s="32">
        <v>13</v>
      </c>
      <c r="H70" s="32">
        <v>6</v>
      </c>
      <c r="I70" s="32">
        <v>1</v>
      </c>
      <c r="J70" s="32" t="s">
        <v>51</v>
      </c>
      <c r="K70" s="32" t="s">
        <v>51</v>
      </c>
      <c r="L70" s="32" t="s">
        <v>52</v>
      </c>
      <c r="M70" s="32">
        <v>3</v>
      </c>
      <c r="N70" s="32">
        <v>37</v>
      </c>
      <c r="O70" s="32">
        <v>7</v>
      </c>
      <c r="P70" s="32">
        <v>1</v>
      </c>
      <c r="Q70" s="32" t="s">
        <v>52</v>
      </c>
      <c r="R70" s="32" t="s">
        <v>52</v>
      </c>
      <c r="S70" s="32" t="s">
        <v>52</v>
      </c>
      <c r="T70" s="32" t="s">
        <v>52</v>
      </c>
      <c r="U70" s="32">
        <v>1</v>
      </c>
      <c r="V70" s="32">
        <v>2</v>
      </c>
      <c r="W70" s="32" t="s">
        <v>51</v>
      </c>
      <c r="X70" s="32" t="s">
        <v>51</v>
      </c>
      <c r="Y70" s="32" t="s">
        <v>51</v>
      </c>
      <c r="Z70" s="32" t="s">
        <v>52</v>
      </c>
      <c r="AA70" s="32">
        <v>1</v>
      </c>
      <c r="AB70" s="32" t="s">
        <v>52</v>
      </c>
      <c r="AC70" s="32" t="s">
        <v>52</v>
      </c>
      <c r="AD70" s="32" t="s">
        <v>52</v>
      </c>
      <c r="AE70" s="32">
        <v>16</v>
      </c>
      <c r="AF70" s="32" t="s">
        <v>51</v>
      </c>
      <c r="AG70" s="32" t="s">
        <v>52</v>
      </c>
      <c r="AH70" s="32" t="s">
        <v>51</v>
      </c>
      <c r="AI70" s="32">
        <v>13</v>
      </c>
      <c r="AJ70" s="32" t="s">
        <v>51</v>
      </c>
      <c r="AK70" s="32" t="s">
        <v>51</v>
      </c>
      <c r="AL70" s="32" t="s">
        <v>52</v>
      </c>
      <c r="AM70" s="32">
        <v>79</v>
      </c>
      <c r="AN70" s="32" t="s">
        <v>51</v>
      </c>
      <c r="AO70" s="33" t="s">
        <v>53</v>
      </c>
      <c r="AP70" s="34" t="s">
        <v>57</v>
      </c>
      <c r="AQ70" s="6"/>
    </row>
    <row r="71" spans="1:43" ht="15" customHeight="1" x14ac:dyDescent="0.25">
      <c r="A71" t="s">
        <v>49</v>
      </c>
      <c r="B71" s="94" t="s">
        <v>72</v>
      </c>
      <c r="C71" s="13">
        <v>4</v>
      </c>
      <c r="D71" s="14">
        <v>349</v>
      </c>
      <c r="E71" s="15" t="s">
        <v>51</v>
      </c>
      <c r="F71" s="16">
        <v>34</v>
      </c>
      <c r="G71" s="16">
        <v>12</v>
      </c>
      <c r="H71" s="16" t="s">
        <v>51</v>
      </c>
      <c r="I71" s="16">
        <v>5</v>
      </c>
      <c r="J71" s="16" t="s">
        <v>51</v>
      </c>
      <c r="K71" s="16" t="s">
        <v>51</v>
      </c>
      <c r="L71" s="16" t="s">
        <v>52</v>
      </c>
      <c r="M71" s="16">
        <v>6</v>
      </c>
      <c r="N71" s="16">
        <v>84</v>
      </c>
      <c r="O71" s="16">
        <v>22</v>
      </c>
      <c r="P71" s="16">
        <v>1</v>
      </c>
      <c r="Q71" s="16" t="s">
        <v>52</v>
      </c>
      <c r="R71" s="16" t="s">
        <v>52</v>
      </c>
      <c r="S71" s="16" t="s">
        <v>52</v>
      </c>
      <c r="T71" s="16" t="s">
        <v>52</v>
      </c>
      <c r="U71" s="16">
        <v>2</v>
      </c>
      <c r="V71" s="16">
        <v>5</v>
      </c>
      <c r="W71" s="16" t="s">
        <v>51</v>
      </c>
      <c r="X71" s="16" t="s">
        <v>51</v>
      </c>
      <c r="Y71" s="16" t="s">
        <v>51</v>
      </c>
      <c r="Z71" s="16" t="s">
        <v>52</v>
      </c>
      <c r="AA71" s="16">
        <v>6</v>
      </c>
      <c r="AB71" s="16" t="s">
        <v>52</v>
      </c>
      <c r="AC71" s="16" t="s">
        <v>52</v>
      </c>
      <c r="AD71" s="16" t="s">
        <v>52</v>
      </c>
      <c r="AE71" s="16">
        <v>27</v>
      </c>
      <c r="AF71" s="16" t="s">
        <v>51</v>
      </c>
      <c r="AG71" s="16" t="s">
        <v>52</v>
      </c>
      <c r="AH71" s="16" t="s">
        <v>51</v>
      </c>
      <c r="AI71" s="16">
        <v>19</v>
      </c>
      <c r="AJ71" s="16" t="s">
        <v>51</v>
      </c>
      <c r="AK71" s="16" t="s">
        <v>51</v>
      </c>
      <c r="AL71" s="16" t="s">
        <v>52</v>
      </c>
      <c r="AM71" s="16">
        <v>119</v>
      </c>
      <c r="AN71" s="16" t="s">
        <v>51</v>
      </c>
      <c r="AO71" s="20" t="s">
        <v>54</v>
      </c>
      <c r="AP71" s="18">
        <v>1230</v>
      </c>
      <c r="AQ71" s="6"/>
    </row>
    <row r="72" spans="1:43" ht="15" customHeight="1" x14ac:dyDescent="0.25">
      <c r="A72" t="s">
        <v>49</v>
      </c>
      <c r="B72" s="94" t="s">
        <v>72</v>
      </c>
      <c r="C72" s="13">
        <v>3</v>
      </c>
      <c r="D72" s="14">
        <v>514</v>
      </c>
      <c r="E72" s="15" t="s">
        <v>51</v>
      </c>
      <c r="F72" s="16">
        <v>48</v>
      </c>
      <c r="G72" s="16">
        <v>16</v>
      </c>
      <c r="H72" s="16" t="s">
        <v>51</v>
      </c>
      <c r="I72" s="16">
        <v>19</v>
      </c>
      <c r="J72" s="16" t="s">
        <v>51</v>
      </c>
      <c r="K72" s="16" t="s">
        <v>51</v>
      </c>
      <c r="L72" s="16" t="s">
        <v>52</v>
      </c>
      <c r="M72" s="16">
        <v>6</v>
      </c>
      <c r="N72" s="16">
        <v>134</v>
      </c>
      <c r="O72" s="16">
        <v>60</v>
      </c>
      <c r="P72" s="16" t="s">
        <v>51</v>
      </c>
      <c r="Q72" s="16" t="s">
        <v>52</v>
      </c>
      <c r="R72" s="16" t="s">
        <v>52</v>
      </c>
      <c r="S72" s="16" t="s">
        <v>52</v>
      </c>
      <c r="T72" s="16" t="s">
        <v>52</v>
      </c>
      <c r="U72" s="16">
        <v>1</v>
      </c>
      <c r="V72" s="16">
        <v>1</v>
      </c>
      <c r="W72" s="16" t="s">
        <v>51</v>
      </c>
      <c r="X72" s="16" t="s">
        <v>51</v>
      </c>
      <c r="Y72" s="16" t="s">
        <v>51</v>
      </c>
      <c r="Z72" s="16" t="s">
        <v>52</v>
      </c>
      <c r="AA72" s="16">
        <v>9</v>
      </c>
      <c r="AB72" s="16" t="s">
        <v>52</v>
      </c>
      <c r="AC72" s="16" t="s">
        <v>52</v>
      </c>
      <c r="AD72" s="16" t="s">
        <v>52</v>
      </c>
      <c r="AE72" s="16">
        <v>24</v>
      </c>
      <c r="AF72" s="16" t="s">
        <v>51</v>
      </c>
      <c r="AG72" s="16" t="s">
        <v>52</v>
      </c>
      <c r="AH72" s="16" t="s">
        <v>51</v>
      </c>
      <c r="AI72" s="16">
        <v>21</v>
      </c>
      <c r="AJ72" s="16">
        <v>3</v>
      </c>
      <c r="AK72" s="16" t="s">
        <v>51</v>
      </c>
      <c r="AL72" s="16" t="s">
        <v>52</v>
      </c>
      <c r="AM72" s="16">
        <v>166</v>
      </c>
      <c r="AN72" s="16" t="s">
        <v>51</v>
      </c>
      <c r="AO72" s="20" t="s">
        <v>55</v>
      </c>
      <c r="AP72" s="18" t="s">
        <v>57</v>
      </c>
      <c r="AQ72" s="6"/>
    </row>
    <row r="73" spans="1:43" ht="15" customHeight="1" x14ac:dyDescent="0.25">
      <c r="A73" t="s">
        <v>49</v>
      </c>
      <c r="B73" s="94" t="s">
        <v>72</v>
      </c>
      <c r="C73" s="13">
        <v>2</v>
      </c>
      <c r="D73" s="14">
        <v>511</v>
      </c>
      <c r="E73" s="15" t="s">
        <v>51</v>
      </c>
      <c r="F73" s="16">
        <v>30</v>
      </c>
      <c r="G73" s="16">
        <v>6</v>
      </c>
      <c r="H73" s="16">
        <v>2</v>
      </c>
      <c r="I73" s="16">
        <v>13</v>
      </c>
      <c r="J73" s="16" t="s">
        <v>51</v>
      </c>
      <c r="K73" s="16" t="s">
        <v>51</v>
      </c>
      <c r="L73" s="16" t="s">
        <v>52</v>
      </c>
      <c r="M73" s="16">
        <v>1</v>
      </c>
      <c r="N73" s="16">
        <v>152</v>
      </c>
      <c r="O73" s="16">
        <v>79</v>
      </c>
      <c r="P73" s="16">
        <v>5</v>
      </c>
      <c r="Q73" s="16" t="s">
        <v>52</v>
      </c>
      <c r="R73" s="16" t="s">
        <v>52</v>
      </c>
      <c r="S73" s="16" t="s">
        <v>52</v>
      </c>
      <c r="T73" s="16" t="s">
        <v>52</v>
      </c>
      <c r="U73" s="16">
        <v>4</v>
      </c>
      <c r="V73" s="16" t="s">
        <v>51</v>
      </c>
      <c r="W73" s="16" t="s">
        <v>51</v>
      </c>
      <c r="X73" s="16" t="s">
        <v>51</v>
      </c>
      <c r="Y73" s="16" t="s">
        <v>51</v>
      </c>
      <c r="Z73" s="16" t="s">
        <v>52</v>
      </c>
      <c r="AA73" s="16">
        <v>12</v>
      </c>
      <c r="AB73" s="16" t="s">
        <v>52</v>
      </c>
      <c r="AC73" s="16" t="s">
        <v>52</v>
      </c>
      <c r="AD73" s="16" t="s">
        <v>52</v>
      </c>
      <c r="AE73" s="16">
        <v>22</v>
      </c>
      <c r="AF73" s="16" t="s">
        <v>51</v>
      </c>
      <c r="AG73" s="16" t="s">
        <v>52</v>
      </c>
      <c r="AH73" s="16" t="s">
        <v>51</v>
      </c>
      <c r="AI73" s="16">
        <v>21</v>
      </c>
      <c r="AJ73" s="16">
        <v>3</v>
      </c>
      <c r="AK73" s="16" t="s">
        <v>51</v>
      </c>
      <c r="AL73" s="16" t="s">
        <v>52</v>
      </c>
      <c r="AM73" s="16">
        <v>159</v>
      </c>
      <c r="AN73" s="16" t="s">
        <v>51</v>
      </c>
      <c r="AO73" s="20" t="s">
        <v>56</v>
      </c>
      <c r="AP73" s="18" t="s">
        <v>57</v>
      </c>
      <c r="AQ73" s="6"/>
    </row>
    <row r="74" spans="1:43" ht="15" customHeight="1" x14ac:dyDescent="0.25">
      <c r="A74" t="s">
        <v>49</v>
      </c>
      <c r="B74" s="94" t="s">
        <v>72</v>
      </c>
      <c r="C74" s="13">
        <v>1</v>
      </c>
      <c r="D74" s="14">
        <v>188</v>
      </c>
      <c r="E74" s="15" t="s">
        <v>51</v>
      </c>
      <c r="F74" s="16">
        <v>10</v>
      </c>
      <c r="G74" s="16">
        <v>13</v>
      </c>
      <c r="H74" s="16" t="s">
        <v>51</v>
      </c>
      <c r="I74" s="16">
        <v>4</v>
      </c>
      <c r="J74" s="16" t="s">
        <v>51</v>
      </c>
      <c r="K74" s="16" t="s">
        <v>51</v>
      </c>
      <c r="L74" s="16" t="s">
        <v>52</v>
      </c>
      <c r="M74" s="16" t="s">
        <v>51</v>
      </c>
      <c r="N74" s="16">
        <v>37</v>
      </c>
      <c r="O74" s="16">
        <v>9</v>
      </c>
      <c r="P74" s="16">
        <v>3</v>
      </c>
      <c r="Q74" s="16" t="s">
        <v>52</v>
      </c>
      <c r="R74" s="16" t="s">
        <v>52</v>
      </c>
      <c r="S74" s="16" t="s">
        <v>52</v>
      </c>
      <c r="T74" s="16" t="s">
        <v>52</v>
      </c>
      <c r="U74" s="16">
        <v>1</v>
      </c>
      <c r="V74" s="16" t="s">
        <v>51</v>
      </c>
      <c r="W74" s="16" t="s">
        <v>51</v>
      </c>
      <c r="X74" s="16" t="s">
        <v>51</v>
      </c>
      <c r="Y74" s="16" t="s">
        <v>51</v>
      </c>
      <c r="Z74" s="16" t="s">
        <v>52</v>
      </c>
      <c r="AA74" s="16">
        <v>19</v>
      </c>
      <c r="AB74" s="16" t="s">
        <v>52</v>
      </c>
      <c r="AC74" s="16" t="s">
        <v>52</v>
      </c>
      <c r="AD74" s="16" t="s">
        <v>52</v>
      </c>
      <c r="AE74" s="16">
        <v>9</v>
      </c>
      <c r="AF74" s="16" t="s">
        <v>51</v>
      </c>
      <c r="AG74" s="16" t="s">
        <v>52</v>
      </c>
      <c r="AH74" s="16" t="s">
        <v>51</v>
      </c>
      <c r="AI74" s="16">
        <v>10</v>
      </c>
      <c r="AJ74" s="16" t="s">
        <v>51</v>
      </c>
      <c r="AK74" s="16" t="s">
        <v>51</v>
      </c>
      <c r="AL74" s="16" t="s">
        <v>52</v>
      </c>
      <c r="AM74" s="16">
        <v>70</v>
      </c>
      <c r="AN74" s="16" t="s">
        <v>51</v>
      </c>
      <c r="AO74" s="20" t="s">
        <v>58</v>
      </c>
      <c r="AP74" s="18" t="s">
        <v>57</v>
      </c>
      <c r="AQ74" s="6"/>
    </row>
    <row r="75" spans="1:43" ht="15" customHeight="1" x14ac:dyDescent="0.25">
      <c r="A75" t="s">
        <v>49</v>
      </c>
      <c r="B75" s="19" t="s">
        <v>73</v>
      </c>
      <c r="C75" s="13" t="s">
        <v>59</v>
      </c>
      <c r="D75" s="14">
        <v>1753</v>
      </c>
      <c r="E75" s="15" t="s">
        <v>51</v>
      </c>
      <c r="F75" s="16">
        <v>126</v>
      </c>
      <c r="G75" s="16">
        <v>60</v>
      </c>
      <c r="H75" s="16">
        <v>8</v>
      </c>
      <c r="I75" s="16">
        <v>42</v>
      </c>
      <c r="J75" s="16" t="s">
        <v>51</v>
      </c>
      <c r="K75" s="16" t="s">
        <v>51</v>
      </c>
      <c r="L75" s="16">
        <v>4</v>
      </c>
      <c r="M75" s="16">
        <v>16</v>
      </c>
      <c r="N75" s="16">
        <v>444</v>
      </c>
      <c r="O75" s="16">
        <v>177</v>
      </c>
      <c r="P75" s="16">
        <v>10</v>
      </c>
      <c r="Q75" s="16">
        <v>3</v>
      </c>
      <c r="R75" s="16">
        <v>2</v>
      </c>
      <c r="S75" s="16">
        <v>1</v>
      </c>
      <c r="T75" s="16">
        <v>3</v>
      </c>
      <c r="U75" s="16">
        <v>9</v>
      </c>
      <c r="V75" s="16">
        <v>8</v>
      </c>
      <c r="W75" s="16" t="s">
        <v>51</v>
      </c>
      <c r="X75" s="16" t="s">
        <v>51</v>
      </c>
      <c r="Y75" s="16" t="s">
        <v>51</v>
      </c>
      <c r="Z75" s="16">
        <v>1</v>
      </c>
      <c r="AA75" s="16">
        <v>47</v>
      </c>
      <c r="AB75" s="16">
        <v>3</v>
      </c>
      <c r="AC75" s="16">
        <v>2</v>
      </c>
      <c r="AD75" s="16">
        <v>2</v>
      </c>
      <c r="AE75" s="16">
        <v>98</v>
      </c>
      <c r="AF75" s="16" t="s">
        <v>51</v>
      </c>
      <c r="AG75" s="16">
        <v>3</v>
      </c>
      <c r="AH75" s="16" t="s">
        <v>51</v>
      </c>
      <c r="AI75" s="16">
        <v>84</v>
      </c>
      <c r="AJ75" s="16">
        <v>6</v>
      </c>
      <c r="AK75" s="16" t="s">
        <v>51</v>
      </c>
      <c r="AL75" s="16">
        <v>1</v>
      </c>
      <c r="AM75" s="16">
        <v>593</v>
      </c>
      <c r="AN75" s="16" t="s">
        <v>51</v>
      </c>
      <c r="AO75" s="20" t="s">
        <v>60</v>
      </c>
      <c r="AP75" s="18">
        <v>1230</v>
      </c>
      <c r="AQ75" s="6"/>
    </row>
    <row r="76" spans="1:43" s="21" customFormat="1" ht="15" customHeight="1" x14ac:dyDescent="0.25">
      <c r="A76" s="21" t="s">
        <v>49</v>
      </c>
      <c r="B76" s="35" t="s">
        <v>61</v>
      </c>
      <c r="C76" s="36" t="s">
        <v>62</v>
      </c>
      <c r="D76" s="43">
        <v>2.91</v>
      </c>
      <c r="E76" s="44" t="s">
        <v>51</v>
      </c>
      <c r="F76" s="45">
        <v>2.94</v>
      </c>
      <c r="G76" s="45">
        <v>3.1</v>
      </c>
      <c r="H76" s="45">
        <v>4.25</v>
      </c>
      <c r="I76" s="45">
        <v>2.67</v>
      </c>
      <c r="J76" s="45" t="s">
        <v>51</v>
      </c>
      <c r="K76" s="45" t="s">
        <v>51</v>
      </c>
      <c r="L76" s="45" t="s">
        <v>52</v>
      </c>
      <c r="M76" s="45">
        <v>3.69</v>
      </c>
      <c r="N76" s="45">
        <v>2.85</v>
      </c>
      <c r="O76" s="45">
        <v>2.66</v>
      </c>
      <c r="P76" s="45">
        <v>2.2000000000000002</v>
      </c>
      <c r="Q76" s="45" t="s">
        <v>52</v>
      </c>
      <c r="R76" s="45" t="s">
        <v>52</v>
      </c>
      <c r="S76" s="45" t="s">
        <v>52</v>
      </c>
      <c r="T76" s="45" t="s">
        <v>52</v>
      </c>
      <c r="U76" s="45">
        <v>2.78</v>
      </c>
      <c r="V76" s="45">
        <v>4.13</v>
      </c>
      <c r="W76" s="45" t="s">
        <v>51</v>
      </c>
      <c r="X76" s="45" t="s">
        <v>51</v>
      </c>
      <c r="Y76" s="45" t="s">
        <v>51</v>
      </c>
      <c r="Z76" s="45" t="s">
        <v>52</v>
      </c>
      <c r="AA76" s="45">
        <v>2.11</v>
      </c>
      <c r="AB76" s="45" t="s">
        <v>52</v>
      </c>
      <c r="AC76" s="45" t="s">
        <v>52</v>
      </c>
      <c r="AD76" s="45" t="s">
        <v>52</v>
      </c>
      <c r="AE76" s="45">
        <v>3.19</v>
      </c>
      <c r="AF76" s="45" t="s">
        <v>51</v>
      </c>
      <c r="AG76" s="45" t="s">
        <v>52</v>
      </c>
      <c r="AH76" s="45" t="s">
        <v>51</v>
      </c>
      <c r="AI76" s="45">
        <v>3.05</v>
      </c>
      <c r="AJ76" s="45">
        <v>2.5</v>
      </c>
      <c r="AK76" s="45" t="s">
        <v>51</v>
      </c>
      <c r="AL76" s="45" t="s">
        <v>52</v>
      </c>
      <c r="AM76" s="45">
        <v>2.96</v>
      </c>
      <c r="AN76" s="45" t="s">
        <v>51</v>
      </c>
      <c r="AO76" s="46" t="s">
        <v>63</v>
      </c>
      <c r="AP76" s="47" t="s">
        <v>57</v>
      </c>
      <c r="AQ76" s="28"/>
    </row>
    <row r="77" spans="1:43" x14ac:dyDescent="0.25"/>
    <row r="78" spans="1:43" x14ac:dyDescent="0.25">
      <c r="B78" s="3" t="s">
        <v>74</v>
      </c>
    </row>
    <row r="79" spans="1:43" x14ac:dyDescent="0.25"/>
    <row r="80" spans="1:43" x14ac:dyDescent="0.25">
      <c r="B80" s="3" t="s">
        <v>75</v>
      </c>
    </row>
    <row r="81" spans="2:2" x14ac:dyDescent="0.25">
      <c r="B81" s="3" t="s">
        <v>116</v>
      </c>
    </row>
    <row r="82" spans="2:2" x14ac:dyDescent="0.25">
      <c r="B82" s="93" t="s">
        <v>117</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78</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1" customFormat="1" ht="15.75" x14ac:dyDescent="0.25">
      <c r="A2" s="1" t="s">
        <v>2</v>
      </c>
      <c r="B2" s="107" t="s">
        <v>79</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1" customFormat="1" ht="15.75" x14ac:dyDescent="0.25">
      <c r="A3" s="1" t="s">
        <v>4</v>
      </c>
      <c r="B3" s="107" t="s">
        <v>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181</v>
      </c>
      <c r="AJ3" s="105"/>
      <c r="AK3" s="105"/>
      <c r="AL3" s="105"/>
      <c r="AM3" s="105"/>
      <c r="AN3" s="105"/>
      <c r="AO3" s="105"/>
      <c r="AP3" s="105"/>
    </row>
    <row r="4" spans="1:43" x14ac:dyDescent="0.25">
      <c r="A4" t="s">
        <v>6</v>
      </c>
      <c r="B4" s="106" t="s">
        <v>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8</v>
      </c>
      <c r="B5" s="97" t="s">
        <v>7</v>
      </c>
      <c r="C5" s="98" t="s">
        <v>9</v>
      </c>
      <c r="D5" s="99" t="s">
        <v>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4"/>
      <c r="AN5" s="5"/>
      <c r="AO5" s="100" t="s">
        <v>11</v>
      </c>
      <c r="AP5" s="101"/>
      <c r="AQ5" s="6"/>
    </row>
    <row r="6" spans="1:43" s="7" customFormat="1" ht="141" customHeight="1" x14ac:dyDescent="0.25">
      <c r="A6" s="7" t="s">
        <v>12</v>
      </c>
      <c r="B6" s="97"/>
      <c r="C6" s="9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167</v>
      </c>
      <c r="AI6" s="10" t="s">
        <v>43</v>
      </c>
      <c r="AJ6" s="9" t="s">
        <v>44</v>
      </c>
      <c r="AK6" s="9" t="s">
        <v>45</v>
      </c>
      <c r="AL6" s="9" t="s">
        <v>46</v>
      </c>
      <c r="AM6" s="10" t="s">
        <v>47</v>
      </c>
      <c r="AN6" s="10" t="s">
        <v>48</v>
      </c>
      <c r="AO6" s="109"/>
      <c r="AP6" s="103"/>
      <c r="AQ6" s="11"/>
    </row>
    <row r="7" spans="1:43" ht="15" customHeight="1" x14ac:dyDescent="0.25">
      <c r="A7" t="s">
        <v>49</v>
      </c>
      <c r="B7" s="12" t="s">
        <v>50</v>
      </c>
      <c r="C7" s="13">
        <v>5</v>
      </c>
      <c r="D7" s="14">
        <v>4</v>
      </c>
      <c r="E7" s="15" t="s">
        <v>51</v>
      </c>
      <c r="F7" s="16" t="s">
        <v>51</v>
      </c>
      <c r="G7" s="16">
        <v>1</v>
      </c>
      <c r="H7" s="16" t="s">
        <v>51</v>
      </c>
      <c r="I7" s="16" t="s">
        <v>51</v>
      </c>
      <c r="J7" s="16" t="s">
        <v>51</v>
      </c>
      <c r="K7" s="16" t="s">
        <v>51</v>
      </c>
      <c r="L7" s="16" t="s">
        <v>51</v>
      </c>
      <c r="M7" s="16" t="s">
        <v>52</v>
      </c>
      <c r="N7" s="16">
        <v>1</v>
      </c>
      <c r="O7" s="16" t="s">
        <v>51</v>
      </c>
      <c r="P7" s="16" t="s">
        <v>51</v>
      </c>
      <c r="Q7" s="16" t="s">
        <v>51</v>
      </c>
      <c r="R7" s="16" t="s">
        <v>51</v>
      </c>
      <c r="S7" s="16" t="s">
        <v>51</v>
      </c>
      <c r="T7" s="16" t="s">
        <v>51</v>
      </c>
      <c r="U7" s="16" t="s">
        <v>51</v>
      </c>
      <c r="V7" s="16" t="s">
        <v>51</v>
      </c>
      <c r="W7" s="16" t="s">
        <v>51</v>
      </c>
      <c r="X7" s="16" t="s">
        <v>51</v>
      </c>
      <c r="Y7" s="16" t="s">
        <v>51</v>
      </c>
      <c r="Z7" s="16" t="s">
        <v>51</v>
      </c>
      <c r="AA7" s="16" t="s">
        <v>52</v>
      </c>
      <c r="AB7" s="16" t="s">
        <v>51</v>
      </c>
      <c r="AC7" s="16" t="s">
        <v>52</v>
      </c>
      <c r="AD7" s="16" t="s">
        <v>52</v>
      </c>
      <c r="AE7" s="16" t="s">
        <v>51</v>
      </c>
      <c r="AF7" s="16" t="s">
        <v>51</v>
      </c>
      <c r="AG7" s="16" t="s">
        <v>52</v>
      </c>
      <c r="AH7" s="16" t="s">
        <v>51</v>
      </c>
      <c r="AI7" s="16" t="s">
        <v>51</v>
      </c>
      <c r="AJ7" s="16" t="s">
        <v>52</v>
      </c>
      <c r="AK7" s="16" t="s">
        <v>51</v>
      </c>
      <c r="AL7" s="16" t="s">
        <v>52</v>
      </c>
      <c r="AM7" s="16" t="s">
        <v>51</v>
      </c>
      <c r="AN7" s="16" t="s">
        <v>51</v>
      </c>
      <c r="AO7" s="17" t="s">
        <v>53</v>
      </c>
      <c r="AP7" s="18" t="s">
        <v>57</v>
      </c>
      <c r="AQ7" s="6"/>
    </row>
    <row r="8" spans="1:43" ht="15" customHeight="1" x14ac:dyDescent="0.25">
      <c r="A8" t="s">
        <v>49</v>
      </c>
      <c r="B8" s="94" t="s">
        <v>50</v>
      </c>
      <c r="C8" s="13">
        <v>4</v>
      </c>
      <c r="D8" s="14">
        <v>12</v>
      </c>
      <c r="E8" s="15" t="s">
        <v>51</v>
      </c>
      <c r="F8" s="16" t="s">
        <v>51</v>
      </c>
      <c r="G8" s="16">
        <v>1</v>
      </c>
      <c r="H8" s="16" t="s">
        <v>51</v>
      </c>
      <c r="I8" s="16" t="s">
        <v>51</v>
      </c>
      <c r="J8" s="16" t="s">
        <v>51</v>
      </c>
      <c r="K8" s="16" t="s">
        <v>51</v>
      </c>
      <c r="L8" s="16" t="s">
        <v>51</v>
      </c>
      <c r="M8" s="16" t="s">
        <v>52</v>
      </c>
      <c r="N8" s="16">
        <v>2</v>
      </c>
      <c r="O8" s="16">
        <v>4</v>
      </c>
      <c r="P8" s="16" t="s">
        <v>51</v>
      </c>
      <c r="Q8" s="16" t="s">
        <v>51</v>
      </c>
      <c r="R8" s="16" t="s">
        <v>51</v>
      </c>
      <c r="S8" s="16" t="s">
        <v>51</v>
      </c>
      <c r="T8" s="16" t="s">
        <v>51</v>
      </c>
      <c r="U8" s="16">
        <v>3</v>
      </c>
      <c r="V8" s="16" t="s">
        <v>51</v>
      </c>
      <c r="W8" s="16" t="s">
        <v>51</v>
      </c>
      <c r="X8" s="16" t="s">
        <v>51</v>
      </c>
      <c r="Y8" s="16" t="s">
        <v>51</v>
      </c>
      <c r="Z8" s="16" t="s">
        <v>51</v>
      </c>
      <c r="AA8" s="16" t="s">
        <v>52</v>
      </c>
      <c r="AB8" s="16" t="s">
        <v>51</v>
      </c>
      <c r="AC8" s="16" t="s">
        <v>52</v>
      </c>
      <c r="AD8" s="16" t="s">
        <v>52</v>
      </c>
      <c r="AE8" s="16" t="s">
        <v>51</v>
      </c>
      <c r="AF8" s="16" t="s">
        <v>51</v>
      </c>
      <c r="AG8" s="16" t="s">
        <v>52</v>
      </c>
      <c r="AH8" s="16" t="s">
        <v>51</v>
      </c>
      <c r="AI8" s="16" t="s">
        <v>51</v>
      </c>
      <c r="AJ8" s="16" t="s">
        <v>52</v>
      </c>
      <c r="AK8" s="16" t="s">
        <v>51</v>
      </c>
      <c r="AL8" s="16" t="s">
        <v>52</v>
      </c>
      <c r="AM8" s="16" t="s">
        <v>51</v>
      </c>
      <c r="AN8" s="16" t="s">
        <v>51</v>
      </c>
      <c r="AO8" s="20" t="s">
        <v>54</v>
      </c>
      <c r="AP8" s="18" t="s">
        <v>57</v>
      </c>
      <c r="AQ8" s="6"/>
    </row>
    <row r="9" spans="1:43" ht="15" customHeight="1" x14ac:dyDescent="0.25">
      <c r="A9" t="s">
        <v>49</v>
      </c>
      <c r="B9" s="94" t="s">
        <v>50</v>
      </c>
      <c r="C9" s="13">
        <v>3</v>
      </c>
      <c r="D9" s="14">
        <v>15</v>
      </c>
      <c r="E9" s="15" t="s">
        <v>51</v>
      </c>
      <c r="F9" s="16" t="s">
        <v>51</v>
      </c>
      <c r="G9" s="16">
        <v>1</v>
      </c>
      <c r="H9" s="16" t="s">
        <v>51</v>
      </c>
      <c r="I9" s="16">
        <v>1</v>
      </c>
      <c r="J9" s="16" t="s">
        <v>51</v>
      </c>
      <c r="K9" s="16" t="s">
        <v>51</v>
      </c>
      <c r="L9" s="16" t="s">
        <v>51</v>
      </c>
      <c r="M9" s="16" t="s">
        <v>52</v>
      </c>
      <c r="N9" s="16">
        <v>2</v>
      </c>
      <c r="O9" s="16">
        <v>5</v>
      </c>
      <c r="P9" s="16" t="s">
        <v>51</v>
      </c>
      <c r="Q9" s="16" t="s">
        <v>51</v>
      </c>
      <c r="R9" s="16" t="s">
        <v>51</v>
      </c>
      <c r="S9" s="16" t="s">
        <v>51</v>
      </c>
      <c r="T9" s="16" t="s">
        <v>51</v>
      </c>
      <c r="U9" s="16">
        <v>2</v>
      </c>
      <c r="V9" s="16" t="s">
        <v>51</v>
      </c>
      <c r="W9" s="16" t="s">
        <v>51</v>
      </c>
      <c r="X9" s="16" t="s">
        <v>51</v>
      </c>
      <c r="Y9" s="16" t="s">
        <v>51</v>
      </c>
      <c r="Z9" s="16" t="s">
        <v>51</v>
      </c>
      <c r="AA9" s="16" t="s">
        <v>52</v>
      </c>
      <c r="AB9" s="16" t="s">
        <v>51</v>
      </c>
      <c r="AC9" s="16" t="s">
        <v>52</v>
      </c>
      <c r="AD9" s="16" t="s">
        <v>52</v>
      </c>
      <c r="AE9" s="16" t="s">
        <v>51</v>
      </c>
      <c r="AF9" s="16" t="s">
        <v>51</v>
      </c>
      <c r="AG9" s="16" t="s">
        <v>52</v>
      </c>
      <c r="AH9" s="16" t="s">
        <v>51</v>
      </c>
      <c r="AI9" s="16">
        <v>2</v>
      </c>
      <c r="AJ9" s="16" t="s">
        <v>52</v>
      </c>
      <c r="AK9" s="16" t="s">
        <v>51</v>
      </c>
      <c r="AL9" s="16" t="s">
        <v>52</v>
      </c>
      <c r="AM9" s="16" t="s">
        <v>51</v>
      </c>
      <c r="AN9" s="16" t="s">
        <v>51</v>
      </c>
      <c r="AO9" s="20" t="s">
        <v>55</v>
      </c>
      <c r="AP9" s="18">
        <v>37</v>
      </c>
      <c r="AQ9" s="6"/>
    </row>
    <row r="10" spans="1:43" ht="15" customHeight="1" x14ac:dyDescent="0.25">
      <c r="A10" t="s">
        <v>49</v>
      </c>
      <c r="B10" s="94" t="s">
        <v>50</v>
      </c>
      <c r="C10" s="13">
        <v>2</v>
      </c>
      <c r="D10" s="14">
        <v>20</v>
      </c>
      <c r="E10" s="15" t="s">
        <v>51</v>
      </c>
      <c r="F10" s="16" t="s">
        <v>51</v>
      </c>
      <c r="G10" s="16" t="s">
        <v>51</v>
      </c>
      <c r="H10" s="16" t="s">
        <v>51</v>
      </c>
      <c r="I10" s="16">
        <v>1</v>
      </c>
      <c r="J10" s="16" t="s">
        <v>51</v>
      </c>
      <c r="K10" s="16" t="s">
        <v>51</v>
      </c>
      <c r="L10" s="16" t="s">
        <v>51</v>
      </c>
      <c r="M10" s="16" t="s">
        <v>52</v>
      </c>
      <c r="N10" s="16" t="s">
        <v>51</v>
      </c>
      <c r="O10" s="16">
        <v>7</v>
      </c>
      <c r="P10" s="16" t="s">
        <v>51</v>
      </c>
      <c r="Q10" s="16" t="s">
        <v>51</v>
      </c>
      <c r="R10" s="16" t="s">
        <v>51</v>
      </c>
      <c r="S10" s="16" t="s">
        <v>51</v>
      </c>
      <c r="T10" s="16" t="s">
        <v>51</v>
      </c>
      <c r="U10" s="16">
        <v>4</v>
      </c>
      <c r="V10" s="16" t="s">
        <v>51</v>
      </c>
      <c r="W10" s="16" t="s">
        <v>51</v>
      </c>
      <c r="X10" s="16" t="s">
        <v>51</v>
      </c>
      <c r="Y10" s="16" t="s">
        <v>51</v>
      </c>
      <c r="Z10" s="16" t="s">
        <v>51</v>
      </c>
      <c r="AA10" s="16" t="s">
        <v>52</v>
      </c>
      <c r="AB10" s="16" t="s">
        <v>51</v>
      </c>
      <c r="AC10" s="16" t="s">
        <v>52</v>
      </c>
      <c r="AD10" s="16" t="s">
        <v>52</v>
      </c>
      <c r="AE10" s="16" t="s">
        <v>51</v>
      </c>
      <c r="AF10" s="16" t="s">
        <v>51</v>
      </c>
      <c r="AG10" s="16" t="s">
        <v>52</v>
      </c>
      <c r="AH10" s="16" t="s">
        <v>51</v>
      </c>
      <c r="AI10" s="16">
        <v>4</v>
      </c>
      <c r="AJ10" s="16" t="s">
        <v>52</v>
      </c>
      <c r="AK10" s="16" t="s">
        <v>51</v>
      </c>
      <c r="AL10" s="16" t="s">
        <v>52</v>
      </c>
      <c r="AM10" s="16" t="s">
        <v>51</v>
      </c>
      <c r="AN10" s="16" t="s">
        <v>51</v>
      </c>
      <c r="AO10" s="20" t="s">
        <v>56</v>
      </c>
      <c r="AP10" s="18" t="s">
        <v>57</v>
      </c>
      <c r="AQ10" s="6"/>
    </row>
    <row r="11" spans="1:43" ht="15" customHeight="1" x14ac:dyDescent="0.25">
      <c r="A11" t="s">
        <v>49</v>
      </c>
      <c r="B11" s="94" t="s">
        <v>50</v>
      </c>
      <c r="C11" s="13">
        <v>1</v>
      </c>
      <c r="D11" s="14">
        <v>12</v>
      </c>
      <c r="E11" s="15" t="s">
        <v>51</v>
      </c>
      <c r="F11" s="16" t="s">
        <v>51</v>
      </c>
      <c r="G11" s="16">
        <v>5</v>
      </c>
      <c r="H11" s="16" t="s">
        <v>51</v>
      </c>
      <c r="I11" s="16">
        <v>3</v>
      </c>
      <c r="J11" s="16" t="s">
        <v>51</v>
      </c>
      <c r="K11" s="16" t="s">
        <v>51</v>
      </c>
      <c r="L11" s="16" t="s">
        <v>51</v>
      </c>
      <c r="M11" s="16" t="s">
        <v>52</v>
      </c>
      <c r="N11" s="16">
        <v>1</v>
      </c>
      <c r="O11" s="16">
        <v>2</v>
      </c>
      <c r="P11" s="16" t="s">
        <v>51</v>
      </c>
      <c r="Q11" s="16" t="s">
        <v>51</v>
      </c>
      <c r="R11" s="16" t="s">
        <v>51</v>
      </c>
      <c r="S11" s="16" t="s">
        <v>51</v>
      </c>
      <c r="T11" s="16" t="s">
        <v>51</v>
      </c>
      <c r="U11" s="16" t="s">
        <v>51</v>
      </c>
      <c r="V11" s="16" t="s">
        <v>51</v>
      </c>
      <c r="W11" s="16" t="s">
        <v>51</v>
      </c>
      <c r="X11" s="16" t="s">
        <v>51</v>
      </c>
      <c r="Y11" s="16" t="s">
        <v>51</v>
      </c>
      <c r="Z11" s="16" t="s">
        <v>51</v>
      </c>
      <c r="AA11" s="16" t="s">
        <v>52</v>
      </c>
      <c r="AB11" s="16" t="s">
        <v>51</v>
      </c>
      <c r="AC11" s="16" t="s">
        <v>52</v>
      </c>
      <c r="AD11" s="16" t="s">
        <v>52</v>
      </c>
      <c r="AE11" s="16" t="s">
        <v>51</v>
      </c>
      <c r="AF11" s="16" t="s">
        <v>51</v>
      </c>
      <c r="AG11" s="16" t="s">
        <v>52</v>
      </c>
      <c r="AH11" s="16" t="s">
        <v>51</v>
      </c>
      <c r="AI11" s="16">
        <v>1</v>
      </c>
      <c r="AJ11" s="16" t="s">
        <v>52</v>
      </c>
      <c r="AK11" s="16" t="s">
        <v>51</v>
      </c>
      <c r="AL11" s="16" t="s">
        <v>52</v>
      </c>
      <c r="AM11" s="16" t="s">
        <v>51</v>
      </c>
      <c r="AN11" s="16" t="s">
        <v>51</v>
      </c>
      <c r="AO11" s="20" t="s">
        <v>58</v>
      </c>
      <c r="AP11" s="18" t="s">
        <v>57</v>
      </c>
      <c r="AQ11" s="6"/>
    </row>
    <row r="12" spans="1:43" ht="15" customHeight="1" x14ac:dyDescent="0.25">
      <c r="A12" t="s">
        <v>49</v>
      </c>
      <c r="B12" s="94" t="s">
        <v>50</v>
      </c>
      <c r="C12" s="13" t="s">
        <v>59</v>
      </c>
      <c r="D12" s="14">
        <v>63</v>
      </c>
      <c r="E12" s="15" t="s">
        <v>51</v>
      </c>
      <c r="F12" s="16" t="s">
        <v>51</v>
      </c>
      <c r="G12" s="16">
        <v>8</v>
      </c>
      <c r="H12" s="16" t="s">
        <v>51</v>
      </c>
      <c r="I12" s="16">
        <v>5</v>
      </c>
      <c r="J12" s="16" t="s">
        <v>51</v>
      </c>
      <c r="K12" s="16" t="s">
        <v>51</v>
      </c>
      <c r="L12" s="16" t="s">
        <v>51</v>
      </c>
      <c r="M12" s="16">
        <v>1</v>
      </c>
      <c r="N12" s="16">
        <v>6</v>
      </c>
      <c r="O12" s="16">
        <v>18</v>
      </c>
      <c r="P12" s="16" t="s">
        <v>51</v>
      </c>
      <c r="Q12" s="16" t="s">
        <v>51</v>
      </c>
      <c r="R12" s="16" t="s">
        <v>51</v>
      </c>
      <c r="S12" s="16" t="s">
        <v>51</v>
      </c>
      <c r="T12" s="16" t="s">
        <v>51</v>
      </c>
      <c r="U12" s="16">
        <v>9</v>
      </c>
      <c r="V12" s="16" t="s">
        <v>51</v>
      </c>
      <c r="W12" s="16" t="s">
        <v>51</v>
      </c>
      <c r="X12" s="16" t="s">
        <v>51</v>
      </c>
      <c r="Y12" s="16" t="s">
        <v>51</v>
      </c>
      <c r="Z12" s="16" t="s">
        <v>51</v>
      </c>
      <c r="AA12" s="16">
        <v>1</v>
      </c>
      <c r="AB12" s="16" t="s">
        <v>51</v>
      </c>
      <c r="AC12" s="16">
        <v>1</v>
      </c>
      <c r="AD12" s="16">
        <v>1</v>
      </c>
      <c r="AE12" s="16" t="s">
        <v>51</v>
      </c>
      <c r="AF12" s="16" t="s">
        <v>51</v>
      </c>
      <c r="AG12" s="16">
        <v>2</v>
      </c>
      <c r="AH12" s="16" t="s">
        <v>51</v>
      </c>
      <c r="AI12" s="16">
        <v>7</v>
      </c>
      <c r="AJ12" s="16">
        <v>1</v>
      </c>
      <c r="AK12" s="16" t="s">
        <v>51</v>
      </c>
      <c r="AL12" s="16">
        <v>3</v>
      </c>
      <c r="AM12" s="16" t="s">
        <v>51</v>
      </c>
      <c r="AN12" s="16" t="s">
        <v>51</v>
      </c>
      <c r="AO12" s="20" t="s">
        <v>60</v>
      </c>
      <c r="AP12" s="18">
        <v>37</v>
      </c>
      <c r="AQ12" s="6"/>
    </row>
    <row r="13" spans="1:43" s="21" customFormat="1" ht="15" customHeight="1" x14ac:dyDescent="0.25">
      <c r="A13" s="21" t="s">
        <v>49</v>
      </c>
      <c r="B13" s="22" t="s">
        <v>61</v>
      </c>
      <c r="C13" s="23" t="s">
        <v>62</v>
      </c>
      <c r="D13" s="24">
        <v>2.62</v>
      </c>
      <c r="E13" s="25" t="s">
        <v>51</v>
      </c>
      <c r="F13" s="26" t="s">
        <v>51</v>
      </c>
      <c r="G13" s="26">
        <v>2.13</v>
      </c>
      <c r="H13" s="26" t="s">
        <v>51</v>
      </c>
      <c r="I13" s="26">
        <v>1.6</v>
      </c>
      <c r="J13" s="26" t="s">
        <v>51</v>
      </c>
      <c r="K13" s="26" t="s">
        <v>51</v>
      </c>
      <c r="L13" s="26" t="s">
        <v>51</v>
      </c>
      <c r="M13" s="26" t="s">
        <v>52</v>
      </c>
      <c r="N13" s="26">
        <v>3.33</v>
      </c>
      <c r="O13" s="26">
        <v>2.61</v>
      </c>
      <c r="P13" s="26" t="s">
        <v>51</v>
      </c>
      <c r="Q13" s="26" t="s">
        <v>51</v>
      </c>
      <c r="R13" s="26" t="s">
        <v>51</v>
      </c>
      <c r="S13" s="26" t="s">
        <v>51</v>
      </c>
      <c r="T13" s="26" t="s">
        <v>51</v>
      </c>
      <c r="U13" s="26">
        <v>2.89</v>
      </c>
      <c r="V13" s="26" t="s">
        <v>51</v>
      </c>
      <c r="W13" s="26" t="s">
        <v>51</v>
      </c>
      <c r="X13" s="26" t="s">
        <v>51</v>
      </c>
      <c r="Y13" s="26" t="s">
        <v>51</v>
      </c>
      <c r="Z13" s="26" t="s">
        <v>51</v>
      </c>
      <c r="AA13" s="26" t="s">
        <v>52</v>
      </c>
      <c r="AB13" s="26" t="s">
        <v>51</v>
      </c>
      <c r="AC13" s="26" t="s">
        <v>52</v>
      </c>
      <c r="AD13" s="26" t="s">
        <v>52</v>
      </c>
      <c r="AE13" s="26" t="s">
        <v>51</v>
      </c>
      <c r="AF13" s="26" t="s">
        <v>51</v>
      </c>
      <c r="AG13" s="26" t="s">
        <v>52</v>
      </c>
      <c r="AH13" s="26" t="s">
        <v>51</v>
      </c>
      <c r="AI13" s="26">
        <v>2.14</v>
      </c>
      <c r="AJ13" s="26" t="s">
        <v>52</v>
      </c>
      <c r="AK13" s="26" t="s">
        <v>51</v>
      </c>
      <c r="AL13" s="26" t="s">
        <v>52</v>
      </c>
      <c r="AM13" s="26" t="s">
        <v>51</v>
      </c>
      <c r="AN13" s="26" t="s">
        <v>51</v>
      </c>
      <c r="AO13" s="20" t="s">
        <v>63</v>
      </c>
      <c r="AP13" s="27" t="s">
        <v>57</v>
      </c>
      <c r="AQ13" s="28"/>
    </row>
    <row r="14" spans="1:43" ht="15" customHeight="1" x14ac:dyDescent="0.25">
      <c r="A14" t="s">
        <v>49</v>
      </c>
      <c r="B14" s="29" t="s">
        <v>64</v>
      </c>
      <c r="C14" s="30">
        <v>5</v>
      </c>
      <c r="D14" s="14">
        <v>6</v>
      </c>
      <c r="E14" s="31" t="s">
        <v>51</v>
      </c>
      <c r="F14" s="32" t="s">
        <v>51</v>
      </c>
      <c r="G14" s="32">
        <v>2</v>
      </c>
      <c r="H14" s="32" t="s">
        <v>52</v>
      </c>
      <c r="I14" s="32" t="s">
        <v>51</v>
      </c>
      <c r="J14" s="32" t="s">
        <v>51</v>
      </c>
      <c r="K14" s="32" t="s">
        <v>51</v>
      </c>
      <c r="L14" s="32" t="s">
        <v>51</v>
      </c>
      <c r="M14" s="32" t="s">
        <v>52</v>
      </c>
      <c r="N14" s="32">
        <v>1</v>
      </c>
      <c r="O14" s="32" t="s">
        <v>51</v>
      </c>
      <c r="P14" s="32" t="s">
        <v>51</v>
      </c>
      <c r="Q14" s="32" t="s">
        <v>51</v>
      </c>
      <c r="R14" s="32" t="s">
        <v>51</v>
      </c>
      <c r="S14" s="32" t="s">
        <v>51</v>
      </c>
      <c r="T14" s="32" t="s">
        <v>51</v>
      </c>
      <c r="U14" s="32">
        <v>1</v>
      </c>
      <c r="V14" s="32" t="s">
        <v>51</v>
      </c>
      <c r="W14" s="32" t="s">
        <v>51</v>
      </c>
      <c r="X14" s="32" t="s">
        <v>51</v>
      </c>
      <c r="Y14" s="32" t="s">
        <v>51</v>
      </c>
      <c r="Z14" s="32" t="s">
        <v>51</v>
      </c>
      <c r="AA14" s="32" t="s">
        <v>51</v>
      </c>
      <c r="AB14" s="32" t="s">
        <v>51</v>
      </c>
      <c r="AC14" s="32" t="s">
        <v>51</v>
      </c>
      <c r="AD14" s="32" t="s">
        <v>51</v>
      </c>
      <c r="AE14" s="32" t="s">
        <v>52</v>
      </c>
      <c r="AF14" s="32" t="s">
        <v>51</v>
      </c>
      <c r="AG14" s="32" t="s">
        <v>52</v>
      </c>
      <c r="AH14" s="32" t="s">
        <v>51</v>
      </c>
      <c r="AI14" s="32" t="s">
        <v>52</v>
      </c>
      <c r="AJ14" s="32" t="s">
        <v>52</v>
      </c>
      <c r="AK14" s="32" t="s">
        <v>51</v>
      </c>
      <c r="AL14" s="32" t="s">
        <v>52</v>
      </c>
      <c r="AM14" s="32" t="s">
        <v>52</v>
      </c>
      <c r="AN14" s="32" t="s">
        <v>51</v>
      </c>
      <c r="AO14" s="33" t="s">
        <v>53</v>
      </c>
      <c r="AP14" s="34" t="s">
        <v>57</v>
      </c>
      <c r="AQ14" s="6"/>
    </row>
    <row r="15" spans="1:43" ht="15" customHeight="1" x14ac:dyDescent="0.25">
      <c r="A15" t="s">
        <v>49</v>
      </c>
      <c r="B15" s="94" t="s">
        <v>64</v>
      </c>
      <c r="C15" s="13">
        <v>4</v>
      </c>
      <c r="D15" s="14">
        <v>7</v>
      </c>
      <c r="E15" s="15" t="s">
        <v>51</v>
      </c>
      <c r="F15" s="16" t="s">
        <v>51</v>
      </c>
      <c r="G15" s="16" t="s">
        <v>51</v>
      </c>
      <c r="H15" s="16" t="s">
        <v>52</v>
      </c>
      <c r="I15" s="16" t="s">
        <v>51</v>
      </c>
      <c r="J15" s="16" t="s">
        <v>51</v>
      </c>
      <c r="K15" s="16" t="s">
        <v>51</v>
      </c>
      <c r="L15" s="16" t="s">
        <v>51</v>
      </c>
      <c r="M15" s="16" t="s">
        <v>52</v>
      </c>
      <c r="N15" s="16">
        <v>1</v>
      </c>
      <c r="O15" s="16">
        <v>2</v>
      </c>
      <c r="P15" s="16" t="s">
        <v>51</v>
      </c>
      <c r="Q15" s="16" t="s">
        <v>51</v>
      </c>
      <c r="R15" s="16" t="s">
        <v>51</v>
      </c>
      <c r="S15" s="16" t="s">
        <v>51</v>
      </c>
      <c r="T15" s="16" t="s">
        <v>51</v>
      </c>
      <c r="U15" s="16" t="s">
        <v>51</v>
      </c>
      <c r="V15" s="16" t="s">
        <v>51</v>
      </c>
      <c r="W15" s="16" t="s">
        <v>51</v>
      </c>
      <c r="X15" s="16" t="s">
        <v>51</v>
      </c>
      <c r="Y15" s="16" t="s">
        <v>51</v>
      </c>
      <c r="Z15" s="16" t="s">
        <v>51</v>
      </c>
      <c r="AA15" s="16" t="s">
        <v>51</v>
      </c>
      <c r="AB15" s="16" t="s">
        <v>51</v>
      </c>
      <c r="AC15" s="16" t="s">
        <v>51</v>
      </c>
      <c r="AD15" s="16" t="s">
        <v>51</v>
      </c>
      <c r="AE15" s="16" t="s">
        <v>52</v>
      </c>
      <c r="AF15" s="16" t="s">
        <v>51</v>
      </c>
      <c r="AG15" s="16" t="s">
        <v>52</v>
      </c>
      <c r="AH15" s="16" t="s">
        <v>51</v>
      </c>
      <c r="AI15" s="16" t="s">
        <v>52</v>
      </c>
      <c r="AJ15" s="16" t="s">
        <v>52</v>
      </c>
      <c r="AK15" s="16" t="s">
        <v>51</v>
      </c>
      <c r="AL15" s="16" t="s">
        <v>52</v>
      </c>
      <c r="AM15" s="16" t="s">
        <v>52</v>
      </c>
      <c r="AN15" s="16" t="s">
        <v>51</v>
      </c>
      <c r="AO15" s="20" t="s">
        <v>54</v>
      </c>
      <c r="AP15" s="18" t="s">
        <v>57</v>
      </c>
      <c r="AQ15" s="6"/>
    </row>
    <row r="16" spans="1:43" ht="15" customHeight="1" x14ac:dyDescent="0.25">
      <c r="A16" t="s">
        <v>49</v>
      </c>
      <c r="B16" s="94" t="s">
        <v>64</v>
      </c>
      <c r="C16" s="13">
        <v>3</v>
      </c>
      <c r="D16" s="14">
        <v>18</v>
      </c>
      <c r="E16" s="15" t="s">
        <v>51</v>
      </c>
      <c r="F16" s="16" t="s">
        <v>51</v>
      </c>
      <c r="G16" s="16">
        <v>1</v>
      </c>
      <c r="H16" s="16" t="s">
        <v>52</v>
      </c>
      <c r="I16" s="16" t="s">
        <v>51</v>
      </c>
      <c r="J16" s="16" t="s">
        <v>51</v>
      </c>
      <c r="K16" s="16" t="s">
        <v>51</v>
      </c>
      <c r="L16" s="16" t="s">
        <v>51</v>
      </c>
      <c r="M16" s="16" t="s">
        <v>52</v>
      </c>
      <c r="N16" s="16">
        <v>3</v>
      </c>
      <c r="O16" s="16">
        <v>5</v>
      </c>
      <c r="P16" s="16" t="s">
        <v>51</v>
      </c>
      <c r="Q16" s="16" t="s">
        <v>51</v>
      </c>
      <c r="R16" s="16" t="s">
        <v>51</v>
      </c>
      <c r="S16" s="16" t="s">
        <v>51</v>
      </c>
      <c r="T16" s="16" t="s">
        <v>51</v>
      </c>
      <c r="U16" s="16">
        <v>3</v>
      </c>
      <c r="V16" s="16" t="s">
        <v>51</v>
      </c>
      <c r="W16" s="16" t="s">
        <v>51</v>
      </c>
      <c r="X16" s="16" t="s">
        <v>51</v>
      </c>
      <c r="Y16" s="16" t="s">
        <v>51</v>
      </c>
      <c r="Z16" s="16" t="s">
        <v>51</v>
      </c>
      <c r="AA16" s="16" t="s">
        <v>51</v>
      </c>
      <c r="AB16" s="16" t="s">
        <v>51</v>
      </c>
      <c r="AC16" s="16" t="s">
        <v>51</v>
      </c>
      <c r="AD16" s="16" t="s">
        <v>51</v>
      </c>
      <c r="AE16" s="16" t="s">
        <v>52</v>
      </c>
      <c r="AF16" s="16" t="s">
        <v>51</v>
      </c>
      <c r="AG16" s="16" t="s">
        <v>52</v>
      </c>
      <c r="AH16" s="16" t="s">
        <v>51</v>
      </c>
      <c r="AI16" s="16" t="s">
        <v>52</v>
      </c>
      <c r="AJ16" s="16" t="s">
        <v>52</v>
      </c>
      <c r="AK16" s="16" t="s">
        <v>51</v>
      </c>
      <c r="AL16" s="16" t="s">
        <v>52</v>
      </c>
      <c r="AM16" s="16" t="s">
        <v>52</v>
      </c>
      <c r="AN16" s="16" t="s">
        <v>51</v>
      </c>
      <c r="AO16" s="20" t="s">
        <v>55</v>
      </c>
      <c r="AP16" s="18">
        <v>56</v>
      </c>
      <c r="AQ16" s="6"/>
    </row>
    <row r="17" spans="1:43" ht="15" customHeight="1" x14ac:dyDescent="0.25">
      <c r="A17" t="s">
        <v>49</v>
      </c>
      <c r="B17" s="94" t="s">
        <v>64</v>
      </c>
      <c r="C17" s="13">
        <v>2</v>
      </c>
      <c r="D17" s="14">
        <v>31</v>
      </c>
      <c r="E17" s="15" t="s">
        <v>51</v>
      </c>
      <c r="F17" s="16" t="s">
        <v>51</v>
      </c>
      <c r="G17" s="16" t="s">
        <v>51</v>
      </c>
      <c r="H17" s="16" t="s">
        <v>52</v>
      </c>
      <c r="I17" s="16" t="s">
        <v>51</v>
      </c>
      <c r="J17" s="16" t="s">
        <v>51</v>
      </c>
      <c r="K17" s="16" t="s">
        <v>51</v>
      </c>
      <c r="L17" s="16" t="s">
        <v>51</v>
      </c>
      <c r="M17" s="16" t="s">
        <v>52</v>
      </c>
      <c r="N17" s="16">
        <v>4</v>
      </c>
      <c r="O17" s="16">
        <v>20</v>
      </c>
      <c r="P17" s="16" t="s">
        <v>51</v>
      </c>
      <c r="Q17" s="16" t="s">
        <v>51</v>
      </c>
      <c r="R17" s="16" t="s">
        <v>51</v>
      </c>
      <c r="S17" s="16" t="s">
        <v>51</v>
      </c>
      <c r="T17" s="16" t="s">
        <v>51</v>
      </c>
      <c r="U17" s="16">
        <v>3</v>
      </c>
      <c r="V17" s="16" t="s">
        <v>51</v>
      </c>
      <c r="W17" s="16" t="s">
        <v>51</v>
      </c>
      <c r="X17" s="16" t="s">
        <v>51</v>
      </c>
      <c r="Y17" s="16" t="s">
        <v>51</v>
      </c>
      <c r="Z17" s="16" t="s">
        <v>51</v>
      </c>
      <c r="AA17" s="16" t="s">
        <v>51</v>
      </c>
      <c r="AB17" s="16" t="s">
        <v>51</v>
      </c>
      <c r="AC17" s="16" t="s">
        <v>51</v>
      </c>
      <c r="AD17" s="16" t="s">
        <v>51</v>
      </c>
      <c r="AE17" s="16" t="s">
        <v>52</v>
      </c>
      <c r="AF17" s="16" t="s">
        <v>51</v>
      </c>
      <c r="AG17" s="16" t="s">
        <v>52</v>
      </c>
      <c r="AH17" s="16" t="s">
        <v>51</v>
      </c>
      <c r="AI17" s="16" t="s">
        <v>52</v>
      </c>
      <c r="AJ17" s="16" t="s">
        <v>52</v>
      </c>
      <c r="AK17" s="16" t="s">
        <v>51</v>
      </c>
      <c r="AL17" s="16" t="s">
        <v>52</v>
      </c>
      <c r="AM17" s="16" t="s">
        <v>52</v>
      </c>
      <c r="AN17" s="16" t="s">
        <v>51</v>
      </c>
      <c r="AO17" s="20" t="s">
        <v>56</v>
      </c>
      <c r="AP17" s="18" t="s">
        <v>57</v>
      </c>
      <c r="AQ17" s="6"/>
    </row>
    <row r="18" spans="1:43" ht="15" customHeight="1" x14ac:dyDescent="0.25">
      <c r="A18" t="s">
        <v>49</v>
      </c>
      <c r="B18" s="94" t="s">
        <v>64</v>
      </c>
      <c r="C18" s="13">
        <v>1</v>
      </c>
      <c r="D18" s="14">
        <v>25</v>
      </c>
      <c r="E18" s="15" t="s">
        <v>51</v>
      </c>
      <c r="F18" s="16">
        <v>6</v>
      </c>
      <c r="G18" s="16">
        <v>7</v>
      </c>
      <c r="H18" s="16" t="s">
        <v>52</v>
      </c>
      <c r="I18" s="16" t="s">
        <v>51</v>
      </c>
      <c r="J18" s="16" t="s">
        <v>51</v>
      </c>
      <c r="K18" s="16" t="s">
        <v>51</v>
      </c>
      <c r="L18" s="16" t="s">
        <v>51</v>
      </c>
      <c r="M18" s="16" t="s">
        <v>52</v>
      </c>
      <c r="N18" s="16">
        <v>3</v>
      </c>
      <c r="O18" s="16">
        <v>7</v>
      </c>
      <c r="P18" s="16" t="s">
        <v>51</v>
      </c>
      <c r="Q18" s="16" t="s">
        <v>51</v>
      </c>
      <c r="R18" s="16" t="s">
        <v>51</v>
      </c>
      <c r="S18" s="16" t="s">
        <v>51</v>
      </c>
      <c r="T18" s="16" t="s">
        <v>51</v>
      </c>
      <c r="U18" s="16">
        <v>2</v>
      </c>
      <c r="V18" s="16" t="s">
        <v>51</v>
      </c>
      <c r="W18" s="16" t="s">
        <v>51</v>
      </c>
      <c r="X18" s="16" t="s">
        <v>51</v>
      </c>
      <c r="Y18" s="16" t="s">
        <v>51</v>
      </c>
      <c r="Z18" s="16" t="s">
        <v>51</v>
      </c>
      <c r="AA18" s="16" t="s">
        <v>51</v>
      </c>
      <c r="AB18" s="16" t="s">
        <v>51</v>
      </c>
      <c r="AC18" s="16" t="s">
        <v>51</v>
      </c>
      <c r="AD18" s="16" t="s">
        <v>51</v>
      </c>
      <c r="AE18" s="16" t="s">
        <v>52</v>
      </c>
      <c r="AF18" s="16" t="s">
        <v>51</v>
      </c>
      <c r="AG18" s="16" t="s">
        <v>52</v>
      </c>
      <c r="AH18" s="16" t="s">
        <v>51</v>
      </c>
      <c r="AI18" s="16" t="s">
        <v>52</v>
      </c>
      <c r="AJ18" s="16" t="s">
        <v>52</v>
      </c>
      <c r="AK18" s="16" t="s">
        <v>51</v>
      </c>
      <c r="AL18" s="16" t="s">
        <v>52</v>
      </c>
      <c r="AM18" s="16" t="s">
        <v>52</v>
      </c>
      <c r="AN18" s="16" t="s">
        <v>51</v>
      </c>
      <c r="AO18" s="20" t="s">
        <v>58</v>
      </c>
      <c r="AP18" s="18" t="s">
        <v>57</v>
      </c>
      <c r="AQ18" s="6"/>
    </row>
    <row r="19" spans="1:43" ht="15" customHeight="1" x14ac:dyDescent="0.25">
      <c r="A19" t="s">
        <v>49</v>
      </c>
      <c r="B19" s="94" t="s">
        <v>64</v>
      </c>
      <c r="C19" s="13" t="s">
        <v>59</v>
      </c>
      <c r="D19" s="14">
        <v>87</v>
      </c>
      <c r="E19" s="15" t="s">
        <v>51</v>
      </c>
      <c r="F19" s="16">
        <v>6</v>
      </c>
      <c r="G19" s="16">
        <v>10</v>
      </c>
      <c r="H19" s="16">
        <v>2</v>
      </c>
      <c r="I19" s="16" t="s">
        <v>51</v>
      </c>
      <c r="J19" s="16" t="s">
        <v>51</v>
      </c>
      <c r="K19" s="16" t="s">
        <v>51</v>
      </c>
      <c r="L19" s="16" t="s">
        <v>51</v>
      </c>
      <c r="M19" s="16">
        <v>1</v>
      </c>
      <c r="N19" s="16">
        <v>12</v>
      </c>
      <c r="O19" s="16">
        <v>34</v>
      </c>
      <c r="P19" s="16" t="s">
        <v>51</v>
      </c>
      <c r="Q19" s="16" t="s">
        <v>51</v>
      </c>
      <c r="R19" s="16" t="s">
        <v>51</v>
      </c>
      <c r="S19" s="16" t="s">
        <v>51</v>
      </c>
      <c r="T19" s="16" t="s">
        <v>51</v>
      </c>
      <c r="U19" s="16">
        <v>9</v>
      </c>
      <c r="V19" s="16" t="s">
        <v>51</v>
      </c>
      <c r="W19" s="16" t="s">
        <v>51</v>
      </c>
      <c r="X19" s="16" t="s">
        <v>51</v>
      </c>
      <c r="Y19" s="16" t="s">
        <v>51</v>
      </c>
      <c r="Z19" s="16" t="s">
        <v>51</v>
      </c>
      <c r="AA19" s="16" t="s">
        <v>51</v>
      </c>
      <c r="AB19" s="16" t="s">
        <v>51</v>
      </c>
      <c r="AC19" s="16" t="s">
        <v>51</v>
      </c>
      <c r="AD19" s="16" t="s">
        <v>51</v>
      </c>
      <c r="AE19" s="16">
        <v>1</v>
      </c>
      <c r="AF19" s="16" t="s">
        <v>51</v>
      </c>
      <c r="AG19" s="16">
        <v>3</v>
      </c>
      <c r="AH19" s="16" t="s">
        <v>51</v>
      </c>
      <c r="AI19" s="16">
        <v>3</v>
      </c>
      <c r="AJ19" s="16">
        <v>4</v>
      </c>
      <c r="AK19" s="16" t="s">
        <v>51</v>
      </c>
      <c r="AL19" s="16">
        <v>1</v>
      </c>
      <c r="AM19" s="16">
        <v>1</v>
      </c>
      <c r="AN19" s="16" t="s">
        <v>51</v>
      </c>
      <c r="AO19" s="20" t="s">
        <v>60</v>
      </c>
      <c r="AP19" s="18">
        <v>56</v>
      </c>
      <c r="AQ19" s="6"/>
    </row>
    <row r="20" spans="1:43" s="21" customFormat="1" ht="15" customHeight="1" x14ac:dyDescent="0.25">
      <c r="A20" s="21" t="s">
        <v>49</v>
      </c>
      <c r="B20" s="22" t="s">
        <v>61</v>
      </c>
      <c r="C20" s="23" t="s">
        <v>62</v>
      </c>
      <c r="D20" s="24">
        <v>2.29</v>
      </c>
      <c r="E20" s="25" t="s">
        <v>51</v>
      </c>
      <c r="F20" s="26">
        <v>1</v>
      </c>
      <c r="G20" s="26">
        <v>2</v>
      </c>
      <c r="H20" s="26" t="s">
        <v>52</v>
      </c>
      <c r="I20" s="26" t="s">
        <v>51</v>
      </c>
      <c r="J20" s="26" t="s">
        <v>51</v>
      </c>
      <c r="K20" s="26" t="s">
        <v>51</v>
      </c>
      <c r="L20" s="26" t="s">
        <v>51</v>
      </c>
      <c r="M20" s="26" t="s">
        <v>52</v>
      </c>
      <c r="N20" s="26">
        <v>2.42</v>
      </c>
      <c r="O20" s="26">
        <v>2.06</v>
      </c>
      <c r="P20" s="26" t="s">
        <v>51</v>
      </c>
      <c r="Q20" s="26" t="s">
        <v>51</v>
      </c>
      <c r="R20" s="26" t="s">
        <v>51</v>
      </c>
      <c r="S20" s="26" t="s">
        <v>51</v>
      </c>
      <c r="T20" s="26" t="s">
        <v>51</v>
      </c>
      <c r="U20" s="26">
        <v>2.44</v>
      </c>
      <c r="V20" s="26" t="s">
        <v>51</v>
      </c>
      <c r="W20" s="26" t="s">
        <v>51</v>
      </c>
      <c r="X20" s="26" t="s">
        <v>51</v>
      </c>
      <c r="Y20" s="26" t="s">
        <v>51</v>
      </c>
      <c r="Z20" s="26" t="s">
        <v>51</v>
      </c>
      <c r="AA20" s="26" t="s">
        <v>51</v>
      </c>
      <c r="AB20" s="26" t="s">
        <v>51</v>
      </c>
      <c r="AC20" s="26" t="s">
        <v>51</v>
      </c>
      <c r="AD20" s="26" t="s">
        <v>51</v>
      </c>
      <c r="AE20" s="26" t="s">
        <v>52</v>
      </c>
      <c r="AF20" s="26" t="s">
        <v>51</v>
      </c>
      <c r="AG20" s="26" t="s">
        <v>52</v>
      </c>
      <c r="AH20" s="26" t="s">
        <v>51</v>
      </c>
      <c r="AI20" s="26" t="s">
        <v>52</v>
      </c>
      <c r="AJ20" s="26" t="s">
        <v>52</v>
      </c>
      <c r="AK20" s="26" t="s">
        <v>51</v>
      </c>
      <c r="AL20" s="26" t="s">
        <v>52</v>
      </c>
      <c r="AM20" s="26" t="s">
        <v>52</v>
      </c>
      <c r="AN20" s="26" t="s">
        <v>51</v>
      </c>
      <c r="AO20" s="20" t="s">
        <v>63</v>
      </c>
      <c r="AP20" s="27" t="s">
        <v>57</v>
      </c>
      <c r="AQ20" s="28"/>
    </row>
    <row r="21" spans="1:43" ht="15" customHeight="1" x14ac:dyDescent="0.25">
      <c r="A21" t="s">
        <v>49</v>
      </c>
      <c r="B21" s="29" t="s">
        <v>65</v>
      </c>
      <c r="C21" s="30">
        <v>5</v>
      </c>
      <c r="D21" s="14">
        <v>9</v>
      </c>
      <c r="E21" s="31" t="s">
        <v>51</v>
      </c>
      <c r="F21" s="32" t="s">
        <v>52</v>
      </c>
      <c r="G21" s="32">
        <v>1</v>
      </c>
      <c r="H21" s="32" t="s">
        <v>52</v>
      </c>
      <c r="I21" s="32" t="s">
        <v>52</v>
      </c>
      <c r="J21" s="32" t="s">
        <v>52</v>
      </c>
      <c r="K21" s="32" t="s">
        <v>51</v>
      </c>
      <c r="L21" s="32" t="s">
        <v>51</v>
      </c>
      <c r="M21" s="32" t="s">
        <v>52</v>
      </c>
      <c r="N21" s="32">
        <v>1</v>
      </c>
      <c r="O21" s="32" t="s">
        <v>51</v>
      </c>
      <c r="P21" s="32" t="s">
        <v>51</v>
      </c>
      <c r="Q21" s="32" t="s">
        <v>51</v>
      </c>
      <c r="R21" s="32" t="s">
        <v>52</v>
      </c>
      <c r="S21" s="32" t="s">
        <v>51</v>
      </c>
      <c r="T21" s="32" t="s">
        <v>51</v>
      </c>
      <c r="U21" s="32">
        <v>1</v>
      </c>
      <c r="V21" s="32" t="s">
        <v>52</v>
      </c>
      <c r="W21" s="32" t="s">
        <v>51</v>
      </c>
      <c r="X21" s="32" t="s">
        <v>51</v>
      </c>
      <c r="Y21" s="32" t="s">
        <v>51</v>
      </c>
      <c r="Z21" s="32" t="s">
        <v>51</v>
      </c>
      <c r="AA21" s="32" t="s">
        <v>52</v>
      </c>
      <c r="AB21" s="32" t="s">
        <v>52</v>
      </c>
      <c r="AC21" s="32" t="s">
        <v>51</v>
      </c>
      <c r="AD21" s="32" t="s">
        <v>51</v>
      </c>
      <c r="AE21" s="32">
        <v>1</v>
      </c>
      <c r="AF21" s="32" t="s">
        <v>51</v>
      </c>
      <c r="AG21" s="32" t="s">
        <v>52</v>
      </c>
      <c r="AH21" s="32" t="s">
        <v>51</v>
      </c>
      <c r="AI21" s="32">
        <v>1</v>
      </c>
      <c r="AJ21" s="32" t="s">
        <v>52</v>
      </c>
      <c r="AK21" s="32" t="s">
        <v>51</v>
      </c>
      <c r="AL21" s="32" t="s">
        <v>52</v>
      </c>
      <c r="AM21" s="32" t="s">
        <v>52</v>
      </c>
      <c r="AN21" s="32" t="s">
        <v>51</v>
      </c>
      <c r="AO21" s="33" t="s">
        <v>53</v>
      </c>
      <c r="AP21" s="34" t="s">
        <v>57</v>
      </c>
      <c r="AQ21" s="6"/>
    </row>
    <row r="22" spans="1:43" ht="15" customHeight="1" x14ac:dyDescent="0.25">
      <c r="A22" t="s">
        <v>49</v>
      </c>
      <c r="B22" s="94" t="s">
        <v>65</v>
      </c>
      <c r="C22" s="13">
        <v>4</v>
      </c>
      <c r="D22" s="14">
        <v>25</v>
      </c>
      <c r="E22" s="15" t="s">
        <v>51</v>
      </c>
      <c r="F22" s="16" t="s">
        <v>52</v>
      </c>
      <c r="G22" s="16">
        <v>1</v>
      </c>
      <c r="H22" s="16" t="s">
        <v>52</v>
      </c>
      <c r="I22" s="16" t="s">
        <v>52</v>
      </c>
      <c r="J22" s="16" t="s">
        <v>52</v>
      </c>
      <c r="K22" s="16" t="s">
        <v>51</v>
      </c>
      <c r="L22" s="16" t="s">
        <v>51</v>
      </c>
      <c r="M22" s="16" t="s">
        <v>52</v>
      </c>
      <c r="N22" s="16">
        <v>6</v>
      </c>
      <c r="O22" s="16">
        <v>7</v>
      </c>
      <c r="P22" s="16" t="s">
        <v>51</v>
      </c>
      <c r="Q22" s="16" t="s">
        <v>51</v>
      </c>
      <c r="R22" s="16" t="s">
        <v>52</v>
      </c>
      <c r="S22" s="16" t="s">
        <v>51</v>
      </c>
      <c r="T22" s="16" t="s">
        <v>51</v>
      </c>
      <c r="U22" s="16">
        <v>1</v>
      </c>
      <c r="V22" s="16" t="s">
        <v>52</v>
      </c>
      <c r="W22" s="16" t="s">
        <v>51</v>
      </c>
      <c r="X22" s="16" t="s">
        <v>51</v>
      </c>
      <c r="Y22" s="16" t="s">
        <v>51</v>
      </c>
      <c r="Z22" s="16" t="s">
        <v>51</v>
      </c>
      <c r="AA22" s="16" t="s">
        <v>52</v>
      </c>
      <c r="AB22" s="16" t="s">
        <v>52</v>
      </c>
      <c r="AC22" s="16" t="s">
        <v>51</v>
      </c>
      <c r="AD22" s="16" t="s">
        <v>51</v>
      </c>
      <c r="AE22" s="16">
        <v>4</v>
      </c>
      <c r="AF22" s="16" t="s">
        <v>51</v>
      </c>
      <c r="AG22" s="16" t="s">
        <v>52</v>
      </c>
      <c r="AH22" s="16" t="s">
        <v>51</v>
      </c>
      <c r="AI22" s="16" t="s">
        <v>51</v>
      </c>
      <c r="AJ22" s="16" t="s">
        <v>52</v>
      </c>
      <c r="AK22" s="16" t="s">
        <v>51</v>
      </c>
      <c r="AL22" s="16" t="s">
        <v>52</v>
      </c>
      <c r="AM22" s="16" t="s">
        <v>52</v>
      </c>
      <c r="AN22" s="16" t="s">
        <v>51</v>
      </c>
      <c r="AO22" s="20" t="s">
        <v>54</v>
      </c>
      <c r="AP22" s="18" t="s">
        <v>57</v>
      </c>
      <c r="AQ22" s="6"/>
    </row>
    <row r="23" spans="1:43" ht="15" customHeight="1" x14ac:dyDescent="0.25">
      <c r="A23" t="s">
        <v>49</v>
      </c>
      <c r="B23" s="94" t="s">
        <v>65</v>
      </c>
      <c r="C23" s="13">
        <v>3</v>
      </c>
      <c r="D23" s="14">
        <v>32</v>
      </c>
      <c r="E23" s="15" t="s">
        <v>51</v>
      </c>
      <c r="F23" s="16" t="s">
        <v>52</v>
      </c>
      <c r="G23" s="16">
        <v>5</v>
      </c>
      <c r="H23" s="16" t="s">
        <v>52</v>
      </c>
      <c r="I23" s="16" t="s">
        <v>52</v>
      </c>
      <c r="J23" s="16" t="s">
        <v>52</v>
      </c>
      <c r="K23" s="16" t="s">
        <v>51</v>
      </c>
      <c r="L23" s="16" t="s">
        <v>51</v>
      </c>
      <c r="M23" s="16" t="s">
        <v>52</v>
      </c>
      <c r="N23" s="16">
        <v>1</v>
      </c>
      <c r="O23" s="16">
        <v>8</v>
      </c>
      <c r="P23" s="16" t="s">
        <v>51</v>
      </c>
      <c r="Q23" s="16" t="s">
        <v>51</v>
      </c>
      <c r="R23" s="16" t="s">
        <v>52</v>
      </c>
      <c r="S23" s="16" t="s">
        <v>51</v>
      </c>
      <c r="T23" s="16" t="s">
        <v>51</v>
      </c>
      <c r="U23" s="16">
        <v>8</v>
      </c>
      <c r="V23" s="16" t="s">
        <v>52</v>
      </c>
      <c r="W23" s="16" t="s">
        <v>51</v>
      </c>
      <c r="X23" s="16" t="s">
        <v>51</v>
      </c>
      <c r="Y23" s="16" t="s">
        <v>51</v>
      </c>
      <c r="Z23" s="16" t="s">
        <v>51</v>
      </c>
      <c r="AA23" s="16" t="s">
        <v>52</v>
      </c>
      <c r="AB23" s="16" t="s">
        <v>52</v>
      </c>
      <c r="AC23" s="16" t="s">
        <v>51</v>
      </c>
      <c r="AD23" s="16" t="s">
        <v>51</v>
      </c>
      <c r="AE23" s="16">
        <v>2</v>
      </c>
      <c r="AF23" s="16" t="s">
        <v>51</v>
      </c>
      <c r="AG23" s="16" t="s">
        <v>52</v>
      </c>
      <c r="AH23" s="16" t="s">
        <v>51</v>
      </c>
      <c r="AI23" s="16">
        <v>3</v>
      </c>
      <c r="AJ23" s="16" t="s">
        <v>52</v>
      </c>
      <c r="AK23" s="16" t="s">
        <v>51</v>
      </c>
      <c r="AL23" s="16" t="s">
        <v>52</v>
      </c>
      <c r="AM23" s="16" t="s">
        <v>52</v>
      </c>
      <c r="AN23" s="16" t="s">
        <v>51</v>
      </c>
      <c r="AO23" s="20" t="s">
        <v>55</v>
      </c>
      <c r="AP23" s="18">
        <v>41</v>
      </c>
      <c r="AQ23" s="6"/>
    </row>
    <row r="24" spans="1:43" ht="15" customHeight="1" x14ac:dyDescent="0.25">
      <c r="A24" t="s">
        <v>49</v>
      </c>
      <c r="B24" s="94" t="s">
        <v>65</v>
      </c>
      <c r="C24" s="13">
        <v>2</v>
      </c>
      <c r="D24" s="14">
        <v>21</v>
      </c>
      <c r="E24" s="15" t="s">
        <v>51</v>
      </c>
      <c r="F24" s="16" t="s">
        <v>52</v>
      </c>
      <c r="G24" s="16">
        <v>5</v>
      </c>
      <c r="H24" s="16" t="s">
        <v>52</v>
      </c>
      <c r="I24" s="16" t="s">
        <v>52</v>
      </c>
      <c r="J24" s="16" t="s">
        <v>52</v>
      </c>
      <c r="K24" s="16" t="s">
        <v>51</v>
      </c>
      <c r="L24" s="16" t="s">
        <v>51</v>
      </c>
      <c r="M24" s="16" t="s">
        <v>52</v>
      </c>
      <c r="N24" s="16" t="s">
        <v>51</v>
      </c>
      <c r="O24" s="16">
        <v>3</v>
      </c>
      <c r="P24" s="16" t="s">
        <v>51</v>
      </c>
      <c r="Q24" s="16" t="s">
        <v>51</v>
      </c>
      <c r="R24" s="16" t="s">
        <v>52</v>
      </c>
      <c r="S24" s="16" t="s">
        <v>51</v>
      </c>
      <c r="T24" s="16" t="s">
        <v>51</v>
      </c>
      <c r="U24" s="16">
        <v>5</v>
      </c>
      <c r="V24" s="16" t="s">
        <v>52</v>
      </c>
      <c r="W24" s="16" t="s">
        <v>51</v>
      </c>
      <c r="X24" s="16" t="s">
        <v>51</v>
      </c>
      <c r="Y24" s="16" t="s">
        <v>51</v>
      </c>
      <c r="Z24" s="16" t="s">
        <v>51</v>
      </c>
      <c r="AA24" s="16" t="s">
        <v>52</v>
      </c>
      <c r="AB24" s="16" t="s">
        <v>52</v>
      </c>
      <c r="AC24" s="16" t="s">
        <v>51</v>
      </c>
      <c r="AD24" s="16" t="s">
        <v>51</v>
      </c>
      <c r="AE24" s="16" t="s">
        <v>51</v>
      </c>
      <c r="AF24" s="16" t="s">
        <v>51</v>
      </c>
      <c r="AG24" s="16" t="s">
        <v>52</v>
      </c>
      <c r="AH24" s="16" t="s">
        <v>51</v>
      </c>
      <c r="AI24" s="16">
        <v>2</v>
      </c>
      <c r="AJ24" s="16" t="s">
        <v>52</v>
      </c>
      <c r="AK24" s="16" t="s">
        <v>51</v>
      </c>
      <c r="AL24" s="16" t="s">
        <v>52</v>
      </c>
      <c r="AM24" s="16" t="s">
        <v>52</v>
      </c>
      <c r="AN24" s="16" t="s">
        <v>51</v>
      </c>
      <c r="AO24" s="20" t="s">
        <v>56</v>
      </c>
      <c r="AP24" s="18" t="s">
        <v>57</v>
      </c>
      <c r="AQ24" s="6"/>
    </row>
    <row r="25" spans="1:43" ht="15" customHeight="1" x14ac:dyDescent="0.25">
      <c r="A25" t="s">
        <v>49</v>
      </c>
      <c r="B25" s="94" t="s">
        <v>65</v>
      </c>
      <c r="C25" s="13">
        <v>1</v>
      </c>
      <c r="D25" s="14">
        <v>7</v>
      </c>
      <c r="E25" s="15" t="s">
        <v>51</v>
      </c>
      <c r="F25" s="16" t="s">
        <v>52</v>
      </c>
      <c r="G25" s="16">
        <v>3</v>
      </c>
      <c r="H25" s="16" t="s">
        <v>52</v>
      </c>
      <c r="I25" s="16" t="s">
        <v>52</v>
      </c>
      <c r="J25" s="16" t="s">
        <v>52</v>
      </c>
      <c r="K25" s="16" t="s">
        <v>51</v>
      </c>
      <c r="L25" s="16" t="s">
        <v>51</v>
      </c>
      <c r="M25" s="16" t="s">
        <v>52</v>
      </c>
      <c r="N25" s="16" t="s">
        <v>51</v>
      </c>
      <c r="O25" s="16" t="s">
        <v>51</v>
      </c>
      <c r="P25" s="16" t="s">
        <v>51</v>
      </c>
      <c r="Q25" s="16" t="s">
        <v>51</v>
      </c>
      <c r="R25" s="16" t="s">
        <v>52</v>
      </c>
      <c r="S25" s="16" t="s">
        <v>51</v>
      </c>
      <c r="T25" s="16" t="s">
        <v>51</v>
      </c>
      <c r="U25" s="16">
        <v>3</v>
      </c>
      <c r="V25" s="16" t="s">
        <v>52</v>
      </c>
      <c r="W25" s="16" t="s">
        <v>51</v>
      </c>
      <c r="X25" s="16" t="s">
        <v>51</v>
      </c>
      <c r="Y25" s="16" t="s">
        <v>51</v>
      </c>
      <c r="Z25" s="16" t="s">
        <v>51</v>
      </c>
      <c r="AA25" s="16" t="s">
        <v>52</v>
      </c>
      <c r="AB25" s="16" t="s">
        <v>52</v>
      </c>
      <c r="AC25" s="16" t="s">
        <v>51</v>
      </c>
      <c r="AD25" s="16" t="s">
        <v>51</v>
      </c>
      <c r="AE25" s="16" t="s">
        <v>51</v>
      </c>
      <c r="AF25" s="16" t="s">
        <v>51</v>
      </c>
      <c r="AG25" s="16" t="s">
        <v>52</v>
      </c>
      <c r="AH25" s="16" t="s">
        <v>51</v>
      </c>
      <c r="AI25" s="16" t="s">
        <v>51</v>
      </c>
      <c r="AJ25" s="16" t="s">
        <v>52</v>
      </c>
      <c r="AK25" s="16" t="s">
        <v>51</v>
      </c>
      <c r="AL25" s="16" t="s">
        <v>52</v>
      </c>
      <c r="AM25" s="16" t="s">
        <v>52</v>
      </c>
      <c r="AN25" s="16" t="s">
        <v>51</v>
      </c>
      <c r="AO25" s="20" t="s">
        <v>58</v>
      </c>
      <c r="AP25" s="18" t="s">
        <v>57</v>
      </c>
      <c r="AQ25" s="6"/>
    </row>
    <row r="26" spans="1:43" ht="15" customHeight="1" x14ac:dyDescent="0.25">
      <c r="A26" t="s">
        <v>49</v>
      </c>
      <c r="B26" s="94" t="s">
        <v>65</v>
      </c>
      <c r="C26" s="13" t="s">
        <v>59</v>
      </c>
      <c r="D26" s="14">
        <v>94</v>
      </c>
      <c r="E26" s="15" t="s">
        <v>51</v>
      </c>
      <c r="F26" s="16">
        <v>3</v>
      </c>
      <c r="G26" s="16">
        <v>15</v>
      </c>
      <c r="H26" s="16">
        <v>2</v>
      </c>
      <c r="I26" s="16">
        <v>2</v>
      </c>
      <c r="J26" s="16">
        <v>1</v>
      </c>
      <c r="K26" s="16" t="s">
        <v>51</v>
      </c>
      <c r="L26" s="16" t="s">
        <v>51</v>
      </c>
      <c r="M26" s="16">
        <v>4</v>
      </c>
      <c r="N26" s="16">
        <v>8</v>
      </c>
      <c r="O26" s="16">
        <v>18</v>
      </c>
      <c r="P26" s="16" t="s">
        <v>51</v>
      </c>
      <c r="Q26" s="16" t="s">
        <v>51</v>
      </c>
      <c r="R26" s="16">
        <v>1</v>
      </c>
      <c r="S26" s="16" t="s">
        <v>51</v>
      </c>
      <c r="T26" s="16" t="s">
        <v>51</v>
      </c>
      <c r="U26" s="16">
        <v>18</v>
      </c>
      <c r="V26" s="16">
        <v>1</v>
      </c>
      <c r="W26" s="16" t="s">
        <v>51</v>
      </c>
      <c r="X26" s="16" t="s">
        <v>51</v>
      </c>
      <c r="Y26" s="16" t="s">
        <v>51</v>
      </c>
      <c r="Z26" s="16" t="s">
        <v>51</v>
      </c>
      <c r="AA26" s="16">
        <v>1</v>
      </c>
      <c r="AB26" s="16">
        <v>1</v>
      </c>
      <c r="AC26" s="16" t="s">
        <v>51</v>
      </c>
      <c r="AD26" s="16" t="s">
        <v>51</v>
      </c>
      <c r="AE26" s="16">
        <v>7</v>
      </c>
      <c r="AF26" s="16" t="s">
        <v>51</v>
      </c>
      <c r="AG26" s="16">
        <v>1</v>
      </c>
      <c r="AH26" s="16" t="s">
        <v>51</v>
      </c>
      <c r="AI26" s="16">
        <v>6</v>
      </c>
      <c r="AJ26" s="16">
        <v>3</v>
      </c>
      <c r="AK26" s="16" t="s">
        <v>51</v>
      </c>
      <c r="AL26" s="16">
        <v>1</v>
      </c>
      <c r="AM26" s="16">
        <v>1</v>
      </c>
      <c r="AN26" s="16" t="s">
        <v>51</v>
      </c>
      <c r="AO26" s="20" t="s">
        <v>60</v>
      </c>
      <c r="AP26" s="18">
        <v>41</v>
      </c>
      <c r="AQ26" s="6"/>
    </row>
    <row r="27" spans="1:43" s="21" customFormat="1" ht="15" customHeight="1" x14ac:dyDescent="0.25">
      <c r="A27" s="21" t="s">
        <v>49</v>
      </c>
      <c r="B27" s="22" t="s">
        <v>61</v>
      </c>
      <c r="C27" s="23" t="s">
        <v>62</v>
      </c>
      <c r="D27" s="24">
        <v>3.09</v>
      </c>
      <c r="E27" s="25" t="s">
        <v>51</v>
      </c>
      <c r="F27" s="26" t="s">
        <v>52</v>
      </c>
      <c r="G27" s="26">
        <v>2.4700000000000002</v>
      </c>
      <c r="H27" s="26" t="s">
        <v>52</v>
      </c>
      <c r="I27" s="26" t="s">
        <v>52</v>
      </c>
      <c r="J27" s="26" t="s">
        <v>52</v>
      </c>
      <c r="K27" s="26" t="s">
        <v>51</v>
      </c>
      <c r="L27" s="26" t="s">
        <v>51</v>
      </c>
      <c r="M27" s="26" t="s">
        <v>52</v>
      </c>
      <c r="N27" s="26">
        <v>4</v>
      </c>
      <c r="O27" s="26">
        <v>3.22</v>
      </c>
      <c r="P27" s="26" t="s">
        <v>51</v>
      </c>
      <c r="Q27" s="26" t="s">
        <v>51</v>
      </c>
      <c r="R27" s="26" t="s">
        <v>52</v>
      </c>
      <c r="S27" s="26" t="s">
        <v>51</v>
      </c>
      <c r="T27" s="26" t="s">
        <v>51</v>
      </c>
      <c r="U27" s="26">
        <v>2.56</v>
      </c>
      <c r="V27" s="26" t="s">
        <v>52</v>
      </c>
      <c r="W27" s="26" t="s">
        <v>51</v>
      </c>
      <c r="X27" s="26" t="s">
        <v>51</v>
      </c>
      <c r="Y27" s="26" t="s">
        <v>51</v>
      </c>
      <c r="Z27" s="26" t="s">
        <v>51</v>
      </c>
      <c r="AA27" s="26" t="s">
        <v>52</v>
      </c>
      <c r="AB27" s="26" t="s">
        <v>52</v>
      </c>
      <c r="AC27" s="26" t="s">
        <v>51</v>
      </c>
      <c r="AD27" s="26" t="s">
        <v>51</v>
      </c>
      <c r="AE27" s="26">
        <v>3.86</v>
      </c>
      <c r="AF27" s="26" t="s">
        <v>51</v>
      </c>
      <c r="AG27" s="26" t="s">
        <v>52</v>
      </c>
      <c r="AH27" s="26" t="s">
        <v>51</v>
      </c>
      <c r="AI27" s="26">
        <v>3</v>
      </c>
      <c r="AJ27" s="26" t="s">
        <v>52</v>
      </c>
      <c r="AK27" s="26" t="s">
        <v>51</v>
      </c>
      <c r="AL27" s="26" t="s">
        <v>52</v>
      </c>
      <c r="AM27" s="26" t="s">
        <v>52</v>
      </c>
      <c r="AN27" s="26" t="s">
        <v>51</v>
      </c>
      <c r="AO27" s="20" t="s">
        <v>63</v>
      </c>
      <c r="AP27" s="27" t="s">
        <v>57</v>
      </c>
      <c r="AQ27" s="28"/>
    </row>
    <row r="28" spans="1:43" ht="15" customHeight="1" x14ac:dyDescent="0.25">
      <c r="A28" t="s">
        <v>49</v>
      </c>
      <c r="B28" s="29" t="s">
        <v>66</v>
      </c>
      <c r="C28" s="30">
        <v>5</v>
      </c>
      <c r="D28" s="14" t="s">
        <v>51</v>
      </c>
      <c r="E28" s="31" t="s">
        <v>51</v>
      </c>
      <c r="F28" s="32" t="s">
        <v>51</v>
      </c>
      <c r="G28" s="32" t="s">
        <v>52</v>
      </c>
      <c r="H28" s="32" t="s">
        <v>51</v>
      </c>
      <c r="I28" s="32" t="s">
        <v>52</v>
      </c>
      <c r="J28" s="32" t="s">
        <v>51</v>
      </c>
      <c r="K28" s="32" t="s">
        <v>51</v>
      </c>
      <c r="L28" s="32" t="s">
        <v>51</v>
      </c>
      <c r="M28" s="32" t="s">
        <v>52</v>
      </c>
      <c r="N28" s="32" t="s">
        <v>52</v>
      </c>
      <c r="O28" s="32" t="s">
        <v>51</v>
      </c>
      <c r="P28" s="32" t="s">
        <v>51</v>
      </c>
      <c r="Q28" s="32" t="s">
        <v>51</v>
      </c>
      <c r="R28" s="32" t="s">
        <v>52</v>
      </c>
      <c r="S28" s="32" t="s">
        <v>51</v>
      </c>
      <c r="T28" s="32" t="s">
        <v>51</v>
      </c>
      <c r="U28" s="32" t="s">
        <v>51</v>
      </c>
      <c r="V28" s="32" t="s">
        <v>51</v>
      </c>
      <c r="W28" s="32" t="s">
        <v>51</v>
      </c>
      <c r="X28" s="32" t="s">
        <v>51</v>
      </c>
      <c r="Y28" s="32" t="s">
        <v>51</v>
      </c>
      <c r="Z28" s="32" t="s">
        <v>51</v>
      </c>
      <c r="AA28" s="32" t="s">
        <v>51</v>
      </c>
      <c r="AB28" s="32" t="s">
        <v>51</v>
      </c>
      <c r="AC28" s="32" t="s">
        <v>51</v>
      </c>
      <c r="AD28" s="32" t="s">
        <v>51</v>
      </c>
      <c r="AE28" s="32" t="s">
        <v>52</v>
      </c>
      <c r="AF28" s="32" t="s">
        <v>51</v>
      </c>
      <c r="AG28" s="32" t="s">
        <v>52</v>
      </c>
      <c r="AH28" s="32" t="s">
        <v>51</v>
      </c>
      <c r="AI28" s="32" t="s">
        <v>52</v>
      </c>
      <c r="AJ28" s="32" t="s">
        <v>51</v>
      </c>
      <c r="AK28" s="32" t="s">
        <v>51</v>
      </c>
      <c r="AL28" s="32" t="s">
        <v>51</v>
      </c>
      <c r="AM28" s="32" t="s">
        <v>51</v>
      </c>
      <c r="AN28" s="32" t="s">
        <v>51</v>
      </c>
      <c r="AO28" s="33" t="s">
        <v>53</v>
      </c>
      <c r="AP28" s="34" t="s">
        <v>57</v>
      </c>
      <c r="AQ28" s="6"/>
    </row>
    <row r="29" spans="1:43" ht="15" customHeight="1" x14ac:dyDescent="0.25">
      <c r="A29" t="s">
        <v>49</v>
      </c>
      <c r="B29" s="94" t="s">
        <v>66</v>
      </c>
      <c r="C29" s="13">
        <v>4</v>
      </c>
      <c r="D29" s="14">
        <v>3</v>
      </c>
      <c r="E29" s="15" t="s">
        <v>51</v>
      </c>
      <c r="F29" s="16" t="s">
        <v>51</v>
      </c>
      <c r="G29" s="16" t="s">
        <v>52</v>
      </c>
      <c r="H29" s="16" t="s">
        <v>51</v>
      </c>
      <c r="I29" s="16" t="s">
        <v>52</v>
      </c>
      <c r="J29" s="16" t="s">
        <v>51</v>
      </c>
      <c r="K29" s="16" t="s">
        <v>51</v>
      </c>
      <c r="L29" s="16" t="s">
        <v>51</v>
      </c>
      <c r="M29" s="16" t="s">
        <v>52</v>
      </c>
      <c r="N29" s="16" t="s">
        <v>52</v>
      </c>
      <c r="O29" s="16" t="s">
        <v>51</v>
      </c>
      <c r="P29" s="16" t="s">
        <v>51</v>
      </c>
      <c r="Q29" s="16" t="s">
        <v>51</v>
      </c>
      <c r="R29" s="16" t="s">
        <v>52</v>
      </c>
      <c r="S29" s="16" t="s">
        <v>51</v>
      </c>
      <c r="T29" s="16" t="s">
        <v>51</v>
      </c>
      <c r="U29" s="16" t="s">
        <v>51</v>
      </c>
      <c r="V29" s="16" t="s">
        <v>51</v>
      </c>
      <c r="W29" s="16" t="s">
        <v>51</v>
      </c>
      <c r="X29" s="16" t="s">
        <v>51</v>
      </c>
      <c r="Y29" s="16" t="s">
        <v>51</v>
      </c>
      <c r="Z29" s="16" t="s">
        <v>51</v>
      </c>
      <c r="AA29" s="16" t="s">
        <v>51</v>
      </c>
      <c r="AB29" s="16" t="s">
        <v>51</v>
      </c>
      <c r="AC29" s="16" t="s">
        <v>51</v>
      </c>
      <c r="AD29" s="16" t="s">
        <v>51</v>
      </c>
      <c r="AE29" s="16" t="s">
        <v>52</v>
      </c>
      <c r="AF29" s="16" t="s">
        <v>51</v>
      </c>
      <c r="AG29" s="16" t="s">
        <v>52</v>
      </c>
      <c r="AH29" s="16" t="s">
        <v>51</v>
      </c>
      <c r="AI29" s="16" t="s">
        <v>52</v>
      </c>
      <c r="AJ29" s="16" t="s">
        <v>51</v>
      </c>
      <c r="AK29" s="16" t="s">
        <v>51</v>
      </c>
      <c r="AL29" s="16" t="s">
        <v>51</v>
      </c>
      <c r="AM29" s="16" t="s">
        <v>51</v>
      </c>
      <c r="AN29" s="16" t="s">
        <v>51</v>
      </c>
      <c r="AO29" s="20" t="s">
        <v>54</v>
      </c>
      <c r="AP29" s="18" t="s">
        <v>57</v>
      </c>
      <c r="AQ29" s="6"/>
    </row>
    <row r="30" spans="1:43" ht="15" customHeight="1" x14ac:dyDescent="0.25">
      <c r="A30" t="s">
        <v>49</v>
      </c>
      <c r="B30" s="94" t="s">
        <v>66</v>
      </c>
      <c r="C30" s="13">
        <v>3</v>
      </c>
      <c r="D30" s="14">
        <v>12</v>
      </c>
      <c r="E30" s="15" t="s">
        <v>51</v>
      </c>
      <c r="F30" s="16" t="s">
        <v>51</v>
      </c>
      <c r="G30" s="16" t="s">
        <v>52</v>
      </c>
      <c r="H30" s="16" t="s">
        <v>51</v>
      </c>
      <c r="I30" s="16" t="s">
        <v>52</v>
      </c>
      <c r="J30" s="16" t="s">
        <v>51</v>
      </c>
      <c r="K30" s="16" t="s">
        <v>51</v>
      </c>
      <c r="L30" s="16" t="s">
        <v>51</v>
      </c>
      <c r="M30" s="16" t="s">
        <v>52</v>
      </c>
      <c r="N30" s="16" t="s">
        <v>52</v>
      </c>
      <c r="O30" s="16">
        <v>6</v>
      </c>
      <c r="P30" s="16" t="s">
        <v>51</v>
      </c>
      <c r="Q30" s="16" t="s">
        <v>51</v>
      </c>
      <c r="R30" s="16" t="s">
        <v>52</v>
      </c>
      <c r="S30" s="16" t="s">
        <v>51</v>
      </c>
      <c r="T30" s="16" t="s">
        <v>51</v>
      </c>
      <c r="U30" s="16">
        <v>3</v>
      </c>
      <c r="V30" s="16" t="s">
        <v>51</v>
      </c>
      <c r="W30" s="16" t="s">
        <v>51</v>
      </c>
      <c r="X30" s="16" t="s">
        <v>51</v>
      </c>
      <c r="Y30" s="16" t="s">
        <v>51</v>
      </c>
      <c r="Z30" s="16" t="s">
        <v>51</v>
      </c>
      <c r="AA30" s="16" t="s">
        <v>51</v>
      </c>
      <c r="AB30" s="16" t="s">
        <v>51</v>
      </c>
      <c r="AC30" s="16" t="s">
        <v>51</v>
      </c>
      <c r="AD30" s="16" t="s">
        <v>51</v>
      </c>
      <c r="AE30" s="16" t="s">
        <v>52</v>
      </c>
      <c r="AF30" s="16" t="s">
        <v>51</v>
      </c>
      <c r="AG30" s="16" t="s">
        <v>52</v>
      </c>
      <c r="AH30" s="16" t="s">
        <v>51</v>
      </c>
      <c r="AI30" s="16" t="s">
        <v>52</v>
      </c>
      <c r="AJ30" s="16" t="s">
        <v>51</v>
      </c>
      <c r="AK30" s="16" t="s">
        <v>51</v>
      </c>
      <c r="AL30" s="16" t="s">
        <v>51</v>
      </c>
      <c r="AM30" s="16" t="s">
        <v>51</v>
      </c>
      <c r="AN30" s="16" t="s">
        <v>51</v>
      </c>
      <c r="AO30" s="20" t="s">
        <v>55</v>
      </c>
      <c r="AP30" s="18">
        <v>8</v>
      </c>
      <c r="AQ30" s="6"/>
    </row>
    <row r="31" spans="1:43" ht="15" customHeight="1" x14ac:dyDescent="0.25">
      <c r="A31" t="s">
        <v>49</v>
      </c>
      <c r="B31" s="94" t="s">
        <v>66</v>
      </c>
      <c r="C31" s="13">
        <v>2</v>
      </c>
      <c r="D31" s="14">
        <v>6</v>
      </c>
      <c r="E31" s="15" t="s">
        <v>51</v>
      </c>
      <c r="F31" s="16" t="s">
        <v>51</v>
      </c>
      <c r="G31" s="16" t="s">
        <v>52</v>
      </c>
      <c r="H31" s="16" t="s">
        <v>51</v>
      </c>
      <c r="I31" s="16" t="s">
        <v>52</v>
      </c>
      <c r="J31" s="16" t="s">
        <v>51</v>
      </c>
      <c r="K31" s="16" t="s">
        <v>51</v>
      </c>
      <c r="L31" s="16" t="s">
        <v>51</v>
      </c>
      <c r="M31" s="16" t="s">
        <v>52</v>
      </c>
      <c r="N31" s="16" t="s">
        <v>52</v>
      </c>
      <c r="O31" s="16" t="s">
        <v>51</v>
      </c>
      <c r="P31" s="16" t="s">
        <v>51</v>
      </c>
      <c r="Q31" s="16" t="s">
        <v>51</v>
      </c>
      <c r="R31" s="16" t="s">
        <v>52</v>
      </c>
      <c r="S31" s="16" t="s">
        <v>51</v>
      </c>
      <c r="T31" s="16" t="s">
        <v>51</v>
      </c>
      <c r="U31" s="16">
        <v>2</v>
      </c>
      <c r="V31" s="16" t="s">
        <v>51</v>
      </c>
      <c r="W31" s="16" t="s">
        <v>51</v>
      </c>
      <c r="X31" s="16" t="s">
        <v>51</v>
      </c>
      <c r="Y31" s="16" t="s">
        <v>51</v>
      </c>
      <c r="Z31" s="16" t="s">
        <v>51</v>
      </c>
      <c r="AA31" s="16" t="s">
        <v>51</v>
      </c>
      <c r="AB31" s="16" t="s">
        <v>51</v>
      </c>
      <c r="AC31" s="16" t="s">
        <v>51</v>
      </c>
      <c r="AD31" s="16" t="s">
        <v>51</v>
      </c>
      <c r="AE31" s="16" t="s">
        <v>52</v>
      </c>
      <c r="AF31" s="16" t="s">
        <v>51</v>
      </c>
      <c r="AG31" s="16" t="s">
        <v>52</v>
      </c>
      <c r="AH31" s="16" t="s">
        <v>51</v>
      </c>
      <c r="AI31" s="16" t="s">
        <v>52</v>
      </c>
      <c r="AJ31" s="16" t="s">
        <v>51</v>
      </c>
      <c r="AK31" s="16" t="s">
        <v>51</v>
      </c>
      <c r="AL31" s="16" t="s">
        <v>51</v>
      </c>
      <c r="AM31" s="16" t="s">
        <v>51</v>
      </c>
      <c r="AN31" s="16" t="s">
        <v>51</v>
      </c>
      <c r="AO31" s="20" t="s">
        <v>56</v>
      </c>
      <c r="AP31" s="18" t="s">
        <v>57</v>
      </c>
      <c r="AQ31" s="6"/>
    </row>
    <row r="32" spans="1:43" ht="15" customHeight="1" x14ac:dyDescent="0.25">
      <c r="A32" t="s">
        <v>49</v>
      </c>
      <c r="B32" s="94" t="s">
        <v>66</v>
      </c>
      <c r="C32" s="13">
        <v>1</v>
      </c>
      <c r="D32" s="14">
        <v>2</v>
      </c>
      <c r="E32" s="15" t="s">
        <v>51</v>
      </c>
      <c r="F32" s="16" t="s">
        <v>51</v>
      </c>
      <c r="G32" s="16" t="s">
        <v>52</v>
      </c>
      <c r="H32" s="16" t="s">
        <v>51</v>
      </c>
      <c r="I32" s="16" t="s">
        <v>52</v>
      </c>
      <c r="J32" s="16" t="s">
        <v>51</v>
      </c>
      <c r="K32" s="16" t="s">
        <v>51</v>
      </c>
      <c r="L32" s="16" t="s">
        <v>51</v>
      </c>
      <c r="M32" s="16" t="s">
        <v>52</v>
      </c>
      <c r="N32" s="16" t="s">
        <v>52</v>
      </c>
      <c r="O32" s="16" t="s">
        <v>51</v>
      </c>
      <c r="P32" s="16" t="s">
        <v>51</v>
      </c>
      <c r="Q32" s="16" t="s">
        <v>51</v>
      </c>
      <c r="R32" s="16" t="s">
        <v>52</v>
      </c>
      <c r="S32" s="16" t="s">
        <v>51</v>
      </c>
      <c r="T32" s="16" t="s">
        <v>51</v>
      </c>
      <c r="U32" s="16" t="s">
        <v>51</v>
      </c>
      <c r="V32" s="16" t="s">
        <v>51</v>
      </c>
      <c r="W32" s="16" t="s">
        <v>51</v>
      </c>
      <c r="X32" s="16" t="s">
        <v>51</v>
      </c>
      <c r="Y32" s="16" t="s">
        <v>51</v>
      </c>
      <c r="Z32" s="16" t="s">
        <v>51</v>
      </c>
      <c r="AA32" s="16" t="s">
        <v>51</v>
      </c>
      <c r="AB32" s="16" t="s">
        <v>51</v>
      </c>
      <c r="AC32" s="16" t="s">
        <v>51</v>
      </c>
      <c r="AD32" s="16" t="s">
        <v>51</v>
      </c>
      <c r="AE32" s="16" t="s">
        <v>52</v>
      </c>
      <c r="AF32" s="16" t="s">
        <v>51</v>
      </c>
      <c r="AG32" s="16" t="s">
        <v>52</v>
      </c>
      <c r="AH32" s="16" t="s">
        <v>51</v>
      </c>
      <c r="AI32" s="16" t="s">
        <v>52</v>
      </c>
      <c r="AJ32" s="16" t="s">
        <v>51</v>
      </c>
      <c r="AK32" s="16" t="s">
        <v>51</v>
      </c>
      <c r="AL32" s="16" t="s">
        <v>51</v>
      </c>
      <c r="AM32" s="16" t="s">
        <v>51</v>
      </c>
      <c r="AN32" s="16" t="s">
        <v>51</v>
      </c>
      <c r="AO32" s="20" t="s">
        <v>58</v>
      </c>
      <c r="AP32" s="18" t="s">
        <v>57</v>
      </c>
      <c r="AQ32" s="6"/>
    </row>
    <row r="33" spans="1:43" ht="15" customHeight="1" x14ac:dyDescent="0.25">
      <c r="A33" t="s">
        <v>49</v>
      </c>
      <c r="B33" s="94" t="s">
        <v>66</v>
      </c>
      <c r="C33" s="13" t="s">
        <v>59</v>
      </c>
      <c r="D33" s="14">
        <v>23</v>
      </c>
      <c r="E33" s="15" t="s">
        <v>51</v>
      </c>
      <c r="F33" s="16" t="s">
        <v>51</v>
      </c>
      <c r="G33" s="16">
        <v>2</v>
      </c>
      <c r="H33" s="16" t="s">
        <v>51</v>
      </c>
      <c r="I33" s="16">
        <v>1</v>
      </c>
      <c r="J33" s="16" t="s">
        <v>51</v>
      </c>
      <c r="K33" s="16" t="s">
        <v>51</v>
      </c>
      <c r="L33" s="16" t="s">
        <v>51</v>
      </c>
      <c r="M33" s="16">
        <v>1</v>
      </c>
      <c r="N33" s="16">
        <v>3</v>
      </c>
      <c r="O33" s="16">
        <v>6</v>
      </c>
      <c r="P33" s="16" t="s">
        <v>51</v>
      </c>
      <c r="Q33" s="16" t="s">
        <v>51</v>
      </c>
      <c r="R33" s="16">
        <v>1</v>
      </c>
      <c r="S33" s="16" t="s">
        <v>51</v>
      </c>
      <c r="T33" s="16" t="s">
        <v>51</v>
      </c>
      <c r="U33" s="16">
        <v>5</v>
      </c>
      <c r="V33" s="16" t="s">
        <v>51</v>
      </c>
      <c r="W33" s="16" t="s">
        <v>51</v>
      </c>
      <c r="X33" s="16" t="s">
        <v>51</v>
      </c>
      <c r="Y33" s="16" t="s">
        <v>51</v>
      </c>
      <c r="Z33" s="16" t="s">
        <v>51</v>
      </c>
      <c r="AA33" s="16" t="s">
        <v>51</v>
      </c>
      <c r="AB33" s="16" t="s">
        <v>51</v>
      </c>
      <c r="AC33" s="16" t="s">
        <v>51</v>
      </c>
      <c r="AD33" s="16" t="s">
        <v>51</v>
      </c>
      <c r="AE33" s="16">
        <v>1</v>
      </c>
      <c r="AF33" s="16" t="s">
        <v>51</v>
      </c>
      <c r="AG33" s="16">
        <v>1</v>
      </c>
      <c r="AH33" s="16" t="s">
        <v>51</v>
      </c>
      <c r="AI33" s="16">
        <v>2</v>
      </c>
      <c r="AJ33" s="16" t="s">
        <v>51</v>
      </c>
      <c r="AK33" s="16" t="s">
        <v>51</v>
      </c>
      <c r="AL33" s="16" t="s">
        <v>51</v>
      </c>
      <c r="AM33" s="16" t="s">
        <v>51</v>
      </c>
      <c r="AN33" s="16" t="s">
        <v>51</v>
      </c>
      <c r="AO33" s="20" t="s">
        <v>60</v>
      </c>
      <c r="AP33" s="18">
        <v>8</v>
      </c>
      <c r="AQ33" s="6"/>
    </row>
    <row r="34" spans="1:43" s="21" customFormat="1" ht="15" customHeight="1" x14ac:dyDescent="0.25">
      <c r="A34" s="21" t="s">
        <v>49</v>
      </c>
      <c r="B34" s="22" t="s">
        <v>61</v>
      </c>
      <c r="C34" s="23" t="s">
        <v>62</v>
      </c>
      <c r="D34" s="24">
        <v>2.7</v>
      </c>
      <c r="E34" s="25" t="s">
        <v>51</v>
      </c>
      <c r="F34" s="26" t="s">
        <v>51</v>
      </c>
      <c r="G34" s="26" t="s">
        <v>52</v>
      </c>
      <c r="H34" s="26" t="s">
        <v>51</v>
      </c>
      <c r="I34" s="26" t="s">
        <v>52</v>
      </c>
      <c r="J34" s="26" t="s">
        <v>51</v>
      </c>
      <c r="K34" s="26" t="s">
        <v>51</v>
      </c>
      <c r="L34" s="26" t="s">
        <v>51</v>
      </c>
      <c r="M34" s="26" t="s">
        <v>52</v>
      </c>
      <c r="N34" s="26" t="s">
        <v>52</v>
      </c>
      <c r="O34" s="26">
        <v>3</v>
      </c>
      <c r="P34" s="26" t="s">
        <v>51</v>
      </c>
      <c r="Q34" s="26" t="s">
        <v>51</v>
      </c>
      <c r="R34" s="26" t="s">
        <v>52</v>
      </c>
      <c r="S34" s="26" t="s">
        <v>51</v>
      </c>
      <c r="T34" s="26" t="s">
        <v>51</v>
      </c>
      <c r="U34" s="26">
        <v>2.6</v>
      </c>
      <c r="V34" s="26" t="s">
        <v>51</v>
      </c>
      <c r="W34" s="26" t="s">
        <v>51</v>
      </c>
      <c r="X34" s="26" t="s">
        <v>51</v>
      </c>
      <c r="Y34" s="26" t="s">
        <v>51</v>
      </c>
      <c r="Z34" s="26" t="s">
        <v>51</v>
      </c>
      <c r="AA34" s="26" t="s">
        <v>51</v>
      </c>
      <c r="AB34" s="26" t="s">
        <v>51</v>
      </c>
      <c r="AC34" s="26" t="s">
        <v>51</v>
      </c>
      <c r="AD34" s="26" t="s">
        <v>51</v>
      </c>
      <c r="AE34" s="26" t="s">
        <v>52</v>
      </c>
      <c r="AF34" s="26" t="s">
        <v>51</v>
      </c>
      <c r="AG34" s="26" t="s">
        <v>52</v>
      </c>
      <c r="AH34" s="26" t="s">
        <v>51</v>
      </c>
      <c r="AI34" s="26" t="s">
        <v>52</v>
      </c>
      <c r="AJ34" s="26" t="s">
        <v>51</v>
      </c>
      <c r="AK34" s="26" t="s">
        <v>51</v>
      </c>
      <c r="AL34" s="26" t="s">
        <v>51</v>
      </c>
      <c r="AM34" s="26" t="s">
        <v>51</v>
      </c>
      <c r="AN34" s="26" t="s">
        <v>51</v>
      </c>
      <c r="AO34" s="20" t="s">
        <v>63</v>
      </c>
      <c r="AP34" s="27" t="s">
        <v>57</v>
      </c>
      <c r="AQ34" s="28"/>
    </row>
    <row r="35" spans="1:43" ht="15" customHeight="1" x14ac:dyDescent="0.25">
      <c r="A35" t="s">
        <v>49</v>
      </c>
      <c r="B35" s="29" t="s">
        <v>67</v>
      </c>
      <c r="C35" s="30">
        <v>5</v>
      </c>
      <c r="D35" s="14">
        <v>5</v>
      </c>
      <c r="E35" s="31" t="s">
        <v>51</v>
      </c>
      <c r="F35" s="32" t="s">
        <v>52</v>
      </c>
      <c r="G35" s="32" t="s">
        <v>51</v>
      </c>
      <c r="H35" s="32" t="s">
        <v>51</v>
      </c>
      <c r="I35" s="32" t="s">
        <v>52</v>
      </c>
      <c r="J35" s="32" t="s">
        <v>51</v>
      </c>
      <c r="K35" s="32" t="s">
        <v>51</v>
      </c>
      <c r="L35" s="32" t="s">
        <v>51</v>
      </c>
      <c r="M35" s="32" t="s">
        <v>51</v>
      </c>
      <c r="N35" s="32" t="s">
        <v>52</v>
      </c>
      <c r="O35" s="32">
        <v>2</v>
      </c>
      <c r="P35" s="32" t="s">
        <v>52</v>
      </c>
      <c r="Q35" s="32" t="s">
        <v>51</v>
      </c>
      <c r="R35" s="32" t="s">
        <v>51</v>
      </c>
      <c r="S35" s="32" t="s">
        <v>51</v>
      </c>
      <c r="T35" s="32" t="s">
        <v>51</v>
      </c>
      <c r="U35" s="32" t="s">
        <v>51</v>
      </c>
      <c r="V35" s="32" t="s">
        <v>51</v>
      </c>
      <c r="W35" s="32" t="s">
        <v>51</v>
      </c>
      <c r="X35" s="32" t="s">
        <v>51</v>
      </c>
      <c r="Y35" s="32" t="s">
        <v>51</v>
      </c>
      <c r="Z35" s="32" t="s">
        <v>51</v>
      </c>
      <c r="AA35" s="32" t="s">
        <v>51</v>
      </c>
      <c r="AB35" s="32" t="s">
        <v>51</v>
      </c>
      <c r="AC35" s="32" t="s">
        <v>51</v>
      </c>
      <c r="AD35" s="32" t="s">
        <v>51</v>
      </c>
      <c r="AE35" s="32" t="s">
        <v>51</v>
      </c>
      <c r="AF35" s="32" t="s">
        <v>51</v>
      </c>
      <c r="AG35" s="32" t="s">
        <v>52</v>
      </c>
      <c r="AH35" s="32" t="s">
        <v>52</v>
      </c>
      <c r="AI35" s="32" t="s">
        <v>52</v>
      </c>
      <c r="AJ35" s="32" t="s">
        <v>52</v>
      </c>
      <c r="AK35" s="32" t="s">
        <v>51</v>
      </c>
      <c r="AL35" s="32" t="s">
        <v>51</v>
      </c>
      <c r="AM35" s="32" t="s">
        <v>52</v>
      </c>
      <c r="AN35" s="32" t="s">
        <v>51</v>
      </c>
      <c r="AO35" s="33" t="s">
        <v>53</v>
      </c>
      <c r="AP35" s="34" t="s">
        <v>57</v>
      </c>
      <c r="AQ35" s="6"/>
    </row>
    <row r="36" spans="1:43" ht="15" customHeight="1" x14ac:dyDescent="0.25">
      <c r="A36" t="s">
        <v>49</v>
      </c>
      <c r="B36" s="94" t="s">
        <v>67</v>
      </c>
      <c r="C36" s="13">
        <v>4</v>
      </c>
      <c r="D36" s="14">
        <v>2</v>
      </c>
      <c r="E36" s="15" t="s">
        <v>51</v>
      </c>
      <c r="F36" s="16" t="s">
        <v>52</v>
      </c>
      <c r="G36" s="16" t="s">
        <v>51</v>
      </c>
      <c r="H36" s="16" t="s">
        <v>51</v>
      </c>
      <c r="I36" s="16" t="s">
        <v>52</v>
      </c>
      <c r="J36" s="16" t="s">
        <v>51</v>
      </c>
      <c r="K36" s="16" t="s">
        <v>51</v>
      </c>
      <c r="L36" s="16" t="s">
        <v>51</v>
      </c>
      <c r="M36" s="16" t="s">
        <v>51</v>
      </c>
      <c r="N36" s="16" t="s">
        <v>52</v>
      </c>
      <c r="O36" s="16" t="s">
        <v>51</v>
      </c>
      <c r="P36" s="16" t="s">
        <v>52</v>
      </c>
      <c r="Q36" s="16" t="s">
        <v>51</v>
      </c>
      <c r="R36" s="16" t="s">
        <v>51</v>
      </c>
      <c r="S36" s="16" t="s">
        <v>51</v>
      </c>
      <c r="T36" s="16" t="s">
        <v>51</v>
      </c>
      <c r="U36" s="16" t="s">
        <v>51</v>
      </c>
      <c r="V36" s="16" t="s">
        <v>51</v>
      </c>
      <c r="W36" s="16" t="s">
        <v>51</v>
      </c>
      <c r="X36" s="16" t="s">
        <v>51</v>
      </c>
      <c r="Y36" s="16" t="s">
        <v>51</v>
      </c>
      <c r="Z36" s="16" t="s">
        <v>51</v>
      </c>
      <c r="AA36" s="16" t="s">
        <v>51</v>
      </c>
      <c r="AB36" s="16" t="s">
        <v>51</v>
      </c>
      <c r="AC36" s="16" t="s">
        <v>51</v>
      </c>
      <c r="AD36" s="16" t="s">
        <v>51</v>
      </c>
      <c r="AE36" s="16" t="s">
        <v>51</v>
      </c>
      <c r="AF36" s="16" t="s">
        <v>51</v>
      </c>
      <c r="AG36" s="16" t="s">
        <v>52</v>
      </c>
      <c r="AH36" s="16" t="s">
        <v>52</v>
      </c>
      <c r="AI36" s="16" t="s">
        <v>52</v>
      </c>
      <c r="AJ36" s="16" t="s">
        <v>52</v>
      </c>
      <c r="AK36" s="16" t="s">
        <v>51</v>
      </c>
      <c r="AL36" s="16" t="s">
        <v>51</v>
      </c>
      <c r="AM36" s="16" t="s">
        <v>52</v>
      </c>
      <c r="AN36" s="16" t="s">
        <v>51</v>
      </c>
      <c r="AO36" s="20" t="s">
        <v>54</v>
      </c>
      <c r="AP36" s="18" t="s">
        <v>57</v>
      </c>
      <c r="AQ36" s="6"/>
    </row>
    <row r="37" spans="1:43" ht="15" customHeight="1" x14ac:dyDescent="0.25">
      <c r="A37" t="s">
        <v>49</v>
      </c>
      <c r="B37" s="94" t="s">
        <v>67</v>
      </c>
      <c r="C37" s="13">
        <v>3</v>
      </c>
      <c r="D37" s="14">
        <v>4</v>
      </c>
      <c r="E37" s="15" t="s">
        <v>51</v>
      </c>
      <c r="F37" s="16" t="s">
        <v>52</v>
      </c>
      <c r="G37" s="16" t="s">
        <v>51</v>
      </c>
      <c r="H37" s="16" t="s">
        <v>51</v>
      </c>
      <c r="I37" s="16" t="s">
        <v>52</v>
      </c>
      <c r="J37" s="16" t="s">
        <v>51</v>
      </c>
      <c r="K37" s="16" t="s">
        <v>51</v>
      </c>
      <c r="L37" s="16" t="s">
        <v>51</v>
      </c>
      <c r="M37" s="16" t="s">
        <v>51</v>
      </c>
      <c r="N37" s="16" t="s">
        <v>52</v>
      </c>
      <c r="O37" s="16">
        <v>2</v>
      </c>
      <c r="P37" s="16" t="s">
        <v>52</v>
      </c>
      <c r="Q37" s="16" t="s">
        <v>51</v>
      </c>
      <c r="R37" s="16" t="s">
        <v>51</v>
      </c>
      <c r="S37" s="16" t="s">
        <v>51</v>
      </c>
      <c r="T37" s="16" t="s">
        <v>51</v>
      </c>
      <c r="U37" s="16" t="s">
        <v>51</v>
      </c>
      <c r="V37" s="16" t="s">
        <v>51</v>
      </c>
      <c r="W37" s="16" t="s">
        <v>51</v>
      </c>
      <c r="X37" s="16" t="s">
        <v>51</v>
      </c>
      <c r="Y37" s="16" t="s">
        <v>51</v>
      </c>
      <c r="Z37" s="16" t="s">
        <v>51</v>
      </c>
      <c r="AA37" s="16" t="s">
        <v>51</v>
      </c>
      <c r="AB37" s="16" t="s">
        <v>51</v>
      </c>
      <c r="AC37" s="16" t="s">
        <v>51</v>
      </c>
      <c r="AD37" s="16" t="s">
        <v>51</v>
      </c>
      <c r="AE37" s="16" t="s">
        <v>51</v>
      </c>
      <c r="AF37" s="16" t="s">
        <v>51</v>
      </c>
      <c r="AG37" s="16" t="s">
        <v>52</v>
      </c>
      <c r="AH37" s="16" t="s">
        <v>52</v>
      </c>
      <c r="AI37" s="16" t="s">
        <v>52</v>
      </c>
      <c r="AJ37" s="16" t="s">
        <v>52</v>
      </c>
      <c r="AK37" s="16" t="s">
        <v>51</v>
      </c>
      <c r="AL37" s="16" t="s">
        <v>51</v>
      </c>
      <c r="AM37" s="16" t="s">
        <v>52</v>
      </c>
      <c r="AN37" s="16" t="s">
        <v>51</v>
      </c>
      <c r="AO37" s="20" t="s">
        <v>55</v>
      </c>
      <c r="AP37" s="18">
        <v>18</v>
      </c>
      <c r="AQ37" s="6"/>
    </row>
    <row r="38" spans="1:43" ht="15" customHeight="1" x14ac:dyDescent="0.25">
      <c r="A38" t="s">
        <v>49</v>
      </c>
      <c r="B38" s="94" t="s">
        <v>67</v>
      </c>
      <c r="C38" s="13">
        <v>2</v>
      </c>
      <c r="D38" s="14">
        <v>7</v>
      </c>
      <c r="E38" s="15" t="s">
        <v>51</v>
      </c>
      <c r="F38" s="16" t="s">
        <v>52</v>
      </c>
      <c r="G38" s="16" t="s">
        <v>51</v>
      </c>
      <c r="H38" s="16" t="s">
        <v>51</v>
      </c>
      <c r="I38" s="16" t="s">
        <v>52</v>
      </c>
      <c r="J38" s="16" t="s">
        <v>51</v>
      </c>
      <c r="K38" s="16" t="s">
        <v>51</v>
      </c>
      <c r="L38" s="16" t="s">
        <v>51</v>
      </c>
      <c r="M38" s="16" t="s">
        <v>51</v>
      </c>
      <c r="N38" s="16" t="s">
        <v>52</v>
      </c>
      <c r="O38" s="16">
        <v>3</v>
      </c>
      <c r="P38" s="16" t="s">
        <v>52</v>
      </c>
      <c r="Q38" s="16" t="s">
        <v>51</v>
      </c>
      <c r="R38" s="16" t="s">
        <v>51</v>
      </c>
      <c r="S38" s="16" t="s">
        <v>51</v>
      </c>
      <c r="T38" s="16" t="s">
        <v>51</v>
      </c>
      <c r="U38" s="16" t="s">
        <v>51</v>
      </c>
      <c r="V38" s="16" t="s">
        <v>51</v>
      </c>
      <c r="W38" s="16" t="s">
        <v>51</v>
      </c>
      <c r="X38" s="16" t="s">
        <v>51</v>
      </c>
      <c r="Y38" s="16" t="s">
        <v>51</v>
      </c>
      <c r="Z38" s="16" t="s">
        <v>51</v>
      </c>
      <c r="AA38" s="16" t="s">
        <v>51</v>
      </c>
      <c r="AB38" s="16" t="s">
        <v>51</v>
      </c>
      <c r="AC38" s="16" t="s">
        <v>51</v>
      </c>
      <c r="AD38" s="16" t="s">
        <v>51</v>
      </c>
      <c r="AE38" s="16" t="s">
        <v>51</v>
      </c>
      <c r="AF38" s="16" t="s">
        <v>51</v>
      </c>
      <c r="AG38" s="16" t="s">
        <v>52</v>
      </c>
      <c r="AH38" s="16" t="s">
        <v>52</v>
      </c>
      <c r="AI38" s="16" t="s">
        <v>52</v>
      </c>
      <c r="AJ38" s="16" t="s">
        <v>52</v>
      </c>
      <c r="AK38" s="16" t="s">
        <v>51</v>
      </c>
      <c r="AL38" s="16" t="s">
        <v>51</v>
      </c>
      <c r="AM38" s="16" t="s">
        <v>52</v>
      </c>
      <c r="AN38" s="16" t="s">
        <v>51</v>
      </c>
      <c r="AO38" s="20" t="s">
        <v>56</v>
      </c>
      <c r="AP38" s="18" t="s">
        <v>57</v>
      </c>
      <c r="AQ38" s="6"/>
    </row>
    <row r="39" spans="1:43" ht="15" customHeight="1" x14ac:dyDescent="0.25">
      <c r="A39" t="s">
        <v>49</v>
      </c>
      <c r="B39" s="94" t="s">
        <v>67</v>
      </c>
      <c r="C39" s="13">
        <v>1</v>
      </c>
      <c r="D39" s="14">
        <v>12</v>
      </c>
      <c r="E39" s="15" t="s">
        <v>51</v>
      </c>
      <c r="F39" s="16" t="s">
        <v>52</v>
      </c>
      <c r="G39" s="16">
        <v>5</v>
      </c>
      <c r="H39" s="16" t="s">
        <v>51</v>
      </c>
      <c r="I39" s="16" t="s">
        <v>52</v>
      </c>
      <c r="J39" s="16" t="s">
        <v>51</v>
      </c>
      <c r="K39" s="16" t="s">
        <v>51</v>
      </c>
      <c r="L39" s="16" t="s">
        <v>51</v>
      </c>
      <c r="M39" s="16" t="s">
        <v>51</v>
      </c>
      <c r="N39" s="16" t="s">
        <v>52</v>
      </c>
      <c r="O39" s="16" t="s">
        <v>51</v>
      </c>
      <c r="P39" s="16" t="s">
        <v>52</v>
      </c>
      <c r="Q39" s="16" t="s">
        <v>51</v>
      </c>
      <c r="R39" s="16" t="s">
        <v>51</v>
      </c>
      <c r="S39" s="16" t="s">
        <v>51</v>
      </c>
      <c r="T39" s="16" t="s">
        <v>51</v>
      </c>
      <c r="U39" s="16">
        <v>5</v>
      </c>
      <c r="V39" s="16" t="s">
        <v>51</v>
      </c>
      <c r="W39" s="16" t="s">
        <v>51</v>
      </c>
      <c r="X39" s="16" t="s">
        <v>51</v>
      </c>
      <c r="Y39" s="16" t="s">
        <v>51</v>
      </c>
      <c r="Z39" s="16" t="s">
        <v>51</v>
      </c>
      <c r="AA39" s="16" t="s">
        <v>51</v>
      </c>
      <c r="AB39" s="16" t="s">
        <v>51</v>
      </c>
      <c r="AC39" s="16" t="s">
        <v>51</v>
      </c>
      <c r="AD39" s="16" t="s">
        <v>51</v>
      </c>
      <c r="AE39" s="16" t="s">
        <v>51</v>
      </c>
      <c r="AF39" s="16" t="s">
        <v>51</v>
      </c>
      <c r="AG39" s="16" t="s">
        <v>52</v>
      </c>
      <c r="AH39" s="16" t="s">
        <v>52</v>
      </c>
      <c r="AI39" s="16" t="s">
        <v>52</v>
      </c>
      <c r="AJ39" s="16" t="s">
        <v>52</v>
      </c>
      <c r="AK39" s="16" t="s">
        <v>51</v>
      </c>
      <c r="AL39" s="16" t="s">
        <v>51</v>
      </c>
      <c r="AM39" s="16" t="s">
        <v>52</v>
      </c>
      <c r="AN39" s="16" t="s">
        <v>51</v>
      </c>
      <c r="AO39" s="20" t="s">
        <v>58</v>
      </c>
      <c r="AP39" s="18" t="s">
        <v>57</v>
      </c>
      <c r="AQ39" s="6"/>
    </row>
    <row r="40" spans="1:43" ht="15" customHeight="1" x14ac:dyDescent="0.25">
      <c r="A40" t="s">
        <v>49</v>
      </c>
      <c r="B40" s="94" t="s">
        <v>67</v>
      </c>
      <c r="C40" s="13" t="s">
        <v>59</v>
      </c>
      <c r="D40" s="14">
        <v>30</v>
      </c>
      <c r="E40" s="15" t="s">
        <v>51</v>
      </c>
      <c r="F40" s="16">
        <v>1</v>
      </c>
      <c r="G40" s="16">
        <v>5</v>
      </c>
      <c r="H40" s="16" t="s">
        <v>51</v>
      </c>
      <c r="I40" s="16">
        <v>1</v>
      </c>
      <c r="J40" s="16" t="s">
        <v>51</v>
      </c>
      <c r="K40" s="16" t="s">
        <v>51</v>
      </c>
      <c r="L40" s="16" t="s">
        <v>51</v>
      </c>
      <c r="M40" s="16" t="s">
        <v>51</v>
      </c>
      <c r="N40" s="16">
        <v>2</v>
      </c>
      <c r="O40" s="16">
        <v>7</v>
      </c>
      <c r="P40" s="16">
        <v>1</v>
      </c>
      <c r="Q40" s="16" t="s">
        <v>51</v>
      </c>
      <c r="R40" s="16" t="s">
        <v>51</v>
      </c>
      <c r="S40" s="16" t="s">
        <v>51</v>
      </c>
      <c r="T40" s="16" t="s">
        <v>51</v>
      </c>
      <c r="U40" s="16">
        <v>5</v>
      </c>
      <c r="V40" s="16" t="s">
        <v>51</v>
      </c>
      <c r="W40" s="16" t="s">
        <v>51</v>
      </c>
      <c r="X40" s="16" t="s">
        <v>51</v>
      </c>
      <c r="Y40" s="16" t="s">
        <v>51</v>
      </c>
      <c r="Z40" s="16" t="s">
        <v>51</v>
      </c>
      <c r="AA40" s="16" t="s">
        <v>51</v>
      </c>
      <c r="AB40" s="16" t="s">
        <v>51</v>
      </c>
      <c r="AC40" s="16" t="s">
        <v>51</v>
      </c>
      <c r="AD40" s="16" t="s">
        <v>51</v>
      </c>
      <c r="AE40" s="16" t="s">
        <v>51</v>
      </c>
      <c r="AF40" s="16" t="s">
        <v>51</v>
      </c>
      <c r="AG40" s="16">
        <v>1</v>
      </c>
      <c r="AH40" s="16">
        <v>1</v>
      </c>
      <c r="AI40" s="16">
        <v>3</v>
      </c>
      <c r="AJ40" s="16">
        <v>1</v>
      </c>
      <c r="AK40" s="16" t="s">
        <v>51</v>
      </c>
      <c r="AL40" s="16" t="s">
        <v>51</v>
      </c>
      <c r="AM40" s="16">
        <v>2</v>
      </c>
      <c r="AN40" s="16" t="s">
        <v>51</v>
      </c>
      <c r="AO40" s="20" t="s">
        <v>60</v>
      </c>
      <c r="AP40" s="18">
        <v>18</v>
      </c>
      <c r="AQ40" s="6"/>
    </row>
    <row r="41" spans="1:43" s="21" customFormat="1" ht="15" customHeight="1" x14ac:dyDescent="0.25">
      <c r="A41" s="21" t="s">
        <v>49</v>
      </c>
      <c r="B41" s="22" t="s">
        <v>61</v>
      </c>
      <c r="C41" s="23" t="s">
        <v>62</v>
      </c>
      <c r="D41" s="24">
        <v>2.37</v>
      </c>
      <c r="E41" s="25" t="s">
        <v>51</v>
      </c>
      <c r="F41" s="26" t="s">
        <v>52</v>
      </c>
      <c r="G41" s="26">
        <v>1</v>
      </c>
      <c r="H41" s="26" t="s">
        <v>51</v>
      </c>
      <c r="I41" s="26" t="s">
        <v>52</v>
      </c>
      <c r="J41" s="26" t="s">
        <v>51</v>
      </c>
      <c r="K41" s="26" t="s">
        <v>51</v>
      </c>
      <c r="L41" s="26" t="s">
        <v>51</v>
      </c>
      <c r="M41" s="26" t="s">
        <v>51</v>
      </c>
      <c r="N41" s="26" t="s">
        <v>52</v>
      </c>
      <c r="O41" s="26">
        <v>3.14</v>
      </c>
      <c r="P41" s="26" t="s">
        <v>52</v>
      </c>
      <c r="Q41" s="26" t="s">
        <v>51</v>
      </c>
      <c r="R41" s="26" t="s">
        <v>51</v>
      </c>
      <c r="S41" s="26" t="s">
        <v>51</v>
      </c>
      <c r="T41" s="26" t="s">
        <v>51</v>
      </c>
      <c r="U41" s="26">
        <v>1</v>
      </c>
      <c r="V41" s="26" t="s">
        <v>51</v>
      </c>
      <c r="W41" s="26" t="s">
        <v>51</v>
      </c>
      <c r="X41" s="26" t="s">
        <v>51</v>
      </c>
      <c r="Y41" s="26" t="s">
        <v>51</v>
      </c>
      <c r="Z41" s="26" t="s">
        <v>51</v>
      </c>
      <c r="AA41" s="26" t="s">
        <v>51</v>
      </c>
      <c r="AB41" s="26" t="s">
        <v>51</v>
      </c>
      <c r="AC41" s="26" t="s">
        <v>51</v>
      </c>
      <c r="AD41" s="26" t="s">
        <v>51</v>
      </c>
      <c r="AE41" s="26" t="s">
        <v>51</v>
      </c>
      <c r="AF41" s="26" t="s">
        <v>51</v>
      </c>
      <c r="AG41" s="26" t="s">
        <v>52</v>
      </c>
      <c r="AH41" s="26" t="s">
        <v>52</v>
      </c>
      <c r="AI41" s="26" t="s">
        <v>52</v>
      </c>
      <c r="AJ41" s="26" t="s">
        <v>52</v>
      </c>
      <c r="AK41" s="26" t="s">
        <v>51</v>
      </c>
      <c r="AL41" s="26" t="s">
        <v>51</v>
      </c>
      <c r="AM41" s="26" t="s">
        <v>52</v>
      </c>
      <c r="AN41" s="26" t="s">
        <v>51</v>
      </c>
      <c r="AO41" s="20" t="s">
        <v>63</v>
      </c>
      <c r="AP41" s="27" t="s">
        <v>57</v>
      </c>
      <c r="AQ41" s="28"/>
    </row>
    <row r="42" spans="1:43" ht="15" customHeight="1" x14ac:dyDescent="0.25">
      <c r="A42" t="s">
        <v>49</v>
      </c>
      <c r="B42" s="29" t="s">
        <v>68</v>
      </c>
      <c r="C42" s="30">
        <v>5</v>
      </c>
      <c r="D42" s="14">
        <v>4</v>
      </c>
      <c r="E42" s="31" t="s">
        <v>51</v>
      </c>
      <c r="F42" s="32" t="s">
        <v>51</v>
      </c>
      <c r="G42" s="32" t="s">
        <v>52</v>
      </c>
      <c r="H42" s="32" t="s">
        <v>51</v>
      </c>
      <c r="I42" s="32" t="s">
        <v>51</v>
      </c>
      <c r="J42" s="32" t="s">
        <v>51</v>
      </c>
      <c r="K42" s="32" t="s">
        <v>51</v>
      </c>
      <c r="L42" s="32" t="s">
        <v>51</v>
      </c>
      <c r="M42" s="32" t="s">
        <v>51</v>
      </c>
      <c r="N42" s="32" t="s">
        <v>52</v>
      </c>
      <c r="O42" s="32">
        <v>1</v>
      </c>
      <c r="P42" s="32" t="s">
        <v>51</v>
      </c>
      <c r="Q42" s="32" t="s">
        <v>51</v>
      </c>
      <c r="R42" s="32" t="s">
        <v>51</v>
      </c>
      <c r="S42" s="32" t="s">
        <v>51</v>
      </c>
      <c r="T42" s="32" t="s">
        <v>51</v>
      </c>
      <c r="U42" s="32" t="s">
        <v>52</v>
      </c>
      <c r="V42" s="32" t="s">
        <v>51</v>
      </c>
      <c r="W42" s="32" t="s">
        <v>51</v>
      </c>
      <c r="X42" s="32" t="s">
        <v>51</v>
      </c>
      <c r="Y42" s="32" t="s">
        <v>51</v>
      </c>
      <c r="Z42" s="32" t="s">
        <v>52</v>
      </c>
      <c r="AA42" s="32" t="s">
        <v>51</v>
      </c>
      <c r="AB42" s="32" t="s">
        <v>51</v>
      </c>
      <c r="AC42" s="32" t="s">
        <v>51</v>
      </c>
      <c r="AD42" s="32" t="s">
        <v>51</v>
      </c>
      <c r="AE42" s="32" t="s">
        <v>51</v>
      </c>
      <c r="AF42" s="32" t="s">
        <v>51</v>
      </c>
      <c r="AG42" s="32" t="s">
        <v>52</v>
      </c>
      <c r="AH42" s="32" t="s">
        <v>51</v>
      </c>
      <c r="AI42" s="32" t="s">
        <v>51</v>
      </c>
      <c r="AJ42" s="32" t="s">
        <v>52</v>
      </c>
      <c r="AK42" s="32" t="s">
        <v>51</v>
      </c>
      <c r="AL42" s="32" t="s">
        <v>52</v>
      </c>
      <c r="AM42" s="32" t="s">
        <v>51</v>
      </c>
      <c r="AN42" s="32" t="s">
        <v>51</v>
      </c>
      <c r="AO42" s="33" t="s">
        <v>53</v>
      </c>
      <c r="AP42" s="34" t="s">
        <v>57</v>
      </c>
      <c r="AQ42" s="6"/>
    </row>
    <row r="43" spans="1:43" ht="15" customHeight="1" x14ac:dyDescent="0.25">
      <c r="A43" t="s">
        <v>49</v>
      </c>
      <c r="B43" s="94" t="s">
        <v>169</v>
      </c>
      <c r="C43" s="13">
        <v>4</v>
      </c>
      <c r="D43" s="14">
        <v>9</v>
      </c>
      <c r="E43" s="15" t="s">
        <v>51</v>
      </c>
      <c r="F43" s="16" t="s">
        <v>51</v>
      </c>
      <c r="G43" s="16" t="s">
        <v>52</v>
      </c>
      <c r="H43" s="16" t="s">
        <v>51</v>
      </c>
      <c r="I43" s="16" t="s">
        <v>51</v>
      </c>
      <c r="J43" s="16" t="s">
        <v>51</v>
      </c>
      <c r="K43" s="16" t="s">
        <v>51</v>
      </c>
      <c r="L43" s="16" t="s">
        <v>51</v>
      </c>
      <c r="M43" s="16" t="s">
        <v>51</v>
      </c>
      <c r="N43" s="16" t="s">
        <v>52</v>
      </c>
      <c r="O43" s="16">
        <v>3</v>
      </c>
      <c r="P43" s="16" t="s">
        <v>51</v>
      </c>
      <c r="Q43" s="16" t="s">
        <v>51</v>
      </c>
      <c r="R43" s="16" t="s">
        <v>51</v>
      </c>
      <c r="S43" s="16" t="s">
        <v>51</v>
      </c>
      <c r="T43" s="16" t="s">
        <v>51</v>
      </c>
      <c r="U43" s="16" t="s">
        <v>52</v>
      </c>
      <c r="V43" s="16" t="s">
        <v>51</v>
      </c>
      <c r="W43" s="16" t="s">
        <v>51</v>
      </c>
      <c r="X43" s="16" t="s">
        <v>51</v>
      </c>
      <c r="Y43" s="16" t="s">
        <v>51</v>
      </c>
      <c r="Z43" s="16" t="s">
        <v>52</v>
      </c>
      <c r="AA43" s="16" t="s">
        <v>51</v>
      </c>
      <c r="AB43" s="16" t="s">
        <v>51</v>
      </c>
      <c r="AC43" s="16" t="s">
        <v>51</v>
      </c>
      <c r="AD43" s="16" t="s">
        <v>51</v>
      </c>
      <c r="AE43" s="16" t="s">
        <v>51</v>
      </c>
      <c r="AF43" s="16" t="s">
        <v>51</v>
      </c>
      <c r="AG43" s="16" t="s">
        <v>52</v>
      </c>
      <c r="AH43" s="16" t="s">
        <v>51</v>
      </c>
      <c r="AI43" s="16" t="s">
        <v>51</v>
      </c>
      <c r="AJ43" s="16" t="s">
        <v>52</v>
      </c>
      <c r="AK43" s="16" t="s">
        <v>51</v>
      </c>
      <c r="AL43" s="16" t="s">
        <v>52</v>
      </c>
      <c r="AM43" s="16" t="s">
        <v>51</v>
      </c>
      <c r="AN43" s="16" t="s">
        <v>51</v>
      </c>
      <c r="AO43" s="20" t="s">
        <v>54</v>
      </c>
      <c r="AP43" s="18" t="s">
        <v>57</v>
      </c>
      <c r="AQ43" s="6"/>
    </row>
    <row r="44" spans="1:43" ht="15" customHeight="1" x14ac:dyDescent="0.25">
      <c r="A44" t="s">
        <v>49</v>
      </c>
      <c r="B44" s="94" t="s">
        <v>169</v>
      </c>
      <c r="C44" s="13">
        <v>3</v>
      </c>
      <c r="D44" s="14">
        <v>6</v>
      </c>
      <c r="E44" s="15" t="s">
        <v>51</v>
      </c>
      <c r="F44" s="16" t="s">
        <v>51</v>
      </c>
      <c r="G44" s="16" t="s">
        <v>52</v>
      </c>
      <c r="H44" s="16" t="s">
        <v>51</v>
      </c>
      <c r="I44" s="16" t="s">
        <v>51</v>
      </c>
      <c r="J44" s="16" t="s">
        <v>51</v>
      </c>
      <c r="K44" s="16" t="s">
        <v>51</v>
      </c>
      <c r="L44" s="16" t="s">
        <v>51</v>
      </c>
      <c r="M44" s="16" t="s">
        <v>51</v>
      </c>
      <c r="N44" s="16" t="s">
        <v>52</v>
      </c>
      <c r="O44" s="16">
        <v>1</v>
      </c>
      <c r="P44" s="16" t="s">
        <v>51</v>
      </c>
      <c r="Q44" s="16" t="s">
        <v>51</v>
      </c>
      <c r="R44" s="16" t="s">
        <v>51</v>
      </c>
      <c r="S44" s="16" t="s">
        <v>51</v>
      </c>
      <c r="T44" s="16" t="s">
        <v>51</v>
      </c>
      <c r="U44" s="16" t="s">
        <v>52</v>
      </c>
      <c r="V44" s="16" t="s">
        <v>51</v>
      </c>
      <c r="W44" s="16" t="s">
        <v>51</v>
      </c>
      <c r="X44" s="16" t="s">
        <v>51</v>
      </c>
      <c r="Y44" s="16" t="s">
        <v>51</v>
      </c>
      <c r="Z44" s="16" t="s">
        <v>52</v>
      </c>
      <c r="AA44" s="16" t="s">
        <v>51</v>
      </c>
      <c r="AB44" s="16" t="s">
        <v>51</v>
      </c>
      <c r="AC44" s="16" t="s">
        <v>51</v>
      </c>
      <c r="AD44" s="16" t="s">
        <v>51</v>
      </c>
      <c r="AE44" s="16" t="s">
        <v>51</v>
      </c>
      <c r="AF44" s="16" t="s">
        <v>51</v>
      </c>
      <c r="AG44" s="16" t="s">
        <v>52</v>
      </c>
      <c r="AH44" s="16" t="s">
        <v>51</v>
      </c>
      <c r="AI44" s="16" t="s">
        <v>51</v>
      </c>
      <c r="AJ44" s="16" t="s">
        <v>52</v>
      </c>
      <c r="AK44" s="16" t="s">
        <v>51</v>
      </c>
      <c r="AL44" s="16" t="s">
        <v>52</v>
      </c>
      <c r="AM44" s="16" t="s">
        <v>51</v>
      </c>
      <c r="AN44" s="16" t="s">
        <v>51</v>
      </c>
      <c r="AO44" s="20" t="s">
        <v>55</v>
      </c>
      <c r="AP44" s="18">
        <v>14</v>
      </c>
      <c r="AQ44" s="6"/>
    </row>
    <row r="45" spans="1:43" ht="15" customHeight="1" x14ac:dyDescent="0.25">
      <c r="A45" t="s">
        <v>49</v>
      </c>
      <c r="B45" s="94" t="s">
        <v>169</v>
      </c>
      <c r="C45" s="13">
        <v>2</v>
      </c>
      <c r="D45" s="14">
        <v>1</v>
      </c>
      <c r="E45" s="15" t="s">
        <v>51</v>
      </c>
      <c r="F45" s="16" t="s">
        <v>51</v>
      </c>
      <c r="G45" s="16" t="s">
        <v>52</v>
      </c>
      <c r="H45" s="16" t="s">
        <v>51</v>
      </c>
      <c r="I45" s="16" t="s">
        <v>51</v>
      </c>
      <c r="J45" s="16" t="s">
        <v>51</v>
      </c>
      <c r="K45" s="16" t="s">
        <v>51</v>
      </c>
      <c r="L45" s="16" t="s">
        <v>51</v>
      </c>
      <c r="M45" s="16" t="s">
        <v>51</v>
      </c>
      <c r="N45" s="16" t="s">
        <v>52</v>
      </c>
      <c r="O45" s="16">
        <v>1</v>
      </c>
      <c r="P45" s="16" t="s">
        <v>51</v>
      </c>
      <c r="Q45" s="16" t="s">
        <v>51</v>
      </c>
      <c r="R45" s="16" t="s">
        <v>51</v>
      </c>
      <c r="S45" s="16" t="s">
        <v>51</v>
      </c>
      <c r="T45" s="16" t="s">
        <v>51</v>
      </c>
      <c r="U45" s="16" t="s">
        <v>52</v>
      </c>
      <c r="V45" s="16" t="s">
        <v>51</v>
      </c>
      <c r="W45" s="16" t="s">
        <v>51</v>
      </c>
      <c r="X45" s="16" t="s">
        <v>51</v>
      </c>
      <c r="Y45" s="16" t="s">
        <v>51</v>
      </c>
      <c r="Z45" s="16" t="s">
        <v>52</v>
      </c>
      <c r="AA45" s="16" t="s">
        <v>51</v>
      </c>
      <c r="AB45" s="16" t="s">
        <v>51</v>
      </c>
      <c r="AC45" s="16" t="s">
        <v>51</v>
      </c>
      <c r="AD45" s="16" t="s">
        <v>51</v>
      </c>
      <c r="AE45" s="16" t="s">
        <v>51</v>
      </c>
      <c r="AF45" s="16" t="s">
        <v>51</v>
      </c>
      <c r="AG45" s="16" t="s">
        <v>52</v>
      </c>
      <c r="AH45" s="16" t="s">
        <v>51</v>
      </c>
      <c r="AI45" s="16" t="s">
        <v>51</v>
      </c>
      <c r="AJ45" s="16" t="s">
        <v>52</v>
      </c>
      <c r="AK45" s="16" t="s">
        <v>51</v>
      </c>
      <c r="AL45" s="16" t="s">
        <v>52</v>
      </c>
      <c r="AM45" s="16" t="s">
        <v>51</v>
      </c>
      <c r="AN45" s="16" t="s">
        <v>51</v>
      </c>
      <c r="AO45" s="20" t="s">
        <v>56</v>
      </c>
      <c r="AP45" s="18" t="s">
        <v>57</v>
      </c>
      <c r="AQ45" s="6"/>
    </row>
    <row r="46" spans="1:43" ht="15" customHeight="1" x14ac:dyDescent="0.25">
      <c r="A46" t="s">
        <v>49</v>
      </c>
      <c r="B46" s="94" t="s">
        <v>169</v>
      </c>
      <c r="C46" s="13">
        <v>1</v>
      </c>
      <c r="D46" s="14">
        <v>1</v>
      </c>
      <c r="E46" s="15" t="s">
        <v>51</v>
      </c>
      <c r="F46" s="16" t="s">
        <v>51</v>
      </c>
      <c r="G46" s="16" t="s">
        <v>52</v>
      </c>
      <c r="H46" s="16" t="s">
        <v>51</v>
      </c>
      <c r="I46" s="16" t="s">
        <v>51</v>
      </c>
      <c r="J46" s="16" t="s">
        <v>51</v>
      </c>
      <c r="K46" s="16" t="s">
        <v>51</v>
      </c>
      <c r="L46" s="16" t="s">
        <v>51</v>
      </c>
      <c r="M46" s="16" t="s">
        <v>51</v>
      </c>
      <c r="N46" s="16" t="s">
        <v>52</v>
      </c>
      <c r="O46" s="16" t="s">
        <v>51</v>
      </c>
      <c r="P46" s="16" t="s">
        <v>51</v>
      </c>
      <c r="Q46" s="16" t="s">
        <v>51</v>
      </c>
      <c r="R46" s="16" t="s">
        <v>51</v>
      </c>
      <c r="S46" s="16" t="s">
        <v>51</v>
      </c>
      <c r="T46" s="16" t="s">
        <v>51</v>
      </c>
      <c r="U46" s="16" t="s">
        <v>52</v>
      </c>
      <c r="V46" s="16" t="s">
        <v>51</v>
      </c>
      <c r="W46" s="16" t="s">
        <v>51</v>
      </c>
      <c r="X46" s="16" t="s">
        <v>51</v>
      </c>
      <c r="Y46" s="16" t="s">
        <v>51</v>
      </c>
      <c r="Z46" s="16" t="s">
        <v>52</v>
      </c>
      <c r="AA46" s="16" t="s">
        <v>51</v>
      </c>
      <c r="AB46" s="16" t="s">
        <v>51</v>
      </c>
      <c r="AC46" s="16" t="s">
        <v>51</v>
      </c>
      <c r="AD46" s="16" t="s">
        <v>51</v>
      </c>
      <c r="AE46" s="16" t="s">
        <v>51</v>
      </c>
      <c r="AF46" s="16" t="s">
        <v>51</v>
      </c>
      <c r="AG46" s="16" t="s">
        <v>52</v>
      </c>
      <c r="AH46" s="16" t="s">
        <v>51</v>
      </c>
      <c r="AI46" s="16" t="s">
        <v>51</v>
      </c>
      <c r="AJ46" s="16" t="s">
        <v>52</v>
      </c>
      <c r="AK46" s="16" t="s">
        <v>51</v>
      </c>
      <c r="AL46" s="16" t="s">
        <v>52</v>
      </c>
      <c r="AM46" s="16" t="s">
        <v>51</v>
      </c>
      <c r="AN46" s="16" t="s">
        <v>51</v>
      </c>
      <c r="AO46" s="20" t="s">
        <v>58</v>
      </c>
      <c r="AP46" s="18" t="s">
        <v>57</v>
      </c>
      <c r="AQ46" s="6"/>
    </row>
    <row r="47" spans="1:43" ht="15" customHeight="1" x14ac:dyDescent="0.25">
      <c r="A47" t="s">
        <v>49</v>
      </c>
      <c r="B47" s="94" t="s">
        <v>169</v>
      </c>
      <c r="C47" s="13" t="s">
        <v>59</v>
      </c>
      <c r="D47" s="14">
        <v>21</v>
      </c>
      <c r="E47" s="15" t="s">
        <v>51</v>
      </c>
      <c r="F47" s="16" t="s">
        <v>51</v>
      </c>
      <c r="G47" s="16">
        <v>4</v>
      </c>
      <c r="H47" s="16" t="s">
        <v>51</v>
      </c>
      <c r="I47" s="16" t="s">
        <v>51</v>
      </c>
      <c r="J47" s="16" t="s">
        <v>51</v>
      </c>
      <c r="K47" s="16" t="s">
        <v>51</v>
      </c>
      <c r="L47" s="16" t="s">
        <v>51</v>
      </c>
      <c r="M47" s="16" t="s">
        <v>51</v>
      </c>
      <c r="N47" s="16">
        <v>3</v>
      </c>
      <c r="O47" s="16">
        <v>6</v>
      </c>
      <c r="P47" s="16" t="s">
        <v>51</v>
      </c>
      <c r="Q47" s="16" t="s">
        <v>51</v>
      </c>
      <c r="R47" s="16" t="s">
        <v>51</v>
      </c>
      <c r="S47" s="16" t="s">
        <v>51</v>
      </c>
      <c r="T47" s="16" t="s">
        <v>51</v>
      </c>
      <c r="U47" s="16">
        <v>4</v>
      </c>
      <c r="V47" s="16" t="s">
        <v>51</v>
      </c>
      <c r="W47" s="16" t="s">
        <v>51</v>
      </c>
      <c r="X47" s="16" t="s">
        <v>51</v>
      </c>
      <c r="Y47" s="16" t="s">
        <v>51</v>
      </c>
      <c r="Z47" s="16">
        <v>1</v>
      </c>
      <c r="AA47" s="16" t="s">
        <v>51</v>
      </c>
      <c r="AB47" s="16" t="s">
        <v>51</v>
      </c>
      <c r="AC47" s="16" t="s">
        <v>51</v>
      </c>
      <c r="AD47" s="16" t="s">
        <v>51</v>
      </c>
      <c r="AE47" s="16" t="s">
        <v>51</v>
      </c>
      <c r="AF47" s="16" t="s">
        <v>51</v>
      </c>
      <c r="AG47" s="16">
        <v>1</v>
      </c>
      <c r="AH47" s="16" t="s">
        <v>51</v>
      </c>
      <c r="AI47" s="16" t="s">
        <v>51</v>
      </c>
      <c r="AJ47" s="16">
        <v>1</v>
      </c>
      <c r="AK47" s="16" t="s">
        <v>51</v>
      </c>
      <c r="AL47" s="16">
        <v>1</v>
      </c>
      <c r="AM47" s="16" t="s">
        <v>51</v>
      </c>
      <c r="AN47" s="16" t="s">
        <v>51</v>
      </c>
      <c r="AO47" s="20" t="s">
        <v>60</v>
      </c>
      <c r="AP47" s="18">
        <v>14</v>
      </c>
      <c r="AQ47" s="6"/>
    </row>
    <row r="48" spans="1:43" s="21" customFormat="1" ht="15" customHeight="1" x14ac:dyDescent="0.25">
      <c r="A48" s="21" t="s">
        <v>49</v>
      </c>
      <c r="B48" s="22" t="s">
        <v>61</v>
      </c>
      <c r="C48" s="23" t="s">
        <v>62</v>
      </c>
      <c r="D48" s="24">
        <v>3.67</v>
      </c>
      <c r="E48" s="25" t="s">
        <v>51</v>
      </c>
      <c r="F48" s="26" t="s">
        <v>51</v>
      </c>
      <c r="G48" s="26" t="s">
        <v>52</v>
      </c>
      <c r="H48" s="26" t="s">
        <v>51</v>
      </c>
      <c r="I48" s="26" t="s">
        <v>51</v>
      </c>
      <c r="J48" s="26" t="s">
        <v>51</v>
      </c>
      <c r="K48" s="26" t="s">
        <v>51</v>
      </c>
      <c r="L48" s="26" t="s">
        <v>51</v>
      </c>
      <c r="M48" s="26" t="s">
        <v>51</v>
      </c>
      <c r="N48" s="26" t="s">
        <v>52</v>
      </c>
      <c r="O48" s="26">
        <v>3.67</v>
      </c>
      <c r="P48" s="26" t="s">
        <v>51</v>
      </c>
      <c r="Q48" s="26" t="s">
        <v>51</v>
      </c>
      <c r="R48" s="26" t="s">
        <v>51</v>
      </c>
      <c r="S48" s="26" t="s">
        <v>51</v>
      </c>
      <c r="T48" s="26" t="s">
        <v>51</v>
      </c>
      <c r="U48" s="26" t="s">
        <v>52</v>
      </c>
      <c r="V48" s="26" t="s">
        <v>51</v>
      </c>
      <c r="W48" s="26" t="s">
        <v>51</v>
      </c>
      <c r="X48" s="26" t="s">
        <v>51</v>
      </c>
      <c r="Y48" s="26" t="s">
        <v>51</v>
      </c>
      <c r="Z48" s="26" t="s">
        <v>52</v>
      </c>
      <c r="AA48" s="26" t="s">
        <v>51</v>
      </c>
      <c r="AB48" s="26" t="s">
        <v>51</v>
      </c>
      <c r="AC48" s="26" t="s">
        <v>51</v>
      </c>
      <c r="AD48" s="26" t="s">
        <v>51</v>
      </c>
      <c r="AE48" s="26" t="s">
        <v>51</v>
      </c>
      <c r="AF48" s="26" t="s">
        <v>51</v>
      </c>
      <c r="AG48" s="26" t="s">
        <v>52</v>
      </c>
      <c r="AH48" s="26" t="s">
        <v>51</v>
      </c>
      <c r="AI48" s="26" t="s">
        <v>51</v>
      </c>
      <c r="AJ48" s="26" t="s">
        <v>52</v>
      </c>
      <c r="AK48" s="26" t="s">
        <v>51</v>
      </c>
      <c r="AL48" s="26" t="s">
        <v>52</v>
      </c>
      <c r="AM48" s="26" t="s">
        <v>51</v>
      </c>
      <c r="AN48" s="26" t="s">
        <v>51</v>
      </c>
      <c r="AO48" s="20" t="s">
        <v>63</v>
      </c>
      <c r="AP48" s="27" t="s">
        <v>57</v>
      </c>
      <c r="AQ48" s="28"/>
    </row>
    <row r="49" spans="1:43" ht="15" customHeight="1" x14ac:dyDescent="0.25">
      <c r="A49" t="s">
        <v>49</v>
      </c>
      <c r="B49" s="29" t="s">
        <v>69</v>
      </c>
      <c r="C49" s="30">
        <v>5</v>
      </c>
      <c r="D49" s="14">
        <v>6</v>
      </c>
      <c r="E49" s="31" t="s">
        <v>51</v>
      </c>
      <c r="F49" s="32" t="s">
        <v>51</v>
      </c>
      <c r="G49" s="32" t="s">
        <v>51</v>
      </c>
      <c r="H49" s="32" t="s">
        <v>52</v>
      </c>
      <c r="I49" s="32" t="s">
        <v>51</v>
      </c>
      <c r="J49" s="32" t="s">
        <v>51</v>
      </c>
      <c r="K49" s="32" t="s">
        <v>51</v>
      </c>
      <c r="L49" s="32" t="s">
        <v>51</v>
      </c>
      <c r="M49" s="32" t="s">
        <v>52</v>
      </c>
      <c r="N49" s="32" t="s">
        <v>52</v>
      </c>
      <c r="O49" s="32">
        <v>1</v>
      </c>
      <c r="P49" s="32" t="s">
        <v>51</v>
      </c>
      <c r="Q49" s="32" t="s">
        <v>51</v>
      </c>
      <c r="R49" s="32" t="s">
        <v>51</v>
      </c>
      <c r="S49" s="32" t="s">
        <v>51</v>
      </c>
      <c r="T49" s="32" t="s">
        <v>51</v>
      </c>
      <c r="U49" s="32">
        <v>1</v>
      </c>
      <c r="V49" s="32" t="s">
        <v>51</v>
      </c>
      <c r="W49" s="32" t="s">
        <v>51</v>
      </c>
      <c r="X49" s="32" t="s">
        <v>51</v>
      </c>
      <c r="Y49" s="32" t="s">
        <v>51</v>
      </c>
      <c r="Z49" s="32" t="s">
        <v>51</v>
      </c>
      <c r="AA49" s="32" t="s">
        <v>52</v>
      </c>
      <c r="AB49" s="32" t="s">
        <v>52</v>
      </c>
      <c r="AC49" s="32" t="s">
        <v>51</v>
      </c>
      <c r="AD49" s="32" t="s">
        <v>51</v>
      </c>
      <c r="AE49" s="32" t="s">
        <v>52</v>
      </c>
      <c r="AF49" s="32" t="s">
        <v>51</v>
      </c>
      <c r="AG49" s="32" t="s">
        <v>52</v>
      </c>
      <c r="AH49" s="32" t="s">
        <v>51</v>
      </c>
      <c r="AI49" s="32" t="s">
        <v>52</v>
      </c>
      <c r="AJ49" s="32" t="s">
        <v>51</v>
      </c>
      <c r="AK49" s="32" t="s">
        <v>51</v>
      </c>
      <c r="AL49" s="32" t="s">
        <v>51</v>
      </c>
      <c r="AM49" s="32" t="s">
        <v>51</v>
      </c>
      <c r="AN49" s="32" t="s">
        <v>51</v>
      </c>
      <c r="AO49" s="33" t="s">
        <v>53</v>
      </c>
      <c r="AP49" s="34" t="s">
        <v>57</v>
      </c>
      <c r="AQ49" s="6"/>
    </row>
    <row r="50" spans="1:43" ht="15" customHeight="1" x14ac:dyDescent="0.25">
      <c r="A50" t="s">
        <v>49</v>
      </c>
      <c r="B50" s="94" t="s">
        <v>69</v>
      </c>
      <c r="C50" s="13">
        <v>4</v>
      </c>
      <c r="D50" s="14">
        <v>5</v>
      </c>
      <c r="E50" s="15" t="s">
        <v>51</v>
      </c>
      <c r="F50" s="16" t="s">
        <v>51</v>
      </c>
      <c r="G50" s="16" t="s">
        <v>51</v>
      </c>
      <c r="H50" s="16" t="s">
        <v>52</v>
      </c>
      <c r="I50" s="16" t="s">
        <v>51</v>
      </c>
      <c r="J50" s="16" t="s">
        <v>51</v>
      </c>
      <c r="K50" s="16" t="s">
        <v>51</v>
      </c>
      <c r="L50" s="16" t="s">
        <v>51</v>
      </c>
      <c r="M50" s="16" t="s">
        <v>52</v>
      </c>
      <c r="N50" s="16" t="s">
        <v>52</v>
      </c>
      <c r="O50" s="16">
        <v>2</v>
      </c>
      <c r="P50" s="16" t="s">
        <v>51</v>
      </c>
      <c r="Q50" s="16" t="s">
        <v>51</v>
      </c>
      <c r="R50" s="16" t="s">
        <v>51</v>
      </c>
      <c r="S50" s="16" t="s">
        <v>51</v>
      </c>
      <c r="T50" s="16" t="s">
        <v>51</v>
      </c>
      <c r="U50" s="16">
        <v>1</v>
      </c>
      <c r="V50" s="16" t="s">
        <v>51</v>
      </c>
      <c r="W50" s="16" t="s">
        <v>51</v>
      </c>
      <c r="X50" s="16" t="s">
        <v>51</v>
      </c>
      <c r="Y50" s="16" t="s">
        <v>51</v>
      </c>
      <c r="Z50" s="16" t="s">
        <v>51</v>
      </c>
      <c r="AA50" s="16" t="s">
        <v>52</v>
      </c>
      <c r="AB50" s="16" t="s">
        <v>52</v>
      </c>
      <c r="AC50" s="16" t="s">
        <v>51</v>
      </c>
      <c r="AD50" s="16" t="s">
        <v>51</v>
      </c>
      <c r="AE50" s="16" t="s">
        <v>52</v>
      </c>
      <c r="AF50" s="16" t="s">
        <v>51</v>
      </c>
      <c r="AG50" s="16" t="s">
        <v>52</v>
      </c>
      <c r="AH50" s="16" t="s">
        <v>51</v>
      </c>
      <c r="AI50" s="16" t="s">
        <v>52</v>
      </c>
      <c r="AJ50" s="16" t="s">
        <v>51</v>
      </c>
      <c r="AK50" s="16" t="s">
        <v>51</v>
      </c>
      <c r="AL50" s="16" t="s">
        <v>51</v>
      </c>
      <c r="AM50" s="16" t="s">
        <v>51</v>
      </c>
      <c r="AN50" s="16" t="s">
        <v>51</v>
      </c>
      <c r="AO50" s="20" t="s">
        <v>54</v>
      </c>
      <c r="AP50" s="18" t="s">
        <v>57</v>
      </c>
      <c r="AQ50" s="6"/>
    </row>
    <row r="51" spans="1:43" ht="15" customHeight="1" x14ac:dyDescent="0.25">
      <c r="A51" t="s">
        <v>49</v>
      </c>
      <c r="B51" s="94" t="s">
        <v>69</v>
      </c>
      <c r="C51" s="13">
        <v>3</v>
      </c>
      <c r="D51" s="14">
        <v>6</v>
      </c>
      <c r="E51" s="15" t="s">
        <v>51</v>
      </c>
      <c r="F51" s="16" t="s">
        <v>51</v>
      </c>
      <c r="G51" s="16" t="s">
        <v>51</v>
      </c>
      <c r="H51" s="16" t="s">
        <v>52</v>
      </c>
      <c r="I51" s="16" t="s">
        <v>51</v>
      </c>
      <c r="J51" s="16" t="s">
        <v>51</v>
      </c>
      <c r="K51" s="16" t="s">
        <v>51</v>
      </c>
      <c r="L51" s="16" t="s">
        <v>51</v>
      </c>
      <c r="M51" s="16" t="s">
        <v>52</v>
      </c>
      <c r="N51" s="16" t="s">
        <v>52</v>
      </c>
      <c r="O51" s="16" t="s">
        <v>51</v>
      </c>
      <c r="P51" s="16" t="s">
        <v>51</v>
      </c>
      <c r="Q51" s="16" t="s">
        <v>51</v>
      </c>
      <c r="R51" s="16" t="s">
        <v>51</v>
      </c>
      <c r="S51" s="16" t="s">
        <v>51</v>
      </c>
      <c r="T51" s="16" t="s">
        <v>51</v>
      </c>
      <c r="U51" s="16">
        <v>2</v>
      </c>
      <c r="V51" s="16" t="s">
        <v>51</v>
      </c>
      <c r="W51" s="16" t="s">
        <v>51</v>
      </c>
      <c r="X51" s="16" t="s">
        <v>51</v>
      </c>
      <c r="Y51" s="16" t="s">
        <v>51</v>
      </c>
      <c r="Z51" s="16" t="s">
        <v>51</v>
      </c>
      <c r="AA51" s="16" t="s">
        <v>52</v>
      </c>
      <c r="AB51" s="16" t="s">
        <v>52</v>
      </c>
      <c r="AC51" s="16" t="s">
        <v>51</v>
      </c>
      <c r="AD51" s="16" t="s">
        <v>51</v>
      </c>
      <c r="AE51" s="16" t="s">
        <v>52</v>
      </c>
      <c r="AF51" s="16" t="s">
        <v>51</v>
      </c>
      <c r="AG51" s="16" t="s">
        <v>52</v>
      </c>
      <c r="AH51" s="16" t="s">
        <v>51</v>
      </c>
      <c r="AI51" s="16" t="s">
        <v>52</v>
      </c>
      <c r="AJ51" s="16" t="s">
        <v>51</v>
      </c>
      <c r="AK51" s="16" t="s">
        <v>51</v>
      </c>
      <c r="AL51" s="16" t="s">
        <v>51</v>
      </c>
      <c r="AM51" s="16" t="s">
        <v>51</v>
      </c>
      <c r="AN51" s="16" t="s">
        <v>51</v>
      </c>
      <c r="AO51" s="20" t="s">
        <v>55</v>
      </c>
      <c r="AP51" s="18">
        <v>16</v>
      </c>
      <c r="AQ51" s="6"/>
    </row>
    <row r="52" spans="1:43" ht="15" customHeight="1" x14ac:dyDescent="0.25">
      <c r="A52" t="s">
        <v>49</v>
      </c>
      <c r="B52" s="94" t="s">
        <v>69</v>
      </c>
      <c r="C52" s="13">
        <v>2</v>
      </c>
      <c r="D52" s="14">
        <v>7</v>
      </c>
      <c r="E52" s="15" t="s">
        <v>51</v>
      </c>
      <c r="F52" s="16" t="s">
        <v>51</v>
      </c>
      <c r="G52" s="16" t="s">
        <v>51</v>
      </c>
      <c r="H52" s="16" t="s">
        <v>52</v>
      </c>
      <c r="I52" s="16" t="s">
        <v>51</v>
      </c>
      <c r="J52" s="16" t="s">
        <v>51</v>
      </c>
      <c r="K52" s="16" t="s">
        <v>51</v>
      </c>
      <c r="L52" s="16" t="s">
        <v>51</v>
      </c>
      <c r="M52" s="16" t="s">
        <v>52</v>
      </c>
      <c r="N52" s="16" t="s">
        <v>52</v>
      </c>
      <c r="O52" s="16">
        <v>3</v>
      </c>
      <c r="P52" s="16" t="s">
        <v>51</v>
      </c>
      <c r="Q52" s="16" t="s">
        <v>51</v>
      </c>
      <c r="R52" s="16" t="s">
        <v>51</v>
      </c>
      <c r="S52" s="16" t="s">
        <v>51</v>
      </c>
      <c r="T52" s="16" t="s">
        <v>51</v>
      </c>
      <c r="U52" s="16">
        <v>2</v>
      </c>
      <c r="V52" s="16" t="s">
        <v>51</v>
      </c>
      <c r="W52" s="16" t="s">
        <v>51</v>
      </c>
      <c r="X52" s="16" t="s">
        <v>51</v>
      </c>
      <c r="Y52" s="16" t="s">
        <v>51</v>
      </c>
      <c r="Z52" s="16" t="s">
        <v>51</v>
      </c>
      <c r="AA52" s="16" t="s">
        <v>52</v>
      </c>
      <c r="AB52" s="16" t="s">
        <v>52</v>
      </c>
      <c r="AC52" s="16" t="s">
        <v>51</v>
      </c>
      <c r="AD52" s="16" t="s">
        <v>51</v>
      </c>
      <c r="AE52" s="16" t="s">
        <v>52</v>
      </c>
      <c r="AF52" s="16" t="s">
        <v>51</v>
      </c>
      <c r="AG52" s="16" t="s">
        <v>52</v>
      </c>
      <c r="AH52" s="16" t="s">
        <v>51</v>
      </c>
      <c r="AI52" s="16" t="s">
        <v>52</v>
      </c>
      <c r="AJ52" s="16" t="s">
        <v>51</v>
      </c>
      <c r="AK52" s="16" t="s">
        <v>51</v>
      </c>
      <c r="AL52" s="16" t="s">
        <v>51</v>
      </c>
      <c r="AM52" s="16" t="s">
        <v>51</v>
      </c>
      <c r="AN52" s="16" t="s">
        <v>51</v>
      </c>
      <c r="AO52" s="20" t="s">
        <v>56</v>
      </c>
      <c r="AP52" s="18" t="s">
        <v>57</v>
      </c>
      <c r="AQ52" s="6"/>
    </row>
    <row r="53" spans="1:43" ht="15" customHeight="1" x14ac:dyDescent="0.25">
      <c r="A53" t="s">
        <v>49</v>
      </c>
      <c r="B53" s="94" t="s">
        <v>69</v>
      </c>
      <c r="C53" s="13">
        <v>1</v>
      </c>
      <c r="D53" s="14" t="s">
        <v>51</v>
      </c>
      <c r="E53" s="15" t="s">
        <v>51</v>
      </c>
      <c r="F53" s="16" t="s">
        <v>51</v>
      </c>
      <c r="G53" s="16" t="s">
        <v>51</v>
      </c>
      <c r="H53" s="16" t="s">
        <v>52</v>
      </c>
      <c r="I53" s="16" t="s">
        <v>51</v>
      </c>
      <c r="J53" s="16" t="s">
        <v>51</v>
      </c>
      <c r="K53" s="16" t="s">
        <v>51</v>
      </c>
      <c r="L53" s="16" t="s">
        <v>51</v>
      </c>
      <c r="M53" s="16" t="s">
        <v>52</v>
      </c>
      <c r="N53" s="16" t="s">
        <v>52</v>
      </c>
      <c r="O53" s="16" t="s">
        <v>51</v>
      </c>
      <c r="P53" s="16" t="s">
        <v>51</v>
      </c>
      <c r="Q53" s="16" t="s">
        <v>51</v>
      </c>
      <c r="R53" s="16" t="s">
        <v>51</v>
      </c>
      <c r="S53" s="16" t="s">
        <v>51</v>
      </c>
      <c r="T53" s="16" t="s">
        <v>51</v>
      </c>
      <c r="U53" s="16" t="s">
        <v>51</v>
      </c>
      <c r="V53" s="16" t="s">
        <v>51</v>
      </c>
      <c r="W53" s="16" t="s">
        <v>51</v>
      </c>
      <c r="X53" s="16" t="s">
        <v>51</v>
      </c>
      <c r="Y53" s="16" t="s">
        <v>51</v>
      </c>
      <c r="Z53" s="16" t="s">
        <v>51</v>
      </c>
      <c r="AA53" s="16" t="s">
        <v>52</v>
      </c>
      <c r="AB53" s="16" t="s">
        <v>52</v>
      </c>
      <c r="AC53" s="16" t="s">
        <v>51</v>
      </c>
      <c r="AD53" s="16" t="s">
        <v>51</v>
      </c>
      <c r="AE53" s="16" t="s">
        <v>52</v>
      </c>
      <c r="AF53" s="16" t="s">
        <v>51</v>
      </c>
      <c r="AG53" s="16" t="s">
        <v>52</v>
      </c>
      <c r="AH53" s="16" t="s">
        <v>51</v>
      </c>
      <c r="AI53" s="16" t="s">
        <v>52</v>
      </c>
      <c r="AJ53" s="16" t="s">
        <v>51</v>
      </c>
      <c r="AK53" s="16" t="s">
        <v>51</v>
      </c>
      <c r="AL53" s="16" t="s">
        <v>51</v>
      </c>
      <c r="AM53" s="16" t="s">
        <v>51</v>
      </c>
      <c r="AN53" s="16" t="s">
        <v>51</v>
      </c>
      <c r="AO53" s="20" t="s">
        <v>58</v>
      </c>
      <c r="AP53" s="18" t="s">
        <v>57</v>
      </c>
      <c r="AQ53" s="6"/>
    </row>
    <row r="54" spans="1:43" ht="15" customHeight="1" x14ac:dyDescent="0.25">
      <c r="A54" t="s">
        <v>49</v>
      </c>
      <c r="B54" s="94" t="s">
        <v>69</v>
      </c>
      <c r="C54" s="13" t="s">
        <v>59</v>
      </c>
      <c r="D54" s="14">
        <v>24</v>
      </c>
      <c r="E54" s="15" t="s">
        <v>51</v>
      </c>
      <c r="F54" s="16" t="s">
        <v>51</v>
      </c>
      <c r="G54" s="16" t="s">
        <v>51</v>
      </c>
      <c r="H54" s="16">
        <v>1</v>
      </c>
      <c r="I54" s="16" t="s">
        <v>51</v>
      </c>
      <c r="J54" s="16" t="s">
        <v>51</v>
      </c>
      <c r="K54" s="16" t="s">
        <v>51</v>
      </c>
      <c r="L54" s="16" t="s">
        <v>51</v>
      </c>
      <c r="M54" s="16">
        <v>1</v>
      </c>
      <c r="N54" s="16">
        <v>2</v>
      </c>
      <c r="O54" s="16">
        <v>6</v>
      </c>
      <c r="P54" s="16" t="s">
        <v>51</v>
      </c>
      <c r="Q54" s="16" t="s">
        <v>51</v>
      </c>
      <c r="R54" s="16" t="s">
        <v>51</v>
      </c>
      <c r="S54" s="16" t="s">
        <v>51</v>
      </c>
      <c r="T54" s="16" t="s">
        <v>51</v>
      </c>
      <c r="U54" s="16">
        <v>6</v>
      </c>
      <c r="V54" s="16" t="s">
        <v>51</v>
      </c>
      <c r="W54" s="16" t="s">
        <v>51</v>
      </c>
      <c r="X54" s="16" t="s">
        <v>51</v>
      </c>
      <c r="Y54" s="16" t="s">
        <v>51</v>
      </c>
      <c r="Z54" s="16" t="s">
        <v>51</v>
      </c>
      <c r="AA54" s="16">
        <v>1</v>
      </c>
      <c r="AB54" s="16">
        <v>1</v>
      </c>
      <c r="AC54" s="16" t="s">
        <v>51</v>
      </c>
      <c r="AD54" s="16" t="s">
        <v>51</v>
      </c>
      <c r="AE54" s="16">
        <v>2</v>
      </c>
      <c r="AF54" s="16" t="s">
        <v>51</v>
      </c>
      <c r="AG54" s="16">
        <v>2</v>
      </c>
      <c r="AH54" s="16" t="s">
        <v>51</v>
      </c>
      <c r="AI54" s="16">
        <v>2</v>
      </c>
      <c r="AJ54" s="16" t="s">
        <v>51</v>
      </c>
      <c r="AK54" s="16" t="s">
        <v>51</v>
      </c>
      <c r="AL54" s="16" t="s">
        <v>51</v>
      </c>
      <c r="AM54" s="16" t="s">
        <v>51</v>
      </c>
      <c r="AN54" s="16" t="s">
        <v>51</v>
      </c>
      <c r="AO54" s="20" t="s">
        <v>60</v>
      </c>
      <c r="AP54" s="18">
        <v>16</v>
      </c>
      <c r="AQ54" s="6"/>
    </row>
    <row r="55" spans="1:43" s="21" customFormat="1" ht="15" customHeight="1" x14ac:dyDescent="0.25">
      <c r="A55" s="21" t="s">
        <v>49</v>
      </c>
      <c r="B55" s="22" t="s">
        <v>61</v>
      </c>
      <c r="C55" s="23" t="s">
        <v>62</v>
      </c>
      <c r="D55" s="24">
        <v>3.42</v>
      </c>
      <c r="E55" s="25" t="s">
        <v>51</v>
      </c>
      <c r="F55" s="26" t="s">
        <v>51</v>
      </c>
      <c r="G55" s="26" t="s">
        <v>51</v>
      </c>
      <c r="H55" s="26" t="s">
        <v>52</v>
      </c>
      <c r="I55" s="26" t="s">
        <v>51</v>
      </c>
      <c r="J55" s="26" t="s">
        <v>51</v>
      </c>
      <c r="K55" s="26" t="s">
        <v>51</v>
      </c>
      <c r="L55" s="26" t="s">
        <v>51</v>
      </c>
      <c r="M55" s="26" t="s">
        <v>52</v>
      </c>
      <c r="N55" s="26" t="s">
        <v>52</v>
      </c>
      <c r="O55" s="26">
        <v>3.17</v>
      </c>
      <c r="P55" s="26" t="s">
        <v>51</v>
      </c>
      <c r="Q55" s="26" t="s">
        <v>51</v>
      </c>
      <c r="R55" s="26" t="s">
        <v>51</v>
      </c>
      <c r="S55" s="26" t="s">
        <v>51</v>
      </c>
      <c r="T55" s="26" t="s">
        <v>51</v>
      </c>
      <c r="U55" s="26">
        <v>3.17</v>
      </c>
      <c r="V55" s="26" t="s">
        <v>51</v>
      </c>
      <c r="W55" s="26" t="s">
        <v>51</v>
      </c>
      <c r="X55" s="26" t="s">
        <v>51</v>
      </c>
      <c r="Y55" s="26" t="s">
        <v>51</v>
      </c>
      <c r="Z55" s="26" t="s">
        <v>51</v>
      </c>
      <c r="AA55" s="26" t="s">
        <v>52</v>
      </c>
      <c r="AB55" s="26" t="s">
        <v>52</v>
      </c>
      <c r="AC55" s="26" t="s">
        <v>51</v>
      </c>
      <c r="AD55" s="26" t="s">
        <v>51</v>
      </c>
      <c r="AE55" s="26" t="s">
        <v>52</v>
      </c>
      <c r="AF55" s="26" t="s">
        <v>51</v>
      </c>
      <c r="AG55" s="26" t="s">
        <v>52</v>
      </c>
      <c r="AH55" s="26" t="s">
        <v>51</v>
      </c>
      <c r="AI55" s="26" t="s">
        <v>52</v>
      </c>
      <c r="AJ55" s="26" t="s">
        <v>51</v>
      </c>
      <c r="AK55" s="26" t="s">
        <v>51</v>
      </c>
      <c r="AL55" s="26" t="s">
        <v>51</v>
      </c>
      <c r="AM55" s="26" t="s">
        <v>51</v>
      </c>
      <c r="AN55" s="26" t="s">
        <v>51</v>
      </c>
      <c r="AO55" s="20" t="s">
        <v>63</v>
      </c>
      <c r="AP55" s="27" t="s">
        <v>57</v>
      </c>
      <c r="AQ55" s="28"/>
    </row>
    <row r="56" spans="1:43" ht="15" customHeight="1" x14ac:dyDescent="0.25">
      <c r="A56" t="s">
        <v>49</v>
      </c>
      <c r="B56" s="29" t="s">
        <v>70</v>
      </c>
      <c r="C56" s="30">
        <v>5</v>
      </c>
      <c r="D56" s="14" t="s">
        <v>52</v>
      </c>
      <c r="E56" s="31" t="s">
        <v>51</v>
      </c>
      <c r="F56" s="32" t="s">
        <v>51</v>
      </c>
      <c r="G56" s="32" t="s">
        <v>51</v>
      </c>
      <c r="H56" s="32" t="s">
        <v>51</v>
      </c>
      <c r="I56" s="32" t="s">
        <v>51</v>
      </c>
      <c r="J56" s="32" t="s">
        <v>51</v>
      </c>
      <c r="K56" s="32" t="s">
        <v>51</v>
      </c>
      <c r="L56" s="32" t="s">
        <v>51</v>
      </c>
      <c r="M56" s="32" t="s">
        <v>51</v>
      </c>
      <c r="N56" s="32" t="s">
        <v>51</v>
      </c>
      <c r="O56" s="32" t="s">
        <v>52</v>
      </c>
      <c r="P56" s="32" t="s">
        <v>51</v>
      </c>
      <c r="Q56" s="32" t="s">
        <v>51</v>
      </c>
      <c r="R56" s="32" t="s">
        <v>51</v>
      </c>
      <c r="S56" s="32" t="s">
        <v>51</v>
      </c>
      <c r="T56" s="32" t="s">
        <v>51</v>
      </c>
      <c r="U56" s="32" t="s">
        <v>51</v>
      </c>
      <c r="V56" s="32" t="s">
        <v>51</v>
      </c>
      <c r="W56" s="32" t="s">
        <v>51</v>
      </c>
      <c r="X56" s="32" t="s">
        <v>51</v>
      </c>
      <c r="Y56" s="32" t="s">
        <v>51</v>
      </c>
      <c r="Z56" s="32" t="s">
        <v>51</v>
      </c>
      <c r="AA56" s="32" t="s">
        <v>51</v>
      </c>
      <c r="AB56" s="32" t="s">
        <v>51</v>
      </c>
      <c r="AC56" s="32" t="s">
        <v>51</v>
      </c>
      <c r="AD56" s="32" t="s">
        <v>51</v>
      </c>
      <c r="AE56" s="32" t="s">
        <v>51</v>
      </c>
      <c r="AF56" s="32" t="s">
        <v>51</v>
      </c>
      <c r="AG56" s="32" t="s">
        <v>51</v>
      </c>
      <c r="AH56" s="32" t="s">
        <v>51</v>
      </c>
      <c r="AI56" s="32" t="s">
        <v>52</v>
      </c>
      <c r="AJ56" s="32" t="s">
        <v>51</v>
      </c>
      <c r="AK56" s="32" t="s">
        <v>51</v>
      </c>
      <c r="AL56" s="32" t="s">
        <v>51</v>
      </c>
      <c r="AM56" s="32" t="s">
        <v>51</v>
      </c>
      <c r="AN56" s="32" t="s">
        <v>51</v>
      </c>
      <c r="AO56" s="33" t="s">
        <v>53</v>
      </c>
      <c r="AP56" s="34" t="s">
        <v>57</v>
      </c>
      <c r="AQ56" s="6"/>
    </row>
    <row r="57" spans="1:43" ht="15" customHeight="1" x14ac:dyDescent="0.25">
      <c r="A57" t="s">
        <v>49</v>
      </c>
      <c r="B57" s="94" t="s">
        <v>70</v>
      </c>
      <c r="C57" s="13">
        <v>4</v>
      </c>
      <c r="D57" s="14" t="s">
        <v>52</v>
      </c>
      <c r="E57" s="15" t="s">
        <v>51</v>
      </c>
      <c r="F57" s="16" t="s">
        <v>51</v>
      </c>
      <c r="G57" s="16" t="s">
        <v>51</v>
      </c>
      <c r="H57" s="16" t="s">
        <v>51</v>
      </c>
      <c r="I57" s="16" t="s">
        <v>51</v>
      </c>
      <c r="J57" s="16" t="s">
        <v>51</v>
      </c>
      <c r="K57" s="16" t="s">
        <v>51</v>
      </c>
      <c r="L57" s="16" t="s">
        <v>51</v>
      </c>
      <c r="M57" s="16" t="s">
        <v>51</v>
      </c>
      <c r="N57" s="16" t="s">
        <v>51</v>
      </c>
      <c r="O57" s="16" t="s">
        <v>52</v>
      </c>
      <c r="P57" s="16" t="s">
        <v>51</v>
      </c>
      <c r="Q57" s="16" t="s">
        <v>51</v>
      </c>
      <c r="R57" s="16" t="s">
        <v>51</v>
      </c>
      <c r="S57" s="16" t="s">
        <v>51</v>
      </c>
      <c r="T57" s="16" t="s">
        <v>51</v>
      </c>
      <c r="U57" s="16" t="s">
        <v>51</v>
      </c>
      <c r="V57" s="16" t="s">
        <v>51</v>
      </c>
      <c r="W57" s="16" t="s">
        <v>51</v>
      </c>
      <c r="X57" s="16" t="s">
        <v>51</v>
      </c>
      <c r="Y57" s="16" t="s">
        <v>51</v>
      </c>
      <c r="Z57" s="16" t="s">
        <v>51</v>
      </c>
      <c r="AA57" s="16" t="s">
        <v>51</v>
      </c>
      <c r="AB57" s="16" t="s">
        <v>51</v>
      </c>
      <c r="AC57" s="16" t="s">
        <v>51</v>
      </c>
      <c r="AD57" s="16" t="s">
        <v>51</v>
      </c>
      <c r="AE57" s="16" t="s">
        <v>51</v>
      </c>
      <c r="AF57" s="16" t="s">
        <v>51</v>
      </c>
      <c r="AG57" s="16" t="s">
        <v>51</v>
      </c>
      <c r="AH57" s="16" t="s">
        <v>51</v>
      </c>
      <c r="AI57" s="16" t="s">
        <v>52</v>
      </c>
      <c r="AJ57" s="16" t="s">
        <v>51</v>
      </c>
      <c r="AK57" s="16" t="s">
        <v>51</v>
      </c>
      <c r="AL57" s="16" t="s">
        <v>51</v>
      </c>
      <c r="AM57" s="16" t="s">
        <v>51</v>
      </c>
      <c r="AN57" s="16" t="s">
        <v>51</v>
      </c>
      <c r="AO57" s="20" t="s">
        <v>54</v>
      </c>
      <c r="AP57" s="18" t="s">
        <v>57</v>
      </c>
      <c r="AQ57" s="6"/>
    </row>
    <row r="58" spans="1:43" ht="15" customHeight="1" x14ac:dyDescent="0.25">
      <c r="A58" t="s">
        <v>49</v>
      </c>
      <c r="B58" s="94" t="s">
        <v>70</v>
      </c>
      <c r="C58" s="13">
        <v>3</v>
      </c>
      <c r="D58" s="14" t="s">
        <v>52</v>
      </c>
      <c r="E58" s="15" t="s">
        <v>51</v>
      </c>
      <c r="F58" s="16" t="s">
        <v>51</v>
      </c>
      <c r="G58" s="16" t="s">
        <v>51</v>
      </c>
      <c r="H58" s="16" t="s">
        <v>51</v>
      </c>
      <c r="I58" s="16" t="s">
        <v>51</v>
      </c>
      <c r="J58" s="16" t="s">
        <v>51</v>
      </c>
      <c r="K58" s="16" t="s">
        <v>51</v>
      </c>
      <c r="L58" s="16" t="s">
        <v>51</v>
      </c>
      <c r="M58" s="16" t="s">
        <v>51</v>
      </c>
      <c r="N58" s="16" t="s">
        <v>51</v>
      </c>
      <c r="O58" s="16" t="s">
        <v>52</v>
      </c>
      <c r="P58" s="16" t="s">
        <v>51</v>
      </c>
      <c r="Q58" s="16" t="s">
        <v>51</v>
      </c>
      <c r="R58" s="16" t="s">
        <v>51</v>
      </c>
      <c r="S58" s="16" t="s">
        <v>51</v>
      </c>
      <c r="T58" s="16" t="s">
        <v>51</v>
      </c>
      <c r="U58" s="16" t="s">
        <v>51</v>
      </c>
      <c r="V58" s="16" t="s">
        <v>51</v>
      </c>
      <c r="W58" s="16" t="s">
        <v>51</v>
      </c>
      <c r="X58" s="16" t="s">
        <v>51</v>
      </c>
      <c r="Y58" s="16" t="s">
        <v>51</v>
      </c>
      <c r="Z58" s="16" t="s">
        <v>51</v>
      </c>
      <c r="AA58" s="16" t="s">
        <v>51</v>
      </c>
      <c r="AB58" s="16" t="s">
        <v>51</v>
      </c>
      <c r="AC58" s="16" t="s">
        <v>51</v>
      </c>
      <c r="AD58" s="16" t="s">
        <v>51</v>
      </c>
      <c r="AE58" s="16" t="s">
        <v>51</v>
      </c>
      <c r="AF58" s="16" t="s">
        <v>51</v>
      </c>
      <c r="AG58" s="16" t="s">
        <v>51</v>
      </c>
      <c r="AH58" s="16" t="s">
        <v>51</v>
      </c>
      <c r="AI58" s="16" t="s">
        <v>52</v>
      </c>
      <c r="AJ58" s="16" t="s">
        <v>51</v>
      </c>
      <c r="AK58" s="16" t="s">
        <v>51</v>
      </c>
      <c r="AL58" s="16" t="s">
        <v>51</v>
      </c>
      <c r="AM58" s="16" t="s">
        <v>51</v>
      </c>
      <c r="AN58" s="16" t="s">
        <v>51</v>
      </c>
      <c r="AO58" s="20" t="s">
        <v>55</v>
      </c>
      <c r="AP58" s="18">
        <v>2</v>
      </c>
      <c r="AQ58" s="6"/>
    </row>
    <row r="59" spans="1:43" ht="15" customHeight="1" x14ac:dyDescent="0.25">
      <c r="A59" t="s">
        <v>49</v>
      </c>
      <c r="B59" s="94" t="s">
        <v>70</v>
      </c>
      <c r="C59" s="13">
        <v>2</v>
      </c>
      <c r="D59" s="14" t="s">
        <v>52</v>
      </c>
      <c r="E59" s="15" t="s">
        <v>51</v>
      </c>
      <c r="F59" s="16" t="s">
        <v>51</v>
      </c>
      <c r="G59" s="16" t="s">
        <v>51</v>
      </c>
      <c r="H59" s="16" t="s">
        <v>51</v>
      </c>
      <c r="I59" s="16" t="s">
        <v>51</v>
      </c>
      <c r="J59" s="16" t="s">
        <v>51</v>
      </c>
      <c r="K59" s="16" t="s">
        <v>51</v>
      </c>
      <c r="L59" s="16" t="s">
        <v>51</v>
      </c>
      <c r="M59" s="16" t="s">
        <v>51</v>
      </c>
      <c r="N59" s="16" t="s">
        <v>51</v>
      </c>
      <c r="O59" s="16" t="s">
        <v>52</v>
      </c>
      <c r="P59" s="16" t="s">
        <v>51</v>
      </c>
      <c r="Q59" s="16" t="s">
        <v>51</v>
      </c>
      <c r="R59" s="16" t="s">
        <v>51</v>
      </c>
      <c r="S59" s="16" t="s">
        <v>51</v>
      </c>
      <c r="T59" s="16" t="s">
        <v>51</v>
      </c>
      <c r="U59" s="16" t="s">
        <v>51</v>
      </c>
      <c r="V59" s="16" t="s">
        <v>51</v>
      </c>
      <c r="W59" s="16" t="s">
        <v>51</v>
      </c>
      <c r="X59" s="16" t="s">
        <v>51</v>
      </c>
      <c r="Y59" s="16" t="s">
        <v>51</v>
      </c>
      <c r="Z59" s="16" t="s">
        <v>51</v>
      </c>
      <c r="AA59" s="16" t="s">
        <v>51</v>
      </c>
      <c r="AB59" s="16" t="s">
        <v>51</v>
      </c>
      <c r="AC59" s="16" t="s">
        <v>51</v>
      </c>
      <c r="AD59" s="16" t="s">
        <v>51</v>
      </c>
      <c r="AE59" s="16" t="s">
        <v>51</v>
      </c>
      <c r="AF59" s="16" t="s">
        <v>51</v>
      </c>
      <c r="AG59" s="16" t="s">
        <v>51</v>
      </c>
      <c r="AH59" s="16" t="s">
        <v>51</v>
      </c>
      <c r="AI59" s="16" t="s">
        <v>52</v>
      </c>
      <c r="AJ59" s="16" t="s">
        <v>51</v>
      </c>
      <c r="AK59" s="16" t="s">
        <v>51</v>
      </c>
      <c r="AL59" s="16" t="s">
        <v>51</v>
      </c>
      <c r="AM59" s="16" t="s">
        <v>51</v>
      </c>
      <c r="AN59" s="16" t="s">
        <v>51</v>
      </c>
      <c r="AO59" s="20" t="s">
        <v>56</v>
      </c>
      <c r="AP59" s="18" t="s">
        <v>57</v>
      </c>
      <c r="AQ59" s="6"/>
    </row>
    <row r="60" spans="1:43" ht="15" customHeight="1" x14ac:dyDescent="0.25">
      <c r="A60" t="s">
        <v>49</v>
      </c>
      <c r="B60" s="94" t="s">
        <v>70</v>
      </c>
      <c r="C60" s="13">
        <v>1</v>
      </c>
      <c r="D60" s="14" t="s">
        <v>52</v>
      </c>
      <c r="E60" s="15" t="s">
        <v>51</v>
      </c>
      <c r="F60" s="16" t="s">
        <v>51</v>
      </c>
      <c r="G60" s="16" t="s">
        <v>51</v>
      </c>
      <c r="H60" s="16" t="s">
        <v>51</v>
      </c>
      <c r="I60" s="16" t="s">
        <v>51</v>
      </c>
      <c r="J60" s="16" t="s">
        <v>51</v>
      </c>
      <c r="K60" s="16" t="s">
        <v>51</v>
      </c>
      <c r="L60" s="16" t="s">
        <v>51</v>
      </c>
      <c r="M60" s="16" t="s">
        <v>51</v>
      </c>
      <c r="N60" s="16" t="s">
        <v>51</v>
      </c>
      <c r="O60" s="16" t="s">
        <v>52</v>
      </c>
      <c r="P60" s="16" t="s">
        <v>51</v>
      </c>
      <c r="Q60" s="16" t="s">
        <v>51</v>
      </c>
      <c r="R60" s="16" t="s">
        <v>51</v>
      </c>
      <c r="S60" s="16" t="s">
        <v>51</v>
      </c>
      <c r="T60" s="16" t="s">
        <v>51</v>
      </c>
      <c r="U60" s="16" t="s">
        <v>51</v>
      </c>
      <c r="V60" s="16" t="s">
        <v>51</v>
      </c>
      <c r="W60" s="16" t="s">
        <v>51</v>
      </c>
      <c r="X60" s="16" t="s">
        <v>51</v>
      </c>
      <c r="Y60" s="16" t="s">
        <v>51</v>
      </c>
      <c r="Z60" s="16" t="s">
        <v>51</v>
      </c>
      <c r="AA60" s="16" t="s">
        <v>51</v>
      </c>
      <c r="AB60" s="16" t="s">
        <v>51</v>
      </c>
      <c r="AC60" s="16" t="s">
        <v>51</v>
      </c>
      <c r="AD60" s="16" t="s">
        <v>51</v>
      </c>
      <c r="AE60" s="16" t="s">
        <v>51</v>
      </c>
      <c r="AF60" s="16" t="s">
        <v>51</v>
      </c>
      <c r="AG60" s="16" t="s">
        <v>51</v>
      </c>
      <c r="AH60" s="16" t="s">
        <v>51</v>
      </c>
      <c r="AI60" s="16" t="s">
        <v>52</v>
      </c>
      <c r="AJ60" s="16" t="s">
        <v>51</v>
      </c>
      <c r="AK60" s="16" t="s">
        <v>51</v>
      </c>
      <c r="AL60" s="16" t="s">
        <v>51</v>
      </c>
      <c r="AM60" s="16" t="s">
        <v>51</v>
      </c>
      <c r="AN60" s="16" t="s">
        <v>51</v>
      </c>
      <c r="AO60" s="20" t="s">
        <v>58</v>
      </c>
      <c r="AP60" s="18" t="s">
        <v>57</v>
      </c>
      <c r="AQ60" s="6"/>
    </row>
    <row r="61" spans="1:43" ht="15" customHeight="1" x14ac:dyDescent="0.25">
      <c r="A61" t="s">
        <v>49</v>
      </c>
      <c r="B61" s="94" t="s">
        <v>70</v>
      </c>
      <c r="C61" s="13" t="s">
        <v>59</v>
      </c>
      <c r="D61" s="14">
        <v>2</v>
      </c>
      <c r="E61" s="15" t="s">
        <v>51</v>
      </c>
      <c r="F61" s="16" t="s">
        <v>51</v>
      </c>
      <c r="G61" s="16" t="s">
        <v>51</v>
      </c>
      <c r="H61" s="16" t="s">
        <v>51</v>
      </c>
      <c r="I61" s="16" t="s">
        <v>51</v>
      </c>
      <c r="J61" s="16" t="s">
        <v>51</v>
      </c>
      <c r="K61" s="16" t="s">
        <v>51</v>
      </c>
      <c r="L61" s="16" t="s">
        <v>51</v>
      </c>
      <c r="M61" s="16" t="s">
        <v>51</v>
      </c>
      <c r="N61" s="16" t="s">
        <v>51</v>
      </c>
      <c r="O61" s="16">
        <v>1</v>
      </c>
      <c r="P61" s="16" t="s">
        <v>51</v>
      </c>
      <c r="Q61" s="16" t="s">
        <v>51</v>
      </c>
      <c r="R61" s="16" t="s">
        <v>51</v>
      </c>
      <c r="S61" s="16" t="s">
        <v>51</v>
      </c>
      <c r="T61" s="16" t="s">
        <v>51</v>
      </c>
      <c r="U61" s="16" t="s">
        <v>51</v>
      </c>
      <c r="V61" s="16" t="s">
        <v>51</v>
      </c>
      <c r="W61" s="16" t="s">
        <v>51</v>
      </c>
      <c r="X61" s="16" t="s">
        <v>51</v>
      </c>
      <c r="Y61" s="16" t="s">
        <v>51</v>
      </c>
      <c r="Z61" s="16" t="s">
        <v>51</v>
      </c>
      <c r="AA61" s="16" t="s">
        <v>51</v>
      </c>
      <c r="AB61" s="16" t="s">
        <v>51</v>
      </c>
      <c r="AC61" s="16" t="s">
        <v>51</v>
      </c>
      <c r="AD61" s="16" t="s">
        <v>51</v>
      </c>
      <c r="AE61" s="16" t="s">
        <v>51</v>
      </c>
      <c r="AF61" s="16" t="s">
        <v>51</v>
      </c>
      <c r="AG61" s="16" t="s">
        <v>51</v>
      </c>
      <c r="AH61" s="16" t="s">
        <v>51</v>
      </c>
      <c r="AI61" s="16">
        <v>1</v>
      </c>
      <c r="AJ61" s="16" t="s">
        <v>51</v>
      </c>
      <c r="AK61" s="16" t="s">
        <v>51</v>
      </c>
      <c r="AL61" s="16" t="s">
        <v>51</v>
      </c>
      <c r="AM61" s="16" t="s">
        <v>51</v>
      </c>
      <c r="AN61" s="16" t="s">
        <v>51</v>
      </c>
      <c r="AO61" s="20" t="s">
        <v>60</v>
      </c>
      <c r="AP61" s="18">
        <v>2</v>
      </c>
      <c r="AQ61" s="6"/>
    </row>
    <row r="62" spans="1:43" s="21" customFormat="1" ht="15" customHeight="1" x14ac:dyDescent="0.25">
      <c r="A62" s="21" t="s">
        <v>49</v>
      </c>
      <c r="B62" s="22" t="s">
        <v>61</v>
      </c>
      <c r="C62" s="23" t="s">
        <v>62</v>
      </c>
      <c r="D62" s="24" t="s">
        <v>52</v>
      </c>
      <c r="E62" s="25" t="s">
        <v>51</v>
      </c>
      <c r="F62" s="26" t="s">
        <v>51</v>
      </c>
      <c r="G62" s="26" t="s">
        <v>51</v>
      </c>
      <c r="H62" s="26" t="s">
        <v>51</v>
      </c>
      <c r="I62" s="26" t="s">
        <v>51</v>
      </c>
      <c r="J62" s="26" t="s">
        <v>51</v>
      </c>
      <c r="K62" s="26" t="s">
        <v>51</v>
      </c>
      <c r="L62" s="26" t="s">
        <v>51</v>
      </c>
      <c r="M62" s="26" t="s">
        <v>51</v>
      </c>
      <c r="N62" s="26" t="s">
        <v>51</v>
      </c>
      <c r="O62" s="26" t="s">
        <v>52</v>
      </c>
      <c r="P62" s="26" t="s">
        <v>51</v>
      </c>
      <c r="Q62" s="26" t="s">
        <v>51</v>
      </c>
      <c r="R62" s="26" t="s">
        <v>51</v>
      </c>
      <c r="S62" s="26" t="s">
        <v>51</v>
      </c>
      <c r="T62" s="26" t="s">
        <v>51</v>
      </c>
      <c r="U62" s="26" t="s">
        <v>51</v>
      </c>
      <c r="V62" s="26" t="s">
        <v>51</v>
      </c>
      <c r="W62" s="26" t="s">
        <v>51</v>
      </c>
      <c r="X62" s="26" t="s">
        <v>51</v>
      </c>
      <c r="Y62" s="26" t="s">
        <v>51</v>
      </c>
      <c r="Z62" s="26" t="s">
        <v>51</v>
      </c>
      <c r="AA62" s="26" t="s">
        <v>51</v>
      </c>
      <c r="AB62" s="26" t="s">
        <v>51</v>
      </c>
      <c r="AC62" s="26" t="s">
        <v>51</v>
      </c>
      <c r="AD62" s="26" t="s">
        <v>51</v>
      </c>
      <c r="AE62" s="26" t="s">
        <v>51</v>
      </c>
      <c r="AF62" s="26" t="s">
        <v>51</v>
      </c>
      <c r="AG62" s="26" t="s">
        <v>51</v>
      </c>
      <c r="AH62" s="26" t="s">
        <v>51</v>
      </c>
      <c r="AI62" s="26" t="s">
        <v>52</v>
      </c>
      <c r="AJ62" s="26" t="s">
        <v>51</v>
      </c>
      <c r="AK62" s="26" t="s">
        <v>51</v>
      </c>
      <c r="AL62" s="26" t="s">
        <v>51</v>
      </c>
      <c r="AM62" s="26" t="s">
        <v>51</v>
      </c>
      <c r="AN62" s="26" t="s">
        <v>51</v>
      </c>
      <c r="AO62" s="20" t="s">
        <v>63</v>
      </c>
      <c r="AP62" s="27" t="s">
        <v>57</v>
      </c>
      <c r="AQ62" s="28"/>
    </row>
    <row r="63" spans="1:43" ht="15" customHeight="1" x14ac:dyDescent="0.25">
      <c r="A63" t="s">
        <v>49</v>
      </c>
      <c r="B63" s="29" t="s">
        <v>71</v>
      </c>
      <c r="C63" s="30">
        <v>5</v>
      </c>
      <c r="D63" s="14">
        <v>249</v>
      </c>
      <c r="E63" s="31" t="s">
        <v>51</v>
      </c>
      <c r="F63" s="32">
        <v>3</v>
      </c>
      <c r="G63" s="32">
        <v>23</v>
      </c>
      <c r="H63" s="32">
        <v>5</v>
      </c>
      <c r="I63" s="32" t="s">
        <v>51</v>
      </c>
      <c r="J63" s="32" t="s">
        <v>51</v>
      </c>
      <c r="K63" s="32" t="s">
        <v>51</v>
      </c>
      <c r="L63" s="32">
        <v>1</v>
      </c>
      <c r="M63" s="32">
        <v>5</v>
      </c>
      <c r="N63" s="32">
        <v>45</v>
      </c>
      <c r="O63" s="32">
        <v>60</v>
      </c>
      <c r="P63" s="32">
        <v>1</v>
      </c>
      <c r="Q63" s="32" t="s">
        <v>52</v>
      </c>
      <c r="R63" s="32">
        <v>1</v>
      </c>
      <c r="S63" s="32" t="s">
        <v>51</v>
      </c>
      <c r="T63" s="32" t="s">
        <v>52</v>
      </c>
      <c r="U63" s="32">
        <v>39</v>
      </c>
      <c r="V63" s="32">
        <v>15</v>
      </c>
      <c r="W63" s="32" t="s">
        <v>52</v>
      </c>
      <c r="X63" s="32" t="s">
        <v>51</v>
      </c>
      <c r="Y63" s="32" t="s">
        <v>52</v>
      </c>
      <c r="Z63" s="32" t="s">
        <v>52</v>
      </c>
      <c r="AA63" s="32">
        <v>3</v>
      </c>
      <c r="AB63" s="32">
        <v>1</v>
      </c>
      <c r="AC63" s="32">
        <v>2</v>
      </c>
      <c r="AD63" s="32">
        <v>3</v>
      </c>
      <c r="AE63" s="32">
        <v>12</v>
      </c>
      <c r="AF63" s="32" t="s">
        <v>51</v>
      </c>
      <c r="AG63" s="32">
        <v>4</v>
      </c>
      <c r="AH63" s="32" t="s">
        <v>52</v>
      </c>
      <c r="AI63" s="32">
        <v>22</v>
      </c>
      <c r="AJ63" s="32" t="s">
        <v>51</v>
      </c>
      <c r="AK63" s="32" t="s">
        <v>52</v>
      </c>
      <c r="AL63" s="32">
        <v>2</v>
      </c>
      <c r="AM63" s="32" t="s">
        <v>51</v>
      </c>
      <c r="AN63" s="32" t="s">
        <v>51</v>
      </c>
      <c r="AO63" s="33" t="s">
        <v>53</v>
      </c>
      <c r="AP63" s="34" t="s">
        <v>57</v>
      </c>
      <c r="AQ63" s="6"/>
    </row>
    <row r="64" spans="1:43" ht="15" customHeight="1" x14ac:dyDescent="0.25">
      <c r="A64" t="s">
        <v>49</v>
      </c>
      <c r="B64" s="94" t="s">
        <v>71</v>
      </c>
      <c r="C64" s="13">
        <v>4</v>
      </c>
      <c r="D64" s="14">
        <v>534</v>
      </c>
      <c r="E64" s="15" t="s">
        <v>51</v>
      </c>
      <c r="F64" s="16">
        <v>13</v>
      </c>
      <c r="G64" s="16">
        <v>52</v>
      </c>
      <c r="H64" s="16">
        <v>6</v>
      </c>
      <c r="I64" s="16">
        <v>7</v>
      </c>
      <c r="J64" s="16" t="s">
        <v>51</v>
      </c>
      <c r="K64" s="16" t="s">
        <v>51</v>
      </c>
      <c r="L64" s="16">
        <v>2</v>
      </c>
      <c r="M64" s="16">
        <v>20</v>
      </c>
      <c r="N64" s="16">
        <v>75</v>
      </c>
      <c r="O64" s="16">
        <v>156</v>
      </c>
      <c r="P64" s="16">
        <v>1</v>
      </c>
      <c r="Q64" s="16" t="s">
        <v>52</v>
      </c>
      <c r="R64" s="16">
        <v>1</v>
      </c>
      <c r="S64" s="16">
        <v>1</v>
      </c>
      <c r="T64" s="16" t="s">
        <v>52</v>
      </c>
      <c r="U64" s="16">
        <v>67</v>
      </c>
      <c r="V64" s="16">
        <v>6</v>
      </c>
      <c r="W64" s="16" t="s">
        <v>52</v>
      </c>
      <c r="X64" s="16" t="s">
        <v>51</v>
      </c>
      <c r="Y64" s="16" t="s">
        <v>52</v>
      </c>
      <c r="Z64" s="16" t="s">
        <v>52</v>
      </c>
      <c r="AA64" s="16">
        <v>11</v>
      </c>
      <c r="AB64" s="16">
        <v>3</v>
      </c>
      <c r="AC64" s="16">
        <v>2</v>
      </c>
      <c r="AD64" s="16">
        <v>3</v>
      </c>
      <c r="AE64" s="16">
        <v>26</v>
      </c>
      <c r="AF64" s="16" t="s">
        <v>51</v>
      </c>
      <c r="AG64" s="16">
        <v>17</v>
      </c>
      <c r="AH64" s="16" t="s">
        <v>52</v>
      </c>
      <c r="AI64" s="16">
        <v>52</v>
      </c>
      <c r="AJ64" s="16">
        <v>6</v>
      </c>
      <c r="AK64" s="16" t="s">
        <v>52</v>
      </c>
      <c r="AL64" s="16">
        <v>2</v>
      </c>
      <c r="AM64" s="16">
        <v>2</v>
      </c>
      <c r="AN64" s="16" t="s">
        <v>51</v>
      </c>
      <c r="AO64" s="20" t="s">
        <v>54</v>
      </c>
      <c r="AP64" s="18" t="s">
        <v>57</v>
      </c>
      <c r="AQ64" s="6"/>
    </row>
    <row r="65" spans="1:43" ht="15" customHeight="1" x14ac:dyDescent="0.25">
      <c r="A65" t="s">
        <v>49</v>
      </c>
      <c r="B65" s="94" t="s">
        <v>71</v>
      </c>
      <c r="C65" s="13">
        <v>3</v>
      </c>
      <c r="D65" s="14">
        <v>793</v>
      </c>
      <c r="E65" s="15" t="s">
        <v>51</v>
      </c>
      <c r="F65" s="16">
        <v>31</v>
      </c>
      <c r="G65" s="16">
        <v>87</v>
      </c>
      <c r="H65" s="16">
        <v>8</v>
      </c>
      <c r="I65" s="16">
        <v>16</v>
      </c>
      <c r="J65" s="16" t="s">
        <v>51</v>
      </c>
      <c r="K65" s="16" t="s">
        <v>51</v>
      </c>
      <c r="L65" s="16">
        <v>1</v>
      </c>
      <c r="M65" s="16">
        <v>11</v>
      </c>
      <c r="N65" s="16">
        <v>76</v>
      </c>
      <c r="O65" s="16">
        <v>212</v>
      </c>
      <c r="P65" s="16">
        <v>4</v>
      </c>
      <c r="Q65" s="16" t="s">
        <v>52</v>
      </c>
      <c r="R65" s="16">
        <v>1</v>
      </c>
      <c r="S65" s="16">
        <v>6</v>
      </c>
      <c r="T65" s="16" t="s">
        <v>52</v>
      </c>
      <c r="U65" s="16">
        <v>144</v>
      </c>
      <c r="V65" s="16">
        <v>2</v>
      </c>
      <c r="W65" s="16" t="s">
        <v>52</v>
      </c>
      <c r="X65" s="16" t="s">
        <v>51</v>
      </c>
      <c r="Y65" s="16" t="s">
        <v>52</v>
      </c>
      <c r="Z65" s="16" t="s">
        <v>52</v>
      </c>
      <c r="AA65" s="16">
        <v>10</v>
      </c>
      <c r="AB65" s="16">
        <v>13</v>
      </c>
      <c r="AC65" s="16">
        <v>1</v>
      </c>
      <c r="AD65" s="16">
        <v>2</v>
      </c>
      <c r="AE65" s="16">
        <v>17</v>
      </c>
      <c r="AF65" s="16" t="s">
        <v>51</v>
      </c>
      <c r="AG65" s="16">
        <v>26</v>
      </c>
      <c r="AH65" s="16" t="s">
        <v>52</v>
      </c>
      <c r="AI65" s="16">
        <v>97</v>
      </c>
      <c r="AJ65" s="16">
        <v>9</v>
      </c>
      <c r="AK65" s="16" t="s">
        <v>52</v>
      </c>
      <c r="AL65" s="16">
        <v>9</v>
      </c>
      <c r="AM65" s="16">
        <v>4</v>
      </c>
      <c r="AN65" s="16" t="s">
        <v>51</v>
      </c>
      <c r="AO65" s="20" t="s">
        <v>55</v>
      </c>
      <c r="AP65" s="18">
        <v>1371</v>
      </c>
      <c r="AQ65" s="6"/>
    </row>
    <row r="66" spans="1:43" ht="15" customHeight="1" x14ac:dyDescent="0.25">
      <c r="A66" t="s">
        <v>49</v>
      </c>
      <c r="B66" s="94" t="s">
        <v>71</v>
      </c>
      <c r="C66" s="13">
        <v>2</v>
      </c>
      <c r="D66" s="14">
        <v>612</v>
      </c>
      <c r="E66" s="15" t="s">
        <v>51</v>
      </c>
      <c r="F66" s="16">
        <v>12</v>
      </c>
      <c r="G66" s="16">
        <v>58</v>
      </c>
      <c r="H66" s="16">
        <v>3</v>
      </c>
      <c r="I66" s="16">
        <v>10</v>
      </c>
      <c r="J66" s="16" t="s">
        <v>51</v>
      </c>
      <c r="K66" s="16" t="s">
        <v>51</v>
      </c>
      <c r="L66" s="16">
        <v>2</v>
      </c>
      <c r="M66" s="16">
        <v>5</v>
      </c>
      <c r="N66" s="16">
        <v>38</v>
      </c>
      <c r="O66" s="16">
        <v>168</v>
      </c>
      <c r="P66" s="16">
        <v>2</v>
      </c>
      <c r="Q66" s="16" t="s">
        <v>52</v>
      </c>
      <c r="R66" s="16">
        <v>7</v>
      </c>
      <c r="S66" s="16">
        <v>7</v>
      </c>
      <c r="T66" s="16" t="s">
        <v>52</v>
      </c>
      <c r="U66" s="16">
        <v>171</v>
      </c>
      <c r="V66" s="16" t="s">
        <v>51</v>
      </c>
      <c r="W66" s="16" t="s">
        <v>52</v>
      </c>
      <c r="X66" s="16" t="s">
        <v>51</v>
      </c>
      <c r="Y66" s="16" t="s">
        <v>52</v>
      </c>
      <c r="Z66" s="16" t="s">
        <v>52</v>
      </c>
      <c r="AA66" s="16">
        <v>21</v>
      </c>
      <c r="AB66" s="16">
        <v>8</v>
      </c>
      <c r="AC66" s="16" t="s">
        <v>51</v>
      </c>
      <c r="AD66" s="16" t="s">
        <v>51</v>
      </c>
      <c r="AE66" s="16">
        <v>12</v>
      </c>
      <c r="AF66" s="16" t="s">
        <v>51</v>
      </c>
      <c r="AG66" s="16">
        <v>7</v>
      </c>
      <c r="AH66" s="16" t="s">
        <v>52</v>
      </c>
      <c r="AI66" s="16">
        <v>59</v>
      </c>
      <c r="AJ66" s="16">
        <v>14</v>
      </c>
      <c r="AK66" s="16" t="s">
        <v>52</v>
      </c>
      <c r="AL66" s="16">
        <v>6</v>
      </c>
      <c r="AM66" s="16">
        <v>2</v>
      </c>
      <c r="AN66" s="16" t="s">
        <v>51</v>
      </c>
      <c r="AO66" s="20" t="s">
        <v>56</v>
      </c>
      <c r="AP66" s="18" t="s">
        <v>57</v>
      </c>
      <c r="AQ66" s="6"/>
    </row>
    <row r="67" spans="1:43" ht="15" customHeight="1" x14ac:dyDescent="0.25">
      <c r="A67" t="s">
        <v>49</v>
      </c>
      <c r="B67" s="94" t="s">
        <v>71</v>
      </c>
      <c r="C67" s="13">
        <v>1</v>
      </c>
      <c r="D67" s="14">
        <v>297</v>
      </c>
      <c r="E67" s="15" t="s">
        <v>51</v>
      </c>
      <c r="F67" s="16" t="s">
        <v>51</v>
      </c>
      <c r="G67" s="16">
        <v>142</v>
      </c>
      <c r="H67" s="16">
        <v>5</v>
      </c>
      <c r="I67" s="16">
        <v>4</v>
      </c>
      <c r="J67" s="16" t="s">
        <v>51</v>
      </c>
      <c r="K67" s="16" t="s">
        <v>51</v>
      </c>
      <c r="L67" s="16">
        <v>3</v>
      </c>
      <c r="M67" s="16">
        <v>1</v>
      </c>
      <c r="N67" s="16">
        <v>5</v>
      </c>
      <c r="O67" s="16">
        <v>14</v>
      </c>
      <c r="P67" s="16" t="s">
        <v>51</v>
      </c>
      <c r="Q67" s="16" t="s">
        <v>52</v>
      </c>
      <c r="R67" s="16">
        <v>1</v>
      </c>
      <c r="S67" s="16" t="s">
        <v>51</v>
      </c>
      <c r="T67" s="16" t="s">
        <v>52</v>
      </c>
      <c r="U67" s="16">
        <v>74</v>
      </c>
      <c r="V67" s="16" t="s">
        <v>51</v>
      </c>
      <c r="W67" s="16" t="s">
        <v>52</v>
      </c>
      <c r="X67" s="16" t="s">
        <v>51</v>
      </c>
      <c r="Y67" s="16" t="s">
        <v>52</v>
      </c>
      <c r="Z67" s="16" t="s">
        <v>52</v>
      </c>
      <c r="AA67" s="16">
        <v>10</v>
      </c>
      <c r="AB67" s="16" t="s">
        <v>51</v>
      </c>
      <c r="AC67" s="16" t="s">
        <v>51</v>
      </c>
      <c r="AD67" s="16" t="s">
        <v>51</v>
      </c>
      <c r="AE67" s="16">
        <v>9</v>
      </c>
      <c r="AF67" s="16" t="s">
        <v>51</v>
      </c>
      <c r="AG67" s="16" t="s">
        <v>51</v>
      </c>
      <c r="AH67" s="16" t="s">
        <v>52</v>
      </c>
      <c r="AI67" s="16">
        <v>26</v>
      </c>
      <c r="AJ67" s="16">
        <v>1</v>
      </c>
      <c r="AK67" s="16" t="s">
        <v>52</v>
      </c>
      <c r="AL67" s="16" t="s">
        <v>51</v>
      </c>
      <c r="AM67" s="16">
        <v>2</v>
      </c>
      <c r="AN67" s="16" t="s">
        <v>51</v>
      </c>
      <c r="AO67" s="20" t="s">
        <v>58</v>
      </c>
      <c r="AP67" s="18" t="s">
        <v>57</v>
      </c>
      <c r="AQ67" s="6"/>
    </row>
    <row r="68" spans="1:43" ht="15" customHeight="1" x14ac:dyDescent="0.25">
      <c r="A68" t="s">
        <v>49</v>
      </c>
      <c r="B68" s="94" t="s">
        <v>71</v>
      </c>
      <c r="C68" s="13" t="s">
        <v>59</v>
      </c>
      <c r="D68" s="14">
        <v>2485</v>
      </c>
      <c r="E68" s="15" t="s">
        <v>51</v>
      </c>
      <c r="F68" s="16">
        <v>59</v>
      </c>
      <c r="G68" s="16">
        <v>362</v>
      </c>
      <c r="H68" s="16">
        <v>27</v>
      </c>
      <c r="I68" s="16">
        <v>37</v>
      </c>
      <c r="J68" s="16" t="s">
        <v>51</v>
      </c>
      <c r="K68" s="16" t="s">
        <v>51</v>
      </c>
      <c r="L68" s="16">
        <v>9</v>
      </c>
      <c r="M68" s="16">
        <v>42</v>
      </c>
      <c r="N68" s="16">
        <v>239</v>
      </c>
      <c r="O68" s="16">
        <v>610</v>
      </c>
      <c r="P68" s="16">
        <v>8</v>
      </c>
      <c r="Q68" s="16">
        <v>2</v>
      </c>
      <c r="R68" s="16">
        <v>11</v>
      </c>
      <c r="S68" s="16">
        <v>14</v>
      </c>
      <c r="T68" s="16">
        <v>1</v>
      </c>
      <c r="U68" s="16">
        <v>495</v>
      </c>
      <c r="V68" s="16">
        <v>23</v>
      </c>
      <c r="W68" s="16">
        <v>1</v>
      </c>
      <c r="X68" s="16" t="s">
        <v>51</v>
      </c>
      <c r="Y68" s="16">
        <v>1</v>
      </c>
      <c r="Z68" s="16">
        <v>1</v>
      </c>
      <c r="AA68" s="16">
        <v>55</v>
      </c>
      <c r="AB68" s="16">
        <v>25</v>
      </c>
      <c r="AC68" s="16">
        <v>5</v>
      </c>
      <c r="AD68" s="16">
        <v>8</v>
      </c>
      <c r="AE68" s="16">
        <v>76</v>
      </c>
      <c r="AF68" s="16" t="s">
        <v>51</v>
      </c>
      <c r="AG68" s="16">
        <v>54</v>
      </c>
      <c r="AH68" s="16">
        <v>1</v>
      </c>
      <c r="AI68" s="16">
        <v>256</v>
      </c>
      <c r="AJ68" s="16">
        <v>30</v>
      </c>
      <c r="AK68" s="16">
        <v>4</v>
      </c>
      <c r="AL68" s="16">
        <v>19</v>
      </c>
      <c r="AM68" s="16">
        <v>10</v>
      </c>
      <c r="AN68" s="16" t="s">
        <v>51</v>
      </c>
      <c r="AO68" s="20" t="s">
        <v>60</v>
      </c>
      <c r="AP68" s="18">
        <v>1371</v>
      </c>
      <c r="AQ68" s="6"/>
    </row>
    <row r="69" spans="1:43" s="21" customFormat="1" ht="15" customHeight="1" x14ac:dyDescent="0.25">
      <c r="A69" s="21" t="s">
        <v>49</v>
      </c>
      <c r="B69" s="22" t="s">
        <v>61</v>
      </c>
      <c r="C69" s="23" t="s">
        <v>62</v>
      </c>
      <c r="D69" s="24">
        <v>2.93</v>
      </c>
      <c r="E69" s="25" t="s">
        <v>51</v>
      </c>
      <c r="F69" s="26">
        <v>3.12</v>
      </c>
      <c r="G69" s="26">
        <v>2.33</v>
      </c>
      <c r="H69" s="26">
        <v>3.11</v>
      </c>
      <c r="I69" s="26">
        <v>2.7</v>
      </c>
      <c r="J69" s="26" t="s">
        <v>51</v>
      </c>
      <c r="K69" s="26" t="s">
        <v>51</v>
      </c>
      <c r="L69" s="26">
        <v>2.56</v>
      </c>
      <c r="M69" s="26">
        <v>3.55</v>
      </c>
      <c r="N69" s="26">
        <v>3.49</v>
      </c>
      <c r="O69" s="26">
        <v>3.13</v>
      </c>
      <c r="P69" s="26">
        <v>3.13</v>
      </c>
      <c r="Q69" s="26" t="s">
        <v>52</v>
      </c>
      <c r="R69" s="26">
        <v>2.4500000000000002</v>
      </c>
      <c r="S69" s="26">
        <v>2.57</v>
      </c>
      <c r="T69" s="26" t="s">
        <v>52</v>
      </c>
      <c r="U69" s="26">
        <v>2.65</v>
      </c>
      <c r="V69" s="26">
        <v>4.57</v>
      </c>
      <c r="W69" s="26" t="s">
        <v>52</v>
      </c>
      <c r="X69" s="26" t="s">
        <v>51</v>
      </c>
      <c r="Y69" s="26" t="s">
        <v>52</v>
      </c>
      <c r="Z69" s="26" t="s">
        <v>52</v>
      </c>
      <c r="AA69" s="26">
        <v>2.56</v>
      </c>
      <c r="AB69" s="26">
        <v>2.88</v>
      </c>
      <c r="AC69" s="26">
        <v>4.2</v>
      </c>
      <c r="AD69" s="26">
        <v>4.13</v>
      </c>
      <c r="AE69" s="26">
        <v>3.26</v>
      </c>
      <c r="AF69" s="26" t="s">
        <v>51</v>
      </c>
      <c r="AG69" s="26">
        <v>3.33</v>
      </c>
      <c r="AH69" s="26" t="s">
        <v>52</v>
      </c>
      <c r="AI69" s="26">
        <v>2.94</v>
      </c>
      <c r="AJ69" s="26">
        <v>2.67</v>
      </c>
      <c r="AK69" s="26" t="s">
        <v>52</v>
      </c>
      <c r="AL69" s="26">
        <v>3</v>
      </c>
      <c r="AM69" s="26">
        <v>2.6</v>
      </c>
      <c r="AN69" s="26" t="s">
        <v>51</v>
      </c>
      <c r="AO69" s="20" t="s">
        <v>63</v>
      </c>
      <c r="AP69" s="27" t="s">
        <v>57</v>
      </c>
      <c r="AQ69" s="28"/>
    </row>
    <row r="70" spans="1:43" ht="15" customHeight="1" x14ac:dyDescent="0.25">
      <c r="A70" t="s">
        <v>49</v>
      </c>
      <c r="B70" s="29" t="s">
        <v>72</v>
      </c>
      <c r="C70" s="30">
        <v>5</v>
      </c>
      <c r="D70" s="14">
        <v>283</v>
      </c>
      <c r="E70" s="31" t="s">
        <v>51</v>
      </c>
      <c r="F70" s="32">
        <v>3</v>
      </c>
      <c r="G70" s="32">
        <v>28</v>
      </c>
      <c r="H70" s="32">
        <v>6</v>
      </c>
      <c r="I70" s="32" t="s">
        <v>51</v>
      </c>
      <c r="J70" s="32" t="s">
        <v>52</v>
      </c>
      <c r="K70" s="32" t="s">
        <v>51</v>
      </c>
      <c r="L70" s="32">
        <v>1</v>
      </c>
      <c r="M70" s="32">
        <v>8</v>
      </c>
      <c r="N70" s="32">
        <v>51</v>
      </c>
      <c r="O70" s="32">
        <v>64</v>
      </c>
      <c r="P70" s="32">
        <v>1</v>
      </c>
      <c r="Q70" s="32" t="s">
        <v>52</v>
      </c>
      <c r="R70" s="32">
        <v>1</v>
      </c>
      <c r="S70" s="32" t="s">
        <v>51</v>
      </c>
      <c r="T70" s="32" t="s">
        <v>52</v>
      </c>
      <c r="U70" s="32">
        <v>43</v>
      </c>
      <c r="V70" s="32">
        <v>16</v>
      </c>
      <c r="W70" s="32" t="s">
        <v>52</v>
      </c>
      <c r="X70" s="32" t="s">
        <v>51</v>
      </c>
      <c r="Y70" s="32" t="s">
        <v>52</v>
      </c>
      <c r="Z70" s="32" t="s">
        <v>52</v>
      </c>
      <c r="AA70" s="32">
        <v>3</v>
      </c>
      <c r="AB70" s="32">
        <v>1</v>
      </c>
      <c r="AC70" s="32">
        <v>2</v>
      </c>
      <c r="AD70" s="32">
        <v>3</v>
      </c>
      <c r="AE70" s="32">
        <v>16</v>
      </c>
      <c r="AF70" s="32" t="s">
        <v>51</v>
      </c>
      <c r="AG70" s="32">
        <v>7</v>
      </c>
      <c r="AH70" s="32" t="s">
        <v>52</v>
      </c>
      <c r="AI70" s="32">
        <v>24</v>
      </c>
      <c r="AJ70" s="32" t="s">
        <v>51</v>
      </c>
      <c r="AK70" s="32" t="s">
        <v>52</v>
      </c>
      <c r="AL70" s="32">
        <v>2</v>
      </c>
      <c r="AM70" s="32" t="s">
        <v>51</v>
      </c>
      <c r="AN70" s="32" t="s">
        <v>51</v>
      </c>
      <c r="AO70" s="33" t="s">
        <v>53</v>
      </c>
      <c r="AP70" s="34" t="s">
        <v>57</v>
      </c>
      <c r="AQ70" s="6"/>
    </row>
    <row r="71" spans="1:43" ht="15" customHeight="1" x14ac:dyDescent="0.25">
      <c r="A71" t="s">
        <v>49</v>
      </c>
      <c r="B71" s="94" t="s">
        <v>72</v>
      </c>
      <c r="C71" s="13">
        <v>4</v>
      </c>
      <c r="D71" s="14">
        <v>597</v>
      </c>
      <c r="E71" s="15" t="s">
        <v>51</v>
      </c>
      <c r="F71" s="16">
        <v>14</v>
      </c>
      <c r="G71" s="16">
        <v>54</v>
      </c>
      <c r="H71" s="16">
        <v>7</v>
      </c>
      <c r="I71" s="16">
        <v>7</v>
      </c>
      <c r="J71" s="16" t="s">
        <v>52</v>
      </c>
      <c r="K71" s="16" t="s">
        <v>51</v>
      </c>
      <c r="L71" s="16">
        <v>2</v>
      </c>
      <c r="M71" s="16">
        <v>24</v>
      </c>
      <c r="N71" s="16">
        <v>86</v>
      </c>
      <c r="O71" s="16">
        <v>174</v>
      </c>
      <c r="P71" s="16">
        <v>1</v>
      </c>
      <c r="Q71" s="16" t="s">
        <v>52</v>
      </c>
      <c r="R71" s="16">
        <v>1</v>
      </c>
      <c r="S71" s="16">
        <v>1</v>
      </c>
      <c r="T71" s="16" t="s">
        <v>52</v>
      </c>
      <c r="U71" s="16">
        <v>73</v>
      </c>
      <c r="V71" s="16">
        <v>6</v>
      </c>
      <c r="W71" s="16" t="s">
        <v>52</v>
      </c>
      <c r="X71" s="16" t="s">
        <v>51</v>
      </c>
      <c r="Y71" s="16" t="s">
        <v>52</v>
      </c>
      <c r="Z71" s="16" t="s">
        <v>52</v>
      </c>
      <c r="AA71" s="16">
        <v>11</v>
      </c>
      <c r="AB71" s="16">
        <v>3</v>
      </c>
      <c r="AC71" s="16">
        <v>2</v>
      </c>
      <c r="AD71" s="16">
        <v>4</v>
      </c>
      <c r="AE71" s="16">
        <v>31</v>
      </c>
      <c r="AF71" s="16" t="s">
        <v>51</v>
      </c>
      <c r="AG71" s="16">
        <v>20</v>
      </c>
      <c r="AH71" s="16" t="s">
        <v>52</v>
      </c>
      <c r="AI71" s="16">
        <v>57</v>
      </c>
      <c r="AJ71" s="16">
        <v>8</v>
      </c>
      <c r="AK71" s="16" t="s">
        <v>52</v>
      </c>
      <c r="AL71" s="16">
        <v>4</v>
      </c>
      <c r="AM71" s="16">
        <v>2</v>
      </c>
      <c r="AN71" s="16" t="s">
        <v>51</v>
      </c>
      <c r="AO71" s="20" t="s">
        <v>54</v>
      </c>
      <c r="AP71" s="18" t="s">
        <v>57</v>
      </c>
      <c r="AQ71" s="6"/>
    </row>
    <row r="72" spans="1:43" ht="15" customHeight="1" x14ac:dyDescent="0.25">
      <c r="A72" t="s">
        <v>49</v>
      </c>
      <c r="B72" s="94" t="s">
        <v>72</v>
      </c>
      <c r="C72" s="13">
        <v>3</v>
      </c>
      <c r="D72" s="14">
        <v>887</v>
      </c>
      <c r="E72" s="15" t="s">
        <v>51</v>
      </c>
      <c r="F72" s="16">
        <v>33</v>
      </c>
      <c r="G72" s="16">
        <v>96</v>
      </c>
      <c r="H72" s="16">
        <v>9</v>
      </c>
      <c r="I72" s="16">
        <v>17</v>
      </c>
      <c r="J72" s="16" t="s">
        <v>52</v>
      </c>
      <c r="K72" s="16" t="s">
        <v>51</v>
      </c>
      <c r="L72" s="16">
        <v>1</v>
      </c>
      <c r="M72" s="16">
        <v>11</v>
      </c>
      <c r="N72" s="16">
        <v>85</v>
      </c>
      <c r="O72" s="16">
        <v>239</v>
      </c>
      <c r="P72" s="16">
        <v>4</v>
      </c>
      <c r="Q72" s="16" t="s">
        <v>52</v>
      </c>
      <c r="R72" s="16">
        <v>2</v>
      </c>
      <c r="S72" s="16">
        <v>6</v>
      </c>
      <c r="T72" s="16" t="s">
        <v>52</v>
      </c>
      <c r="U72" s="16">
        <v>164</v>
      </c>
      <c r="V72" s="16">
        <v>2</v>
      </c>
      <c r="W72" s="16" t="s">
        <v>52</v>
      </c>
      <c r="X72" s="16" t="s">
        <v>51</v>
      </c>
      <c r="Y72" s="16" t="s">
        <v>52</v>
      </c>
      <c r="Z72" s="16" t="s">
        <v>52</v>
      </c>
      <c r="AA72" s="16">
        <v>10</v>
      </c>
      <c r="AB72" s="16">
        <v>14</v>
      </c>
      <c r="AC72" s="16">
        <v>1</v>
      </c>
      <c r="AD72" s="16">
        <v>2</v>
      </c>
      <c r="AE72" s="16">
        <v>19</v>
      </c>
      <c r="AF72" s="16" t="s">
        <v>51</v>
      </c>
      <c r="AG72" s="16">
        <v>30</v>
      </c>
      <c r="AH72" s="16" t="s">
        <v>52</v>
      </c>
      <c r="AI72" s="16">
        <v>104</v>
      </c>
      <c r="AJ72" s="16">
        <v>14</v>
      </c>
      <c r="AK72" s="16" t="s">
        <v>52</v>
      </c>
      <c r="AL72" s="16">
        <v>12</v>
      </c>
      <c r="AM72" s="16">
        <v>6</v>
      </c>
      <c r="AN72" s="16" t="s">
        <v>51</v>
      </c>
      <c r="AO72" s="20" t="s">
        <v>55</v>
      </c>
      <c r="AP72" s="18">
        <v>1563</v>
      </c>
      <c r="AQ72" s="6"/>
    </row>
    <row r="73" spans="1:43" ht="15" customHeight="1" x14ac:dyDescent="0.25">
      <c r="A73" t="s">
        <v>49</v>
      </c>
      <c r="B73" s="94" t="s">
        <v>72</v>
      </c>
      <c r="C73" s="13">
        <v>2</v>
      </c>
      <c r="D73" s="14">
        <v>706</v>
      </c>
      <c r="E73" s="15" t="s">
        <v>51</v>
      </c>
      <c r="F73" s="16">
        <v>13</v>
      </c>
      <c r="G73" s="16">
        <v>64</v>
      </c>
      <c r="H73" s="16">
        <v>4</v>
      </c>
      <c r="I73" s="16">
        <v>14</v>
      </c>
      <c r="J73" s="16" t="s">
        <v>52</v>
      </c>
      <c r="K73" s="16" t="s">
        <v>51</v>
      </c>
      <c r="L73" s="16">
        <v>2</v>
      </c>
      <c r="M73" s="16">
        <v>6</v>
      </c>
      <c r="N73" s="16">
        <v>44</v>
      </c>
      <c r="O73" s="16">
        <v>206</v>
      </c>
      <c r="P73" s="16">
        <v>2</v>
      </c>
      <c r="Q73" s="16" t="s">
        <v>52</v>
      </c>
      <c r="R73" s="16">
        <v>8</v>
      </c>
      <c r="S73" s="16">
        <v>7</v>
      </c>
      <c r="T73" s="16" t="s">
        <v>52</v>
      </c>
      <c r="U73" s="16">
        <v>187</v>
      </c>
      <c r="V73" s="16" t="s">
        <v>51</v>
      </c>
      <c r="W73" s="16" t="s">
        <v>52</v>
      </c>
      <c r="X73" s="16" t="s">
        <v>51</v>
      </c>
      <c r="Y73" s="16" t="s">
        <v>52</v>
      </c>
      <c r="Z73" s="16" t="s">
        <v>52</v>
      </c>
      <c r="AA73" s="16">
        <v>24</v>
      </c>
      <c r="AB73" s="16">
        <v>9</v>
      </c>
      <c r="AC73" s="16">
        <v>1</v>
      </c>
      <c r="AD73" s="16" t="s">
        <v>51</v>
      </c>
      <c r="AE73" s="16">
        <v>12</v>
      </c>
      <c r="AF73" s="16" t="s">
        <v>51</v>
      </c>
      <c r="AG73" s="16">
        <v>8</v>
      </c>
      <c r="AH73" s="16" t="s">
        <v>52</v>
      </c>
      <c r="AI73" s="16">
        <v>68</v>
      </c>
      <c r="AJ73" s="16">
        <v>17</v>
      </c>
      <c r="AK73" s="16" t="s">
        <v>52</v>
      </c>
      <c r="AL73" s="16">
        <v>7</v>
      </c>
      <c r="AM73" s="16">
        <v>3</v>
      </c>
      <c r="AN73" s="16" t="s">
        <v>51</v>
      </c>
      <c r="AO73" s="20" t="s">
        <v>56</v>
      </c>
      <c r="AP73" s="18" t="s">
        <v>57</v>
      </c>
      <c r="AQ73" s="6"/>
    </row>
    <row r="74" spans="1:43" ht="15" customHeight="1" x14ac:dyDescent="0.25">
      <c r="A74" t="s">
        <v>49</v>
      </c>
      <c r="B74" s="94" t="s">
        <v>72</v>
      </c>
      <c r="C74" s="13">
        <v>1</v>
      </c>
      <c r="D74" s="14">
        <v>356</v>
      </c>
      <c r="E74" s="15" t="s">
        <v>51</v>
      </c>
      <c r="F74" s="16">
        <v>6</v>
      </c>
      <c r="G74" s="16">
        <v>164</v>
      </c>
      <c r="H74" s="16">
        <v>6</v>
      </c>
      <c r="I74" s="16">
        <v>8</v>
      </c>
      <c r="J74" s="16" t="s">
        <v>52</v>
      </c>
      <c r="K74" s="16" t="s">
        <v>51</v>
      </c>
      <c r="L74" s="16">
        <v>3</v>
      </c>
      <c r="M74" s="16">
        <v>1</v>
      </c>
      <c r="N74" s="16">
        <v>9</v>
      </c>
      <c r="O74" s="16">
        <v>23</v>
      </c>
      <c r="P74" s="16">
        <v>1</v>
      </c>
      <c r="Q74" s="16" t="s">
        <v>52</v>
      </c>
      <c r="R74" s="16">
        <v>1</v>
      </c>
      <c r="S74" s="16" t="s">
        <v>51</v>
      </c>
      <c r="T74" s="16" t="s">
        <v>52</v>
      </c>
      <c r="U74" s="16">
        <v>84</v>
      </c>
      <c r="V74" s="16" t="s">
        <v>51</v>
      </c>
      <c r="W74" s="16" t="s">
        <v>52</v>
      </c>
      <c r="X74" s="16" t="s">
        <v>51</v>
      </c>
      <c r="Y74" s="16" t="s">
        <v>52</v>
      </c>
      <c r="Z74" s="16" t="s">
        <v>52</v>
      </c>
      <c r="AA74" s="16">
        <v>10</v>
      </c>
      <c r="AB74" s="16" t="s">
        <v>51</v>
      </c>
      <c r="AC74" s="16" t="s">
        <v>51</v>
      </c>
      <c r="AD74" s="16" t="s">
        <v>51</v>
      </c>
      <c r="AE74" s="16">
        <v>9</v>
      </c>
      <c r="AF74" s="16" t="s">
        <v>51</v>
      </c>
      <c r="AG74" s="16" t="s">
        <v>51</v>
      </c>
      <c r="AH74" s="16" t="s">
        <v>52</v>
      </c>
      <c r="AI74" s="16">
        <v>27</v>
      </c>
      <c r="AJ74" s="16">
        <v>1</v>
      </c>
      <c r="AK74" s="16" t="s">
        <v>52</v>
      </c>
      <c r="AL74" s="16" t="s">
        <v>51</v>
      </c>
      <c r="AM74" s="16">
        <v>3</v>
      </c>
      <c r="AN74" s="16" t="s">
        <v>51</v>
      </c>
      <c r="AO74" s="20" t="s">
        <v>58</v>
      </c>
      <c r="AP74" s="18" t="s">
        <v>57</v>
      </c>
      <c r="AQ74" s="6"/>
    </row>
    <row r="75" spans="1:43" ht="15" customHeight="1" x14ac:dyDescent="0.25">
      <c r="A75" t="s">
        <v>49</v>
      </c>
      <c r="B75" s="19" t="s">
        <v>73</v>
      </c>
      <c r="C75" s="13" t="s">
        <v>59</v>
      </c>
      <c r="D75" s="14">
        <v>2829</v>
      </c>
      <c r="E75" s="15" t="s">
        <v>51</v>
      </c>
      <c r="F75" s="16">
        <v>69</v>
      </c>
      <c r="G75" s="16">
        <v>406</v>
      </c>
      <c r="H75" s="16">
        <v>32</v>
      </c>
      <c r="I75" s="16">
        <v>46</v>
      </c>
      <c r="J75" s="16">
        <v>1</v>
      </c>
      <c r="K75" s="16" t="s">
        <v>51</v>
      </c>
      <c r="L75" s="16">
        <v>9</v>
      </c>
      <c r="M75" s="16">
        <v>50</v>
      </c>
      <c r="N75" s="16">
        <v>275</v>
      </c>
      <c r="O75" s="16">
        <v>706</v>
      </c>
      <c r="P75" s="16">
        <v>9</v>
      </c>
      <c r="Q75" s="16">
        <v>2</v>
      </c>
      <c r="R75" s="16">
        <v>13</v>
      </c>
      <c r="S75" s="16">
        <v>14</v>
      </c>
      <c r="T75" s="16">
        <v>1</v>
      </c>
      <c r="U75" s="16">
        <v>551</v>
      </c>
      <c r="V75" s="16">
        <v>24</v>
      </c>
      <c r="W75" s="16">
        <v>1</v>
      </c>
      <c r="X75" s="16" t="s">
        <v>51</v>
      </c>
      <c r="Y75" s="16">
        <v>1</v>
      </c>
      <c r="Z75" s="16">
        <v>2</v>
      </c>
      <c r="AA75" s="16">
        <v>58</v>
      </c>
      <c r="AB75" s="16">
        <v>27</v>
      </c>
      <c r="AC75" s="16">
        <v>6</v>
      </c>
      <c r="AD75" s="16">
        <v>9</v>
      </c>
      <c r="AE75" s="16">
        <v>87</v>
      </c>
      <c r="AF75" s="16" t="s">
        <v>51</v>
      </c>
      <c r="AG75" s="16">
        <v>65</v>
      </c>
      <c r="AH75" s="16">
        <v>2</v>
      </c>
      <c r="AI75" s="16">
        <v>280</v>
      </c>
      <c r="AJ75" s="16">
        <v>40</v>
      </c>
      <c r="AK75" s="16">
        <v>4</v>
      </c>
      <c r="AL75" s="16">
        <v>25</v>
      </c>
      <c r="AM75" s="16">
        <v>14</v>
      </c>
      <c r="AN75" s="16" t="s">
        <v>51</v>
      </c>
      <c r="AO75" s="20" t="s">
        <v>60</v>
      </c>
      <c r="AP75" s="18">
        <v>1563</v>
      </c>
      <c r="AQ75" s="6"/>
    </row>
    <row r="76" spans="1:43" s="21" customFormat="1" ht="15" customHeight="1" x14ac:dyDescent="0.25">
      <c r="A76" s="21" t="s">
        <v>49</v>
      </c>
      <c r="B76" s="35" t="s">
        <v>61</v>
      </c>
      <c r="C76" s="36" t="s">
        <v>62</v>
      </c>
      <c r="D76" s="48">
        <v>2.91</v>
      </c>
      <c r="E76" s="49" t="s">
        <v>51</v>
      </c>
      <c r="F76" s="50">
        <v>2.93</v>
      </c>
      <c r="G76" s="50">
        <v>2.31</v>
      </c>
      <c r="H76" s="50">
        <v>3.09</v>
      </c>
      <c r="I76" s="50">
        <v>2.5</v>
      </c>
      <c r="J76" s="50" t="s">
        <v>52</v>
      </c>
      <c r="K76" s="50" t="s">
        <v>51</v>
      </c>
      <c r="L76" s="50">
        <v>2.56</v>
      </c>
      <c r="M76" s="50">
        <v>3.64</v>
      </c>
      <c r="N76" s="50">
        <v>3.46</v>
      </c>
      <c r="O76" s="50">
        <v>3.07</v>
      </c>
      <c r="P76" s="50">
        <v>2.89</v>
      </c>
      <c r="Q76" s="50" t="s">
        <v>52</v>
      </c>
      <c r="R76" s="50">
        <v>2.46</v>
      </c>
      <c r="S76" s="50">
        <v>2.57</v>
      </c>
      <c r="T76" s="50" t="s">
        <v>52</v>
      </c>
      <c r="U76" s="50">
        <v>2.64</v>
      </c>
      <c r="V76" s="50">
        <v>4.58</v>
      </c>
      <c r="W76" s="50" t="s">
        <v>52</v>
      </c>
      <c r="X76" s="50" t="s">
        <v>51</v>
      </c>
      <c r="Y76" s="50" t="s">
        <v>52</v>
      </c>
      <c r="Z76" s="50" t="s">
        <v>52</v>
      </c>
      <c r="AA76" s="50">
        <v>2.5299999999999998</v>
      </c>
      <c r="AB76" s="50">
        <v>2.85</v>
      </c>
      <c r="AC76" s="50">
        <v>3.83</v>
      </c>
      <c r="AD76" s="50">
        <v>4.1100000000000003</v>
      </c>
      <c r="AE76" s="50">
        <v>3.38</v>
      </c>
      <c r="AF76" s="50" t="s">
        <v>51</v>
      </c>
      <c r="AG76" s="50">
        <v>3.4</v>
      </c>
      <c r="AH76" s="50" t="s">
        <v>52</v>
      </c>
      <c r="AI76" s="50">
        <v>2.94</v>
      </c>
      <c r="AJ76" s="50">
        <v>2.73</v>
      </c>
      <c r="AK76" s="50" t="s">
        <v>52</v>
      </c>
      <c r="AL76" s="50">
        <v>3.04</v>
      </c>
      <c r="AM76" s="50">
        <v>2.5</v>
      </c>
      <c r="AN76" s="50" t="s">
        <v>51</v>
      </c>
      <c r="AO76" s="51" t="s">
        <v>63</v>
      </c>
      <c r="AP76" s="52" t="s">
        <v>57</v>
      </c>
      <c r="AQ76" s="28"/>
    </row>
    <row r="77" spans="1:43" x14ac:dyDescent="0.25"/>
    <row r="78" spans="1:43" x14ac:dyDescent="0.25">
      <c r="B78" s="3" t="s">
        <v>74</v>
      </c>
    </row>
    <row r="79" spans="1:43" x14ac:dyDescent="0.25"/>
    <row r="80" spans="1:43" x14ac:dyDescent="0.25">
      <c r="B80" s="3" t="s">
        <v>75</v>
      </c>
    </row>
    <row r="81" spans="2:2" x14ac:dyDescent="0.25">
      <c r="B81" s="3" t="s">
        <v>116</v>
      </c>
    </row>
    <row r="82" spans="2:2" x14ac:dyDescent="0.25">
      <c r="B82" s="93" t="s">
        <v>117</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80</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1" customFormat="1" ht="15.75" x14ac:dyDescent="0.25">
      <c r="A2" s="1" t="s">
        <v>2</v>
      </c>
      <c r="B2" s="107" t="s">
        <v>81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1" customFormat="1" ht="15.75" x14ac:dyDescent="0.25">
      <c r="A3" s="1" t="s">
        <v>4</v>
      </c>
      <c r="B3" s="107" t="s">
        <v>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181</v>
      </c>
      <c r="AJ3" s="105"/>
      <c r="AK3" s="105"/>
      <c r="AL3" s="105"/>
      <c r="AM3" s="105"/>
      <c r="AN3" s="105"/>
      <c r="AO3" s="105"/>
      <c r="AP3" s="105"/>
    </row>
    <row r="4" spans="1:43" x14ac:dyDescent="0.25">
      <c r="A4" t="s">
        <v>6</v>
      </c>
      <c r="B4" s="106" t="s">
        <v>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8</v>
      </c>
      <c r="B5" s="97" t="s">
        <v>7</v>
      </c>
      <c r="C5" s="98" t="s">
        <v>9</v>
      </c>
      <c r="D5" s="99" t="s">
        <v>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4"/>
      <c r="AN5" s="5"/>
      <c r="AO5" s="100" t="s">
        <v>11</v>
      </c>
      <c r="AP5" s="101"/>
      <c r="AQ5" s="6"/>
    </row>
    <row r="6" spans="1:43" s="7" customFormat="1" ht="141" customHeight="1" x14ac:dyDescent="0.25">
      <c r="A6" s="7" t="s">
        <v>12</v>
      </c>
      <c r="B6" s="97"/>
      <c r="C6" s="9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167</v>
      </c>
      <c r="AI6" s="10" t="s">
        <v>43</v>
      </c>
      <c r="AJ6" s="9" t="s">
        <v>44</v>
      </c>
      <c r="AK6" s="9" t="s">
        <v>45</v>
      </c>
      <c r="AL6" s="9" t="s">
        <v>46</v>
      </c>
      <c r="AM6" s="10" t="s">
        <v>47</v>
      </c>
      <c r="AN6" s="10" t="s">
        <v>48</v>
      </c>
      <c r="AO6" s="110"/>
      <c r="AP6" s="103"/>
      <c r="AQ6" s="11"/>
    </row>
    <row r="7" spans="1:43" ht="15" customHeight="1" x14ac:dyDescent="0.25">
      <c r="A7" t="s">
        <v>49</v>
      </c>
      <c r="B7" s="12" t="s">
        <v>50</v>
      </c>
      <c r="C7" s="13">
        <v>5</v>
      </c>
      <c r="D7" s="14">
        <v>2</v>
      </c>
      <c r="E7" s="15" t="s">
        <v>51</v>
      </c>
      <c r="F7" s="16" t="s">
        <v>51</v>
      </c>
      <c r="G7" s="16">
        <v>1</v>
      </c>
      <c r="H7" s="16" t="s">
        <v>51</v>
      </c>
      <c r="I7" s="16" t="s">
        <v>52</v>
      </c>
      <c r="J7" s="16" t="s">
        <v>51</v>
      </c>
      <c r="K7" s="16" t="s">
        <v>51</v>
      </c>
      <c r="L7" s="16" t="s">
        <v>51</v>
      </c>
      <c r="M7" s="16" t="s">
        <v>51</v>
      </c>
      <c r="N7" s="16" t="s">
        <v>51</v>
      </c>
      <c r="O7" s="16" t="s">
        <v>51</v>
      </c>
      <c r="P7" s="16" t="s">
        <v>51</v>
      </c>
      <c r="Q7" s="16" t="s">
        <v>52</v>
      </c>
      <c r="R7" s="16" t="s">
        <v>51</v>
      </c>
      <c r="S7" s="16" t="s">
        <v>51</v>
      </c>
      <c r="T7" s="16" t="s">
        <v>51</v>
      </c>
      <c r="U7" s="16" t="s">
        <v>52</v>
      </c>
      <c r="V7" s="16" t="s">
        <v>51</v>
      </c>
      <c r="W7" s="16" t="s">
        <v>51</v>
      </c>
      <c r="X7" s="16" t="s">
        <v>51</v>
      </c>
      <c r="Y7" s="16" t="s">
        <v>51</v>
      </c>
      <c r="Z7" s="16" t="s">
        <v>51</v>
      </c>
      <c r="AA7" s="16" t="s">
        <v>52</v>
      </c>
      <c r="AB7" s="16" t="s">
        <v>51</v>
      </c>
      <c r="AC7" s="16" t="s">
        <v>51</v>
      </c>
      <c r="AD7" s="16" t="s">
        <v>51</v>
      </c>
      <c r="AE7" s="16" t="s">
        <v>52</v>
      </c>
      <c r="AF7" s="16" t="s">
        <v>51</v>
      </c>
      <c r="AG7" s="16" t="s">
        <v>52</v>
      </c>
      <c r="AH7" s="16" t="s">
        <v>51</v>
      </c>
      <c r="AI7" s="16">
        <v>1</v>
      </c>
      <c r="AJ7" s="16" t="s">
        <v>52</v>
      </c>
      <c r="AK7" s="16" t="s">
        <v>51</v>
      </c>
      <c r="AL7" s="16" t="s">
        <v>52</v>
      </c>
      <c r="AM7" s="16" t="s">
        <v>51</v>
      </c>
      <c r="AN7" s="16" t="s">
        <v>52</v>
      </c>
      <c r="AO7" s="17" t="s">
        <v>53</v>
      </c>
      <c r="AP7" s="18">
        <v>10</v>
      </c>
      <c r="AQ7" s="6"/>
    </row>
    <row r="8" spans="1:43" ht="15" customHeight="1" x14ac:dyDescent="0.25">
      <c r="A8" t="s">
        <v>49</v>
      </c>
      <c r="B8" s="94" t="s">
        <v>50</v>
      </c>
      <c r="C8" s="13">
        <v>4</v>
      </c>
      <c r="D8" s="14">
        <v>10</v>
      </c>
      <c r="E8" s="15" t="s">
        <v>51</v>
      </c>
      <c r="F8" s="16" t="s">
        <v>51</v>
      </c>
      <c r="G8" s="16">
        <v>1</v>
      </c>
      <c r="H8" s="16" t="s">
        <v>51</v>
      </c>
      <c r="I8" s="16" t="s">
        <v>52</v>
      </c>
      <c r="J8" s="16" t="s">
        <v>51</v>
      </c>
      <c r="K8" s="16" t="s">
        <v>51</v>
      </c>
      <c r="L8" s="16" t="s">
        <v>51</v>
      </c>
      <c r="M8" s="16" t="s">
        <v>51</v>
      </c>
      <c r="N8" s="16">
        <v>1</v>
      </c>
      <c r="O8" s="16">
        <v>2</v>
      </c>
      <c r="P8" s="16" t="s">
        <v>51</v>
      </c>
      <c r="Q8" s="16" t="s">
        <v>52</v>
      </c>
      <c r="R8" s="16" t="s">
        <v>51</v>
      </c>
      <c r="S8" s="16" t="s">
        <v>51</v>
      </c>
      <c r="T8" s="16" t="s">
        <v>51</v>
      </c>
      <c r="U8" s="16" t="s">
        <v>52</v>
      </c>
      <c r="V8" s="16" t="s">
        <v>51</v>
      </c>
      <c r="W8" s="16" t="s">
        <v>51</v>
      </c>
      <c r="X8" s="16" t="s">
        <v>51</v>
      </c>
      <c r="Y8" s="16" t="s">
        <v>51</v>
      </c>
      <c r="Z8" s="16" t="s">
        <v>51</v>
      </c>
      <c r="AA8" s="16" t="s">
        <v>52</v>
      </c>
      <c r="AB8" s="16" t="s">
        <v>51</v>
      </c>
      <c r="AC8" s="16" t="s">
        <v>51</v>
      </c>
      <c r="AD8" s="16" t="s">
        <v>51</v>
      </c>
      <c r="AE8" s="16" t="s">
        <v>52</v>
      </c>
      <c r="AF8" s="16" t="s">
        <v>51</v>
      </c>
      <c r="AG8" s="16" t="s">
        <v>52</v>
      </c>
      <c r="AH8" s="16" t="s">
        <v>51</v>
      </c>
      <c r="AI8" s="16" t="s">
        <v>51</v>
      </c>
      <c r="AJ8" s="16" t="s">
        <v>52</v>
      </c>
      <c r="AK8" s="16" t="s">
        <v>51</v>
      </c>
      <c r="AL8" s="16" t="s">
        <v>52</v>
      </c>
      <c r="AM8" s="16">
        <v>1</v>
      </c>
      <c r="AN8" s="16" t="s">
        <v>52</v>
      </c>
      <c r="AO8" s="20" t="s">
        <v>54</v>
      </c>
      <c r="AP8" s="18">
        <v>26</v>
      </c>
      <c r="AQ8" s="6"/>
    </row>
    <row r="9" spans="1:43" ht="15" customHeight="1" x14ac:dyDescent="0.25">
      <c r="A9" t="s">
        <v>49</v>
      </c>
      <c r="B9" s="94" t="s">
        <v>50</v>
      </c>
      <c r="C9" s="13">
        <v>3</v>
      </c>
      <c r="D9" s="14">
        <v>24</v>
      </c>
      <c r="E9" s="15" t="s">
        <v>51</v>
      </c>
      <c r="F9" s="16">
        <v>3</v>
      </c>
      <c r="G9" s="16">
        <v>1</v>
      </c>
      <c r="H9" s="16" t="s">
        <v>51</v>
      </c>
      <c r="I9" s="16" t="s">
        <v>52</v>
      </c>
      <c r="J9" s="16" t="s">
        <v>51</v>
      </c>
      <c r="K9" s="16" t="s">
        <v>51</v>
      </c>
      <c r="L9" s="16" t="s">
        <v>51</v>
      </c>
      <c r="M9" s="16" t="s">
        <v>51</v>
      </c>
      <c r="N9" s="16">
        <v>3</v>
      </c>
      <c r="O9" s="16">
        <v>6</v>
      </c>
      <c r="P9" s="16" t="s">
        <v>51</v>
      </c>
      <c r="Q9" s="16" t="s">
        <v>52</v>
      </c>
      <c r="R9" s="16" t="s">
        <v>51</v>
      </c>
      <c r="S9" s="16" t="s">
        <v>51</v>
      </c>
      <c r="T9" s="16" t="s">
        <v>51</v>
      </c>
      <c r="U9" s="16" t="s">
        <v>52</v>
      </c>
      <c r="V9" s="16" t="s">
        <v>51</v>
      </c>
      <c r="W9" s="16" t="s">
        <v>51</v>
      </c>
      <c r="X9" s="16" t="s">
        <v>51</v>
      </c>
      <c r="Y9" s="16" t="s">
        <v>51</v>
      </c>
      <c r="Z9" s="16" t="s">
        <v>51</v>
      </c>
      <c r="AA9" s="16" t="s">
        <v>52</v>
      </c>
      <c r="AB9" s="16" t="s">
        <v>51</v>
      </c>
      <c r="AC9" s="16" t="s">
        <v>51</v>
      </c>
      <c r="AD9" s="16" t="s">
        <v>51</v>
      </c>
      <c r="AE9" s="16" t="s">
        <v>52</v>
      </c>
      <c r="AF9" s="16" t="s">
        <v>51</v>
      </c>
      <c r="AG9" s="16" t="s">
        <v>52</v>
      </c>
      <c r="AH9" s="16" t="s">
        <v>51</v>
      </c>
      <c r="AI9" s="16">
        <v>1</v>
      </c>
      <c r="AJ9" s="16" t="s">
        <v>52</v>
      </c>
      <c r="AK9" s="16" t="s">
        <v>51</v>
      </c>
      <c r="AL9" s="16" t="s">
        <v>52</v>
      </c>
      <c r="AM9" s="16">
        <v>4</v>
      </c>
      <c r="AN9" s="16" t="s">
        <v>52</v>
      </c>
      <c r="AO9" s="20" t="s">
        <v>55</v>
      </c>
      <c r="AP9" s="18">
        <v>22</v>
      </c>
      <c r="AQ9" s="6"/>
    </row>
    <row r="10" spans="1:43" ht="15" customHeight="1" x14ac:dyDescent="0.25">
      <c r="A10" t="s">
        <v>49</v>
      </c>
      <c r="B10" s="94" t="s">
        <v>50</v>
      </c>
      <c r="C10" s="13">
        <v>2</v>
      </c>
      <c r="D10" s="14">
        <v>30</v>
      </c>
      <c r="E10" s="15" t="s">
        <v>51</v>
      </c>
      <c r="F10" s="16">
        <v>5</v>
      </c>
      <c r="G10" s="16" t="s">
        <v>51</v>
      </c>
      <c r="H10" s="16" t="s">
        <v>51</v>
      </c>
      <c r="I10" s="16" t="s">
        <v>52</v>
      </c>
      <c r="J10" s="16" t="s">
        <v>51</v>
      </c>
      <c r="K10" s="16" t="s">
        <v>51</v>
      </c>
      <c r="L10" s="16" t="s">
        <v>51</v>
      </c>
      <c r="M10" s="16" t="s">
        <v>51</v>
      </c>
      <c r="N10" s="16">
        <v>5</v>
      </c>
      <c r="O10" s="16">
        <v>9</v>
      </c>
      <c r="P10" s="16" t="s">
        <v>51</v>
      </c>
      <c r="Q10" s="16" t="s">
        <v>52</v>
      </c>
      <c r="R10" s="16" t="s">
        <v>51</v>
      </c>
      <c r="S10" s="16" t="s">
        <v>51</v>
      </c>
      <c r="T10" s="16" t="s">
        <v>51</v>
      </c>
      <c r="U10" s="16" t="s">
        <v>52</v>
      </c>
      <c r="V10" s="16" t="s">
        <v>51</v>
      </c>
      <c r="W10" s="16" t="s">
        <v>51</v>
      </c>
      <c r="X10" s="16" t="s">
        <v>51</v>
      </c>
      <c r="Y10" s="16" t="s">
        <v>51</v>
      </c>
      <c r="Z10" s="16" t="s">
        <v>51</v>
      </c>
      <c r="AA10" s="16" t="s">
        <v>52</v>
      </c>
      <c r="AB10" s="16" t="s">
        <v>51</v>
      </c>
      <c r="AC10" s="16" t="s">
        <v>51</v>
      </c>
      <c r="AD10" s="16" t="s">
        <v>51</v>
      </c>
      <c r="AE10" s="16" t="s">
        <v>52</v>
      </c>
      <c r="AF10" s="16" t="s">
        <v>51</v>
      </c>
      <c r="AG10" s="16" t="s">
        <v>52</v>
      </c>
      <c r="AH10" s="16" t="s">
        <v>51</v>
      </c>
      <c r="AI10" s="16">
        <v>2</v>
      </c>
      <c r="AJ10" s="16" t="s">
        <v>52</v>
      </c>
      <c r="AK10" s="16" t="s">
        <v>51</v>
      </c>
      <c r="AL10" s="16" t="s">
        <v>52</v>
      </c>
      <c r="AM10" s="16">
        <v>3</v>
      </c>
      <c r="AN10" s="16" t="s">
        <v>52</v>
      </c>
      <c r="AO10" s="20" t="s">
        <v>56</v>
      </c>
      <c r="AP10" s="18" t="s">
        <v>57</v>
      </c>
      <c r="AQ10" s="6"/>
    </row>
    <row r="11" spans="1:43" ht="15" customHeight="1" x14ac:dyDescent="0.25">
      <c r="A11" t="s">
        <v>49</v>
      </c>
      <c r="B11" s="94" t="s">
        <v>50</v>
      </c>
      <c r="C11" s="13">
        <v>1</v>
      </c>
      <c r="D11" s="14">
        <v>17</v>
      </c>
      <c r="E11" s="15" t="s">
        <v>51</v>
      </c>
      <c r="F11" s="16" t="s">
        <v>51</v>
      </c>
      <c r="G11" s="16">
        <v>2</v>
      </c>
      <c r="H11" s="16" t="s">
        <v>51</v>
      </c>
      <c r="I11" s="16" t="s">
        <v>52</v>
      </c>
      <c r="J11" s="16" t="s">
        <v>51</v>
      </c>
      <c r="K11" s="16" t="s">
        <v>51</v>
      </c>
      <c r="L11" s="16" t="s">
        <v>51</v>
      </c>
      <c r="M11" s="16" t="s">
        <v>51</v>
      </c>
      <c r="N11" s="16">
        <v>5</v>
      </c>
      <c r="O11" s="16">
        <v>2</v>
      </c>
      <c r="P11" s="16" t="s">
        <v>51</v>
      </c>
      <c r="Q11" s="16" t="s">
        <v>52</v>
      </c>
      <c r="R11" s="16" t="s">
        <v>51</v>
      </c>
      <c r="S11" s="16" t="s">
        <v>51</v>
      </c>
      <c r="T11" s="16" t="s">
        <v>51</v>
      </c>
      <c r="U11" s="16" t="s">
        <v>52</v>
      </c>
      <c r="V11" s="16" t="s">
        <v>51</v>
      </c>
      <c r="W11" s="16" t="s">
        <v>51</v>
      </c>
      <c r="X11" s="16" t="s">
        <v>51</v>
      </c>
      <c r="Y11" s="16" t="s">
        <v>51</v>
      </c>
      <c r="Z11" s="16" t="s">
        <v>51</v>
      </c>
      <c r="AA11" s="16" t="s">
        <v>52</v>
      </c>
      <c r="AB11" s="16" t="s">
        <v>51</v>
      </c>
      <c r="AC11" s="16" t="s">
        <v>51</v>
      </c>
      <c r="AD11" s="16" t="s">
        <v>51</v>
      </c>
      <c r="AE11" s="16" t="s">
        <v>52</v>
      </c>
      <c r="AF11" s="16" t="s">
        <v>51</v>
      </c>
      <c r="AG11" s="16" t="s">
        <v>52</v>
      </c>
      <c r="AH11" s="16" t="s">
        <v>51</v>
      </c>
      <c r="AI11" s="16">
        <v>2</v>
      </c>
      <c r="AJ11" s="16" t="s">
        <v>52</v>
      </c>
      <c r="AK11" s="16" t="s">
        <v>51</v>
      </c>
      <c r="AL11" s="16" t="s">
        <v>52</v>
      </c>
      <c r="AM11" s="16">
        <v>4</v>
      </c>
      <c r="AN11" s="16" t="s">
        <v>52</v>
      </c>
      <c r="AO11" s="20" t="s">
        <v>58</v>
      </c>
      <c r="AP11" s="18">
        <v>4</v>
      </c>
      <c r="AQ11" s="6"/>
    </row>
    <row r="12" spans="1:43" ht="15" customHeight="1" x14ac:dyDescent="0.25">
      <c r="A12" t="s">
        <v>49</v>
      </c>
      <c r="B12" s="94" t="s">
        <v>50</v>
      </c>
      <c r="C12" s="13" t="s">
        <v>59</v>
      </c>
      <c r="D12" s="14">
        <v>83</v>
      </c>
      <c r="E12" s="15" t="s">
        <v>51</v>
      </c>
      <c r="F12" s="16">
        <v>8</v>
      </c>
      <c r="G12" s="16">
        <v>5</v>
      </c>
      <c r="H12" s="16" t="s">
        <v>51</v>
      </c>
      <c r="I12" s="16">
        <v>2</v>
      </c>
      <c r="J12" s="16" t="s">
        <v>51</v>
      </c>
      <c r="K12" s="16" t="s">
        <v>51</v>
      </c>
      <c r="L12" s="16" t="s">
        <v>51</v>
      </c>
      <c r="M12" s="16" t="s">
        <v>51</v>
      </c>
      <c r="N12" s="16">
        <v>14</v>
      </c>
      <c r="O12" s="16">
        <v>19</v>
      </c>
      <c r="P12" s="16" t="s">
        <v>51</v>
      </c>
      <c r="Q12" s="16">
        <v>2</v>
      </c>
      <c r="R12" s="16" t="s">
        <v>51</v>
      </c>
      <c r="S12" s="16" t="s">
        <v>51</v>
      </c>
      <c r="T12" s="16" t="s">
        <v>51</v>
      </c>
      <c r="U12" s="16">
        <v>4</v>
      </c>
      <c r="V12" s="16" t="s">
        <v>51</v>
      </c>
      <c r="W12" s="16" t="s">
        <v>51</v>
      </c>
      <c r="X12" s="16" t="s">
        <v>51</v>
      </c>
      <c r="Y12" s="16" t="s">
        <v>51</v>
      </c>
      <c r="Z12" s="16" t="s">
        <v>51</v>
      </c>
      <c r="AA12" s="16">
        <v>2</v>
      </c>
      <c r="AB12" s="16" t="s">
        <v>51</v>
      </c>
      <c r="AC12" s="16" t="s">
        <v>51</v>
      </c>
      <c r="AD12" s="16" t="s">
        <v>51</v>
      </c>
      <c r="AE12" s="16">
        <v>1</v>
      </c>
      <c r="AF12" s="16" t="s">
        <v>51</v>
      </c>
      <c r="AG12" s="16">
        <v>2</v>
      </c>
      <c r="AH12" s="16" t="s">
        <v>51</v>
      </c>
      <c r="AI12" s="16">
        <v>6</v>
      </c>
      <c r="AJ12" s="16">
        <v>2</v>
      </c>
      <c r="AK12" s="16" t="s">
        <v>51</v>
      </c>
      <c r="AL12" s="16">
        <v>1</v>
      </c>
      <c r="AM12" s="16">
        <v>12</v>
      </c>
      <c r="AN12" s="16">
        <v>3</v>
      </c>
      <c r="AO12" s="20" t="s">
        <v>60</v>
      </c>
      <c r="AP12" s="18">
        <v>62</v>
      </c>
      <c r="AQ12" s="6"/>
    </row>
    <row r="13" spans="1:43" s="21" customFormat="1" ht="15" customHeight="1" x14ac:dyDescent="0.25">
      <c r="A13" s="21" t="s">
        <v>49</v>
      </c>
      <c r="B13" s="22" t="s">
        <v>61</v>
      </c>
      <c r="C13" s="23" t="s">
        <v>62</v>
      </c>
      <c r="D13" s="24">
        <v>2.4</v>
      </c>
      <c r="E13" s="25" t="s">
        <v>51</v>
      </c>
      <c r="F13" s="26">
        <v>2.38</v>
      </c>
      <c r="G13" s="26">
        <v>2.8</v>
      </c>
      <c r="H13" s="26" t="s">
        <v>51</v>
      </c>
      <c r="I13" s="26" t="s">
        <v>52</v>
      </c>
      <c r="J13" s="26" t="s">
        <v>51</v>
      </c>
      <c r="K13" s="26" t="s">
        <v>51</v>
      </c>
      <c r="L13" s="26" t="s">
        <v>51</v>
      </c>
      <c r="M13" s="26" t="s">
        <v>51</v>
      </c>
      <c r="N13" s="26">
        <v>2</v>
      </c>
      <c r="O13" s="26">
        <v>2.42</v>
      </c>
      <c r="P13" s="26" t="s">
        <v>51</v>
      </c>
      <c r="Q13" s="26" t="s">
        <v>52</v>
      </c>
      <c r="R13" s="26" t="s">
        <v>51</v>
      </c>
      <c r="S13" s="26" t="s">
        <v>51</v>
      </c>
      <c r="T13" s="26" t="s">
        <v>51</v>
      </c>
      <c r="U13" s="26" t="s">
        <v>52</v>
      </c>
      <c r="V13" s="26" t="s">
        <v>51</v>
      </c>
      <c r="W13" s="26" t="s">
        <v>51</v>
      </c>
      <c r="X13" s="26" t="s">
        <v>51</v>
      </c>
      <c r="Y13" s="26" t="s">
        <v>51</v>
      </c>
      <c r="Z13" s="26" t="s">
        <v>51</v>
      </c>
      <c r="AA13" s="26" t="s">
        <v>52</v>
      </c>
      <c r="AB13" s="26" t="s">
        <v>51</v>
      </c>
      <c r="AC13" s="26" t="s">
        <v>51</v>
      </c>
      <c r="AD13" s="26" t="s">
        <v>51</v>
      </c>
      <c r="AE13" s="26" t="s">
        <v>52</v>
      </c>
      <c r="AF13" s="26" t="s">
        <v>51</v>
      </c>
      <c r="AG13" s="26" t="s">
        <v>52</v>
      </c>
      <c r="AH13" s="26" t="s">
        <v>51</v>
      </c>
      <c r="AI13" s="26">
        <v>2.33</v>
      </c>
      <c r="AJ13" s="26" t="s">
        <v>52</v>
      </c>
      <c r="AK13" s="26" t="s">
        <v>51</v>
      </c>
      <c r="AL13" s="26" t="s">
        <v>52</v>
      </c>
      <c r="AM13" s="26">
        <v>2.17</v>
      </c>
      <c r="AN13" s="26" t="s">
        <v>52</v>
      </c>
      <c r="AO13" s="20" t="s">
        <v>63</v>
      </c>
      <c r="AP13" s="27" t="s">
        <v>57</v>
      </c>
      <c r="AQ13" s="28"/>
    </row>
    <row r="14" spans="1:43" ht="15" customHeight="1" x14ac:dyDescent="0.25">
      <c r="A14" t="s">
        <v>49</v>
      </c>
      <c r="B14" s="29" t="s">
        <v>64</v>
      </c>
      <c r="C14" s="30">
        <v>5</v>
      </c>
      <c r="D14" s="14">
        <v>4</v>
      </c>
      <c r="E14" s="31" t="s">
        <v>51</v>
      </c>
      <c r="F14" s="32" t="s">
        <v>51</v>
      </c>
      <c r="G14" s="32">
        <v>1</v>
      </c>
      <c r="H14" s="32" t="s">
        <v>51</v>
      </c>
      <c r="I14" s="32" t="s">
        <v>52</v>
      </c>
      <c r="J14" s="32" t="s">
        <v>51</v>
      </c>
      <c r="K14" s="32" t="s">
        <v>51</v>
      </c>
      <c r="L14" s="32" t="s">
        <v>51</v>
      </c>
      <c r="M14" s="32" t="s">
        <v>51</v>
      </c>
      <c r="N14" s="32">
        <v>1</v>
      </c>
      <c r="O14" s="32" t="s">
        <v>51</v>
      </c>
      <c r="P14" s="32" t="s">
        <v>51</v>
      </c>
      <c r="Q14" s="32" t="s">
        <v>51</v>
      </c>
      <c r="R14" s="32" t="s">
        <v>51</v>
      </c>
      <c r="S14" s="32" t="s">
        <v>51</v>
      </c>
      <c r="T14" s="32" t="s">
        <v>51</v>
      </c>
      <c r="U14" s="32" t="s">
        <v>52</v>
      </c>
      <c r="V14" s="32" t="s">
        <v>51</v>
      </c>
      <c r="W14" s="32" t="s">
        <v>51</v>
      </c>
      <c r="X14" s="32" t="s">
        <v>51</v>
      </c>
      <c r="Y14" s="32" t="s">
        <v>51</v>
      </c>
      <c r="Z14" s="32" t="s">
        <v>51</v>
      </c>
      <c r="AA14" s="32" t="s">
        <v>51</v>
      </c>
      <c r="AB14" s="32" t="s">
        <v>51</v>
      </c>
      <c r="AC14" s="32" t="s">
        <v>51</v>
      </c>
      <c r="AD14" s="32" t="s">
        <v>51</v>
      </c>
      <c r="AE14" s="32" t="s">
        <v>52</v>
      </c>
      <c r="AF14" s="32" t="s">
        <v>51</v>
      </c>
      <c r="AG14" s="32" t="s">
        <v>52</v>
      </c>
      <c r="AH14" s="32" t="s">
        <v>51</v>
      </c>
      <c r="AI14" s="32" t="s">
        <v>52</v>
      </c>
      <c r="AJ14" s="32" t="s">
        <v>52</v>
      </c>
      <c r="AK14" s="32" t="s">
        <v>51</v>
      </c>
      <c r="AL14" s="32" t="s">
        <v>52</v>
      </c>
      <c r="AM14" s="32" t="s">
        <v>52</v>
      </c>
      <c r="AN14" s="32" t="s">
        <v>52</v>
      </c>
      <c r="AO14" s="33" t="s">
        <v>53</v>
      </c>
      <c r="AP14" s="34">
        <v>1</v>
      </c>
      <c r="AQ14" s="6"/>
    </row>
    <row r="15" spans="1:43" ht="15" customHeight="1" x14ac:dyDescent="0.25">
      <c r="A15" t="s">
        <v>49</v>
      </c>
      <c r="B15" s="94" t="s">
        <v>64</v>
      </c>
      <c r="C15" s="13">
        <v>4</v>
      </c>
      <c r="D15" s="14">
        <v>6</v>
      </c>
      <c r="E15" s="15" t="s">
        <v>51</v>
      </c>
      <c r="F15" s="16" t="s">
        <v>51</v>
      </c>
      <c r="G15" s="16" t="s">
        <v>51</v>
      </c>
      <c r="H15" s="16" t="s">
        <v>51</v>
      </c>
      <c r="I15" s="16" t="s">
        <v>52</v>
      </c>
      <c r="J15" s="16" t="s">
        <v>51</v>
      </c>
      <c r="K15" s="16" t="s">
        <v>51</v>
      </c>
      <c r="L15" s="16" t="s">
        <v>51</v>
      </c>
      <c r="M15" s="16" t="s">
        <v>51</v>
      </c>
      <c r="N15" s="16">
        <v>1</v>
      </c>
      <c r="O15" s="16">
        <v>2</v>
      </c>
      <c r="P15" s="16" t="s">
        <v>51</v>
      </c>
      <c r="Q15" s="16" t="s">
        <v>51</v>
      </c>
      <c r="R15" s="16" t="s">
        <v>51</v>
      </c>
      <c r="S15" s="16" t="s">
        <v>51</v>
      </c>
      <c r="T15" s="16" t="s">
        <v>51</v>
      </c>
      <c r="U15" s="16" t="s">
        <v>52</v>
      </c>
      <c r="V15" s="16" t="s">
        <v>51</v>
      </c>
      <c r="W15" s="16" t="s">
        <v>51</v>
      </c>
      <c r="X15" s="16" t="s">
        <v>51</v>
      </c>
      <c r="Y15" s="16" t="s">
        <v>51</v>
      </c>
      <c r="Z15" s="16" t="s">
        <v>51</v>
      </c>
      <c r="AA15" s="16" t="s">
        <v>51</v>
      </c>
      <c r="AB15" s="16" t="s">
        <v>51</v>
      </c>
      <c r="AC15" s="16" t="s">
        <v>51</v>
      </c>
      <c r="AD15" s="16" t="s">
        <v>51</v>
      </c>
      <c r="AE15" s="16" t="s">
        <v>52</v>
      </c>
      <c r="AF15" s="16" t="s">
        <v>51</v>
      </c>
      <c r="AG15" s="16" t="s">
        <v>52</v>
      </c>
      <c r="AH15" s="16" t="s">
        <v>51</v>
      </c>
      <c r="AI15" s="16" t="s">
        <v>52</v>
      </c>
      <c r="AJ15" s="16" t="s">
        <v>52</v>
      </c>
      <c r="AK15" s="16" t="s">
        <v>51</v>
      </c>
      <c r="AL15" s="16" t="s">
        <v>52</v>
      </c>
      <c r="AM15" s="16" t="s">
        <v>52</v>
      </c>
      <c r="AN15" s="16" t="s">
        <v>52</v>
      </c>
      <c r="AO15" s="20" t="s">
        <v>54</v>
      </c>
      <c r="AP15" s="18">
        <v>22</v>
      </c>
      <c r="AQ15" s="6"/>
    </row>
    <row r="16" spans="1:43" ht="15" customHeight="1" x14ac:dyDescent="0.25">
      <c r="A16" t="s">
        <v>49</v>
      </c>
      <c r="B16" s="94" t="s">
        <v>64</v>
      </c>
      <c r="C16" s="13">
        <v>3</v>
      </c>
      <c r="D16" s="14">
        <v>11</v>
      </c>
      <c r="E16" s="15" t="s">
        <v>51</v>
      </c>
      <c r="F16" s="16" t="s">
        <v>51</v>
      </c>
      <c r="G16" s="16" t="s">
        <v>51</v>
      </c>
      <c r="H16" s="16" t="s">
        <v>51</v>
      </c>
      <c r="I16" s="16" t="s">
        <v>52</v>
      </c>
      <c r="J16" s="16" t="s">
        <v>51</v>
      </c>
      <c r="K16" s="16" t="s">
        <v>51</v>
      </c>
      <c r="L16" s="16" t="s">
        <v>51</v>
      </c>
      <c r="M16" s="16" t="s">
        <v>51</v>
      </c>
      <c r="N16" s="16">
        <v>2</v>
      </c>
      <c r="O16" s="16">
        <v>3</v>
      </c>
      <c r="P16" s="16" t="s">
        <v>51</v>
      </c>
      <c r="Q16" s="16" t="s">
        <v>51</v>
      </c>
      <c r="R16" s="16" t="s">
        <v>51</v>
      </c>
      <c r="S16" s="16" t="s">
        <v>51</v>
      </c>
      <c r="T16" s="16" t="s">
        <v>51</v>
      </c>
      <c r="U16" s="16" t="s">
        <v>52</v>
      </c>
      <c r="V16" s="16" t="s">
        <v>51</v>
      </c>
      <c r="W16" s="16" t="s">
        <v>51</v>
      </c>
      <c r="X16" s="16" t="s">
        <v>51</v>
      </c>
      <c r="Y16" s="16" t="s">
        <v>51</v>
      </c>
      <c r="Z16" s="16" t="s">
        <v>51</v>
      </c>
      <c r="AA16" s="16" t="s">
        <v>51</v>
      </c>
      <c r="AB16" s="16" t="s">
        <v>51</v>
      </c>
      <c r="AC16" s="16" t="s">
        <v>51</v>
      </c>
      <c r="AD16" s="16" t="s">
        <v>51</v>
      </c>
      <c r="AE16" s="16" t="s">
        <v>52</v>
      </c>
      <c r="AF16" s="16" t="s">
        <v>51</v>
      </c>
      <c r="AG16" s="16" t="s">
        <v>52</v>
      </c>
      <c r="AH16" s="16" t="s">
        <v>51</v>
      </c>
      <c r="AI16" s="16" t="s">
        <v>52</v>
      </c>
      <c r="AJ16" s="16" t="s">
        <v>52</v>
      </c>
      <c r="AK16" s="16" t="s">
        <v>51</v>
      </c>
      <c r="AL16" s="16" t="s">
        <v>52</v>
      </c>
      <c r="AM16" s="16" t="s">
        <v>52</v>
      </c>
      <c r="AN16" s="16" t="s">
        <v>52</v>
      </c>
      <c r="AO16" s="20" t="s">
        <v>55</v>
      </c>
      <c r="AP16" s="18">
        <v>34</v>
      </c>
      <c r="AQ16" s="6"/>
    </row>
    <row r="17" spans="1:43" ht="15" customHeight="1" x14ac:dyDescent="0.25">
      <c r="A17" t="s">
        <v>49</v>
      </c>
      <c r="B17" s="94" t="s">
        <v>64</v>
      </c>
      <c r="C17" s="13">
        <v>2</v>
      </c>
      <c r="D17" s="14">
        <v>35</v>
      </c>
      <c r="E17" s="15" t="s">
        <v>51</v>
      </c>
      <c r="F17" s="16">
        <v>3</v>
      </c>
      <c r="G17" s="16" t="s">
        <v>51</v>
      </c>
      <c r="H17" s="16" t="s">
        <v>51</v>
      </c>
      <c r="I17" s="16" t="s">
        <v>52</v>
      </c>
      <c r="J17" s="16" t="s">
        <v>51</v>
      </c>
      <c r="K17" s="16" t="s">
        <v>51</v>
      </c>
      <c r="L17" s="16" t="s">
        <v>51</v>
      </c>
      <c r="M17" s="16" t="s">
        <v>51</v>
      </c>
      <c r="N17" s="16">
        <v>12</v>
      </c>
      <c r="O17" s="16">
        <v>14</v>
      </c>
      <c r="P17" s="16" t="s">
        <v>51</v>
      </c>
      <c r="Q17" s="16" t="s">
        <v>51</v>
      </c>
      <c r="R17" s="16" t="s">
        <v>51</v>
      </c>
      <c r="S17" s="16" t="s">
        <v>51</v>
      </c>
      <c r="T17" s="16" t="s">
        <v>51</v>
      </c>
      <c r="U17" s="16" t="s">
        <v>52</v>
      </c>
      <c r="V17" s="16" t="s">
        <v>51</v>
      </c>
      <c r="W17" s="16" t="s">
        <v>51</v>
      </c>
      <c r="X17" s="16" t="s">
        <v>51</v>
      </c>
      <c r="Y17" s="16" t="s">
        <v>51</v>
      </c>
      <c r="Z17" s="16" t="s">
        <v>51</v>
      </c>
      <c r="AA17" s="16" t="s">
        <v>51</v>
      </c>
      <c r="AB17" s="16" t="s">
        <v>51</v>
      </c>
      <c r="AC17" s="16" t="s">
        <v>51</v>
      </c>
      <c r="AD17" s="16" t="s">
        <v>51</v>
      </c>
      <c r="AE17" s="16" t="s">
        <v>52</v>
      </c>
      <c r="AF17" s="16" t="s">
        <v>51</v>
      </c>
      <c r="AG17" s="16" t="s">
        <v>52</v>
      </c>
      <c r="AH17" s="16" t="s">
        <v>51</v>
      </c>
      <c r="AI17" s="16" t="s">
        <v>52</v>
      </c>
      <c r="AJ17" s="16" t="s">
        <v>52</v>
      </c>
      <c r="AK17" s="16" t="s">
        <v>51</v>
      </c>
      <c r="AL17" s="16" t="s">
        <v>52</v>
      </c>
      <c r="AM17" s="16" t="s">
        <v>52</v>
      </c>
      <c r="AN17" s="16" t="s">
        <v>52</v>
      </c>
      <c r="AO17" s="20" t="s">
        <v>56</v>
      </c>
      <c r="AP17" s="18" t="s">
        <v>57</v>
      </c>
      <c r="AQ17" s="6"/>
    </row>
    <row r="18" spans="1:43" ht="15" customHeight="1" x14ac:dyDescent="0.25">
      <c r="A18" t="s">
        <v>49</v>
      </c>
      <c r="B18" s="94" t="s">
        <v>64</v>
      </c>
      <c r="C18" s="13">
        <v>1</v>
      </c>
      <c r="D18" s="14">
        <v>25</v>
      </c>
      <c r="E18" s="15" t="s">
        <v>51</v>
      </c>
      <c r="F18" s="16">
        <v>6</v>
      </c>
      <c r="G18" s="16">
        <v>5</v>
      </c>
      <c r="H18" s="16" t="s">
        <v>51</v>
      </c>
      <c r="I18" s="16" t="s">
        <v>52</v>
      </c>
      <c r="J18" s="16" t="s">
        <v>51</v>
      </c>
      <c r="K18" s="16" t="s">
        <v>51</v>
      </c>
      <c r="L18" s="16" t="s">
        <v>51</v>
      </c>
      <c r="M18" s="16" t="s">
        <v>51</v>
      </c>
      <c r="N18" s="16">
        <v>9</v>
      </c>
      <c r="O18" s="16">
        <v>2</v>
      </c>
      <c r="P18" s="16" t="s">
        <v>51</v>
      </c>
      <c r="Q18" s="16" t="s">
        <v>51</v>
      </c>
      <c r="R18" s="16" t="s">
        <v>51</v>
      </c>
      <c r="S18" s="16" t="s">
        <v>51</v>
      </c>
      <c r="T18" s="16" t="s">
        <v>51</v>
      </c>
      <c r="U18" s="16" t="s">
        <v>52</v>
      </c>
      <c r="V18" s="16" t="s">
        <v>51</v>
      </c>
      <c r="W18" s="16" t="s">
        <v>51</v>
      </c>
      <c r="X18" s="16" t="s">
        <v>51</v>
      </c>
      <c r="Y18" s="16" t="s">
        <v>51</v>
      </c>
      <c r="Z18" s="16" t="s">
        <v>51</v>
      </c>
      <c r="AA18" s="16" t="s">
        <v>51</v>
      </c>
      <c r="AB18" s="16" t="s">
        <v>51</v>
      </c>
      <c r="AC18" s="16" t="s">
        <v>51</v>
      </c>
      <c r="AD18" s="16" t="s">
        <v>51</v>
      </c>
      <c r="AE18" s="16" t="s">
        <v>52</v>
      </c>
      <c r="AF18" s="16" t="s">
        <v>51</v>
      </c>
      <c r="AG18" s="16" t="s">
        <v>52</v>
      </c>
      <c r="AH18" s="16" t="s">
        <v>51</v>
      </c>
      <c r="AI18" s="16" t="s">
        <v>52</v>
      </c>
      <c r="AJ18" s="16" t="s">
        <v>52</v>
      </c>
      <c r="AK18" s="16" t="s">
        <v>51</v>
      </c>
      <c r="AL18" s="16" t="s">
        <v>52</v>
      </c>
      <c r="AM18" s="16" t="s">
        <v>52</v>
      </c>
      <c r="AN18" s="16" t="s">
        <v>52</v>
      </c>
      <c r="AO18" s="20" t="s">
        <v>58</v>
      </c>
      <c r="AP18" s="18" t="s">
        <v>57</v>
      </c>
      <c r="AQ18" s="6"/>
    </row>
    <row r="19" spans="1:43" ht="15" customHeight="1" x14ac:dyDescent="0.25">
      <c r="A19" t="s">
        <v>49</v>
      </c>
      <c r="B19" s="94" t="s">
        <v>64</v>
      </c>
      <c r="C19" s="13" t="s">
        <v>59</v>
      </c>
      <c r="D19" s="14">
        <v>81</v>
      </c>
      <c r="E19" s="15" t="s">
        <v>51</v>
      </c>
      <c r="F19" s="16">
        <v>9</v>
      </c>
      <c r="G19" s="16">
        <v>6</v>
      </c>
      <c r="H19" s="16" t="s">
        <v>51</v>
      </c>
      <c r="I19" s="16">
        <v>1</v>
      </c>
      <c r="J19" s="16" t="s">
        <v>51</v>
      </c>
      <c r="K19" s="16" t="s">
        <v>51</v>
      </c>
      <c r="L19" s="16" t="s">
        <v>51</v>
      </c>
      <c r="M19" s="16" t="s">
        <v>51</v>
      </c>
      <c r="N19" s="16">
        <v>25</v>
      </c>
      <c r="O19" s="16">
        <v>21</v>
      </c>
      <c r="P19" s="16" t="s">
        <v>51</v>
      </c>
      <c r="Q19" s="16" t="s">
        <v>51</v>
      </c>
      <c r="R19" s="16" t="s">
        <v>51</v>
      </c>
      <c r="S19" s="16" t="s">
        <v>51</v>
      </c>
      <c r="T19" s="16" t="s">
        <v>51</v>
      </c>
      <c r="U19" s="16">
        <v>4</v>
      </c>
      <c r="V19" s="16" t="s">
        <v>51</v>
      </c>
      <c r="W19" s="16" t="s">
        <v>51</v>
      </c>
      <c r="X19" s="16" t="s">
        <v>51</v>
      </c>
      <c r="Y19" s="16" t="s">
        <v>51</v>
      </c>
      <c r="Z19" s="16" t="s">
        <v>51</v>
      </c>
      <c r="AA19" s="16" t="s">
        <v>51</v>
      </c>
      <c r="AB19" s="16" t="s">
        <v>51</v>
      </c>
      <c r="AC19" s="16" t="s">
        <v>51</v>
      </c>
      <c r="AD19" s="16" t="s">
        <v>51</v>
      </c>
      <c r="AE19" s="16">
        <v>2</v>
      </c>
      <c r="AF19" s="16" t="s">
        <v>51</v>
      </c>
      <c r="AG19" s="16">
        <v>2</v>
      </c>
      <c r="AH19" s="16" t="s">
        <v>51</v>
      </c>
      <c r="AI19" s="16">
        <v>3</v>
      </c>
      <c r="AJ19" s="16">
        <v>3</v>
      </c>
      <c r="AK19" s="16" t="s">
        <v>51</v>
      </c>
      <c r="AL19" s="16">
        <v>1</v>
      </c>
      <c r="AM19" s="16">
        <v>3</v>
      </c>
      <c r="AN19" s="16">
        <v>1</v>
      </c>
      <c r="AO19" s="20" t="s">
        <v>60</v>
      </c>
      <c r="AP19" s="18">
        <v>57</v>
      </c>
      <c r="AQ19" s="6"/>
    </row>
    <row r="20" spans="1:43" s="21" customFormat="1" ht="15" customHeight="1" x14ac:dyDescent="0.25">
      <c r="A20" s="21" t="s">
        <v>49</v>
      </c>
      <c r="B20" s="22" t="s">
        <v>61</v>
      </c>
      <c r="C20" s="23" t="s">
        <v>62</v>
      </c>
      <c r="D20" s="24">
        <v>2.12</v>
      </c>
      <c r="E20" s="25" t="s">
        <v>51</v>
      </c>
      <c r="F20" s="26">
        <v>1.33</v>
      </c>
      <c r="G20" s="26">
        <v>1.67</v>
      </c>
      <c r="H20" s="26" t="s">
        <v>51</v>
      </c>
      <c r="I20" s="26" t="s">
        <v>52</v>
      </c>
      <c r="J20" s="26" t="s">
        <v>51</v>
      </c>
      <c r="K20" s="26" t="s">
        <v>51</v>
      </c>
      <c r="L20" s="26" t="s">
        <v>51</v>
      </c>
      <c r="M20" s="26" t="s">
        <v>51</v>
      </c>
      <c r="N20" s="26">
        <v>1.92</v>
      </c>
      <c r="O20" s="26">
        <v>2.2400000000000002</v>
      </c>
      <c r="P20" s="26" t="s">
        <v>51</v>
      </c>
      <c r="Q20" s="26" t="s">
        <v>51</v>
      </c>
      <c r="R20" s="26" t="s">
        <v>51</v>
      </c>
      <c r="S20" s="26" t="s">
        <v>51</v>
      </c>
      <c r="T20" s="26" t="s">
        <v>51</v>
      </c>
      <c r="U20" s="26" t="s">
        <v>52</v>
      </c>
      <c r="V20" s="26" t="s">
        <v>51</v>
      </c>
      <c r="W20" s="26" t="s">
        <v>51</v>
      </c>
      <c r="X20" s="26" t="s">
        <v>51</v>
      </c>
      <c r="Y20" s="26" t="s">
        <v>51</v>
      </c>
      <c r="Z20" s="26" t="s">
        <v>51</v>
      </c>
      <c r="AA20" s="26" t="s">
        <v>51</v>
      </c>
      <c r="AB20" s="26" t="s">
        <v>51</v>
      </c>
      <c r="AC20" s="26" t="s">
        <v>51</v>
      </c>
      <c r="AD20" s="26" t="s">
        <v>51</v>
      </c>
      <c r="AE20" s="26" t="s">
        <v>52</v>
      </c>
      <c r="AF20" s="26" t="s">
        <v>51</v>
      </c>
      <c r="AG20" s="26" t="s">
        <v>52</v>
      </c>
      <c r="AH20" s="26" t="s">
        <v>51</v>
      </c>
      <c r="AI20" s="26" t="s">
        <v>52</v>
      </c>
      <c r="AJ20" s="26" t="s">
        <v>52</v>
      </c>
      <c r="AK20" s="26" t="s">
        <v>51</v>
      </c>
      <c r="AL20" s="26" t="s">
        <v>52</v>
      </c>
      <c r="AM20" s="26" t="s">
        <v>52</v>
      </c>
      <c r="AN20" s="26" t="s">
        <v>52</v>
      </c>
      <c r="AO20" s="20" t="s">
        <v>63</v>
      </c>
      <c r="AP20" s="27" t="s">
        <v>57</v>
      </c>
      <c r="AQ20" s="28"/>
    </row>
    <row r="21" spans="1:43" ht="15" customHeight="1" x14ac:dyDescent="0.25">
      <c r="A21" t="s">
        <v>49</v>
      </c>
      <c r="B21" s="29" t="s">
        <v>65</v>
      </c>
      <c r="C21" s="30">
        <v>5</v>
      </c>
      <c r="D21" s="14">
        <v>13</v>
      </c>
      <c r="E21" s="31" t="s">
        <v>51</v>
      </c>
      <c r="F21" s="32">
        <v>1</v>
      </c>
      <c r="G21" s="32">
        <v>2</v>
      </c>
      <c r="H21" s="32" t="s">
        <v>52</v>
      </c>
      <c r="I21" s="32" t="s">
        <v>52</v>
      </c>
      <c r="J21" s="32" t="s">
        <v>51</v>
      </c>
      <c r="K21" s="32" t="s">
        <v>51</v>
      </c>
      <c r="L21" s="32" t="s">
        <v>51</v>
      </c>
      <c r="M21" s="32" t="s">
        <v>52</v>
      </c>
      <c r="N21" s="32">
        <v>1</v>
      </c>
      <c r="O21" s="32">
        <v>1</v>
      </c>
      <c r="P21" s="32" t="s">
        <v>51</v>
      </c>
      <c r="Q21" s="32" t="s">
        <v>52</v>
      </c>
      <c r="R21" s="32" t="s">
        <v>52</v>
      </c>
      <c r="S21" s="32" t="s">
        <v>51</v>
      </c>
      <c r="T21" s="32" t="s">
        <v>51</v>
      </c>
      <c r="U21" s="32">
        <v>1</v>
      </c>
      <c r="V21" s="32" t="s">
        <v>51</v>
      </c>
      <c r="W21" s="32" t="s">
        <v>51</v>
      </c>
      <c r="X21" s="32" t="s">
        <v>51</v>
      </c>
      <c r="Y21" s="32" t="s">
        <v>51</v>
      </c>
      <c r="Z21" s="32" t="s">
        <v>51</v>
      </c>
      <c r="AA21" s="32" t="s">
        <v>52</v>
      </c>
      <c r="AB21" s="32" t="s">
        <v>51</v>
      </c>
      <c r="AC21" s="32" t="s">
        <v>51</v>
      </c>
      <c r="AD21" s="32" t="s">
        <v>51</v>
      </c>
      <c r="AE21" s="32">
        <v>2</v>
      </c>
      <c r="AF21" s="32" t="s">
        <v>51</v>
      </c>
      <c r="AG21" s="32" t="s">
        <v>52</v>
      </c>
      <c r="AH21" s="32" t="s">
        <v>51</v>
      </c>
      <c r="AI21" s="32">
        <v>1</v>
      </c>
      <c r="AJ21" s="32" t="s">
        <v>52</v>
      </c>
      <c r="AK21" s="32" t="s">
        <v>51</v>
      </c>
      <c r="AL21" s="32" t="s">
        <v>52</v>
      </c>
      <c r="AM21" s="32">
        <v>2</v>
      </c>
      <c r="AN21" s="32" t="s">
        <v>52</v>
      </c>
      <c r="AO21" s="33" t="s">
        <v>53</v>
      </c>
      <c r="AP21" s="34">
        <v>2</v>
      </c>
      <c r="AQ21" s="6"/>
    </row>
    <row r="22" spans="1:43" ht="15" customHeight="1" x14ac:dyDescent="0.25">
      <c r="A22" t="s">
        <v>49</v>
      </c>
      <c r="B22" s="94" t="s">
        <v>65</v>
      </c>
      <c r="C22" s="13">
        <v>4</v>
      </c>
      <c r="D22" s="14">
        <v>20</v>
      </c>
      <c r="E22" s="15" t="s">
        <v>51</v>
      </c>
      <c r="F22" s="16">
        <v>1</v>
      </c>
      <c r="G22" s="16" t="s">
        <v>51</v>
      </c>
      <c r="H22" s="16" t="s">
        <v>52</v>
      </c>
      <c r="I22" s="16" t="s">
        <v>52</v>
      </c>
      <c r="J22" s="16" t="s">
        <v>51</v>
      </c>
      <c r="K22" s="16" t="s">
        <v>51</v>
      </c>
      <c r="L22" s="16" t="s">
        <v>51</v>
      </c>
      <c r="M22" s="16" t="s">
        <v>52</v>
      </c>
      <c r="N22" s="16">
        <v>5</v>
      </c>
      <c r="O22" s="16">
        <v>4</v>
      </c>
      <c r="P22" s="16" t="s">
        <v>51</v>
      </c>
      <c r="Q22" s="16" t="s">
        <v>52</v>
      </c>
      <c r="R22" s="16" t="s">
        <v>52</v>
      </c>
      <c r="S22" s="16" t="s">
        <v>51</v>
      </c>
      <c r="T22" s="16" t="s">
        <v>51</v>
      </c>
      <c r="U22" s="16">
        <v>1</v>
      </c>
      <c r="V22" s="16" t="s">
        <v>51</v>
      </c>
      <c r="W22" s="16" t="s">
        <v>51</v>
      </c>
      <c r="X22" s="16" t="s">
        <v>51</v>
      </c>
      <c r="Y22" s="16" t="s">
        <v>51</v>
      </c>
      <c r="Z22" s="16" t="s">
        <v>51</v>
      </c>
      <c r="AA22" s="16" t="s">
        <v>52</v>
      </c>
      <c r="AB22" s="16" t="s">
        <v>51</v>
      </c>
      <c r="AC22" s="16" t="s">
        <v>51</v>
      </c>
      <c r="AD22" s="16" t="s">
        <v>51</v>
      </c>
      <c r="AE22" s="16">
        <v>2</v>
      </c>
      <c r="AF22" s="16" t="s">
        <v>51</v>
      </c>
      <c r="AG22" s="16" t="s">
        <v>52</v>
      </c>
      <c r="AH22" s="16" t="s">
        <v>51</v>
      </c>
      <c r="AI22" s="16">
        <v>1</v>
      </c>
      <c r="AJ22" s="16" t="s">
        <v>52</v>
      </c>
      <c r="AK22" s="16" t="s">
        <v>51</v>
      </c>
      <c r="AL22" s="16" t="s">
        <v>52</v>
      </c>
      <c r="AM22" s="16">
        <v>2</v>
      </c>
      <c r="AN22" s="16" t="s">
        <v>52</v>
      </c>
      <c r="AO22" s="20" t="s">
        <v>54</v>
      </c>
      <c r="AP22" s="18">
        <v>22</v>
      </c>
      <c r="AQ22" s="6"/>
    </row>
    <row r="23" spans="1:43" ht="15" customHeight="1" x14ac:dyDescent="0.25">
      <c r="A23" t="s">
        <v>49</v>
      </c>
      <c r="B23" s="94" t="s">
        <v>65</v>
      </c>
      <c r="C23" s="13">
        <v>3</v>
      </c>
      <c r="D23" s="14">
        <v>36</v>
      </c>
      <c r="E23" s="15" t="s">
        <v>51</v>
      </c>
      <c r="F23" s="16">
        <v>5</v>
      </c>
      <c r="G23" s="16">
        <v>5</v>
      </c>
      <c r="H23" s="16" t="s">
        <v>52</v>
      </c>
      <c r="I23" s="16" t="s">
        <v>52</v>
      </c>
      <c r="J23" s="16" t="s">
        <v>51</v>
      </c>
      <c r="K23" s="16" t="s">
        <v>51</v>
      </c>
      <c r="L23" s="16" t="s">
        <v>51</v>
      </c>
      <c r="M23" s="16" t="s">
        <v>52</v>
      </c>
      <c r="N23" s="16">
        <v>3</v>
      </c>
      <c r="O23" s="16">
        <v>8</v>
      </c>
      <c r="P23" s="16" t="s">
        <v>51</v>
      </c>
      <c r="Q23" s="16" t="s">
        <v>52</v>
      </c>
      <c r="R23" s="16" t="s">
        <v>52</v>
      </c>
      <c r="S23" s="16" t="s">
        <v>51</v>
      </c>
      <c r="T23" s="16" t="s">
        <v>51</v>
      </c>
      <c r="U23" s="16">
        <v>5</v>
      </c>
      <c r="V23" s="16" t="s">
        <v>51</v>
      </c>
      <c r="W23" s="16" t="s">
        <v>51</v>
      </c>
      <c r="X23" s="16" t="s">
        <v>51</v>
      </c>
      <c r="Y23" s="16" t="s">
        <v>51</v>
      </c>
      <c r="Z23" s="16" t="s">
        <v>51</v>
      </c>
      <c r="AA23" s="16" t="s">
        <v>52</v>
      </c>
      <c r="AB23" s="16" t="s">
        <v>51</v>
      </c>
      <c r="AC23" s="16" t="s">
        <v>51</v>
      </c>
      <c r="AD23" s="16" t="s">
        <v>51</v>
      </c>
      <c r="AE23" s="16">
        <v>1</v>
      </c>
      <c r="AF23" s="16" t="s">
        <v>51</v>
      </c>
      <c r="AG23" s="16" t="s">
        <v>52</v>
      </c>
      <c r="AH23" s="16" t="s">
        <v>51</v>
      </c>
      <c r="AI23" s="16">
        <v>1</v>
      </c>
      <c r="AJ23" s="16" t="s">
        <v>52</v>
      </c>
      <c r="AK23" s="16" t="s">
        <v>51</v>
      </c>
      <c r="AL23" s="16" t="s">
        <v>52</v>
      </c>
      <c r="AM23" s="16">
        <v>4</v>
      </c>
      <c r="AN23" s="16" t="s">
        <v>52</v>
      </c>
      <c r="AO23" s="20" t="s">
        <v>55</v>
      </c>
      <c r="AP23" s="18">
        <v>27</v>
      </c>
      <c r="AQ23" s="6"/>
    </row>
    <row r="24" spans="1:43" ht="15" customHeight="1" x14ac:dyDescent="0.25">
      <c r="A24" t="s">
        <v>49</v>
      </c>
      <c r="B24" s="94" t="s">
        <v>65</v>
      </c>
      <c r="C24" s="13">
        <v>2</v>
      </c>
      <c r="D24" s="14">
        <v>20</v>
      </c>
      <c r="E24" s="15" t="s">
        <v>51</v>
      </c>
      <c r="F24" s="16" t="s">
        <v>51</v>
      </c>
      <c r="G24" s="16">
        <v>1</v>
      </c>
      <c r="H24" s="16" t="s">
        <v>52</v>
      </c>
      <c r="I24" s="16" t="s">
        <v>52</v>
      </c>
      <c r="J24" s="16" t="s">
        <v>51</v>
      </c>
      <c r="K24" s="16" t="s">
        <v>51</v>
      </c>
      <c r="L24" s="16" t="s">
        <v>51</v>
      </c>
      <c r="M24" s="16" t="s">
        <v>52</v>
      </c>
      <c r="N24" s="16">
        <v>4</v>
      </c>
      <c r="O24" s="16">
        <v>3</v>
      </c>
      <c r="P24" s="16" t="s">
        <v>51</v>
      </c>
      <c r="Q24" s="16" t="s">
        <v>52</v>
      </c>
      <c r="R24" s="16" t="s">
        <v>52</v>
      </c>
      <c r="S24" s="16" t="s">
        <v>51</v>
      </c>
      <c r="T24" s="16" t="s">
        <v>51</v>
      </c>
      <c r="U24" s="16">
        <v>3</v>
      </c>
      <c r="V24" s="16" t="s">
        <v>51</v>
      </c>
      <c r="W24" s="16" t="s">
        <v>51</v>
      </c>
      <c r="X24" s="16" t="s">
        <v>51</v>
      </c>
      <c r="Y24" s="16" t="s">
        <v>51</v>
      </c>
      <c r="Z24" s="16" t="s">
        <v>51</v>
      </c>
      <c r="AA24" s="16" t="s">
        <v>52</v>
      </c>
      <c r="AB24" s="16" t="s">
        <v>51</v>
      </c>
      <c r="AC24" s="16" t="s">
        <v>51</v>
      </c>
      <c r="AD24" s="16" t="s">
        <v>51</v>
      </c>
      <c r="AE24" s="16" t="s">
        <v>51</v>
      </c>
      <c r="AF24" s="16" t="s">
        <v>51</v>
      </c>
      <c r="AG24" s="16" t="s">
        <v>52</v>
      </c>
      <c r="AH24" s="16" t="s">
        <v>51</v>
      </c>
      <c r="AI24" s="16">
        <v>2</v>
      </c>
      <c r="AJ24" s="16" t="s">
        <v>52</v>
      </c>
      <c r="AK24" s="16" t="s">
        <v>51</v>
      </c>
      <c r="AL24" s="16" t="s">
        <v>52</v>
      </c>
      <c r="AM24" s="16">
        <v>2</v>
      </c>
      <c r="AN24" s="16" t="s">
        <v>52</v>
      </c>
      <c r="AO24" s="20" t="s">
        <v>56</v>
      </c>
      <c r="AP24" s="18" t="s">
        <v>57</v>
      </c>
      <c r="AQ24" s="6"/>
    </row>
    <row r="25" spans="1:43" ht="15" customHeight="1" x14ac:dyDescent="0.25">
      <c r="A25" t="s">
        <v>49</v>
      </c>
      <c r="B25" s="94" t="s">
        <v>65</v>
      </c>
      <c r="C25" s="13">
        <v>1</v>
      </c>
      <c r="D25" s="14">
        <v>6</v>
      </c>
      <c r="E25" s="15" t="s">
        <v>51</v>
      </c>
      <c r="F25" s="16" t="s">
        <v>51</v>
      </c>
      <c r="G25" s="16">
        <v>1</v>
      </c>
      <c r="H25" s="16" t="s">
        <v>52</v>
      </c>
      <c r="I25" s="16" t="s">
        <v>52</v>
      </c>
      <c r="J25" s="16" t="s">
        <v>51</v>
      </c>
      <c r="K25" s="16" t="s">
        <v>51</v>
      </c>
      <c r="L25" s="16" t="s">
        <v>51</v>
      </c>
      <c r="M25" s="16" t="s">
        <v>52</v>
      </c>
      <c r="N25" s="16" t="s">
        <v>51</v>
      </c>
      <c r="O25" s="16" t="s">
        <v>51</v>
      </c>
      <c r="P25" s="16" t="s">
        <v>51</v>
      </c>
      <c r="Q25" s="16" t="s">
        <v>52</v>
      </c>
      <c r="R25" s="16" t="s">
        <v>52</v>
      </c>
      <c r="S25" s="16" t="s">
        <v>51</v>
      </c>
      <c r="T25" s="16" t="s">
        <v>51</v>
      </c>
      <c r="U25" s="16">
        <v>2</v>
      </c>
      <c r="V25" s="16" t="s">
        <v>51</v>
      </c>
      <c r="W25" s="16" t="s">
        <v>51</v>
      </c>
      <c r="X25" s="16" t="s">
        <v>51</v>
      </c>
      <c r="Y25" s="16" t="s">
        <v>51</v>
      </c>
      <c r="Z25" s="16" t="s">
        <v>51</v>
      </c>
      <c r="AA25" s="16" t="s">
        <v>52</v>
      </c>
      <c r="AB25" s="16" t="s">
        <v>51</v>
      </c>
      <c r="AC25" s="16" t="s">
        <v>51</v>
      </c>
      <c r="AD25" s="16" t="s">
        <v>51</v>
      </c>
      <c r="AE25" s="16" t="s">
        <v>51</v>
      </c>
      <c r="AF25" s="16" t="s">
        <v>51</v>
      </c>
      <c r="AG25" s="16" t="s">
        <v>52</v>
      </c>
      <c r="AH25" s="16" t="s">
        <v>51</v>
      </c>
      <c r="AI25" s="16" t="s">
        <v>51</v>
      </c>
      <c r="AJ25" s="16" t="s">
        <v>52</v>
      </c>
      <c r="AK25" s="16" t="s">
        <v>51</v>
      </c>
      <c r="AL25" s="16" t="s">
        <v>52</v>
      </c>
      <c r="AM25" s="16">
        <v>1</v>
      </c>
      <c r="AN25" s="16" t="s">
        <v>52</v>
      </c>
      <c r="AO25" s="20" t="s">
        <v>58</v>
      </c>
      <c r="AP25" s="18">
        <v>1</v>
      </c>
      <c r="AQ25" s="6"/>
    </row>
    <row r="26" spans="1:43" ht="15" customHeight="1" x14ac:dyDescent="0.25">
      <c r="A26" t="s">
        <v>49</v>
      </c>
      <c r="B26" s="94" t="s">
        <v>65</v>
      </c>
      <c r="C26" s="13" t="s">
        <v>59</v>
      </c>
      <c r="D26" s="14">
        <v>95</v>
      </c>
      <c r="E26" s="15" t="s">
        <v>51</v>
      </c>
      <c r="F26" s="16">
        <v>7</v>
      </c>
      <c r="G26" s="16">
        <v>9</v>
      </c>
      <c r="H26" s="16">
        <v>2</v>
      </c>
      <c r="I26" s="16">
        <v>1</v>
      </c>
      <c r="J26" s="16" t="s">
        <v>51</v>
      </c>
      <c r="K26" s="16" t="s">
        <v>51</v>
      </c>
      <c r="L26" s="16" t="s">
        <v>51</v>
      </c>
      <c r="M26" s="16">
        <v>3</v>
      </c>
      <c r="N26" s="16">
        <v>13</v>
      </c>
      <c r="O26" s="16">
        <v>16</v>
      </c>
      <c r="P26" s="16" t="s">
        <v>51</v>
      </c>
      <c r="Q26" s="16">
        <v>1</v>
      </c>
      <c r="R26" s="16">
        <v>1</v>
      </c>
      <c r="S26" s="16" t="s">
        <v>51</v>
      </c>
      <c r="T26" s="16" t="s">
        <v>51</v>
      </c>
      <c r="U26" s="16">
        <v>12</v>
      </c>
      <c r="V26" s="16" t="s">
        <v>51</v>
      </c>
      <c r="W26" s="16" t="s">
        <v>51</v>
      </c>
      <c r="X26" s="16" t="s">
        <v>51</v>
      </c>
      <c r="Y26" s="16" t="s">
        <v>51</v>
      </c>
      <c r="Z26" s="16" t="s">
        <v>51</v>
      </c>
      <c r="AA26" s="16">
        <v>3</v>
      </c>
      <c r="AB26" s="16" t="s">
        <v>51</v>
      </c>
      <c r="AC26" s="16" t="s">
        <v>51</v>
      </c>
      <c r="AD26" s="16" t="s">
        <v>51</v>
      </c>
      <c r="AE26" s="16">
        <v>5</v>
      </c>
      <c r="AF26" s="16" t="s">
        <v>51</v>
      </c>
      <c r="AG26" s="16">
        <v>1</v>
      </c>
      <c r="AH26" s="16" t="s">
        <v>51</v>
      </c>
      <c r="AI26" s="16">
        <v>5</v>
      </c>
      <c r="AJ26" s="16">
        <v>3</v>
      </c>
      <c r="AK26" s="16" t="s">
        <v>51</v>
      </c>
      <c r="AL26" s="16">
        <v>1</v>
      </c>
      <c r="AM26" s="16">
        <v>11</v>
      </c>
      <c r="AN26" s="16">
        <v>1</v>
      </c>
      <c r="AO26" s="20" t="s">
        <v>60</v>
      </c>
      <c r="AP26" s="18">
        <v>52</v>
      </c>
      <c r="AQ26" s="6"/>
    </row>
    <row r="27" spans="1:43" s="21" customFormat="1" ht="15" customHeight="1" x14ac:dyDescent="0.25">
      <c r="A27" s="21" t="s">
        <v>49</v>
      </c>
      <c r="B27" s="22" t="s">
        <v>61</v>
      </c>
      <c r="C27" s="23" t="s">
        <v>62</v>
      </c>
      <c r="D27" s="24">
        <v>3.15</v>
      </c>
      <c r="E27" s="25" t="s">
        <v>51</v>
      </c>
      <c r="F27" s="26">
        <v>3.43</v>
      </c>
      <c r="G27" s="26">
        <v>3.11</v>
      </c>
      <c r="H27" s="26" t="s">
        <v>52</v>
      </c>
      <c r="I27" s="26" t="s">
        <v>52</v>
      </c>
      <c r="J27" s="26" t="s">
        <v>51</v>
      </c>
      <c r="K27" s="26" t="s">
        <v>51</v>
      </c>
      <c r="L27" s="26" t="s">
        <v>51</v>
      </c>
      <c r="M27" s="26" t="s">
        <v>52</v>
      </c>
      <c r="N27" s="26">
        <v>3.23</v>
      </c>
      <c r="O27" s="26">
        <v>3.19</v>
      </c>
      <c r="P27" s="26" t="s">
        <v>51</v>
      </c>
      <c r="Q27" s="26" t="s">
        <v>52</v>
      </c>
      <c r="R27" s="26" t="s">
        <v>52</v>
      </c>
      <c r="S27" s="26" t="s">
        <v>51</v>
      </c>
      <c r="T27" s="26" t="s">
        <v>51</v>
      </c>
      <c r="U27" s="26">
        <v>2.67</v>
      </c>
      <c r="V27" s="26" t="s">
        <v>51</v>
      </c>
      <c r="W27" s="26" t="s">
        <v>51</v>
      </c>
      <c r="X27" s="26" t="s">
        <v>51</v>
      </c>
      <c r="Y27" s="26" t="s">
        <v>51</v>
      </c>
      <c r="Z27" s="26" t="s">
        <v>51</v>
      </c>
      <c r="AA27" s="26" t="s">
        <v>52</v>
      </c>
      <c r="AB27" s="26" t="s">
        <v>51</v>
      </c>
      <c r="AC27" s="26" t="s">
        <v>51</v>
      </c>
      <c r="AD27" s="26" t="s">
        <v>51</v>
      </c>
      <c r="AE27" s="26">
        <v>4.2</v>
      </c>
      <c r="AF27" s="26" t="s">
        <v>51</v>
      </c>
      <c r="AG27" s="26" t="s">
        <v>52</v>
      </c>
      <c r="AH27" s="26" t="s">
        <v>51</v>
      </c>
      <c r="AI27" s="26">
        <v>3.2</v>
      </c>
      <c r="AJ27" s="26" t="s">
        <v>52</v>
      </c>
      <c r="AK27" s="26" t="s">
        <v>51</v>
      </c>
      <c r="AL27" s="26" t="s">
        <v>52</v>
      </c>
      <c r="AM27" s="26">
        <v>3.18</v>
      </c>
      <c r="AN27" s="26" t="s">
        <v>52</v>
      </c>
      <c r="AO27" s="20" t="s">
        <v>63</v>
      </c>
      <c r="AP27" s="27" t="s">
        <v>57</v>
      </c>
      <c r="AQ27" s="28"/>
    </row>
    <row r="28" spans="1:43" ht="15" customHeight="1" x14ac:dyDescent="0.25">
      <c r="A28" t="s">
        <v>49</v>
      </c>
      <c r="B28" s="29" t="s">
        <v>66</v>
      </c>
      <c r="C28" s="30">
        <v>5</v>
      </c>
      <c r="D28" s="14" t="s">
        <v>51</v>
      </c>
      <c r="E28" s="31" t="s">
        <v>51</v>
      </c>
      <c r="F28" s="32" t="s">
        <v>52</v>
      </c>
      <c r="G28" s="32" t="s">
        <v>52</v>
      </c>
      <c r="H28" s="32" t="s">
        <v>51</v>
      </c>
      <c r="I28" s="32" t="s">
        <v>51</v>
      </c>
      <c r="J28" s="32" t="s">
        <v>51</v>
      </c>
      <c r="K28" s="32" t="s">
        <v>51</v>
      </c>
      <c r="L28" s="32" t="s">
        <v>51</v>
      </c>
      <c r="M28" s="32" t="s">
        <v>52</v>
      </c>
      <c r="N28" s="32" t="s">
        <v>52</v>
      </c>
      <c r="O28" s="32" t="s">
        <v>52</v>
      </c>
      <c r="P28" s="32" t="s">
        <v>51</v>
      </c>
      <c r="Q28" s="32" t="s">
        <v>51</v>
      </c>
      <c r="R28" s="32" t="s">
        <v>51</v>
      </c>
      <c r="S28" s="32" t="s">
        <v>51</v>
      </c>
      <c r="T28" s="32" t="s">
        <v>51</v>
      </c>
      <c r="U28" s="32" t="s">
        <v>52</v>
      </c>
      <c r="V28" s="32" t="s">
        <v>51</v>
      </c>
      <c r="W28" s="32" t="s">
        <v>51</v>
      </c>
      <c r="X28" s="32" t="s">
        <v>51</v>
      </c>
      <c r="Y28" s="32" t="s">
        <v>51</v>
      </c>
      <c r="Z28" s="32" t="s">
        <v>51</v>
      </c>
      <c r="AA28" s="32" t="s">
        <v>51</v>
      </c>
      <c r="AB28" s="32" t="s">
        <v>51</v>
      </c>
      <c r="AC28" s="32" t="s">
        <v>51</v>
      </c>
      <c r="AD28" s="32" t="s">
        <v>51</v>
      </c>
      <c r="AE28" s="32" t="s">
        <v>52</v>
      </c>
      <c r="AF28" s="32" t="s">
        <v>51</v>
      </c>
      <c r="AG28" s="32" t="s">
        <v>51</v>
      </c>
      <c r="AH28" s="32" t="s">
        <v>51</v>
      </c>
      <c r="AI28" s="32" t="s">
        <v>52</v>
      </c>
      <c r="AJ28" s="32" t="s">
        <v>51</v>
      </c>
      <c r="AK28" s="32" t="s">
        <v>51</v>
      </c>
      <c r="AL28" s="32" t="s">
        <v>51</v>
      </c>
      <c r="AM28" s="32" t="s">
        <v>51</v>
      </c>
      <c r="AN28" s="32" t="s">
        <v>51</v>
      </c>
      <c r="AO28" s="33" t="s">
        <v>53</v>
      </c>
      <c r="AP28" s="34" t="s">
        <v>57</v>
      </c>
      <c r="AQ28" s="6"/>
    </row>
    <row r="29" spans="1:43" ht="15" customHeight="1" x14ac:dyDescent="0.25">
      <c r="A29" t="s">
        <v>49</v>
      </c>
      <c r="B29" s="94" t="s">
        <v>66</v>
      </c>
      <c r="C29" s="13">
        <v>4</v>
      </c>
      <c r="D29" s="14">
        <v>3</v>
      </c>
      <c r="E29" s="15" t="s">
        <v>51</v>
      </c>
      <c r="F29" s="16" t="s">
        <v>52</v>
      </c>
      <c r="G29" s="16" t="s">
        <v>52</v>
      </c>
      <c r="H29" s="16" t="s">
        <v>51</v>
      </c>
      <c r="I29" s="16" t="s">
        <v>51</v>
      </c>
      <c r="J29" s="16" t="s">
        <v>51</v>
      </c>
      <c r="K29" s="16" t="s">
        <v>51</v>
      </c>
      <c r="L29" s="16" t="s">
        <v>51</v>
      </c>
      <c r="M29" s="16" t="s">
        <v>52</v>
      </c>
      <c r="N29" s="16" t="s">
        <v>52</v>
      </c>
      <c r="O29" s="16" t="s">
        <v>52</v>
      </c>
      <c r="P29" s="16" t="s">
        <v>51</v>
      </c>
      <c r="Q29" s="16" t="s">
        <v>51</v>
      </c>
      <c r="R29" s="16" t="s">
        <v>51</v>
      </c>
      <c r="S29" s="16" t="s">
        <v>51</v>
      </c>
      <c r="T29" s="16" t="s">
        <v>51</v>
      </c>
      <c r="U29" s="16" t="s">
        <v>52</v>
      </c>
      <c r="V29" s="16" t="s">
        <v>51</v>
      </c>
      <c r="W29" s="16" t="s">
        <v>51</v>
      </c>
      <c r="X29" s="16" t="s">
        <v>51</v>
      </c>
      <c r="Y29" s="16" t="s">
        <v>51</v>
      </c>
      <c r="Z29" s="16" t="s">
        <v>51</v>
      </c>
      <c r="AA29" s="16" t="s">
        <v>51</v>
      </c>
      <c r="AB29" s="16" t="s">
        <v>51</v>
      </c>
      <c r="AC29" s="16" t="s">
        <v>51</v>
      </c>
      <c r="AD29" s="16" t="s">
        <v>51</v>
      </c>
      <c r="AE29" s="16" t="s">
        <v>52</v>
      </c>
      <c r="AF29" s="16" t="s">
        <v>51</v>
      </c>
      <c r="AG29" s="16" t="s">
        <v>51</v>
      </c>
      <c r="AH29" s="16" t="s">
        <v>51</v>
      </c>
      <c r="AI29" s="16" t="s">
        <v>52</v>
      </c>
      <c r="AJ29" s="16" t="s">
        <v>51</v>
      </c>
      <c r="AK29" s="16" t="s">
        <v>51</v>
      </c>
      <c r="AL29" s="16" t="s">
        <v>51</v>
      </c>
      <c r="AM29" s="16" t="s">
        <v>51</v>
      </c>
      <c r="AN29" s="16" t="s">
        <v>51</v>
      </c>
      <c r="AO29" s="20" t="s">
        <v>54</v>
      </c>
      <c r="AP29" s="18" t="s">
        <v>57</v>
      </c>
      <c r="AQ29" s="6"/>
    </row>
    <row r="30" spans="1:43" ht="15" customHeight="1" x14ac:dyDescent="0.25">
      <c r="A30" t="s">
        <v>49</v>
      </c>
      <c r="B30" s="94" t="s">
        <v>66</v>
      </c>
      <c r="C30" s="13">
        <v>3</v>
      </c>
      <c r="D30" s="14">
        <v>9</v>
      </c>
      <c r="E30" s="15" t="s">
        <v>51</v>
      </c>
      <c r="F30" s="16" t="s">
        <v>52</v>
      </c>
      <c r="G30" s="16" t="s">
        <v>52</v>
      </c>
      <c r="H30" s="16" t="s">
        <v>51</v>
      </c>
      <c r="I30" s="16" t="s">
        <v>51</v>
      </c>
      <c r="J30" s="16" t="s">
        <v>51</v>
      </c>
      <c r="K30" s="16" t="s">
        <v>51</v>
      </c>
      <c r="L30" s="16" t="s">
        <v>51</v>
      </c>
      <c r="M30" s="16" t="s">
        <v>52</v>
      </c>
      <c r="N30" s="16" t="s">
        <v>52</v>
      </c>
      <c r="O30" s="16" t="s">
        <v>52</v>
      </c>
      <c r="P30" s="16" t="s">
        <v>51</v>
      </c>
      <c r="Q30" s="16" t="s">
        <v>51</v>
      </c>
      <c r="R30" s="16" t="s">
        <v>51</v>
      </c>
      <c r="S30" s="16" t="s">
        <v>51</v>
      </c>
      <c r="T30" s="16" t="s">
        <v>51</v>
      </c>
      <c r="U30" s="16" t="s">
        <v>52</v>
      </c>
      <c r="V30" s="16" t="s">
        <v>51</v>
      </c>
      <c r="W30" s="16" t="s">
        <v>51</v>
      </c>
      <c r="X30" s="16" t="s">
        <v>51</v>
      </c>
      <c r="Y30" s="16" t="s">
        <v>51</v>
      </c>
      <c r="Z30" s="16" t="s">
        <v>51</v>
      </c>
      <c r="AA30" s="16" t="s">
        <v>51</v>
      </c>
      <c r="AB30" s="16" t="s">
        <v>51</v>
      </c>
      <c r="AC30" s="16" t="s">
        <v>51</v>
      </c>
      <c r="AD30" s="16" t="s">
        <v>51</v>
      </c>
      <c r="AE30" s="16" t="s">
        <v>52</v>
      </c>
      <c r="AF30" s="16" t="s">
        <v>51</v>
      </c>
      <c r="AG30" s="16" t="s">
        <v>51</v>
      </c>
      <c r="AH30" s="16" t="s">
        <v>51</v>
      </c>
      <c r="AI30" s="16" t="s">
        <v>52</v>
      </c>
      <c r="AJ30" s="16" t="s">
        <v>51</v>
      </c>
      <c r="AK30" s="16" t="s">
        <v>51</v>
      </c>
      <c r="AL30" s="16" t="s">
        <v>51</v>
      </c>
      <c r="AM30" s="16" t="s">
        <v>51</v>
      </c>
      <c r="AN30" s="16" t="s">
        <v>51</v>
      </c>
      <c r="AO30" s="20" t="s">
        <v>55</v>
      </c>
      <c r="AP30" s="18">
        <v>6</v>
      </c>
      <c r="AQ30" s="6"/>
    </row>
    <row r="31" spans="1:43" ht="15" customHeight="1" x14ac:dyDescent="0.25">
      <c r="A31" t="s">
        <v>49</v>
      </c>
      <c r="B31" s="94" t="s">
        <v>66</v>
      </c>
      <c r="C31" s="13">
        <v>2</v>
      </c>
      <c r="D31" s="14">
        <v>4</v>
      </c>
      <c r="E31" s="15" t="s">
        <v>51</v>
      </c>
      <c r="F31" s="16" t="s">
        <v>52</v>
      </c>
      <c r="G31" s="16" t="s">
        <v>52</v>
      </c>
      <c r="H31" s="16" t="s">
        <v>51</v>
      </c>
      <c r="I31" s="16" t="s">
        <v>51</v>
      </c>
      <c r="J31" s="16" t="s">
        <v>51</v>
      </c>
      <c r="K31" s="16" t="s">
        <v>51</v>
      </c>
      <c r="L31" s="16" t="s">
        <v>51</v>
      </c>
      <c r="M31" s="16" t="s">
        <v>52</v>
      </c>
      <c r="N31" s="16" t="s">
        <v>52</v>
      </c>
      <c r="O31" s="16" t="s">
        <v>52</v>
      </c>
      <c r="P31" s="16" t="s">
        <v>51</v>
      </c>
      <c r="Q31" s="16" t="s">
        <v>51</v>
      </c>
      <c r="R31" s="16" t="s">
        <v>51</v>
      </c>
      <c r="S31" s="16" t="s">
        <v>51</v>
      </c>
      <c r="T31" s="16" t="s">
        <v>51</v>
      </c>
      <c r="U31" s="16" t="s">
        <v>52</v>
      </c>
      <c r="V31" s="16" t="s">
        <v>51</v>
      </c>
      <c r="W31" s="16" t="s">
        <v>51</v>
      </c>
      <c r="X31" s="16" t="s">
        <v>51</v>
      </c>
      <c r="Y31" s="16" t="s">
        <v>51</v>
      </c>
      <c r="Z31" s="16" t="s">
        <v>51</v>
      </c>
      <c r="AA31" s="16" t="s">
        <v>51</v>
      </c>
      <c r="AB31" s="16" t="s">
        <v>51</v>
      </c>
      <c r="AC31" s="16" t="s">
        <v>51</v>
      </c>
      <c r="AD31" s="16" t="s">
        <v>51</v>
      </c>
      <c r="AE31" s="16" t="s">
        <v>52</v>
      </c>
      <c r="AF31" s="16" t="s">
        <v>51</v>
      </c>
      <c r="AG31" s="16" t="s">
        <v>51</v>
      </c>
      <c r="AH31" s="16" t="s">
        <v>51</v>
      </c>
      <c r="AI31" s="16" t="s">
        <v>52</v>
      </c>
      <c r="AJ31" s="16" t="s">
        <v>51</v>
      </c>
      <c r="AK31" s="16" t="s">
        <v>51</v>
      </c>
      <c r="AL31" s="16" t="s">
        <v>51</v>
      </c>
      <c r="AM31" s="16" t="s">
        <v>51</v>
      </c>
      <c r="AN31" s="16" t="s">
        <v>51</v>
      </c>
      <c r="AO31" s="20" t="s">
        <v>56</v>
      </c>
      <c r="AP31" s="18" t="s">
        <v>57</v>
      </c>
      <c r="AQ31" s="6"/>
    </row>
    <row r="32" spans="1:43" ht="15" customHeight="1" x14ac:dyDescent="0.25">
      <c r="A32" t="s">
        <v>49</v>
      </c>
      <c r="B32" s="94" t="s">
        <v>66</v>
      </c>
      <c r="C32" s="13">
        <v>1</v>
      </c>
      <c r="D32" s="14">
        <v>1</v>
      </c>
      <c r="E32" s="15" t="s">
        <v>51</v>
      </c>
      <c r="F32" s="16" t="s">
        <v>52</v>
      </c>
      <c r="G32" s="16" t="s">
        <v>52</v>
      </c>
      <c r="H32" s="16" t="s">
        <v>51</v>
      </c>
      <c r="I32" s="16" t="s">
        <v>51</v>
      </c>
      <c r="J32" s="16" t="s">
        <v>51</v>
      </c>
      <c r="K32" s="16" t="s">
        <v>51</v>
      </c>
      <c r="L32" s="16" t="s">
        <v>51</v>
      </c>
      <c r="M32" s="16" t="s">
        <v>52</v>
      </c>
      <c r="N32" s="16" t="s">
        <v>52</v>
      </c>
      <c r="O32" s="16" t="s">
        <v>52</v>
      </c>
      <c r="P32" s="16" t="s">
        <v>51</v>
      </c>
      <c r="Q32" s="16" t="s">
        <v>51</v>
      </c>
      <c r="R32" s="16" t="s">
        <v>51</v>
      </c>
      <c r="S32" s="16" t="s">
        <v>51</v>
      </c>
      <c r="T32" s="16" t="s">
        <v>51</v>
      </c>
      <c r="U32" s="16" t="s">
        <v>52</v>
      </c>
      <c r="V32" s="16" t="s">
        <v>51</v>
      </c>
      <c r="W32" s="16" t="s">
        <v>51</v>
      </c>
      <c r="X32" s="16" t="s">
        <v>51</v>
      </c>
      <c r="Y32" s="16" t="s">
        <v>51</v>
      </c>
      <c r="Z32" s="16" t="s">
        <v>51</v>
      </c>
      <c r="AA32" s="16" t="s">
        <v>51</v>
      </c>
      <c r="AB32" s="16" t="s">
        <v>51</v>
      </c>
      <c r="AC32" s="16" t="s">
        <v>51</v>
      </c>
      <c r="AD32" s="16" t="s">
        <v>51</v>
      </c>
      <c r="AE32" s="16" t="s">
        <v>52</v>
      </c>
      <c r="AF32" s="16" t="s">
        <v>51</v>
      </c>
      <c r="AG32" s="16" t="s">
        <v>51</v>
      </c>
      <c r="AH32" s="16" t="s">
        <v>51</v>
      </c>
      <c r="AI32" s="16" t="s">
        <v>52</v>
      </c>
      <c r="AJ32" s="16" t="s">
        <v>51</v>
      </c>
      <c r="AK32" s="16" t="s">
        <v>51</v>
      </c>
      <c r="AL32" s="16" t="s">
        <v>51</v>
      </c>
      <c r="AM32" s="16" t="s">
        <v>51</v>
      </c>
      <c r="AN32" s="16" t="s">
        <v>51</v>
      </c>
      <c r="AO32" s="20" t="s">
        <v>58</v>
      </c>
      <c r="AP32" s="18">
        <v>1</v>
      </c>
      <c r="AQ32" s="6"/>
    </row>
    <row r="33" spans="1:43" ht="15" customHeight="1" x14ac:dyDescent="0.25">
      <c r="A33" t="s">
        <v>49</v>
      </c>
      <c r="B33" s="94" t="s">
        <v>66</v>
      </c>
      <c r="C33" s="13" t="s">
        <v>59</v>
      </c>
      <c r="D33" s="14">
        <v>17</v>
      </c>
      <c r="E33" s="15" t="s">
        <v>51</v>
      </c>
      <c r="F33" s="16">
        <v>1</v>
      </c>
      <c r="G33" s="16">
        <v>2</v>
      </c>
      <c r="H33" s="16" t="s">
        <v>51</v>
      </c>
      <c r="I33" s="16" t="s">
        <v>51</v>
      </c>
      <c r="J33" s="16" t="s">
        <v>51</v>
      </c>
      <c r="K33" s="16" t="s">
        <v>51</v>
      </c>
      <c r="L33" s="16" t="s">
        <v>51</v>
      </c>
      <c r="M33" s="16">
        <v>1</v>
      </c>
      <c r="N33" s="16">
        <v>3</v>
      </c>
      <c r="O33" s="16">
        <v>4</v>
      </c>
      <c r="P33" s="16" t="s">
        <v>51</v>
      </c>
      <c r="Q33" s="16" t="s">
        <v>51</v>
      </c>
      <c r="R33" s="16" t="s">
        <v>51</v>
      </c>
      <c r="S33" s="16" t="s">
        <v>51</v>
      </c>
      <c r="T33" s="16" t="s">
        <v>51</v>
      </c>
      <c r="U33" s="16">
        <v>3</v>
      </c>
      <c r="V33" s="16" t="s">
        <v>51</v>
      </c>
      <c r="W33" s="16" t="s">
        <v>51</v>
      </c>
      <c r="X33" s="16" t="s">
        <v>51</v>
      </c>
      <c r="Y33" s="16" t="s">
        <v>51</v>
      </c>
      <c r="Z33" s="16" t="s">
        <v>51</v>
      </c>
      <c r="AA33" s="16" t="s">
        <v>51</v>
      </c>
      <c r="AB33" s="16" t="s">
        <v>51</v>
      </c>
      <c r="AC33" s="16" t="s">
        <v>51</v>
      </c>
      <c r="AD33" s="16" t="s">
        <v>51</v>
      </c>
      <c r="AE33" s="16">
        <v>1</v>
      </c>
      <c r="AF33" s="16" t="s">
        <v>51</v>
      </c>
      <c r="AG33" s="16" t="s">
        <v>51</v>
      </c>
      <c r="AH33" s="16" t="s">
        <v>51</v>
      </c>
      <c r="AI33" s="16">
        <v>2</v>
      </c>
      <c r="AJ33" s="16" t="s">
        <v>51</v>
      </c>
      <c r="AK33" s="16" t="s">
        <v>51</v>
      </c>
      <c r="AL33" s="16" t="s">
        <v>51</v>
      </c>
      <c r="AM33" s="16" t="s">
        <v>51</v>
      </c>
      <c r="AN33" s="16" t="s">
        <v>51</v>
      </c>
      <c r="AO33" s="20" t="s">
        <v>60</v>
      </c>
      <c r="AP33" s="18">
        <v>7</v>
      </c>
      <c r="AQ33" s="6"/>
    </row>
    <row r="34" spans="1:43" s="21" customFormat="1" ht="15" customHeight="1" x14ac:dyDescent="0.25">
      <c r="A34" s="21" t="s">
        <v>49</v>
      </c>
      <c r="B34" s="22" t="s">
        <v>61</v>
      </c>
      <c r="C34" s="23" t="s">
        <v>62</v>
      </c>
      <c r="D34" s="24">
        <v>2.82</v>
      </c>
      <c r="E34" s="25" t="s">
        <v>51</v>
      </c>
      <c r="F34" s="26" t="s">
        <v>52</v>
      </c>
      <c r="G34" s="26" t="s">
        <v>52</v>
      </c>
      <c r="H34" s="26" t="s">
        <v>51</v>
      </c>
      <c r="I34" s="26" t="s">
        <v>51</v>
      </c>
      <c r="J34" s="26" t="s">
        <v>51</v>
      </c>
      <c r="K34" s="26" t="s">
        <v>51</v>
      </c>
      <c r="L34" s="26" t="s">
        <v>51</v>
      </c>
      <c r="M34" s="26" t="s">
        <v>52</v>
      </c>
      <c r="N34" s="26" t="s">
        <v>52</v>
      </c>
      <c r="O34" s="26" t="s">
        <v>52</v>
      </c>
      <c r="P34" s="26" t="s">
        <v>51</v>
      </c>
      <c r="Q34" s="26" t="s">
        <v>51</v>
      </c>
      <c r="R34" s="26" t="s">
        <v>51</v>
      </c>
      <c r="S34" s="26" t="s">
        <v>51</v>
      </c>
      <c r="T34" s="26" t="s">
        <v>51</v>
      </c>
      <c r="U34" s="26" t="s">
        <v>52</v>
      </c>
      <c r="V34" s="26" t="s">
        <v>51</v>
      </c>
      <c r="W34" s="26" t="s">
        <v>51</v>
      </c>
      <c r="X34" s="26" t="s">
        <v>51</v>
      </c>
      <c r="Y34" s="26" t="s">
        <v>51</v>
      </c>
      <c r="Z34" s="26" t="s">
        <v>51</v>
      </c>
      <c r="AA34" s="26" t="s">
        <v>51</v>
      </c>
      <c r="AB34" s="26" t="s">
        <v>51</v>
      </c>
      <c r="AC34" s="26" t="s">
        <v>51</v>
      </c>
      <c r="AD34" s="26" t="s">
        <v>51</v>
      </c>
      <c r="AE34" s="26" t="s">
        <v>52</v>
      </c>
      <c r="AF34" s="26" t="s">
        <v>51</v>
      </c>
      <c r="AG34" s="26" t="s">
        <v>51</v>
      </c>
      <c r="AH34" s="26" t="s">
        <v>51</v>
      </c>
      <c r="AI34" s="26" t="s">
        <v>52</v>
      </c>
      <c r="AJ34" s="26" t="s">
        <v>51</v>
      </c>
      <c r="AK34" s="26" t="s">
        <v>51</v>
      </c>
      <c r="AL34" s="26" t="s">
        <v>51</v>
      </c>
      <c r="AM34" s="26" t="s">
        <v>51</v>
      </c>
      <c r="AN34" s="26" t="s">
        <v>51</v>
      </c>
      <c r="AO34" s="20" t="s">
        <v>63</v>
      </c>
      <c r="AP34" s="27" t="s">
        <v>57</v>
      </c>
      <c r="AQ34" s="28"/>
    </row>
    <row r="35" spans="1:43" ht="15" customHeight="1" x14ac:dyDescent="0.25">
      <c r="A35" t="s">
        <v>49</v>
      </c>
      <c r="B35" s="29" t="s">
        <v>67</v>
      </c>
      <c r="C35" s="30">
        <v>5</v>
      </c>
      <c r="D35" s="14">
        <v>3</v>
      </c>
      <c r="E35" s="31" t="s">
        <v>51</v>
      </c>
      <c r="F35" s="32" t="s">
        <v>52</v>
      </c>
      <c r="G35" s="32" t="s">
        <v>52</v>
      </c>
      <c r="H35" s="32" t="s">
        <v>51</v>
      </c>
      <c r="I35" s="32" t="s">
        <v>52</v>
      </c>
      <c r="J35" s="32" t="s">
        <v>51</v>
      </c>
      <c r="K35" s="32" t="s">
        <v>51</v>
      </c>
      <c r="L35" s="32" t="s">
        <v>51</v>
      </c>
      <c r="M35" s="32" t="s">
        <v>51</v>
      </c>
      <c r="N35" s="32">
        <v>1</v>
      </c>
      <c r="O35" s="32">
        <v>1</v>
      </c>
      <c r="P35" s="32" t="s">
        <v>52</v>
      </c>
      <c r="Q35" s="32" t="s">
        <v>51</v>
      </c>
      <c r="R35" s="32" t="s">
        <v>51</v>
      </c>
      <c r="S35" s="32" t="s">
        <v>51</v>
      </c>
      <c r="T35" s="32" t="s">
        <v>51</v>
      </c>
      <c r="U35" s="32" t="s">
        <v>52</v>
      </c>
      <c r="V35" s="32" t="s">
        <v>51</v>
      </c>
      <c r="W35" s="32" t="s">
        <v>51</v>
      </c>
      <c r="X35" s="32" t="s">
        <v>51</v>
      </c>
      <c r="Y35" s="32" t="s">
        <v>51</v>
      </c>
      <c r="Z35" s="32" t="s">
        <v>51</v>
      </c>
      <c r="AA35" s="32" t="s">
        <v>51</v>
      </c>
      <c r="AB35" s="32" t="s">
        <v>51</v>
      </c>
      <c r="AC35" s="32" t="s">
        <v>51</v>
      </c>
      <c r="AD35" s="32" t="s">
        <v>51</v>
      </c>
      <c r="AE35" s="32" t="s">
        <v>51</v>
      </c>
      <c r="AF35" s="32" t="s">
        <v>51</v>
      </c>
      <c r="AG35" s="32" t="s">
        <v>51</v>
      </c>
      <c r="AH35" s="32" t="s">
        <v>52</v>
      </c>
      <c r="AI35" s="32" t="s">
        <v>52</v>
      </c>
      <c r="AJ35" s="32" t="s">
        <v>52</v>
      </c>
      <c r="AK35" s="32" t="s">
        <v>51</v>
      </c>
      <c r="AL35" s="32" t="s">
        <v>51</v>
      </c>
      <c r="AM35" s="32" t="s">
        <v>52</v>
      </c>
      <c r="AN35" s="32" t="s">
        <v>51</v>
      </c>
      <c r="AO35" s="33" t="s">
        <v>53</v>
      </c>
      <c r="AP35" s="34" t="s">
        <v>57</v>
      </c>
      <c r="AQ35" s="6"/>
    </row>
    <row r="36" spans="1:43" ht="15" customHeight="1" x14ac:dyDescent="0.25">
      <c r="A36" t="s">
        <v>49</v>
      </c>
      <c r="B36" s="94" t="s">
        <v>67</v>
      </c>
      <c r="C36" s="13">
        <v>4</v>
      </c>
      <c r="D36" s="14">
        <v>3</v>
      </c>
      <c r="E36" s="15" t="s">
        <v>51</v>
      </c>
      <c r="F36" s="16" t="s">
        <v>52</v>
      </c>
      <c r="G36" s="16" t="s">
        <v>52</v>
      </c>
      <c r="H36" s="16" t="s">
        <v>51</v>
      </c>
      <c r="I36" s="16" t="s">
        <v>52</v>
      </c>
      <c r="J36" s="16" t="s">
        <v>51</v>
      </c>
      <c r="K36" s="16" t="s">
        <v>51</v>
      </c>
      <c r="L36" s="16" t="s">
        <v>51</v>
      </c>
      <c r="M36" s="16" t="s">
        <v>51</v>
      </c>
      <c r="N36" s="16" t="s">
        <v>51</v>
      </c>
      <c r="O36" s="16" t="s">
        <v>51</v>
      </c>
      <c r="P36" s="16" t="s">
        <v>52</v>
      </c>
      <c r="Q36" s="16" t="s">
        <v>51</v>
      </c>
      <c r="R36" s="16" t="s">
        <v>51</v>
      </c>
      <c r="S36" s="16" t="s">
        <v>51</v>
      </c>
      <c r="T36" s="16" t="s">
        <v>51</v>
      </c>
      <c r="U36" s="16" t="s">
        <v>52</v>
      </c>
      <c r="V36" s="16" t="s">
        <v>51</v>
      </c>
      <c r="W36" s="16" t="s">
        <v>51</v>
      </c>
      <c r="X36" s="16" t="s">
        <v>51</v>
      </c>
      <c r="Y36" s="16" t="s">
        <v>51</v>
      </c>
      <c r="Z36" s="16" t="s">
        <v>51</v>
      </c>
      <c r="AA36" s="16" t="s">
        <v>51</v>
      </c>
      <c r="AB36" s="16" t="s">
        <v>51</v>
      </c>
      <c r="AC36" s="16" t="s">
        <v>51</v>
      </c>
      <c r="AD36" s="16" t="s">
        <v>51</v>
      </c>
      <c r="AE36" s="16" t="s">
        <v>51</v>
      </c>
      <c r="AF36" s="16" t="s">
        <v>51</v>
      </c>
      <c r="AG36" s="16" t="s">
        <v>51</v>
      </c>
      <c r="AH36" s="16" t="s">
        <v>52</v>
      </c>
      <c r="AI36" s="16" t="s">
        <v>52</v>
      </c>
      <c r="AJ36" s="16" t="s">
        <v>52</v>
      </c>
      <c r="AK36" s="16" t="s">
        <v>51</v>
      </c>
      <c r="AL36" s="16" t="s">
        <v>51</v>
      </c>
      <c r="AM36" s="16" t="s">
        <v>52</v>
      </c>
      <c r="AN36" s="16" t="s">
        <v>51</v>
      </c>
      <c r="AO36" s="20" t="s">
        <v>54</v>
      </c>
      <c r="AP36" s="18">
        <v>8</v>
      </c>
      <c r="AQ36" s="6"/>
    </row>
    <row r="37" spans="1:43" ht="15" customHeight="1" x14ac:dyDescent="0.25">
      <c r="A37" t="s">
        <v>49</v>
      </c>
      <c r="B37" s="94" t="s">
        <v>67</v>
      </c>
      <c r="C37" s="13">
        <v>3</v>
      </c>
      <c r="D37" s="14">
        <v>5</v>
      </c>
      <c r="E37" s="15" t="s">
        <v>51</v>
      </c>
      <c r="F37" s="16" t="s">
        <v>52</v>
      </c>
      <c r="G37" s="16" t="s">
        <v>52</v>
      </c>
      <c r="H37" s="16" t="s">
        <v>51</v>
      </c>
      <c r="I37" s="16" t="s">
        <v>52</v>
      </c>
      <c r="J37" s="16" t="s">
        <v>51</v>
      </c>
      <c r="K37" s="16" t="s">
        <v>51</v>
      </c>
      <c r="L37" s="16" t="s">
        <v>51</v>
      </c>
      <c r="M37" s="16" t="s">
        <v>51</v>
      </c>
      <c r="N37" s="16">
        <v>1</v>
      </c>
      <c r="O37" s="16">
        <v>1</v>
      </c>
      <c r="P37" s="16" t="s">
        <v>52</v>
      </c>
      <c r="Q37" s="16" t="s">
        <v>51</v>
      </c>
      <c r="R37" s="16" t="s">
        <v>51</v>
      </c>
      <c r="S37" s="16" t="s">
        <v>51</v>
      </c>
      <c r="T37" s="16" t="s">
        <v>51</v>
      </c>
      <c r="U37" s="16" t="s">
        <v>52</v>
      </c>
      <c r="V37" s="16" t="s">
        <v>51</v>
      </c>
      <c r="W37" s="16" t="s">
        <v>51</v>
      </c>
      <c r="X37" s="16" t="s">
        <v>51</v>
      </c>
      <c r="Y37" s="16" t="s">
        <v>51</v>
      </c>
      <c r="Z37" s="16" t="s">
        <v>51</v>
      </c>
      <c r="AA37" s="16" t="s">
        <v>51</v>
      </c>
      <c r="AB37" s="16" t="s">
        <v>51</v>
      </c>
      <c r="AC37" s="16" t="s">
        <v>51</v>
      </c>
      <c r="AD37" s="16" t="s">
        <v>51</v>
      </c>
      <c r="AE37" s="16" t="s">
        <v>51</v>
      </c>
      <c r="AF37" s="16" t="s">
        <v>51</v>
      </c>
      <c r="AG37" s="16" t="s">
        <v>51</v>
      </c>
      <c r="AH37" s="16" t="s">
        <v>52</v>
      </c>
      <c r="AI37" s="16" t="s">
        <v>52</v>
      </c>
      <c r="AJ37" s="16" t="s">
        <v>52</v>
      </c>
      <c r="AK37" s="16" t="s">
        <v>51</v>
      </c>
      <c r="AL37" s="16" t="s">
        <v>51</v>
      </c>
      <c r="AM37" s="16" t="s">
        <v>52</v>
      </c>
      <c r="AN37" s="16" t="s">
        <v>51</v>
      </c>
      <c r="AO37" s="20" t="s">
        <v>55</v>
      </c>
      <c r="AP37" s="18">
        <v>12</v>
      </c>
      <c r="AQ37" s="6"/>
    </row>
    <row r="38" spans="1:43" ht="15" customHeight="1" x14ac:dyDescent="0.25">
      <c r="A38" t="s">
        <v>49</v>
      </c>
      <c r="B38" s="94" t="s">
        <v>67</v>
      </c>
      <c r="C38" s="13">
        <v>2</v>
      </c>
      <c r="D38" s="14">
        <v>11</v>
      </c>
      <c r="E38" s="15" t="s">
        <v>51</v>
      </c>
      <c r="F38" s="16" t="s">
        <v>52</v>
      </c>
      <c r="G38" s="16" t="s">
        <v>52</v>
      </c>
      <c r="H38" s="16" t="s">
        <v>51</v>
      </c>
      <c r="I38" s="16" t="s">
        <v>52</v>
      </c>
      <c r="J38" s="16" t="s">
        <v>51</v>
      </c>
      <c r="K38" s="16" t="s">
        <v>51</v>
      </c>
      <c r="L38" s="16" t="s">
        <v>51</v>
      </c>
      <c r="M38" s="16" t="s">
        <v>51</v>
      </c>
      <c r="N38" s="16">
        <v>4</v>
      </c>
      <c r="O38" s="16">
        <v>3</v>
      </c>
      <c r="P38" s="16" t="s">
        <v>52</v>
      </c>
      <c r="Q38" s="16" t="s">
        <v>51</v>
      </c>
      <c r="R38" s="16" t="s">
        <v>51</v>
      </c>
      <c r="S38" s="16" t="s">
        <v>51</v>
      </c>
      <c r="T38" s="16" t="s">
        <v>51</v>
      </c>
      <c r="U38" s="16" t="s">
        <v>52</v>
      </c>
      <c r="V38" s="16" t="s">
        <v>51</v>
      </c>
      <c r="W38" s="16" t="s">
        <v>51</v>
      </c>
      <c r="X38" s="16" t="s">
        <v>51</v>
      </c>
      <c r="Y38" s="16" t="s">
        <v>51</v>
      </c>
      <c r="Z38" s="16" t="s">
        <v>51</v>
      </c>
      <c r="AA38" s="16" t="s">
        <v>51</v>
      </c>
      <c r="AB38" s="16" t="s">
        <v>51</v>
      </c>
      <c r="AC38" s="16" t="s">
        <v>51</v>
      </c>
      <c r="AD38" s="16" t="s">
        <v>51</v>
      </c>
      <c r="AE38" s="16" t="s">
        <v>51</v>
      </c>
      <c r="AF38" s="16" t="s">
        <v>51</v>
      </c>
      <c r="AG38" s="16" t="s">
        <v>51</v>
      </c>
      <c r="AH38" s="16" t="s">
        <v>52</v>
      </c>
      <c r="AI38" s="16" t="s">
        <v>52</v>
      </c>
      <c r="AJ38" s="16" t="s">
        <v>52</v>
      </c>
      <c r="AK38" s="16" t="s">
        <v>51</v>
      </c>
      <c r="AL38" s="16" t="s">
        <v>51</v>
      </c>
      <c r="AM38" s="16" t="s">
        <v>52</v>
      </c>
      <c r="AN38" s="16" t="s">
        <v>51</v>
      </c>
      <c r="AO38" s="20" t="s">
        <v>56</v>
      </c>
      <c r="AP38" s="18" t="s">
        <v>57</v>
      </c>
      <c r="AQ38" s="6"/>
    </row>
    <row r="39" spans="1:43" ht="15" customHeight="1" x14ac:dyDescent="0.25">
      <c r="A39" t="s">
        <v>49</v>
      </c>
      <c r="B39" s="94" t="s">
        <v>67</v>
      </c>
      <c r="C39" s="13">
        <v>1</v>
      </c>
      <c r="D39" s="14">
        <v>9</v>
      </c>
      <c r="E39" s="15" t="s">
        <v>51</v>
      </c>
      <c r="F39" s="16" t="s">
        <v>52</v>
      </c>
      <c r="G39" s="16" t="s">
        <v>52</v>
      </c>
      <c r="H39" s="16" t="s">
        <v>51</v>
      </c>
      <c r="I39" s="16" t="s">
        <v>52</v>
      </c>
      <c r="J39" s="16" t="s">
        <v>51</v>
      </c>
      <c r="K39" s="16" t="s">
        <v>51</v>
      </c>
      <c r="L39" s="16" t="s">
        <v>51</v>
      </c>
      <c r="M39" s="16" t="s">
        <v>51</v>
      </c>
      <c r="N39" s="16" t="s">
        <v>51</v>
      </c>
      <c r="O39" s="16">
        <v>1</v>
      </c>
      <c r="P39" s="16" t="s">
        <v>52</v>
      </c>
      <c r="Q39" s="16" t="s">
        <v>51</v>
      </c>
      <c r="R39" s="16" t="s">
        <v>51</v>
      </c>
      <c r="S39" s="16" t="s">
        <v>51</v>
      </c>
      <c r="T39" s="16" t="s">
        <v>51</v>
      </c>
      <c r="U39" s="16" t="s">
        <v>52</v>
      </c>
      <c r="V39" s="16" t="s">
        <v>51</v>
      </c>
      <c r="W39" s="16" t="s">
        <v>51</v>
      </c>
      <c r="X39" s="16" t="s">
        <v>51</v>
      </c>
      <c r="Y39" s="16" t="s">
        <v>51</v>
      </c>
      <c r="Z39" s="16" t="s">
        <v>51</v>
      </c>
      <c r="AA39" s="16" t="s">
        <v>51</v>
      </c>
      <c r="AB39" s="16" t="s">
        <v>51</v>
      </c>
      <c r="AC39" s="16" t="s">
        <v>51</v>
      </c>
      <c r="AD39" s="16" t="s">
        <v>51</v>
      </c>
      <c r="AE39" s="16" t="s">
        <v>51</v>
      </c>
      <c r="AF39" s="16" t="s">
        <v>51</v>
      </c>
      <c r="AG39" s="16" t="s">
        <v>51</v>
      </c>
      <c r="AH39" s="16" t="s">
        <v>52</v>
      </c>
      <c r="AI39" s="16" t="s">
        <v>52</v>
      </c>
      <c r="AJ39" s="16" t="s">
        <v>52</v>
      </c>
      <c r="AK39" s="16" t="s">
        <v>51</v>
      </c>
      <c r="AL39" s="16" t="s">
        <v>51</v>
      </c>
      <c r="AM39" s="16" t="s">
        <v>52</v>
      </c>
      <c r="AN39" s="16" t="s">
        <v>51</v>
      </c>
      <c r="AO39" s="20" t="s">
        <v>58</v>
      </c>
      <c r="AP39" s="18" t="s">
        <v>57</v>
      </c>
      <c r="AQ39" s="6"/>
    </row>
    <row r="40" spans="1:43" ht="15" customHeight="1" x14ac:dyDescent="0.25">
      <c r="A40" t="s">
        <v>49</v>
      </c>
      <c r="B40" s="94" t="s">
        <v>67</v>
      </c>
      <c r="C40" s="13" t="s">
        <v>59</v>
      </c>
      <c r="D40" s="14">
        <v>31</v>
      </c>
      <c r="E40" s="15" t="s">
        <v>51</v>
      </c>
      <c r="F40" s="16">
        <v>3</v>
      </c>
      <c r="G40" s="16">
        <v>3</v>
      </c>
      <c r="H40" s="16" t="s">
        <v>51</v>
      </c>
      <c r="I40" s="16">
        <v>1</v>
      </c>
      <c r="J40" s="16" t="s">
        <v>51</v>
      </c>
      <c r="K40" s="16" t="s">
        <v>51</v>
      </c>
      <c r="L40" s="16" t="s">
        <v>51</v>
      </c>
      <c r="M40" s="16" t="s">
        <v>51</v>
      </c>
      <c r="N40" s="16">
        <v>6</v>
      </c>
      <c r="O40" s="16">
        <v>6</v>
      </c>
      <c r="P40" s="16">
        <v>1</v>
      </c>
      <c r="Q40" s="16" t="s">
        <v>51</v>
      </c>
      <c r="R40" s="16" t="s">
        <v>51</v>
      </c>
      <c r="S40" s="16" t="s">
        <v>51</v>
      </c>
      <c r="T40" s="16" t="s">
        <v>51</v>
      </c>
      <c r="U40" s="16">
        <v>3</v>
      </c>
      <c r="V40" s="16" t="s">
        <v>51</v>
      </c>
      <c r="W40" s="16" t="s">
        <v>51</v>
      </c>
      <c r="X40" s="16" t="s">
        <v>51</v>
      </c>
      <c r="Y40" s="16" t="s">
        <v>51</v>
      </c>
      <c r="Z40" s="16" t="s">
        <v>51</v>
      </c>
      <c r="AA40" s="16" t="s">
        <v>51</v>
      </c>
      <c r="AB40" s="16" t="s">
        <v>51</v>
      </c>
      <c r="AC40" s="16" t="s">
        <v>51</v>
      </c>
      <c r="AD40" s="16" t="s">
        <v>51</v>
      </c>
      <c r="AE40" s="16" t="s">
        <v>51</v>
      </c>
      <c r="AF40" s="16" t="s">
        <v>51</v>
      </c>
      <c r="AG40" s="16" t="s">
        <v>51</v>
      </c>
      <c r="AH40" s="16">
        <v>1</v>
      </c>
      <c r="AI40" s="16">
        <v>3</v>
      </c>
      <c r="AJ40" s="16">
        <v>1</v>
      </c>
      <c r="AK40" s="16" t="s">
        <v>51</v>
      </c>
      <c r="AL40" s="16" t="s">
        <v>51</v>
      </c>
      <c r="AM40" s="16">
        <v>3</v>
      </c>
      <c r="AN40" s="16" t="s">
        <v>51</v>
      </c>
      <c r="AO40" s="20" t="s">
        <v>60</v>
      </c>
      <c r="AP40" s="18">
        <v>20</v>
      </c>
      <c r="AQ40" s="6"/>
    </row>
    <row r="41" spans="1:43" s="21" customFormat="1" ht="15" customHeight="1" x14ac:dyDescent="0.25">
      <c r="A41" s="21" t="s">
        <v>49</v>
      </c>
      <c r="B41" s="22" t="s">
        <v>61</v>
      </c>
      <c r="C41" s="23" t="s">
        <v>62</v>
      </c>
      <c r="D41" s="24">
        <v>2.35</v>
      </c>
      <c r="E41" s="25" t="s">
        <v>51</v>
      </c>
      <c r="F41" s="26" t="s">
        <v>52</v>
      </c>
      <c r="G41" s="26" t="s">
        <v>52</v>
      </c>
      <c r="H41" s="26" t="s">
        <v>51</v>
      </c>
      <c r="I41" s="26" t="s">
        <v>52</v>
      </c>
      <c r="J41" s="26" t="s">
        <v>51</v>
      </c>
      <c r="K41" s="26" t="s">
        <v>51</v>
      </c>
      <c r="L41" s="26" t="s">
        <v>51</v>
      </c>
      <c r="M41" s="26" t="s">
        <v>51</v>
      </c>
      <c r="N41" s="26">
        <v>2.67</v>
      </c>
      <c r="O41" s="26">
        <v>2.5</v>
      </c>
      <c r="P41" s="26" t="s">
        <v>52</v>
      </c>
      <c r="Q41" s="26" t="s">
        <v>51</v>
      </c>
      <c r="R41" s="26" t="s">
        <v>51</v>
      </c>
      <c r="S41" s="26" t="s">
        <v>51</v>
      </c>
      <c r="T41" s="26" t="s">
        <v>51</v>
      </c>
      <c r="U41" s="26" t="s">
        <v>52</v>
      </c>
      <c r="V41" s="26" t="s">
        <v>51</v>
      </c>
      <c r="W41" s="26" t="s">
        <v>51</v>
      </c>
      <c r="X41" s="26" t="s">
        <v>51</v>
      </c>
      <c r="Y41" s="26" t="s">
        <v>51</v>
      </c>
      <c r="Z41" s="26" t="s">
        <v>51</v>
      </c>
      <c r="AA41" s="26" t="s">
        <v>51</v>
      </c>
      <c r="AB41" s="26" t="s">
        <v>51</v>
      </c>
      <c r="AC41" s="26" t="s">
        <v>51</v>
      </c>
      <c r="AD41" s="26" t="s">
        <v>51</v>
      </c>
      <c r="AE41" s="26" t="s">
        <v>51</v>
      </c>
      <c r="AF41" s="26" t="s">
        <v>51</v>
      </c>
      <c r="AG41" s="26" t="s">
        <v>51</v>
      </c>
      <c r="AH41" s="26" t="s">
        <v>52</v>
      </c>
      <c r="AI41" s="26" t="s">
        <v>52</v>
      </c>
      <c r="AJ41" s="26" t="s">
        <v>52</v>
      </c>
      <c r="AK41" s="26" t="s">
        <v>51</v>
      </c>
      <c r="AL41" s="26" t="s">
        <v>51</v>
      </c>
      <c r="AM41" s="26" t="s">
        <v>52</v>
      </c>
      <c r="AN41" s="26" t="s">
        <v>51</v>
      </c>
      <c r="AO41" s="20" t="s">
        <v>63</v>
      </c>
      <c r="AP41" s="27" t="s">
        <v>57</v>
      </c>
      <c r="AQ41" s="28"/>
    </row>
    <row r="42" spans="1:43" ht="15" customHeight="1" x14ac:dyDescent="0.25">
      <c r="A42" t="s">
        <v>49</v>
      </c>
      <c r="B42" s="29" t="s">
        <v>68</v>
      </c>
      <c r="C42" s="30">
        <v>5</v>
      </c>
      <c r="D42" s="14">
        <v>5</v>
      </c>
      <c r="E42" s="31" t="s">
        <v>51</v>
      </c>
      <c r="F42" s="32" t="s">
        <v>52</v>
      </c>
      <c r="G42" s="32" t="s">
        <v>52</v>
      </c>
      <c r="H42" s="32" t="s">
        <v>52</v>
      </c>
      <c r="I42" s="32" t="s">
        <v>51</v>
      </c>
      <c r="J42" s="32" t="s">
        <v>51</v>
      </c>
      <c r="K42" s="32" t="s">
        <v>51</v>
      </c>
      <c r="L42" s="32" t="s">
        <v>51</v>
      </c>
      <c r="M42" s="32" t="s">
        <v>51</v>
      </c>
      <c r="N42" s="32">
        <v>1</v>
      </c>
      <c r="O42" s="32" t="s">
        <v>52</v>
      </c>
      <c r="P42" s="32" t="s">
        <v>51</v>
      </c>
      <c r="Q42" s="32" t="s">
        <v>51</v>
      </c>
      <c r="R42" s="32" t="s">
        <v>51</v>
      </c>
      <c r="S42" s="32" t="s">
        <v>51</v>
      </c>
      <c r="T42" s="32" t="s">
        <v>51</v>
      </c>
      <c r="U42" s="32" t="s">
        <v>52</v>
      </c>
      <c r="V42" s="32" t="s">
        <v>51</v>
      </c>
      <c r="W42" s="32" t="s">
        <v>51</v>
      </c>
      <c r="X42" s="32" t="s">
        <v>51</v>
      </c>
      <c r="Y42" s="32" t="s">
        <v>51</v>
      </c>
      <c r="Z42" s="32" t="s">
        <v>52</v>
      </c>
      <c r="AA42" s="32" t="s">
        <v>51</v>
      </c>
      <c r="AB42" s="32" t="s">
        <v>51</v>
      </c>
      <c r="AC42" s="32" t="s">
        <v>51</v>
      </c>
      <c r="AD42" s="32" t="s">
        <v>51</v>
      </c>
      <c r="AE42" s="32" t="s">
        <v>51</v>
      </c>
      <c r="AF42" s="32" t="s">
        <v>51</v>
      </c>
      <c r="AG42" s="32" t="s">
        <v>52</v>
      </c>
      <c r="AH42" s="32" t="s">
        <v>51</v>
      </c>
      <c r="AI42" s="32" t="s">
        <v>52</v>
      </c>
      <c r="AJ42" s="32" t="s">
        <v>52</v>
      </c>
      <c r="AK42" s="32" t="s">
        <v>51</v>
      </c>
      <c r="AL42" s="32" t="s">
        <v>52</v>
      </c>
      <c r="AM42" s="32">
        <v>2</v>
      </c>
      <c r="AN42" s="32" t="s">
        <v>52</v>
      </c>
      <c r="AO42" s="33" t="s">
        <v>53</v>
      </c>
      <c r="AP42" s="34">
        <v>1</v>
      </c>
      <c r="AQ42" s="6"/>
    </row>
    <row r="43" spans="1:43" ht="15" customHeight="1" x14ac:dyDescent="0.25">
      <c r="A43" t="s">
        <v>49</v>
      </c>
      <c r="B43" s="94" t="s">
        <v>169</v>
      </c>
      <c r="C43" s="13">
        <v>4</v>
      </c>
      <c r="D43" s="14">
        <v>15</v>
      </c>
      <c r="E43" s="15" t="s">
        <v>51</v>
      </c>
      <c r="F43" s="16" t="s">
        <v>52</v>
      </c>
      <c r="G43" s="16" t="s">
        <v>52</v>
      </c>
      <c r="H43" s="16" t="s">
        <v>52</v>
      </c>
      <c r="I43" s="16" t="s">
        <v>51</v>
      </c>
      <c r="J43" s="16" t="s">
        <v>51</v>
      </c>
      <c r="K43" s="16" t="s">
        <v>51</v>
      </c>
      <c r="L43" s="16" t="s">
        <v>51</v>
      </c>
      <c r="M43" s="16" t="s">
        <v>51</v>
      </c>
      <c r="N43" s="16">
        <v>5</v>
      </c>
      <c r="O43" s="16" t="s">
        <v>52</v>
      </c>
      <c r="P43" s="16" t="s">
        <v>51</v>
      </c>
      <c r="Q43" s="16" t="s">
        <v>51</v>
      </c>
      <c r="R43" s="16" t="s">
        <v>51</v>
      </c>
      <c r="S43" s="16" t="s">
        <v>51</v>
      </c>
      <c r="T43" s="16" t="s">
        <v>51</v>
      </c>
      <c r="U43" s="16" t="s">
        <v>52</v>
      </c>
      <c r="V43" s="16" t="s">
        <v>51</v>
      </c>
      <c r="W43" s="16" t="s">
        <v>51</v>
      </c>
      <c r="X43" s="16" t="s">
        <v>51</v>
      </c>
      <c r="Y43" s="16" t="s">
        <v>51</v>
      </c>
      <c r="Z43" s="16" t="s">
        <v>52</v>
      </c>
      <c r="AA43" s="16" t="s">
        <v>51</v>
      </c>
      <c r="AB43" s="16" t="s">
        <v>51</v>
      </c>
      <c r="AC43" s="16" t="s">
        <v>51</v>
      </c>
      <c r="AD43" s="16" t="s">
        <v>51</v>
      </c>
      <c r="AE43" s="16" t="s">
        <v>51</v>
      </c>
      <c r="AF43" s="16" t="s">
        <v>51</v>
      </c>
      <c r="AG43" s="16" t="s">
        <v>52</v>
      </c>
      <c r="AH43" s="16" t="s">
        <v>51</v>
      </c>
      <c r="AI43" s="16" t="s">
        <v>52</v>
      </c>
      <c r="AJ43" s="16" t="s">
        <v>52</v>
      </c>
      <c r="AK43" s="16" t="s">
        <v>51</v>
      </c>
      <c r="AL43" s="16" t="s">
        <v>52</v>
      </c>
      <c r="AM43" s="16">
        <v>2</v>
      </c>
      <c r="AN43" s="16" t="s">
        <v>52</v>
      </c>
      <c r="AO43" s="20" t="s">
        <v>54</v>
      </c>
      <c r="AP43" s="18">
        <v>8</v>
      </c>
      <c r="AQ43" s="6"/>
    </row>
    <row r="44" spans="1:43" ht="15" customHeight="1" x14ac:dyDescent="0.25">
      <c r="A44" t="s">
        <v>49</v>
      </c>
      <c r="B44" s="94" t="s">
        <v>169</v>
      </c>
      <c r="C44" s="13">
        <v>3</v>
      </c>
      <c r="D44" s="14">
        <v>6</v>
      </c>
      <c r="E44" s="15" t="s">
        <v>51</v>
      </c>
      <c r="F44" s="16" t="s">
        <v>52</v>
      </c>
      <c r="G44" s="16" t="s">
        <v>52</v>
      </c>
      <c r="H44" s="16" t="s">
        <v>52</v>
      </c>
      <c r="I44" s="16" t="s">
        <v>51</v>
      </c>
      <c r="J44" s="16" t="s">
        <v>51</v>
      </c>
      <c r="K44" s="16" t="s">
        <v>51</v>
      </c>
      <c r="L44" s="16" t="s">
        <v>51</v>
      </c>
      <c r="M44" s="16" t="s">
        <v>51</v>
      </c>
      <c r="N44" s="16" t="s">
        <v>51</v>
      </c>
      <c r="O44" s="16" t="s">
        <v>52</v>
      </c>
      <c r="P44" s="16" t="s">
        <v>51</v>
      </c>
      <c r="Q44" s="16" t="s">
        <v>51</v>
      </c>
      <c r="R44" s="16" t="s">
        <v>51</v>
      </c>
      <c r="S44" s="16" t="s">
        <v>51</v>
      </c>
      <c r="T44" s="16" t="s">
        <v>51</v>
      </c>
      <c r="U44" s="16" t="s">
        <v>52</v>
      </c>
      <c r="V44" s="16" t="s">
        <v>51</v>
      </c>
      <c r="W44" s="16" t="s">
        <v>51</v>
      </c>
      <c r="X44" s="16" t="s">
        <v>51</v>
      </c>
      <c r="Y44" s="16" t="s">
        <v>51</v>
      </c>
      <c r="Z44" s="16" t="s">
        <v>52</v>
      </c>
      <c r="AA44" s="16" t="s">
        <v>51</v>
      </c>
      <c r="AB44" s="16" t="s">
        <v>51</v>
      </c>
      <c r="AC44" s="16" t="s">
        <v>51</v>
      </c>
      <c r="AD44" s="16" t="s">
        <v>51</v>
      </c>
      <c r="AE44" s="16" t="s">
        <v>51</v>
      </c>
      <c r="AF44" s="16" t="s">
        <v>51</v>
      </c>
      <c r="AG44" s="16" t="s">
        <v>52</v>
      </c>
      <c r="AH44" s="16" t="s">
        <v>51</v>
      </c>
      <c r="AI44" s="16" t="s">
        <v>52</v>
      </c>
      <c r="AJ44" s="16" t="s">
        <v>52</v>
      </c>
      <c r="AK44" s="16" t="s">
        <v>51</v>
      </c>
      <c r="AL44" s="16" t="s">
        <v>52</v>
      </c>
      <c r="AM44" s="16">
        <v>1</v>
      </c>
      <c r="AN44" s="16" t="s">
        <v>52</v>
      </c>
      <c r="AO44" s="20" t="s">
        <v>55</v>
      </c>
      <c r="AP44" s="18">
        <v>8</v>
      </c>
      <c r="AQ44" s="6"/>
    </row>
    <row r="45" spans="1:43" ht="15" customHeight="1" x14ac:dyDescent="0.25">
      <c r="A45" t="s">
        <v>49</v>
      </c>
      <c r="B45" s="94" t="s">
        <v>169</v>
      </c>
      <c r="C45" s="13">
        <v>2</v>
      </c>
      <c r="D45" s="14">
        <v>1</v>
      </c>
      <c r="E45" s="15" t="s">
        <v>51</v>
      </c>
      <c r="F45" s="16" t="s">
        <v>52</v>
      </c>
      <c r="G45" s="16" t="s">
        <v>52</v>
      </c>
      <c r="H45" s="16" t="s">
        <v>52</v>
      </c>
      <c r="I45" s="16" t="s">
        <v>51</v>
      </c>
      <c r="J45" s="16" t="s">
        <v>51</v>
      </c>
      <c r="K45" s="16" t="s">
        <v>51</v>
      </c>
      <c r="L45" s="16" t="s">
        <v>51</v>
      </c>
      <c r="M45" s="16" t="s">
        <v>51</v>
      </c>
      <c r="N45" s="16" t="s">
        <v>51</v>
      </c>
      <c r="O45" s="16" t="s">
        <v>52</v>
      </c>
      <c r="P45" s="16" t="s">
        <v>51</v>
      </c>
      <c r="Q45" s="16" t="s">
        <v>51</v>
      </c>
      <c r="R45" s="16" t="s">
        <v>51</v>
      </c>
      <c r="S45" s="16" t="s">
        <v>51</v>
      </c>
      <c r="T45" s="16" t="s">
        <v>51</v>
      </c>
      <c r="U45" s="16" t="s">
        <v>52</v>
      </c>
      <c r="V45" s="16" t="s">
        <v>51</v>
      </c>
      <c r="W45" s="16" t="s">
        <v>51</v>
      </c>
      <c r="X45" s="16" t="s">
        <v>51</v>
      </c>
      <c r="Y45" s="16" t="s">
        <v>51</v>
      </c>
      <c r="Z45" s="16" t="s">
        <v>52</v>
      </c>
      <c r="AA45" s="16" t="s">
        <v>51</v>
      </c>
      <c r="AB45" s="16" t="s">
        <v>51</v>
      </c>
      <c r="AC45" s="16" t="s">
        <v>51</v>
      </c>
      <c r="AD45" s="16" t="s">
        <v>51</v>
      </c>
      <c r="AE45" s="16" t="s">
        <v>51</v>
      </c>
      <c r="AF45" s="16" t="s">
        <v>51</v>
      </c>
      <c r="AG45" s="16" t="s">
        <v>52</v>
      </c>
      <c r="AH45" s="16" t="s">
        <v>51</v>
      </c>
      <c r="AI45" s="16" t="s">
        <v>52</v>
      </c>
      <c r="AJ45" s="16" t="s">
        <v>52</v>
      </c>
      <c r="AK45" s="16" t="s">
        <v>51</v>
      </c>
      <c r="AL45" s="16" t="s">
        <v>52</v>
      </c>
      <c r="AM45" s="16" t="s">
        <v>51</v>
      </c>
      <c r="AN45" s="16" t="s">
        <v>52</v>
      </c>
      <c r="AO45" s="20" t="s">
        <v>56</v>
      </c>
      <c r="AP45" s="18" t="s">
        <v>57</v>
      </c>
      <c r="AQ45" s="6"/>
    </row>
    <row r="46" spans="1:43" ht="15" customHeight="1" x14ac:dyDescent="0.25">
      <c r="A46" t="s">
        <v>49</v>
      </c>
      <c r="B46" s="94" t="s">
        <v>169</v>
      </c>
      <c r="C46" s="13">
        <v>1</v>
      </c>
      <c r="D46" s="14">
        <v>1</v>
      </c>
      <c r="E46" s="15" t="s">
        <v>51</v>
      </c>
      <c r="F46" s="16" t="s">
        <v>52</v>
      </c>
      <c r="G46" s="16" t="s">
        <v>52</v>
      </c>
      <c r="H46" s="16" t="s">
        <v>52</v>
      </c>
      <c r="I46" s="16" t="s">
        <v>51</v>
      </c>
      <c r="J46" s="16" t="s">
        <v>51</v>
      </c>
      <c r="K46" s="16" t="s">
        <v>51</v>
      </c>
      <c r="L46" s="16" t="s">
        <v>51</v>
      </c>
      <c r="M46" s="16" t="s">
        <v>51</v>
      </c>
      <c r="N46" s="16" t="s">
        <v>51</v>
      </c>
      <c r="O46" s="16" t="s">
        <v>52</v>
      </c>
      <c r="P46" s="16" t="s">
        <v>51</v>
      </c>
      <c r="Q46" s="16" t="s">
        <v>51</v>
      </c>
      <c r="R46" s="16" t="s">
        <v>51</v>
      </c>
      <c r="S46" s="16" t="s">
        <v>51</v>
      </c>
      <c r="T46" s="16" t="s">
        <v>51</v>
      </c>
      <c r="U46" s="16" t="s">
        <v>52</v>
      </c>
      <c r="V46" s="16" t="s">
        <v>51</v>
      </c>
      <c r="W46" s="16" t="s">
        <v>51</v>
      </c>
      <c r="X46" s="16" t="s">
        <v>51</v>
      </c>
      <c r="Y46" s="16" t="s">
        <v>51</v>
      </c>
      <c r="Z46" s="16" t="s">
        <v>52</v>
      </c>
      <c r="AA46" s="16" t="s">
        <v>51</v>
      </c>
      <c r="AB46" s="16" t="s">
        <v>51</v>
      </c>
      <c r="AC46" s="16" t="s">
        <v>51</v>
      </c>
      <c r="AD46" s="16" t="s">
        <v>51</v>
      </c>
      <c r="AE46" s="16" t="s">
        <v>51</v>
      </c>
      <c r="AF46" s="16" t="s">
        <v>51</v>
      </c>
      <c r="AG46" s="16" t="s">
        <v>52</v>
      </c>
      <c r="AH46" s="16" t="s">
        <v>51</v>
      </c>
      <c r="AI46" s="16" t="s">
        <v>52</v>
      </c>
      <c r="AJ46" s="16" t="s">
        <v>52</v>
      </c>
      <c r="AK46" s="16" t="s">
        <v>51</v>
      </c>
      <c r="AL46" s="16" t="s">
        <v>52</v>
      </c>
      <c r="AM46" s="16" t="s">
        <v>51</v>
      </c>
      <c r="AN46" s="16" t="s">
        <v>52</v>
      </c>
      <c r="AO46" s="20" t="s">
        <v>58</v>
      </c>
      <c r="AP46" s="18" t="s">
        <v>57</v>
      </c>
      <c r="AQ46" s="6"/>
    </row>
    <row r="47" spans="1:43" ht="15" customHeight="1" x14ac:dyDescent="0.25">
      <c r="A47" t="s">
        <v>49</v>
      </c>
      <c r="B47" s="94" t="s">
        <v>169</v>
      </c>
      <c r="C47" s="13" t="s">
        <v>59</v>
      </c>
      <c r="D47" s="14">
        <v>28</v>
      </c>
      <c r="E47" s="15" t="s">
        <v>51</v>
      </c>
      <c r="F47" s="16">
        <v>1</v>
      </c>
      <c r="G47" s="16">
        <v>3</v>
      </c>
      <c r="H47" s="16">
        <v>1</v>
      </c>
      <c r="I47" s="16" t="s">
        <v>51</v>
      </c>
      <c r="J47" s="16" t="s">
        <v>51</v>
      </c>
      <c r="K47" s="16" t="s">
        <v>51</v>
      </c>
      <c r="L47" s="16" t="s">
        <v>51</v>
      </c>
      <c r="M47" s="16" t="s">
        <v>51</v>
      </c>
      <c r="N47" s="16">
        <v>6</v>
      </c>
      <c r="O47" s="16">
        <v>3</v>
      </c>
      <c r="P47" s="16" t="s">
        <v>51</v>
      </c>
      <c r="Q47" s="16" t="s">
        <v>51</v>
      </c>
      <c r="R47" s="16" t="s">
        <v>51</v>
      </c>
      <c r="S47" s="16" t="s">
        <v>51</v>
      </c>
      <c r="T47" s="16" t="s">
        <v>51</v>
      </c>
      <c r="U47" s="16">
        <v>3</v>
      </c>
      <c r="V47" s="16" t="s">
        <v>51</v>
      </c>
      <c r="W47" s="16" t="s">
        <v>51</v>
      </c>
      <c r="X47" s="16" t="s">
        <v>51</v>
      </c>
      <c r="Y47" s="16" t="s">
        <v>51</v>
      </c>
      <c r="Z47" s="16">
        <v>1</v>
      </c>
      <c r="AA47" s="16" t="s">
        <v>51</v>
      </c>
      <c r="AB47" s="16" t="s">
        <v>51</v>
      </c>
      <c r="AC47" s="16" t="s">
        <v>51</v>
      </c>
      <c r="AD47" s="16" t="s">
        <v>51</v>
      </c>
      <c r="AE47" s="16" t="s">
        <v>51</v>
      </c>
      <c r="AF47" s="16" t="s">
        <v>51</v>
      </c>
      <c r="AG47" s="16">
        <v>1</v>
      </c>
      <c r="AH47" s="16" t="s">
        <v>51</v>
      </c>
      <c r="AI47" s="16">
        <v>1</v>
      </c>
      <c r="AJ47" s="16">
        <v>1</v>
      </c>
      <c r="AK47" s="16" t="s">
        <v>51</v>
      </c>
      <c r="AL47" s="16">
        <v>1</v>
      </c>
      <c r="AM47" s="16">
        <v>5</v>
      </c>
      <c r="AN47" s="16">
        <v>1</v>
      </c>
      <c r="AO47" s="20" t="s">
        <v>60</v>
      </c>
      <c r="AP47" s="18">
        <v>17</v>
      </c>
      <c r="AQ47" s="6"/>
    </row>
    <row r="48" spans="1:43" s="21" customFormat="1" ht="15" customHeight="1" x14ac:dyDescent="0.25">
      <c r="A48" s="21" t="s">
        <v>49</v>
      </c>
      <c r="B48" s="22" t="s">
        <v>61</v>
      </c>
      <c r="C48" s="23" t="s">
        <v>62</v>
      </c>
      <c r="D48" s="24">
        <v>3.79</v>
      </c>
      <c r="E48" s="25" t="s">
        <v>51</v>
      </c>
      <c r="F48" s="26" t="s">
        <v>52</v>
      </c>
      <c r="G48" s="26" t="s">
        <v>52</v>
      </c>
      <c r="H48" s="26" t="s">
        <v>52</v>
      </c>
      <c r="I48" s="26" t="s">
        <v>51</v>
      </c>
      <c r="J48" s="26" t="s">
        <v>51</v>
      </c>
      <c r="K48" s="26" t="s">
        <v>51</v>
      </c>
      <c r="L48" s="26" t="s">
        <v>51</v>
      </c>
      <c r="M48" s="26" t="s">
        <v>51</v>
      </c>
      <c r="N48" s="26">
        <v>4.17</v>
      </c>
      <c r="O48" s="26" t="s">
        <v>52</v>
      </c>
      <c r="P48" s="26" t="s">
        <v>51</v>
      </c>
      <c r="Q48" s="26" t="s">
        <v>51</v>
      </c>
      <c r="R48" s="26" t="s">
        <v>51</v>
      </c>
      <c r="S48" s="26" t="s">
        <v>51</v>
      </c>
      <c r="T48" s="26" t="s">
        <v>51</v>
      </c>
      <c r="U48" s="26" t="s">
        <v>52</v>
      </c>
      <c r="V48" s="26" t="s">
        <v>51</v>
      </c>
      <c r="W48" s="26" t="s">
        <v>51</v>
      </c>
      <c r="X48" s="26" t="s">
        <v>51</v>
      </c>
      <c r="Y48" s="26" t="s">
        <v>51</v>
      </c>
      <c r="Z48" s="26" t="s">
        <v>52</v>
      </c>
      <c r="AA48" s="26" t="s">
        <v>51</v>
      </c>
      <c r="AB48" s="26" t="s">
        <v>51</v>
      </c>
      <c r="AC48" s="26" t="s">
        <v>51</v>
      </c>
      <c r="AD48" s="26" t="s">
        <v>51</v>
      </c>
      <c r="AE48" s="26" t="s">
        <v>51</v>
      </c>
      <c r="AF48" s="26" t="s">
        <v>51</v>
      </c>
      <c r="AG48" s="26" t="s">
        <v>52</v>
      </c>
      <c r="AH48" s="26" t="s">
        <v>51</v>
      </c>
      <c r="AI48" s="26" t="s">
        <v>52</v>
      </c>
      <c r="AJ48" s="26" t="s">
        <v>52</v>
      </c>
      <c r="AK48" s="26" t="s">
        <v>51</v>
      </c>
      <c r="AL48" s="26" t="s">
        <v>52</v>
      </c>
      <c r="AM48" s="26">
        <v>4.2</v>
      </c>
      <c r="AN48" s="26" t="s">
        <v>52</v>
      </c>
      <c r="AO48" s="20" t="s">
        <v>63</v>
      </c>
      <c r="AP48" s="27" t="s">
        <v>57</v>
      </c>
      <c r="AQ48" s="28"/>
    </row>
    <row r="49" spans="1:43" ht="15" customHeight="1" x14ac:dyDescent="0.25">
      <c r="A49" t="s">
        <v>49</v>
      </c>
      <c r="B49" s="29" t="s">
        <v>69</v>
      </c>
      <c r="C49" s="30">
        <v>5</v>
      </c>
      <c r="D49" s="14">
        <v>6</v>
      </c>
      <c r="E49" s="31" t="s">
        <v>51</v>
      </c>
      <c r="F49" s="32" t="s">
        <v>52</v>
      </c>
      <c r="G49" s="32" t="s">
        <v>51</v>
      </c>
      <c r="H49" s="32" t="s">
        <v>51</v>
      </c>
      <c r="I49" s="32" t="s">
        <v>51</v>
      </c>
      <c r="J49" s="32" t="s">
        <v>51</v>
      </c>
      <c r="K49" s="32" t="s">
        <v>51</v>
      </c>
      <c r="L49" s="32" t="s">
        <v>51</v>
      </c>
      <c r="M49" s="32" t="s">
        <v>51</v>
      </c>
      <c r="N49" s="32">
        <v>1</v>
      </c>
      <c r="O49" s="32">
        <v>1</v>
      </c>
      <c r="P49" s="32" t="s">
        <v>52</v>
      </c>
      <c r="Q49" s="32" t="s">
        <v>52</v>
      </c>
      <c r="R49" s="32" t="s">
        <v>51</v>
      </c>
      <c r="S49" s="32" t="s">
        <v>51</v>
      </c>
      <c r="T49" s="32" t="s">
        <v>51</v>
      </c>
      <c r="U49" s="32" t="s">
        <v>52</v>
      </c>
      <c r="V49" s="32" t="s">
        <v>51</v>
      </c>
      <c r="W49" s="32" t="s">
        <v>51</v>
      </c>
      <c r="X49" s="32" t="s">
        <v>51</v>
      </c>
      <c r="Y49" s="32" t="s">
        <v>51</v>
      </c>
      <c r="Z49" s="32" t="s">
        <v>51</v>
      </c>
      <c r="AA49" s="32" t="s">
        <v>51</v>
      </c>
      <c r="AB49" s="32" t="s">
        <v>51</v>
      </c>
      <c r="AC49" s="32" t="s">
        <v>51</v>
      </c>
      <c r="AD49" s="32" t="s">
        <v>51</v>
      </c>
      <c r="AE49" s="32" t="s">
        <v>52</v>
      </c>
      <c r="AF49" s="32" t="s">
        <v>51</v>
      </c>
      <c r="AG49" s="32" t="s">
        <v>52</v>
      </c>
      <c r="AH49" s="32" t="s">
        <v>51</v>
      </c>
      <c r="AI49" s="32" t="s">
        <v>52</v>
      </c>
      <c r="AJ49" s="32" t="s">
        <v>51</v>
      </c>
      <c r="AK49" s="32" t="s">
        <v>51</v>
      </c>
      <c r="AL49" s="32" t="s">
        <v>51</v>
      </c>
      <c r="AM49" s="32">
        <v>1</v>
      </c>
      <c r="AN49" s="32" t="s">
        <v>52</v>
      </c>
      <c r="AO49" s="33" t="s">
        <v>53</v>
      </c>
      <c r="AP49" s="34">
        <v>1</v>
      </c>
      <c r="AQ49" s="6"/>
    </row>
    <row r="50" spans="1:43" ht="15" customHeight="1" x14ac:dyDescent="0.25">
      <c r="A50" t="s">
        <v>49</v>
      </c>
      <c r="B50" s="94" t="s">
        <v>69</v>
      </c>
      <c r="C50" s="13">
        <v>4</v>
      </c>
      <c r="D50" s="14">
        <v>7</v>
      </c>
      <c r="E50" s="15" t="s">
        <v>51</v>
      </c>
      <c r="F50" s="16" t="s">
        <v>52</v>
      </c>
      <c r="G50" s="16" t="s">
        <v>51</v>
      </c>
      <c r="H50" s="16" t="s">
        <v>51</v>
      </c>
      <c r="I50" s="16" t="s">
        <v>51</v>
      </c>
      <c r="J50" s="16" t="s">
        <v>51</v>
      </c>
      <c r="K50" s="16" t="s">
        <v>51</v>
      </c>
      <c r="L50" s="16" t="s">
        <v>51</v>
      </c>
      <c r="M50" s="16" t="s">
        <v>51</v>
      </c>
      <c r="N50" s="16">
        <v>1</v>
      </c>
      <c r="O50" s="16">
        <v>2</v>
      </c>
      <c r="P50" s="16" t="s">
        <v>52</v>
      </c>
      <c r="Q50" s="16" t="s">
        <v>52</v>
      </c>
      <c r="R50" s="16" t="s">
        <v>51</v>
      </c>
      <c r="S50" s="16" t="s">
        <v>51</v>
      </c>
      <c r="T50" s="16" t="s">
        <v>51</v>
      </c>
      <c r="U50" s="16" t="s">
        <v>52</v>
      </c>
      <c r="V50" s="16" t="s">
        <v>51</v>
      </c>
      <c r="W50" s="16" t="s">
        <v>51</v>
      </c>
      <c r="X50" s="16" t="s">
        <v>51</v>
      </c>
      <c r="Y50" s="16" t="s">
        <v>51</v>
      </c>
      <c r="Z50" s="16" t="s">
        <v>51</v>
      </c>
      <c r="AA50" s="16" t="s">
        <v>51</v>
      </c>
      <c r="AB50" s="16" t="s">
        <v>51</v>
      </c>
      <c r="AC50" s="16" t="s">
        <v>51</v>
      </c>
      <c r="AD50" s="16" t="s">
        <v>51</v>
      </c>
      <c r="AE50" s="16" t="s">
        <v>52</v>
      </c>
      <c r="AF50" s="16" t="s">
        <v>51</v>
      </c>
      <c r="AG50" s="16" t="s">
        <v>52</v>
      </c>
      <c r="AH50" s="16" t="s">
        <v>51</v>
      </c>
      <c r="AI50" s="16" t="s">
        <v>52</v>
      </c>
      <c r="AJ50" s="16" t="s">
        <v>51</v>
      </c>
      <c r="AK50" s="16" t="s">
        <v>51</v>
      </c>
      <c r="AL50" s="16" t="s">
        <v>51</v>
      </c>
      <c r="AM50" s="16" t="s">
        <v>51</v>
      </c>
      <c r="AN50" s="16" t="s">
        <v>52</v>
      </c>
      <c r="AO50" s="20" t="s">
        <v>54</v>
      </c>
      <c r="AP50" s="18">
        <v>10</v>
      </c>
      <c r="AQ50" s="6"/>
    </row>
    <row r="51" spans="1:43" ht="15" customHeight="1" x14ac:dyDescent="0.25">
      <c r="A51" t="s">
        <v>49</v>
      </c>
      <c r="B51" s="94" t="s">
        <v>69</v>
      </c>
      <c r="C51" s="13">
        <v>3</v>
      </c>
      <c r="D51" s="14">
        <v>7</v>
      </c>
      <c r="E51" s="15" t="s">
        <v>51</v>
      </c>
      <c r="F51" s="16" t="s">
        <v>52</v>
      </c>
      <c r="G51" s="16" t="s">
        <v>51</v>
      </c>
      <c r="H51" s="16" t="s">
        <v>51</v>
      </c>
      <c r="I51" s="16" t="s">
        <v>51</v>
      </c>
      <c r="J51" s="16" t="s">
        <v>51</v>
      </c>
      <c r="K51" s="16" t="s">
        <v>51</v>
      </c>
      <c r="L51" s="16" t="s">
        <v>51</v>
      </c>
      <c r="M51" s="16" t="s">
        <v>51</v>
      </c>
      <c r="N51" s="16">
        <v>3</v>
      </c>
      <c r="O51" s="16" t="s">
        <v>51</v>
      </c>
      <c r="P51" s="16" t="s">
        <v>52</v>
      </c>
      <c r="Q51" s="16" t="s">
        <v>52</v>
      </c>
      <c r="R51" s="16" t="s">
        <v>51</v>
      </c>
      <c r="S51" s="16" t="s">
        <v>51</v>
      </c>
      <c r="T51" s="16" t="s">
        <v>51</v>
      </c>
      <c r="U51" s="16" t="s">
        <v>52</v>
      </c>
      <c r="V51" s="16" t="s">
        <v>51</v>
      </c>
      <c r="W51" s="16" t="s">
        <v>51</v>
      </c>
      <c r="X51" s="16" t="s">
        <v>51</v>
      </c>
      <c r="Y51" s="16" t="s">
        <v>51</v>
      </c>
      <c r="Z51" s="16" t="s">
        <v>51</v>
      </c>
      <c r="AA51" s="16" t="s">
        <v>51</v>
      </c>
      <c r="AB51" s="16" t="s">
        <v>51</v>
      </c>
      <c r="AC51" s="16" t="s">
        <v>51</v>
      </c>
      <c r="AD51" s="16" t="s">
        <v>51</v>
      </c>
      <c r="AE51" s="16" t="s">
        <v>52</v>
      </c>
      <c r="AF51" s="16" t="s">
        <v>51</v>
      </c>
      <c r="AG51" s="16" t="s">
        <v>52</v>
      </c>
      <c r="AH51" s="16" t="s">
        <v>51</v>
      </c>
      <c r="AI51" s="16" t="s">
        <v>52</v>
      </c>
      <c r="AJ51" s="16" t="s">
        <v>51</v>
      </c>
      <c r="AK51" s="16" t="s">
        <v>51</v>
      </c>
      <c r="AL51" s="16" t="s">
        <v>51</v>
      </c>
      <c r="AM51" s="16">
        <v>1</v>
      </c>
      <c r="AN51" s="16" t="s">
        <v>52</v>
      </c>
      <c r="AO51" s="20" t="s">
        <v>55</v>
      </c>
      <c r="AP51" s="18">
        <v>12</v>
      </c>
      <c r="AQ51" s="6"/>
    </row>
    <row r="52" spans="1:43" ht="15" customHeight="1" x14ac:dyDescent="0.25">
      <c r="A52" t="s">
        <v>49</v>
      </c>
      <c r="B52" s="94" t="s">
        <v>69</v>
      </c>
      <c r="C52" s="13">
        <v>2</v>
      </c>
      <c r="D52" s="14">
        <v>10</v>
      </c>
      <c r="E52" s="15" t="s">
        <v>51</v>
      </c>
      <c r="F52" s="16" t="s">
        <v>52</v>
      </c>
      <c r="G52" s="16" t="s">
        <v>51</v>
      </c>
      <c r="H52" s="16" t="s">
        <v>51</v>
      </c>
      <c r="I52" s="16" t="s">
        <v>51</v>
      </c>
      <c r="J52" s="16" t="s">
        <v>51</v>
      </c>
      <c r="K52" s="16" t="s">
        <v>51</v>
      </c>
      <c r="L52" s="16" t="s">
        <v>51</v>
      </c>
      <c r="M52" s="16" t="s">
        <v>51</v>
      </c>
      <c r="N52" s="16">
        <v>2</v>
      </c>
      <c r="O52" s="16">
        <v>2</v>
      </c>
      <c r="P52" s="16" t="s">
        <v>52</v>
      </c>
      <c r="Q52" s="16" t="s">
        <v>52</v>
      </c>
      <c r="R52" s="16" t="s">
        <v>51</v>
      </c>
      <c r="S52" s="16" t="s">
        <v>51</v>
      </c>
      <c r="T52" s="16" t="s">
        <v>51</v>
      </c>
      <c r="U52" s="16" t="s">
        <v>52</v>
      </c>
      <c r="V52" s="16" t="s">
        <v>51</v>
      </c>
      <c r="W52" s="16" t="s">
        <v>51</v>
      </c>
      <c r="X52" s="16" t="s">
        <v>51</v>
      </c>
      <c r="Y52" s="16" t="s">
        <v>51</v>
      </c>
      <c r="Z52" s="16" t="s">
        <v>51</v>
      </c>
      <c r="AA52" s="16" t="s">
        <v>51</v>
      </c>
      <c r="AB52" s="16" t="s">
        <v>51</v>
      </c>
      <c r="AC52" s="16" t="s">
        <v>51</v>
      </c>
      <c r="AD52" s="16" t="s">
        <v>51</v>
      </c>
      <c r="AE52" s="16" t="s">
        <v>52</v>
      </c>
      <c r="AF52" s="16" t="s">
        <v>51</v>
      </c>
      <c r="AG52" s="16" t="s">
        <v>52</v>
      </c>
      <c r="AH52" s="16" t="s">
        <v>51</v>
      </c>
      <c r="AI52" s="16" t="s">
        <v>52</v>
      </c>
      <c r="AJ52" s="16" t="s">
        <v>51</v>
      </c>
      <c r="AK52" s="16" t="s">
        <v>51</v>
      </c>
      <c r="AL52" s="16" t="s">
        <v>51</v>
      </c>
      <c r="AM52" s="16">
        <v>2</v>
      </c>
      <c r="AN52" s="16" t="s">
        <v>52</v>
      </c>
      <c r="AO52" s="20" t="s">
        <v>56</v>
      </c>
      <c r="AP52" s="18" t="s">
        <v>57</v>
      </c>
      <c r="AQ52" s="6"/>
    </row>
    <row r="53" spans="1:43" ht="15" customHeight="1" x14ac:dyDescent="0.25">
      <c r="A53" t="s">
        <v>49</v>
      </c>
      <c r="B53" s="94" t="s">
        <v>69</v>
      </c>
      <c r="C53" s="13">
        <v>1</v>
      </c>
      <c r="D53" s="14">
        <v>4</v>
      </c>
      <c r="E53" s="15" t="s">
        <v>51</v>
      </c>
      <c r="F53" s="16" t="s">
        <v>52</v>
      </c>
      <c r="G53" s="16" t="s">
        <v>51</v>
      </c>
      <c r="H53" s="16" t="s">
        <v>51</v>
      </c>
      <c r="I53" s="16" t="s">
        <v>51</v>
      </c>
      <c r="J53" s="16" t="s">
        <v>51</v>
      </c>
      <c r="K53" s="16" t="s">
        <v>51</v>
      </c>
      <c r="L53" s="16" t="s">
        <v>51</v>
      </c>
      <c r="M53" s="16" t="s">
        <v>51</v>
      </c>
      <c r="N53" s="16">
        <v>1</v>
      </c>
      <c r="O53" s="16" t="s">
        <v>51</v>
      </c>
      <c r="P53" s="16" t="s">
        <v>52</v>
      </c>
      <c r="Q53" s="16" t="s">
        <v>52</v>
      </c>
      <c r="R53" s="16" t="s">
        <v>51</v>
      </c>
      <c r="S53" s="16" t="s">
        <v>51</v>
      </c>
      <c r="T53" s="16" t="s">
        <v>51</v>
      </c>
      <c r="U53" s="16" t="s">
        <v>52</v>
      </c>
      <c r="V53" s="16" t="s">
        <v>51</v>
      </c>
      <c r="W53" s="16" t="s">
        <v>51</v>
      </c>
      <c r="X53" s="16" t="s">
        <v>51</v>
      </c>
      <c r="Y53" s="16" t="s">
        <v>51</v>
      </c>
      <c r="Z53" s="16" t="s">
        <v>51</v>
      </c>
      <c r="AA53" s="16" t="s">
        <v>51</v>
      </c>
      <c r="AB53" s="16" t="s">
        <v>51</v>
      </c>
      <c r="AC53" s="16" t="s">
        <v>51</v>
      </c>
      <c r="AD53" s="16" t="s">
        <v>51</v>
      </c>
      <c r="AE53" s="16" t="s">
        <v>52</v>
      </c>
      <c r="AF53" s="16" t="s">
        <v>51</v>
      </c>
      <c r="AG53" s="16" t="s">
        <v>52</v>
      </c>
      <c r="AH53" s="16" t="s">
        <v>51</v>
      </c>
      <c r="AI53" s="16" t="s">
        <v>52</v>
      </c>
      <c r="AJ53" s="16" t="s">
        <v>51</v>
      </c>
      <c r="AK53" s="16" t="s">
        <v>51</v>
      </c>
      <c r="AL53" s="16" t="s">
        <v>51</v>
      </c>
      <c r="AM53" s="16">
        <v>2</v>
      </c>
      <c r="AN53" s="16" t="s">
        <v>52</v>
      </c>
      <c r="AO53" s="20" t="s">
        <v>58</v>
      </c>
      <c r="AP53" s="18">
        <v>1</v>
      </c>
      <c r="AQ53" s="6"/>
    </row>
    <row r="54" spans="1:43" ht="15" customHeight="1" x14ac:dyDescent="0.25">
      <c r="A54" t="s">
        <v>49</v>
      </c>
      <c r="B54" s="94" t="s">
        <v>69</v>
      </c>
      <c r="C54" s="13" t="s">
        <v>59</v>
      </c>
      <c r="D54" s="14">
        <v>34</v>
      </c>
      <c r="E54" s="15" t="s">
        <v>51</v>
      </c>
      <c r="F54" s="16">
        <v>1</v>
      </c>
      <c r="G54" s="16" t="s">
        <v>51</v>
      </c>
      <c r="H54" s="16" t="s">
        <v>51</v>
      </c>
      <c r="I54" s="16" t="s">
        <v>51</v>
      </c>
      <c r="J54" s="16" t="s">
        <v>51</v>
      </c>
      <c r="K54" s="16" t="s">
        <v>51</v>
      </c>
      <c r="L54" s="16" t="s">
        <v>51</v>
      </c>
      <c r="M54" s="16" t="s">
        <v>51</v>
      </c>
      <c r="N54" s="16">
        <v>8</v>
      </c>
      <c r="O54" s="16">
        <v>5</v>
      </c>
      <c r="P54" s="16">
        <v>1</v>
      </c>
      <c r="Q54" s="16">
        <v>1</v>
      </c>
      <c r="R54" s="16" t="s">
        <v>51</v>
      </c>
      <c r="S54" s="16" t="s">
        <v>51</v>
      </c>
      <c r="T54" s="16" t="s">
        <v>51</v>
      </c>
      <c r="U54" s="16">
        <v>4</v>
      </c>
      <c r="V54" s="16" t="s">
        <v>51</v>
      </c>
      <c r="W54" s="16" t="s">
        <v>51</v>
      </c>
      <c r="X54" s="16" t="s">
        <v>51</v>
      </c>
      <c r="Y54" s="16" t="s">
        <v>51</v>
      </c>
      <c r="Z54" s="16" t="s">
        <v>51</v>
      </c>
      <c r="AA54" s="16" t="s">
        <v>51</v>
      </c>
      <c r="AB54" s="16" t="s">
        <v>51</v>
      </c>
      <c r="AC54" s="16" t="s">
        <v>51</v>
      </c>
      <c r="AD54" s="16" t="s">
        <v>51</v>
      </c>
      <c r="AE54" s="16">
        <v>3</v>
      </c>
      <c r="AF54" s="16" t="s">
        <v>51</v>
      </c>
      <c r="AG54" s="16">
        <v>2</v>
      </c>
      <c r="AH54" s="16" t="s">
        <v>51</v>
      </c>
      <c r="AI54" s="16">
        <v>2</v>
      </c>
      <c r="AJ54" s="16" t="s">
        <v>51</v>
      </c>
      <c r="AK54" s="16" t="s">
        <v>51</v>
      </c>
      <c r="AL54" s="16" t="s">
        <v>51</v>
      </c>
      <c r="AM54" s="16">
        <v>6</v>
      </c>
      <c r="AN54" s="16">
        <v>1</v>
      </c>
      <c r="AO54" s="20" t="s">
        <v>60</v>
      </c>
      <c r="AP54" s="18">
        <v>24</v>
      </c>
      <c r="AQ54" s="6"/>
    </row>
    <row r="55" spans="1:43" s="21" customFormat="1" ht="15" customHeight="1" x14ac:dyDescent="0.25">
      <c r="A55" s="21" t="s">
        <v>49</v>
      </c>
      <c r="B55" s="22" t="s">
        <v>61</v>
      </c>
      <c r="C55" s="23" t="s">
        <v>62</v>
      </c>
      <c r="D55" s="24">
        <v>3.03</v>
      </c>
      <c r="E55" s="25" t="s">
        <v>51</v>
      </c>
      <c r="F55" s="26" t="s">
        <v>52</v>
      </c>
      <c r="G55" s="26" t="s">
        <v>51</v>
      </c>
      <c r="H55" s="26" t="s">
        <v>51</v>
      </c>
      <c r="I55" s="26" t="s">
        <v>51</v>
      </c>
      <c r="J55" s="26" t="s">
        <v>51</v>
      </c>
      <c r="K55" s="26" t="s">
        <v>51</v>
      </c>
      <c r="L55" s="26" t="s">
        <v>51</v>
      </c>
      <c r="M55" s="26" t="s">
        <v>51</v>
      </c>
      <c r="N55" s="26">
        <v>2.88</v>
      </c>
      <c r="O55" s="26">
        <v>3.4</v>
      </c>
      <c r="P55" s="26" t="s">
        <v>52</v>
      </c>
      <c r="Q55" s="26" t="s">
        <v>52</v>
      </c>
      <c r="R55" s="26" t="s">
        <v>51</v>
      </c>
      <c r="S55" s="26" t="s">
        <v>51</v>
      </c>
      <c r="T55" s="26" t="s">
        <v>51</v>
      </c>
      <c r="U55" s="26" t="s">
        <v>52</v>
      </c>
      <c r="V55" s="26" t="s">
        <v>51</v>
      </c>
      <c r="W55" s="26" t="s">
        <v>51</v>
      </c>
      <c r="X55" s="26" t="s">
        <v>51</v>
      </c>
      <c r="Y55" s="26" t="s">
        <v>51</v>
      </c>
      <c r="Z55" s="26" t="s">
        <v>51</v>
      </c>
      <c r="AA55" s="26" t="s">
        <v>51</v>
      </c>
      <c r="AB55" s="26" t="s">
        <v>51</v>
      </c>
      <c r="AC55" s="26" t="s">
        <v>51</v>
      </c>
      <c r="AD55" s="26" t="s">
        <v>51</v>
      </c>
      <c r="AE55" s="26" t="s">
        <v>52</v>
      </c>
      <c r="AF55" s="26" t="s">
        <v>51</v>
      </c>
      <c r="AG55" s="26" t="s">
        <v>52</v>
      </c>
      <c r="AH55" s="26" t="s">
        <v>51</v>
      </c>
      <c r="AI55" s="26" t="s">
        <v>52</v>
      </c>
      <c r="AJ55" s="26" t="s">
        <v>51</v>
      </c>
      <c r="AK55" s="26" t="s">
        <v>51</v>
      </c>
      <c r="AL55" s="26" t="s">
        <v>51</v>
      </c>
      <c r="AM55" s="26">
        <v>2.33</v>
      </c>
      <c r="AN55" s="26" t="s">
        <v>52</v>
      </c>
      <c r="AO55" s="20" t="s">
        <v>63</v>
      </c>
      <c r="AP55" s="27" t="s">
        <v>57</v>
      </c>
      <c r="AQ55" s="28"/>
    </row>
    <row r="56" spans="1:43" ht="15" customHeight="1" x14ac:dyDescent="0.25">
      <c r="A56" t="s">
        <v>49</v>
      </c>
      <c r="B56" s="29" t="s">
        <v>70</v>
      </c>
      <c r="C56" s="30">
        <v>5</v>
      </c>
      <c r="D56" s="14" t="s">
        <v>52</v>
      </c>
      <c r="E56" s="31" t="s">
        <v>51</v>
      </c>
      <c r="F56" s="32" t="s">
        <v>51</v>
      </c>
      <c r="G56" s="32" t="s">
        <v>51</v>
      </c>
      <c r="H56" s="32" t="s">
        <v>51</v>
      </c>
      <c r="I56" s="32" t="s">
        <v>51</v>
      </c>
      <c r="J56" s="32" t="s">
        <v>51</v>
      </c>
      <c r="K56" s="32" t="s">
        <v>51</v>
      </c>
      <c r="L56" s="32" t="s">
        <v>51</v>
      </c>
      <c r="M56" s="32" t="s">
        <v>51</v>
      </c>
      <c r="N56" s="32" t="s">
        <v>51</v>
      </c>
      <c r="O56" s="32" t="s">
        <v>52</v>
      </c>
      <c r="P56" s="32" t="s">
        <v>51</v>
      </c>
      <c r="Q56" s="32" t="s">
        <v>51</v>
      </c>
      <c r="R56" s="32" t="s">
        <v>51</v>
      </c>
      <c r="S56" s="32" t="s">
        <v>51</v>
      </c>
      <c r="T56" s="32" t="s">
        <v>51</v>
      </c>
      <c r="U56" s="32" t="s">
        <v>51</v>
      </c>
      <c r="V56" s="32" t="s">
        <v>51</v>
      </c>
      <c r="W56" s="32" t="s">
        <v>51</v>
      </c>
      <c r="X56" s="32" t="s">
        <v>51</v>
      </c>
      <c r="Y56" s="32" t="s">
        <v>51</v>
      </c>
      <c r="Z56" s="32" t="s">
        <v>51</v>
      </c>
      <c r="AA56" s="32" t="s">
        <v>51</v>
      </c>
      <c r="AB56" s="32" t="s">
        <v>51</v>
      </c>
      <c r="AC56" s="32" t="s">
        <v>51</v>
      </c>
      <c r="AD56" s="32" t="s">
        <v>51</v>
      </c>
      <c r="AE56" s="32" t="s">
        <v>51</v>
      </c>
      <c r="AF56" s="32" t="s">
        <v>51</v>
      </c>
      <c r="AG56" s="32" t="s">
        <v>51</v>
      </c>
      <c r="AH56" s="32" t="s">
        <v>51</v>
      </c>
      <c r="AI56" s="32" t="s">
        <v>52</v>
      </c>
      <c r="AJ56" s="32" t="s">
        <v>51</v>
      </c>
      <c r="AK56" s="32" t="s">
        <v>51</v>
      </c>
      <c r="AL56" s="32" t="s">
        <v>51</v>
      </c>
      <c r="AM56" s="32" t="s">
        <v>51</v>
      </c>
      <c r="AN56" s="32" t="s">
        <v>51</v>
      </c>
      <c r="AO56" s="33" t="s">
        <v>53</v>
      </c>
      <c r="AP56" s="34" t="s">
        <v>57</v>
      </c>
      <c r="AQ56" s="6"/>
    </row>
    <row r="57" spans="1:43" ht="15" customHeight="1" x14ac:dyDescent="0.25">
      <c r="A57" t="s">
        <v>49</v>
      </c>
      <c r="B57" s="94" t="s">
        <v>70</v>
      </c>
      <c r="C57" s="13">
        <v>4</v>
      </c>
      <c r="D57" s="14" t="s">
        <v>52</v>
      </c>
      <c r="E57" s="15" t="s">
        <v>51</v>
      </c>
      <c r="F57" s="16" t="s">
        <v>51</v>
      </c>
      <c r="G57" s="16" t="s">
        <v>51</v>
      </c>
      <c r="H57" s="16" t="s">
        <v>51</v>
      </c>
      <c r="I57" s="16" t="s">
        <v>51</v>
      </c>
      <c r="J57" s="16" t="s">
        <v>51</v>
      </c>
      <c r="K57" s="16" t="s">
        <v>51</v>
      </c>
      <c r="L57" s="16" t="s">
        <v>51</v>
      </c>
      <c r="M57" s="16" t="s">
        <v>51</v>
      </c>
      <c r="N57" s="16" t="s">
        <v>51</v>
      </c>
      <c r="O57" s="16" t="s">
        <v>52</v>
      </c>
      <c r="P57" s="16" t="s">
        <v>51</v>
      </c>
      <c r="Q57" s="16" t="s">
        <v>51</v>
      </c>
      <c r="R57" s="16" t="s">
        <v>51</v>
      </c>
      <c r="S57" s="16" t="s">
        <v>51</v>
      </c>
      <c r="T57" s="16" t="s">
        <v>51</v>
      </c>
      <c r="U57" s="16" t="s">
        <v>51</v>
      </c>
      <c r="V57" s="16" t="s">
        <v>51</v>
      </c>
      <c r="W57" s="16" t="s">
        <v>51</v>
      </c>
      <c r="X57" s="16" t="s">
        <v>51</v>
      </c>
      <c r="Y57" s="16" t="s">
        <v>51</v>
      </c>
      <c r="Z57" s="16" t="s">
        <v>51</v>
      </c>
      <c r="AA57" s="16" t="s">
        <v>51</v>
      </c>
      <c r="AB57" s="16" t="s">
        <v>51</v>
      </c>
      <c r="AC57" s="16" t="s">
        <v>51</v>
      </c>
      <c r="AD57" s="16" t="s">
        <v>51</v>
      </c>
      <c r="AE57" s="16" t="s">
        <v>51</v>
      </c>
      <c r="AF57" s="16" t="s">
        <v>51</v>
      </c>
      <c r="AG57" s="16" t="s">
        <v>51</v>
      </c>
      <c r="AH57" s="16" t="s">
        <v>51</v>
      </c>
      <c r="AI57" s="16" t="s">
        <v>52</v>
      </c>
      <c r="AJ57" s="16" t="s">
        <v>51</v>
      </c>
      <c r="AK57" s="16" t="s">
        <v>51</v>
      </c>
      <c r="AL57" s="16" t="s">
        <v>51</v>
      </c>
      <c r="AM57" s="16" t="s">
        <v>51</v>
      </c>
      <c r="AN57" s="16" t="s">
        <v>51</v>
      </c>
      <c r="AO57" s="20" t="s">
        <v>54</v>
      </c>
      <c r="AP57" s="18" t="s">
        <v>57</v>
      </c>
      <c r="AQ57" s="6"/>
    </row>
    <row r="58" spans="1:43" ht="15" customHeight="1" x14ac:dyDescent="0.25">
      <c r="A58" t="s">
        <v>49</v>
      </c>
      <c r="B58" s="94" t="s">
        <v>70</v>
      </c>
      <c r="C58" s="13">
        <v>3</v>
      </c>
      <c r="D58" s="14" t="s">
        <v>52</v>
      </c>
      <c r="E58" s="15" t="s">
        <v>51</v>
      </c>
      <c r="F58" s="16" t="s">
        <v>51</v>
      </c>
      <c r="G58" s="16" t="s">
        <v>51</v>
      </c>
      <c r="H58" s="16" t="s">
        <v>51</v>
      </c>
      <c r="I58" s="16" t="s">
        <v>51</v>
      </c>
      <c r="J58" s="16" t="s">
        <v>51</v>
      </c>
      <c r="K58" s="16" t="s">
        <v>51</v>
      </c>
      <c r="L58" s="16" t="s">
        <v>51</v>
      </c>
      <c r="M58" s="16" t="s">
        <v>51</v>
      </c>
      <c r="N58" s="16" t="s">
        <v>51</v>
      </c>
      <c r="O58" s="16" t="s">
        <v>52</v>
      </c>
      <c r="P58" s="16" t="s">
        <v>51</v>
      </c>
      <c r="Q58" s="16" t="s">
        <v>51</v>
      </c>
      <c r="R58" s="16" t="s">
        <v>51</v>
      </c>
      <c r="S58" s="16" t="s">
        <v>51</v>
      </c>
      <c r="T58" s="16" t="s">
        <v>51</v>
      </c>
      <c r="U58" s="16" t="s">
        <v>51</v>
      </c>
      <c r="V58" s="16" t="s">
        <v>51</v>
      </c>
      <c r="W58" s="16" t="s">
        <v>51</v>
      </c>
      <c r="X58" s="16" t="s">
        <v>51</v>
      </c>
      <c r="Y58" s="16" t="s">
        <v>51</v>
      </c>
      <c r="Z58" s="16" t="s">
        <v>51</v>
      </c>
      <c r="AA58" s="16" t="s">
        <v>51</v>
      </c>
      <c r="AB58" s="16" t="s">
        <v>51</v>
      </c>
      <c r="AC58" s="16" t="s">
        <v>51</v>
      </c>
      <c r="AD58" s="16" t="s">
        <v>51</v>
      </c>
      <c r="AE58" s="16" t="s">
        <v>51</v>
      </c>
      <c r="AF58" s="16" t="s">
        <v>51</v>
      </c>
      <c r="AG58" s="16" t="s">
        <v>51</v>
      </c>
      <c r="AH58" s="16" t="s">
        <v>51</v>
      </c>
      <c r="AI58" s="16" t="s">
        <v>52</v>
      </c>
      <c r="AJ58" s="16" t="s">
        <v>51</v>
      </c>
      <c r="AK58" s="16" t="s">
        <v>51</v>
      </c>
      <c r="AL58" s="16" t="s">
        <v>51</v>
      </c>
      <c r="AM58" s="16" t="s">
        <v>51</v>
      </c>
      <c r="AN58" s="16" t="s">
        <v>51</v>
      </c>
      <c r="AO58" s="20" t="s">
        <v>55</v>
      </c>
      <c r="AP58" s="18">
        <v>2</v>
      </c>
      <c r="AQ58" s="6"/>
    </row>
    <row r="59" spans="1:43" ht="15" customHeight="1" x14ac:dyDescent="0.25">
      <c r="A59" t="s">
        <v>49</v>
      </c>
      <c r="B59" s="94" t="s">
        <v>70</v>
      </c>
      <c r="C59" s="13">
        <v>2</v>
      </c>
      <c r="D59" s="14" t="s">
        <v>52</v>
      </c>
      <c r="E59" s="15" t="s">
        <v>51</v>
      </c>
      <c r="F59" s="16" t="s">
        <v>51</v>
      </c>
      <c r="G59" s="16" t="s">
        <v>51</v>
      </c>
      <c r="H59" s="16" t="s">
        <v>51</v>
      </c>
      <c r="I59" s="16" t="s">
        <v>51</v>
      </c>
      <c r="J59" s="16" t="s">
        <v>51</v>
      </c>
      <c r="K59" s="16" t="s">
        <v>51</v>
      </c>
      <c r="L59" s="16" t="s">
        <v>51</v>
      </c>
      <c r="M59" s="16" t="s">
        <v>51</v>
      </c>
      <c r="N59" s="16" t="s">
        <v>51</v>
      </c>
      <c r="O59" s="16" t="s">
        <v>52</v>
      </c>
      <c r="P59" s="16" t="s">
        <v>51</v>
      </c>
      <c r="Q59" s="16" t="s">
        <v>51</v>
      </c>
      <c r="R59" s="16" t="s">
        <v>51</v>
      </c>
      <c r="S59" s="16" t="s">
        <v>51</v>
      </c>
      <c r="T59" s="16" t="s">
        <v>51</v>
      </c>
      <c r="U59" s="16" t="s">
        <v>51</v>
      </c>
      <c r="V59" s="16" t="s">
        <v>51</v>
      </c>
      <c r="W59" s="16" t="s">
        <v>51</v>
      </c>
      <c r="X59" s="16" t="s">
        <v>51</v>
      </c>
      <c r="Y59" s="16" t="s">
        <v>51</v>
      </c>
      <c r="Z59" s="16" t="s">
        <v>51</v>
      </c>
      <c r="AA59" s="16" t="s">
        <v>51</v>
      </c>
      <c r="AB59" s="16" t="s">
        <v>51</v>
      </c>
      <c r="AC59" s="16" t="s">
        <v>51</v>
      </c>
      <c r="AD59" s="16" t="s">
        <v>51</v>
      </c>
      <c r="AE59" s="16" t="s">
        <v>51</v>
      </c>
      <c r="AF59" s="16" t="s">
        <v>51</v>
      </c>
      <c r="AG59" s="16" t="s">
        <v>51</v>
      </c>
      <c r="AH59" s="16" t="s">
        <v>51</v>
      </c>
      <c r="AI59" s="16" t="s">
        <v>52</v>
      </c>
      <c r="AJ59" s="16" t="s">
        <v>51</v>
      </c>
      <c r="AK59" s="16" t="s">
        <v>51</v>
      </c>
      <c r="AL59" s="16" t="s">
        <v>51</v>
      </c>
      <c r="AM59" s="16" t="s">
        <v>51</v>
      </c>
      <c r="AN59" s="16" t="s">
        <v>51</v>
      </c>
      <c r="AO59" s="20" t="s">
        <v>56</v>
      </c>
      <c r="AP59" s="18" t="s">
        <v>57</v>
      </c>
      <c r="AQ59" s="6"/>
    </row>
    <row r="60" spans="1:43" ht="15" customHeight="1" x14ac:dyDescent="0.25">
      <c r="A60" t="s">
        <v>49</v>
      </c>
      <c r="B60" s="94" t="s">
        <v>70</v>
      </c>
      <c r="C60" s="13">
        <v>1</v>
      </c>
      <c r="D60" s="14" t="s">
        <v>52</v>
      </c>
      <c r="E60" s="15" t="s">
        <v>51</v>
      </c>
      <c r="F60" s="16" t="s">
        <v>51</v>
      </c>
      <c r="G60" s="16" t="s">
        <v>51</v>
      </c>
      <c r="H60" s="16" t="s">
        <v>51</v>
      </c>
      <c r="I60" s="16" t="s">
        <v>51</v>
      </c>
      <c r="J60" s="16" t="s">
        <v>51</v>
      </c>
      <c r="K60" s="16" t="s">
        <v>51</v>
      </c>
      <c r="L60" s="16" t="s">
        <v>51</v>
      </c>
      <c r="M60" s="16" t="s">
        <v>51</v>
      </c>
      <c r="N60" s="16" t="s">
        <v>51</v>
      </c>
      <c r="O60" s="16" t="s">
        <v>52</v>
      </c>
      <c r="P60" s="16" t="s">
        <v>51</v>
      </c>
      <c r="Q60" s="16" t="s">
        <v>51</v>
      </c>
      <c r="R60" s="16" t="s">
        <v>51</v>
      </c>
      <c r="S60" s="16" t="s">
        <v>51</v>
      </c>
      <c r="T60" s="16" t="s">
        <v>51</v>
      </c>
      <c r="U60" s="16" t="s">
        <v>51</v>
      </c>
      <c r="V60" s="16" t="s">
        <v>51</v>
      </c>
      <c r="W60" s="16" t="s">
        <v>51</v>
      </c>
      <c r="X60" s="16" t="s">
        <v>51</v>
      </c>
      <c r="Y60" s="16" t="s">
        <v>51</v>
      </c>
      <c r="Z60" s="16" t="s">
        <v>51</v>
      </c>
      <c r="AA60" s="16" t="s">
        <v>51</v>
      </c>
      <c r="AB60" s="16" t="s">
        <v>51</v>
      </c>
      <c r="AC60" s="16" t="s">
        <v>51</v>
      </c>
      <c r="AD60" s="16" t="s">
        <v>51</v>
      </c>
      <c r="AE60" s="16" t="s">
        <v>51</v>
      </c>
      <c r="AF60" s="16" t="s">
        <v>51</v>
      </c>
      <c r="AG60" s="16" t="s">
        <v>51</v>
      </c>
      <c r="AH60" s="16" t="s">
        <v>51</v>
      </c>
      <c r="AI60" s="16" t="s">
        <v>52</v>
      </c>
      <c r="AJ60" s="16" t="s">
        <v>51</v>
      </c>
      <c r="AK60" s="16" t="s">
        <v>51</v>
      </c>
      <c r="AL60" s="16" t="s">
        <v>51</v>
      </c>
      <c r="AM60" s="16" t="s">
        <v>51</v>
      </c>
      <c r="AN60" s="16" t="s">
        <v>51</v>
      </c>
      <c r="AO60" s="20" t="s">
        <v>58</v>
      </c>
      <c r="AP60" s="18" t="s">
        <v>57</v>
      </c>
      <c r="AQ60" s="6"/>
    </row>
    <row r="61" spans="1:43" ht="15" customHeight="1" x14ac:dyDescent="0.25">
      <c r="A61" t="s">
        <v>49</v>
      </c>
      <c r="B61" s="94" t="s">
        <v>70</v>
      </c>
      <c r="C61" s="13" t="s">
        <v>59</v>
      </c>
      <c r="D61" s="14">
        <v>2</v>
      </c>
      <c r="E61" s="15" t="s">
        <v>51</v>
      </c>
      <c r="F61" s="16" t="s">
        <v>51</v>
      </c>
      <c r="G61" s="16" t="s">
        <v>51</v>
      </c>
      <c r="H61" s="16" t="s">
        <v>51</v>
      </c>
      <c r="I61" s="16" t="s">
        <v>51</v>
      </c>
      <c r="J61" s="16" t="s">
        <v>51</v>
      </c>
      <c r="K61" s="16" t="s">
        <v>51</v>
      </c>
      <c r="L61" s="16" t="s">
        <v>51</v>
      </c>
      <c r="M61" s="16" t="s">
        <v>51</v>
      </c>
      <c r="N61" s="16" t="s">
        <v>51</v>
      </c>
      <c r="O61" s="16">
        <v>1</v>
      </c>
      <c r="P61" s="16" t="s">
        <v>51</v>
      </c>
      <c r="Q61" s="16" t="s">
        <v>51</v>
      </c>
      <c r="R61" s="16" t="s">
        <v>51</v>
      </c>
      <c r="S61" s="16" t="s">
        <v>51</v>
      </c>
      <c r="T61" s="16" t="s">
        <v>51</v>
      </c>
      <c r="U61" s="16" t="s">
        <v>51</v>
      </c>
      <c r="V61" s="16" t="s">
        <v>51</v>
      </c>
      <c r="W61" s="16" t="s">
        <v>51</v>
      </c>
      <c r="X61" s="16" t="s">
        <v>51</v>
      </c>
      <c r="Y61" s="16" t="s">
        <v>51</v>
      </c>
      <c r="Z61" s="16" t="s">
        <v>51</v>
      </c>
      <c r="AA61" s="16" t="s">
        <v>51</v>
      </c>
      <c r="AB61" s="16" t="s">
        <v>51</v>
      </c>
      <c r="AC61" s="16" t="s">
        <v>51</v>
      </c>
      <c r="AD61" s="16" t="s">
        <v>51</v>
      </c>
      <c r="AE61" s="16" t="s">
        <v>51</v>
      </c>
      <c r="AF61" s="16" t="s">
        <v>51</v>
      </c>
      <c r="AG61" s="16" t="s">
        <v>51</v>
      </c>
      <c r="AH61" s="16" t="s">
        <v>51</v>
      </c>
      <c r="AI61" s="16">
        <v>1</v>
      </c>
      <c r="AJ61" s="16" t="s">
        <v>51</v>
      </c>
      <c r="AK61" s="16" t="s">
        <v>51</v>
      </c>
      <c r="AL61" s="16" t="s">
        <v>51</v>
      </c>
      <c r="AM61" s="16" t="s">
        <v>51</v>
      </c>
      <c r="AN61" s="16" t="s">
        <v>51</v>
      </c>
      <c r="AO61" s="20" t="s">
        <v>60</v>
      </c>
      <c r="AP61" s="18">
        <v>2</v>
      </c>
      <c r="AQ61" s="6"/>
    </row>
    <row r="62" spans="1:43" s="21" customFormat="1" ht="15" customHeight="1" x14ac:dyDescent="0.25">
      <c r="A62" s="21" t="s">
        <v>49</v>
      </c>
      <c r="B62" s="22" t="s">
        <v>61</v>
      </c>
      <c r="C62" s="23" t="s">
        <v>62</v>
      </c>
      <c r="D62" s="24" t="s">
        <v>52</v>
      </c>
      <c r="E62" s="25" t="s">
        <v>51</v>
      </c>
      <c r="F62" s="26" t="s">
        <v>51</v>
      </c>
      <c r="G62" s="26" t="s">
        <v>51</v>
      </c>
      <c r="H62" s="26" t="s">
        <v>51</v>
      </c>
      <c r="I62" s="26" t="s">
        <v>51</v>
      </c>
      <c r="J62" s="26" t="s">
        <v>51</v>
      </c>
      <c r="K62" s="26" t="s">
        <v>51</v>
      </c>
      <c r="L62" s="26" t="s">
        <v>51</v>
      </c>
      <c r="M62" s="26" t="s">
        <v>51</v>
      </c>
      <c r="N62" s="26" t="s">
        <v>51</v>
      </c>
      <c r="O62" s="26" t="s">
        <v>52</v>
      </c>
      <c r="P62" s="26" t="s">
        <v>51</v>
      </c>
      <c r="Q62" s="26" t="s">
        <v>51</v>
      </c>
      <c r="R62" s="26" t="s">
        <v>51</v>
      </c>
      <c r="S62" s="26" t="s">
        <v>51</v>
      </c>
      <c r="T62" s="26" t="s">
        <v>51</v>
      </c>
      <c r="U62" s="26" t="s">
        <v>51</v>
      </c>
      <c r="V62" s="26" t="s">
        <v>51</v>
      </c>
      <c r="W62" s="26" t="s">
        <v>51</v>
      </c>
      <c r="X62" s="26" t="s">
        <v>51</v>
      </c>
      <c r="Y62" s="26" t="s">
        <v>51</v>
      </c>
      <c r="Z62" s="26" t="s">
        <v>51</v>
      </c>
      <c r="AA62" s="26" t="s">
        <v>51</v>
      </c>
      <c r="AB62" s="26" t="s">
        <v>51</v>
      </c>
      <c r="AC62" s="26" t="s">
        <v>51</v>
      </c>
      <c r="AD62" s="26" t="s">
        <v>51</v>
      </c>
      <c r="AE62" s="26" t="s">
        <v>51</v>
      </c>
      <c r="AF62" s="26" t="s">
        <v>51</v>
      </c>
      <c r="AG62" s="26" t="s">
        <v>51</v>
      </c>
      <c r="AH62" s="26" t="s">
        <v>51</v>
      </c>
      <c r="AI62" s="26" t="s">
        <v>52</v>
      </c>
      <c r="AJ62" s="26" t="s">
        <v>51</v>
      </c>
      <c r="AK62" s="26" t="s">
        <v>51</v>
      </c>
      <c r="AL62" s="26" t="s">
        <v>51</v>
      </c>
      <c r="AM62" s="26" t="s">
        <v>51</v>
      </c>
      <c r="AN62" s="26" t="s">
        <v>51</v>
      </c>
      <c r="AO62" s="20" t="s">
        <v>63</v>
      </c>
      <c r="AP62" s="27" t="s">
        <v>57</v>
      </c>
      <c r="AQ62" s="28"/>
    </row>
    <row r="63" spans="1:43" ht="15" customHeight="1" x14ac:dyDescent="0.25">
      <c r="A63" t="s">
        <v>49</v>
      </c>
      <c r="B63" s="29" t="s">
        <v>71</v>
      </c>
      <c r="C63" s="30">
        <v>5</v>
      </c>
      <c r="D63" s="14">
        <v>267</v>
      </c>
      <c r="E63" s="31" t="s">
        <v>51</v>
      </c>
      <c r="F63" s="32">
        <v>2</v>
      </c>
      <c r="G63" s="32">
        <v>13</v>
      </c>
      <c r="H63" s="32">
        <v>3</v>
      </c>
      <c r="I63" s="32" t="s">
        <v>51</v>
      </c>
      <c r="J63" s="32" t="s">
        <v>51</v>
      </c>
      <c r="K63" s="32" t="s">
        <v>51</v>
      </c>
      <c r="L63" s="32">
        <v>1</v>
      </c>
      <c r="M63" s="32">
        <v>5</v>
      </c>
      <c r="N63" s="32">
        <v>49</v>
      </c>
      <c r="O63" s="32">
        <v>53</v>
      </c>
      <c r="P63" s="32">
        <v>1</v>
      </c>
      <c r="Q63" s="32">
        <v>14</v>
      </c>
      <c r="R63" s="32">
        <v>2</v>
      </c>
      <c r="S63" s="32">
        <v>1</v>
      </c>
      <c r="T63" s="32" t="s">
        <v>52</v>
      </c>
      <c r="U63" s="32">
        <v>23</v>
      </c>
      <c r="V63" s="32">
        <v>13</v>
      </c>
      <c r="W63" s="32" t="s">
        <v>52</v>
      </c>
      <c r="X63" s="32" t="s">
        <v>51</v>
      </c>
      <c r="Y63" s="32" t="s">
        <v>52</v>
      </c>
      <c r="Z63" s="32" t="s">
        <v>52</v>
      </c>
      <c r="AA63" s="32" t="s">
        <v>51</v>
      </c>
      <c r="AB63" s="32" t="s">
        <v>51</v>
      </c>
      <c r="AC63" s="32" t="s">
        <v>52</v>
      </c>
      <c r="AD63" s="32" t="s">
        <v>52</v>
      </c>
      <c r="AE63" s="32">
        <v>18</v>
      </c>
      <c r="AF63" s="32" t="s">
        <v>51</v>
      </c>
      <c r="AG63" s="32">
        <v>4</v>
      </c>
      <c r="AH63" s="32" t="s">
        <v>52</v>
      </c>
      <c r="AI63" s="32">
        <v>19</v>
      </c>
      <c r="AJ63" s="32" t="s">
        <v>51</v>
      </c>
      <c r="AK63" s="32" t="s">
        <v>52</v>
      </c>
      <c r="AL63" s="32">
        <v>2</v>
      </c>
      <c r="AM63" s="32">
        <v>43</v>
      </c>
      <c r="AN63" s="32" t="s">
        <v>51</v>
      </c>
      <c r="AO63" s="33" t="s">
        <v>53</v>
      </c>
      <c r="AP63" s="34">
        <v>204</v>
      </c>
      <c r="AQ63" s="6"/>
    </row>
    <row r="64" spans="1:43" ht="15" customHeight="1" x14ac:dyDescent="0.25">
      <c r="A64" t="s">
        <v>49</v>
      </c>
      <c r="B64" s="94" t="s">
        <v>71</v>
      </c>
      <c r="C64" s="13">
        <v>4</v>
      </c>
      <c r="D64" s="14">
        <v>511</v>
      </c>
      <c r="E64" s="15" t="s">
        <v>51</v>
      </c>
      <c r="F64" s="16">
        <v>41</v>
      </c>
      <c r="G64" s="16">
        <v>25</v>
      </c>
      <c r="H64" s="16">
        <v>3</v>
      </c>
      <c r="I64" s="16">
        <v>4</v>
      </c>
      <c r="J64" s="16" t="s">
        <v>51</v>
      </c>
      <c r="K64" s="16" t="s">
        <v>51</v>
      </c>
      <c r="L64" s="16" t="s">
        <v>51</v>
      </c>
      <c r="M64" s="16">
        <v>13</v>
      </c>
      <c r="N64" s="16">
        <v>93</v>
      </c>
      <c r="O64" s="16">
        <v>113</v>
      </c>
      <c r="P64" s="16">
        <v>1</v>
      </c>
      <c r="Q64" s="16">
        <v>19</v>
      </c>
      <c r="R64" s="16">
        <v>2</v>
      </c>
      <c r="S64" s="16" t="s">
        <v>51</v>
      </c>
      <c r="T64" s="16" t="s">
        <v>52</v>
      </c>
      <c r="U64" s="16">
        <v>43</v>
      </c>
      <c r="V64" s="16">
        <v>7</v>
      </c>
      <c r="W64" s="16" t="s">
        <v>52</v>
      </c>
      <c r="X64" s="16" t="s">
        <v>51</v>
      </c>
      <c r="Y64" s="16" t="s">
        <v>52</v>
      </c>
      <c r="Z64" s="16" t="s">
        <v>52</v>
      </c>
      <c r="AA64" s="16">
        <v>5</v>
      </c>
      <c r="AB64" s="16">
        <v>1</v>
      </c>
      <c r="AC64" s="16" t="s">
        <v>52</v>
      </c>
      <c r="AD64" s="16" t="s">
        <v>52</v>
      </c>
      <c r="AE64" s="16">
        <v>30</v>
      </c>
      <c r="AF64" s="16" t="s">
        <v>51</v>
      </c>
      <c r="AG64" s="16">
        <v>12</v>
      </c>
      <c r="AH64" s="16" t="s">
        <v>52</v>
      </c>
      <c r="AI64" s="16">
        <v>36</v>
      </c>
      <c r="AJ64" s="16">
        <v>6</v>
      </c>
      <c r="AK64" s="16" t="s">
        <v>52</v>
      </c>
      <c r="AL64" s="16">
        <v>3</v>
      </c>
      <c r="AM64" s="16">
        <v>48</v>
      </c>
      <c r="AN64" s="16">
        <v>3</v>
      </c>
      <c r="AO64" s="20" t="s">
        <v>54</v>
      </c>
      <c r="AP64" s="18">
        <v>626</v>
      </c>
      <c r="AQ64" s="6"/>
    </row>
    <row r="65" spans="1:43" ht="15" customHeight="1" x14ac:dyDescent="0.25">
      <c r="A65" t="s">
        <v>49</v>
      </c>
      <c r="B65" s="94" t="s">
        <v>71</v>
      </c>
      <c r="C65" s="13">
        <v>3</v>
      </c>
      <c r="D65" s="14">
        <v>810</v>
      </c>
      <c r="E65" s="15" t="s">
        <v>51</v>
      </c>
      <c r="F65" s="16">
        <v>87</v>
      </c>
      <c r="G65" s="16">
        <v>49</v>
      </c>
      <c r="H65" s="16">
        <v>5</v>
      </c>
      <c r="I65" s="16">
        <v>13</v>
      </c>
      <c r="J65" s="16" t="s">
        <v>51</v>
      </c>
      <c r="K65" s="16" t="s">
        <v>51</v>
      </c>
      <c r="L65" s="16">
        <v>2</v>
      </c>
      <c r="M65" s="16">
        <v>8</v>
      </c>
      <c r="N65" s="16">
        <v>135</v>
      </c>
      <c r="O65" s="16">
        <v>159</v>
      </c>
      <c r="P65" s="16">
        <v>2</v>
      </c>
      <c r="Q65" s="16">
        <v>21</v>
      </c>
      <c r="R65" s="16">
        <v>1</v>
      </c>
      <c r="S65" s="16">
        <v>3</v>
      </c>
      <c r="T65" s="16" t="s">
        <v>52</v>
      </c>
      <c r="U65" s="16">
        <v>73</v>
      </c>
      <c r="V65" s="16">
        <v>2</v>
      </c>
      <c r="W65" s="16" t="s">
        <v>52</v>
      </c>
      <c r="X65" s="16" t="s">
        <v>51</v>
      </c>
      <c r="Y65" s="16" t="s">
        <v>52</v>
      </c>
      <c r="Z65" s="16" t="s">
        <v>52</v>
      </c>
      <c r="AA65" s="16">
        <v>5</v>
      </c>
      <c r="AB65" s="16">
        <v>6</v>
      </c>
      <c r="AC65" s="16" t="s">
        <v>52</v>
      </c>
      <c r="AD65" s="16" t="s">
        <v>52</v>
      </c>
      <c r="AE65" s="16">
        <v>30</v>
      </c>
      <c r="AF65" s="16" t="s">
        <v>51</v>
      </c>
      <c r="AG65" s="16">
        <v>18</v>
      </c>
      <c r="AH65" s="16" t="s">
        <v>52</v>
      </c>
      <c r="AI65" s="16">
        <v>68</v>
      </c>
      <c r="AJ65" s="16">
        <v>10</v>
      </c>
      <c r="AK65" s="16" t="s">
        <v>52</v>
      </c>
      <c r="AL65" s="16">
        <v>10</v>
      </c>
      <c r="AM65" s="16">
        <v>80</v>
      </c>
      <c r="AN65" s="16">
        <v>18</v>
      </c>
      <c r="AO65" s="20" t="s">
        <v>55</v>
      </c>
      <c r="AP65" s="18">
        <v>797</v>
      </c>
      <c r="AQ65" s="6"/>
    </row>
    <row r="66" spans="1:43" ht="15" customHeight="1" x14ac:dyDescent="0.25">
      <c r="A66" t="s">
        <v>49</v>
      </c>
      <c r="B66" s="94" t="s">
        <v>71</v>
      </c>
      <c r="C66" s="13">
        <v>2</v>
      </c>
      <c r="D66" s="14">
        <v>681</v>
      </c>
      <c r="E66" s="15" t="s">
        <v>51</v>
      </c>
      <c r="F66" s="16">
        <v>48</v>
      </c>
      <c r="G66" s="16">
        <v>23</v>
      </c>
      <c r="H66" s="16">
        <v>1</v>
      </c>
      <c r="I66" s="16">
        <v>17</v>
      </c>
      <c r="J66" s="16" t="s">
        <v>51</v>
      </c>
      <c r="K66" s="16" t="s">
        <v>51</v>
      </c>
      <c r="L66" s="16">
        <v>1</v>
      </c>
      <c r="M66" s="16">
        <v>3</v>
      </c>
      <c r="N66" s="16">
        <v>110</v>
      </c>
      <c r="O66" s="16">
        <v>152</v>
      </c>
      <c r="P66" s="16">
        <v>2</v>
      </c>
      <c r="Q66" s="16">
        <v>5</v>
      </c>
      <c r="R66" s="16">
        <v>7</v>
      </c>
      <c r="S66" s="16">
        <v>4</v>
      </c>
      <c r="T66" s="16" t="s">
        <v>52</v>
      </c>
      <c r="U66" s="16">
        <v>85</v>
      </c>
      <c r="V66" s="16" t="s">
        <v>51</v>
      </c>
      <c r="W66" s="16" t="s">
        <v>52</v>
      </c>
      <c r="X66" s="16" t="s">
        <v>51</v>
      </c>
      <c r="Y66" s="16" t="s">
        <v>52</v>
      </c>
      <c r="Z66" s="16" t="s">
        <v>52</v>
      </c>
      <c r="AA66" s="16">
        <v>15</v>
      </c>
      <c r="AB66" s="16">
        <v>4</v>
      </c>
      <c r="AC66" s="16" t="s">
        <v>52</v>
      </c>
      <c r="AD66" s="16" t="s">
        <v>52</v>
      </c>
      <c r="AE66" s="16">
        <v>20</v>
      </c>
      <c r="AF66" s="16" t="s">
        <v>51</v>
      </c>
      <c r="AG66" s="16">
        <v>6</v>
      </c>
      <c r="AH66" s="16" t="s">
        <v>52</v>
      </c>
      <c r="AI66" s="16">
        <v>48</v>
      </c>
      <c r="AJ66" s="16">
        <v>13</v>
      </c>
      <c r="AK66" s="16" t="s">
        <v>52</v>
      </c>
      <c r="AL66" s="16">
        <v>6</v>
      </c>
      <c r="AM66" s="16">
        <v>85</v>
      </c>
      <c r="AN66" s="16">
        <v>25</v>
      </c>
      <c r="AO66" s="20" t="s">
        <v>56</v>
      </c>
      <c r="AP66" s="18" t="s">
        <v>57</v>
      </c>
      <c r="AQ66" s="6"/>
    </row>
    <row r="67" spans="1:43" ht="15" customHeight="1" x14ac:dyDescent="0.25">
      <c r="A67" t="s">
        <v>49</v>
      </c>
      <c r="B67" s="94" t="s">
        <v>71</v>
      </c>
      <c r="C67" s="13">
        <v>1</v>
      </c>
      <c r="D67" s="14">
        <v>291</v>
      </c>
      <c r="E67" s="15" t="s">
        <v>51</v>
      </c>
      <c r="F67" s="16">
        <v>3</v>
      </c>
      <c r="G67" s="16">
        <v>84</v>
      </c>
      <c r="H67" s="16">
        <v>1</v>
      </c>
      <c r="I67" s="16">
        <v>5</v>
      </c>
      <c r="J67" s="16" t="s">
        <v>51</v>
      </c>
      <c r="K67" s="16" t="s">
        <v>51</v>
      </c>
      <c r="L67" s="16">
        <v>2</v>
      </c>
      <c r="M67" s="16" t="s">
        <v>51</v>
      </c>
      <c r="N67" s="16">
        <v>13</v>
      </c>
      <c r="O67" s="16">
        <v>12</v>
      </c>
      <c r="P67" s="16">
        <v>1</v>
      </c>
      <c r="Q67" s="16">
        <v>10</v>
      </c>
      <c r="R67" s="16">
        <v>1</v>
      </c>
      <c r="S67" s="16" t="s">
        <v>51</v>
      </c>
      <c r="T67" s="16" t="s">
        <v>52</v>
      </c>
      <c r="U67" s="16">
        <v>50</v>
      </c>
      <c r="V67" s="16" t="s">
        <v>51</v>
      </c>
      <c r="W67" s="16" t="s">
        <v>52</v>
      </c>
      <c r="X67" s="16" t="s">
        <v>51</v>
      </c>
      <c r="Y67" s="16" t="s">
        <v>52</v>
      </c>
      <c r="Z67" s="16" t="s">
        <v>52</v>
      </c>
      <c r="AA67" s="16">
        <v>20</v>
      </c>
      <c r="AB67" s="16" t="s">
        <v>51</v>
      </c>
      <c r="AC67" s="16" t="s">
        <v>52</v>
      </c>
      <c r="AD67" s="16" t="s">
        <v>52</v>
      </c>
      <c r="AE67" s="16">
        <v>14</v>
      </c>
      <c r="AF67" s="16" t="s">
        <v>51</v>
      </c>
      <c r="AG67" s="16" t="s">
        <v>51</v>
      </c>
      <c r="AH67" s="16" t="s">
        <v>52</v>
      </c>
      <c r="AI67" s="16">
        <v>20</v>
      </c>
      <c r="AJ67" s="16">
        <v>1</v>
      </c>
      <c r="AK67" s="16" t="s">
        <v>52</v>
      </c>
      <c r="AL67" s="16" t="s">
        <v>51</v>
      </c>
      <c r="AM67" s="16">
        <v>47</v>
      </c>
      <c r="AN67" s="16">
        <v>6</v>
      </c>
      <c r="AO67" s="20" t="s">
        <v>58</v>
      </c>
      <c r="AP67" s="18">
        <v>26</v>
      </c>
      <c r="AQ67" s="6"/>
    </row>
    <row r="68" spans="1:43" ht="15" customHeight="1" x14ac:dyDescent="0.25">
      <c r="A68" t="s">
        <v>49</v>
      </c>
      <c r="B68" s="94" t="s">
        <v>71</v>
      </c>
      <c r="C68" s="13" t="s">
        <v>59</v>
      </c>
      <c r="D68" s="14">
        <v>2560</v>
      </c>
      <c r="E68" s="15" t="s">
        <v>51</v>
      </c>
      <c r="F68" s="16">
        <v>181</v>
      </c>
      <c r="G68" s="16">
        <v>194</v>
      </c>
      <c r="H68" s="16">
        <v>13</v>
      </c>
      <c r="I68" s="16">
        <v>39</v>
      </c>
      <c r="J68" s="16" t="s">
        <v>51</v>
      </c>
      <c r="K68" s="16" t="s">
        <v>51</v>
      </c>
      <c r="L68" s="16">
        <v>6</v>
      </c>
      <c r="M68" s="16">
        <v>29</v>
      </c>
      <c r="N68" s="16">
        <v>400</v>
      </c>
      <c r="O68" s="16">
        <v>489</v>
      </c>
      <c r="P68" s="16">
        <v>7</v>
      </c>
      <c r="Q68" s="16">
        <v>69</v>
      </c>
      <c r="R68" s="16">
        <v>13</v>
      </c>
      <c r="S68" s="16">
        <v>8</v>
      </c>
      <c r="T68" s="16">
        <v>2</v>
      </c>
      <c r="U68" s="16">
        <v>274</v>
      </c>
      <c r="V68" s="16">
        <v>22</v>
      </c>
      <c r="W68" s="16">
        <v>1</v>
      </c>
      <c r="X68" s="16" t="s">
        <v>51</v>
      </c>
      <c r="Y68" s="16">
        <v>1</v>
      </c>
      <c r="Z68" s="16">
        <v>2</v>
      </c>
      <c r="AA68" s="16">
        <v>45</v>
      </c>
      <c r="AB68" s="16">
        <v>11</v>
      </c>
      <c r="AC68" s="16">
        <v>1</v>
      </c>
      <c r="AD68" s="16">
        <v>1</v>
      </c>
      <c r="AE68" s="16">
        <v>112</v>
      </c>
      <c r="AF68" s="16" t="s">
        <v>51</v>
      </c>
      <c r="AG68" s="16">
        <v>40</v>
      </c>
      <c r="AH68" s="16">
        <v>1</v>
      </c>
      <c r="AI68" s="16">
        <v>191</v>
      </c>
      <c r="AJ68" s="16">
        <v>30</v>
      </c>
      <c r="AK68" s="16">
        <v>2</v>
      </c>
      <c r="AL68" s="16">
        <v>21</v>
      </c>
      <c r="AM68" s="16">
        <v>303</v>
      </c>
      <c r="AN68" s="16">
        <v>52</v>
      </c>
      <c r="AO68" s="20" t="s">
        <v>60</v>
      </c>
      <c r="AP68" s="18">
        <v>1653</v>
      </c>
      <c r="AQ68" s="6"/>
    </row>
    <row r="69" spans="1:43" s="21" customFormat="1" ht="15" customHeight="1" x14ac:dyDescent="0.25">
      <c r="A69" s="21" t="s">
        <v>49</v>
      </c>
      <c r="B69" s="22" t="s">
        <v>61</v>
      </c>
      <c r="C69" s="23" t="s">
        <v>62</v>
      </c>
      <c r="D69" s="24">
        <v>2.91</v>
      </c>
      <c r="E69" s="25" t="s">
        <v>51</v>
      </c>
      <c r="F69" s="26">
        <v>2.95</v>
      </c>
      <c r="G69" s="26">
        <v>2.2799999999999998</v>
      </c>
      <c r="H69" s="26">
        <v>3.46</v>
      </c>
      <c r="I69" s="26">
        <v>2.41</v>
      </c>
      <c r="J69" s="26" t="s">
        <v>51</v>
      </c>
      <c r="K69" s="26" t="s">
        <v>51</v>
      </c>
      <c r="L69" s="26">
        <v>2.5</v>
      </c>
      <c r="M69" s="26">
        <v>3.69</v>
      </c>
      <c r="N69" s="26">
        <v>3.14</v>
      </c>
      <c r="O69" s="26">
        <v>3.09</v>
      </c>
      <c r="P69" s="26">
        <v>2.86</v>
      </c>
      <c r="Q69" s="26">
        <v>3.32</v>
      </c>
      <c r="R69" s="26">
        <v>2.77</v>
      </c>
      <c r="S69" s="26">
        <v>2.75</v>
      </c>
      <c r="T69" s="26" t="s">
        <v>52</v>
      </c>
      <c r="U69" s="26">
        <v>2.65</v>
      </c>
      <c r="V69" s="26">
        <v>4.5</v>
      </c>
      <c r="W69" s="26" t="s">
        <v>52</v>
      </c>
      <c r="X69" s="26" t="s">
        <v>51</v>
      </c>
      <c r="Y69" s="26" t="s">
        <v>52</v>
      </c>
      <c r="Z69" s="26" t="s">
        <v>52</v>
      </c>
      <c r="AA69" s="26">
        <v>1.89</v>
      </c>
      <c r="AB69" s="26">
        <v>2.73</v>
      </c>
      <c r="AC69" s="26" t="s">
        <v>52</v>
      </c>
      <c r="AD69" s="26" t="s">
        <v>52</v>
      </c>
      <c r="AE69" s="26">
        <v>3.16</v>
      </c>
      <c r="AF69" s="26" t="s">
        <v>51</v>
      </c>
      <c r="AG69" s="26">
        <v>3.35</v>
      </c>
      <c r="AH69" s="26" t="s">
        <v>52</v>
      </c>
      <c r="AI69" s="26">
        <v>2.93</v>
      </c>
      <c r="AJ69" s="26">
        <v>2.7</v>
      </c>
      <c r="AK69" s="26" t="s">
        <v>52</v>
      </c>
      <c r="AL69" s="26">
        <v>3.05</v>
      </c>
      <c r="AM69" s="26">
        <v>2.85</v>
      </c>
      <c r="AN69" s="26">
        <v>2.35</v>
      </c>
      <c r="AO69" s="20" t="s">
        <v>63</v>
      </c>
      <c r="AP69" s="27" t="s">
        <v>57</v>
      </c>
      <c r="AQ69" s="28"/>
    </row>
    <row r="70" spans="1:43" ht="15" customHeight="1" x14ac:dyDescent="0.25">
      <c r="A70" t="s">
        <v>49</v>
      </c>
      <c r="B70" s="29" t="s">
        <v>72</v>
      </c>
      <c r="C70" s="30">
        <v>5</v>
      </c>
      <c r="D70" s="14">
        <v>300</v>
      </c>
      <c r="E70" s="31" t="s">
        <v>51</v>
      </c>
      <c r="F70" s="32">
        <v>3</v>
      </c>
      <c r="G70" s="32">
        <v>17</v>
      </c>
      <c r="H70" s="32">
        <v>3</v>
      </c>
      <c r="I70" s="32" t="s">
        <v>51</v>
      </c>
      <c r="J70" s="32" t="s">
        <v>51</v>
      </c>
      <c r="K70" s="32" t="s">
        <v>51</v>
      </c>
      <c r="L70" s="32">
        <v>1</v>
      </c>
      <c r="M70" s="32">
        <v>7</v>
      </c>
      <c r="N70" s="32">
        <v>54</v>
      </c>
      <c r="O70" s="32">
        <v>57</v>
      </c>
      <c r="P70" s="32">
        <v>1</v>
      </c>
      <c r="Q70" s="32">
        <v>14</v>
      </c>
      <c r="R70" s="32">
        <v>2</v>
      </c>
      <c r="S70" s="32">
        <v>1</v>
      </c>
      <c r="T70" s="32" t="s">
        <v>52</v>
      </c>
      <c r="U70" s="32">
        <v>26</v>
      </c>
      <c r="V70" s="32">
        <v>13</v>
      </c>
      <c r="W70" s="32" t="s">
        <v>52</v>
      </c>
      <c r="X70" s="32" t="s">
        <v>51</v>
      </c>
      <c r="Y70" s="32" t="s">
        <v>52</v>
      </c>
      <c r="Z70" s="32" t="s">
        <v>52</v>
      </c>
      <c r="AA70" s="32" t="s">
        <v>51</v>
      </c>
      <c r="AB70" s="32" t="s">
        <v>51</v>
      </c>
      <c r="AC70" s="32" t="s">
        <v>52</v>
      </c>
      <c r="AD70" s="32" t="s">
        <v>52</v>
      </c>
      <c r="AE70" s="32">
        <v>23</v>
      </c>
      <c r="AF70" s="32" t="s">
        <v>51</v>
      </c>
      <c r="AG70" s="32">
        <v>5</v>
      </c>
      <c r="AH70" s="32" t="s">
        <v>52</v>
      </c>
      <c r="AI70" s="32">
        <v>22</v>
      </c>
      <c r="AJ70" s="32" t="s">
        <v>51</v>
      </c>
      <c r="AK70" s="32" t="s">
        <v>52</v>
      </c>
      <c r="AL70" s="32">
        <v>2</v>
      </c>
      <c r="AM70" s="32">
        <v>48</v>
      </c>
      <c r="AN70" s="32" t="s">
        <v>51</v>
      </c>
      <c r="AO70" s="33" t="s">
        <v>53</v>
      </c>
      <c r="AP70" s="34">
        <v>219</v>
      </c>
      <c r="AQ70" s="6"/>
    </row>
    <row r="71" spans="1:43" ht="15" customHeight="1" x14ac:dyDescent="0.25">
      <c r="A71" t="s">
        <v>49</v>
      </c>
      <c r="B71" s="94" t="s">
        <v>72</v>
      </c>
      <c r="C71" s="13">
        <v>4</v>
      </c>
      <c r="D71" s="14">
        <v>575</v>
      </c>
      <c r="E71" s="15" t="s">
        <v>51</v>
      </c>
      <c r="F71" s="16">
        <v>44</v>
      </c>
      <c r="G71" s="16">
        <v>26</v>
      </c>
      <c r="H71" s="16">
        <v>3</v>
      </c>
      <c r="I71" s="16">
        <v>5</v>
      </c>
      <c r="J71" s="16" t="s">
        <v>51</v>
      </c>
      <c r="K71" s="16" t="s">
        <v>51</v>
      </c>
      <c r="L71" s="16" t="s">
        <v>51</v>
      </c>
      <c r="M71" s="16">
        <v>15</v>
      </c>
      <c r="N71" s="16">
        <v>106</v>
      </c>
      <c r="O71" s="16">
        <v>125</v>
      </c>
      <c r="P71" s="16">
        <v>1</v>
      </c>
      <c r="Q71" s="16">
        <v>19</v>
      </c>
      <c r="R71" s="16">
        <v>2</v>
      </c>
      <c r="S71" s="16" t="s">
        <v>51</v>
      </c>
      <c r="T71" s="16" t="s">
        <v>52</v>
      </c>
      <c r="U71" s="16">
        <v>48</v>
      </c>
      <c r="V71" s="16">
        <v>7</v>
      </c>
      <c r="W71" s="16" t="s">
        <v>52</v>
      </c>
      <c r="X71" s="16" t="s">
        <v>51</v>
      </c>
      <c r="Y71" s="16" t="s">
        <v>52</v>
      </c>
      <c r="Z71" s="16" t="s">
        <v>52</v>
      </c>
      <c r="AA71" s="16">
        <v>5</v>
      </c>
      <c r="AB71" s="16">
        <v>1</v>
      </c>
      <c r="AC71" s="16" t="s">
        <v>52</v>
      </c>
      <c r="AD71" s="16" t="s">
        <v>52</v>
      </c>
      <c r="AE71" s="16">
        <v>34</v>
      </c>
      <c r="AF71" s="16" t="s">
        <v>51</v>
      </c>
      <c r="AG71" s="16">
        <v>15</v>
      </c>
      <c r="AH71" s="16" t="s">
        <v>52</v>
      </c>
      <c r="AI71" s="16">
        <v>42</v>
      </c>
      <c r="AJ71" s="16">
        <v>8</v>
      </c>
      <c r="AK71" s="16" t="s">
        <v>52</v>
      </c>
      <c r="AL71" s="16">
        <v>5</v>
      </c>
      <c r="AM71" s="16">
        <v>54</v>
      </c>
      <c r="AN71" s="16">
        <v>5</v>
      </c>
      <c r="AO71" s="20" t="s">
        <v>54</v>
      </c>
      <c r="AP71" s="18">
        <v>722</v>
      </c>
      <c r="AQ71" s="6"/>
    </row>
    <row r="72" spans="1:43" ht="15" customHeight="1" x14ac:dyDescent="0.25">
      <c r="A72" t="s">
        <v>49</v>
      </c>
      <c r="B72" s="94" t="s">
        <v>72</v>
      </c>
      <c r="C72" s="13">
        <v>3</v>
      </c>
      <c r="D72" s="14">
        <v>909</v>
      </c>
      <c r="E72" s="15" t="s">
        <v>51</v>
      </c>
      <c r="F72" s="16">
        <v>97</v>
      </c>
      <c r="G72" s="16">
        <v>57</v>
      </c>
      <c r="H72" s="16">
        <v>5</v>
      </c>
      <c r="I72" s="16">
        <v>14</v>
      </c>
      <c r="J72" s="16" t="s">
        <v>51</v>
      </c>
      <c r="K72" s="16" t="s">
        <v>51</v>
      </c>
      <c r="L72" s="16">
        <v>2</v>
      </c>
      <c r="M72" s="16">
        <v>8</v>
      </c>
      <c r="N72" s="16">
        <v>149</v>
      </c>
      <c r="O72" s="16">
        <v>181</v>
      </c>
      <c r="P72" s="16">
        <v>2</v>
      </c>
      <c r="Q72" s="16">
        <v>24</v>
      </c>
      <c r="R72" s="16">
        <v>2</v>
      </c>
      <c r="S72" s="16">
        <v>3</v>
      </c>
      <c r="T72" s="16" t="s">
        <v>52</v>
      </c>
      <c r="U72" s="16">
        <v>84</v>
      </c>
      <c r="V72" s="16">
        <v>2</v>
      </c>
      <c r="W72" s="16" t="s">
        <v>52</v>
      </c>
      <c r="X72" s="16" t="s">
        <v>51</v>
      </c>
      <c r="Y72" s="16" t="s">
        <v>52</v>
      </c>
      <c r="Z72" s="16" t="s">
        <v>52</v>
      </c>
      <c r="AA72" s="16">
        <v>5</v>
      </c>
      <c r="AB72" s="16">
        <v>6</v>
      </c>
      <c r="AC72" s="16" t="s">
        <v>52</v>
      </c>
      <c r="AD72" s="16" t="s">
        <v>52</v>
      </c>
      <c r="AE72" s="16">
        <v>32</v>
      </c>
      <c r="AF72" s="16" t="s">
        <v>51</v>
      </c>
      <c r="AG72" s="16">
        <v>21</v>
      </c>
      <c r="AH72" s="16" t="s">
        <v>52</v>
      </c>
      <c r="AI72" s="16">
        <v>73</v>
      </c>
      <c r="AJ72" s="16">
        <v>14</v>
      </c>
      <c r="AK72" s="16" t="s">
        <v>52</v>
      </c>
      <c r="AL72" s="16">
        <v>12</v>
      </c>
      <c r="AM72" s="16">
        <v>92</v>
      </c>
      <c r="AN72" s="16">
        <v>19</v>
      </c>
      <c r="AO72" s="20" t="s">
        <v>55</v>
      </c>
      <c r="AP72" s="18">
        <v>920</v>
      </c>
      <c r="AQ72" s="6"/>
    </row>
    <row r="73" spans="1:43" ht="15" customHeight="1" x14ac:dyDescent="0.25">
      <c r="A73" t="s">
        <v>49</v>
      </c>
      <c r="B73" s="94" t="s">
        <v>72</v>
      </c>
      <c r="C73" s="13">
        <v>2</v>
      </c>
      <c r="D73" s="14">
        <v>793</v>
      </c>
      <c r="E73" s="15" t="s">
        <v>51</v>
      </c>
      <c r="F73" s="16">
        <v>58</v>
      </c>
      <c r="G73" s="16">
        <v>25</v>
      </c>
      <c r="H73" s="16">
        <v>4</v>
      </c>
      <c r="I73" s="16">
        <v>18</v>
      </c>
      <c r="J73" s="16" t="s">
        <v>51</v>
      </c>
      <c r="K73" s="16" t="s">
        <v>51</v>
      </c>
      <c r="L73" s="16">
        <v>1</v>
      </c>
      <c r="M73" s="16">
        <v>3</v>
      </c>
      <c r="N73" s="16">
        <v>138</v>
      </c>
      <c r="O73" s="16">
        <v>184</v>
      </c>
      <c r="P73" s="16">
        <v>3</v>
      </c>
      <c r="Q73" s="16">
        <v>6</v>
      </c>
      <c r="R73" s="16">
        <v>7</v>
      </c>
      <c r="S73" s="16">
        <v>4</v>
      </c>
      <c r="T73" s="16" t="s">
        <v>52</v>
      </c>
      <c r="U73" s="16">
        <v>93</v>
      </c>
      <c r="V73" s="16" t="s">
        <v>51</v>
      </c>
      <c r="W73" s="16" t="s">
        <v>52</v>
      </c>
      <c r="X73" s="16" t="s">
        <v>51</v>
      </c>
      <c r="Y73" s="16" t="s">
        <v>52</v>
      </c>
      <c r="Z73" s="16" t="s">
        <v>52</v>
      </c>
      <c r="AA73" s="16">
        <v>18</v>
      </c>
      <c r="AB73" s="16">
        <v>4</v>
      </c>
      <c r="AC73" s="16" t="s">
        <v>52</v>
      </c>
      <c r="AD73" s="16" t="s">
        <v>52</v>
      </c>
      <c r="AE73" s="16">
        <v>21</v>
      </c>
      <c r="AF73" s="16" t="s">
        <v>51</v>
      </c>
      <c r="AG73" s="16">
        <v>7</v>
      </c>
      <c r="AH73" s="16" t="s">
        <v>52</v>
      </c>
      <c r="AI73" s="16">
        <v>55</v>
      </c>
      <c r="AJ73" s="16">
        <v>17</v>
      </c>
      <c r="AK73" s="16" t="s">
        <v>52</v>
      </c>
      <c r="AL73" s="16">
        <v>6</v>
      </c>
      <c r="AM73" s="16">
        <v>93</v>
      </c>
      <c r="AN73" s="16">
        <v>27</v>
      </c>
      <c r="AO73" s="20" t="s">
        <v>56</v>
      </c>
      <c r="AP73" s="18" t="s">
        <v>57</v>
      </c>
      <c r="AQ73" s="6"/>
    </row>
    <row r="74" spans="1:43" ht="15" customHeight="1" x14ac:dyDescent="0.25">
      <c r="A74" t="s">
        <v>49</v>
      </c>
      <c r="B74" s="94" t="s">
        <v>72</v>
      </c>
      <c r="C74" s="13">
        <v>1</v>
      </c>
      <c r="D74" s="14">
        <v>354</v>
      </c>
      <c r="E74" s="15" t="s">
        <v>51</v>
      </c>
      <c r="F74" s="16">
        <v>9</v>
      </c>
      <c r="G74" s="16">
        <v>97</v>
      </c>
      <c r="H74" s="16">
        <v>1</v>
      </c>
      <c r="I74" s="16">
        <v>7</v>
      </c>
      <c r="J74" s="16" t="s">
        <v>51</v>
      </c>
      <c r="K74" s="16" t="s">
        <v>51</v>
      </c>
      <c r="L74" s="16">
        <v>2</v>
      </c>
      <c r="M74" s="16" t="s">
        <v>51</v>
      </c>
      <c r="N74" s="16">
        <v>28</v>
      </c>
      <c r="O74" s="16">
        <v>17</v>
      </c>
      <c r="P74" s="16">
        <v>2</v>
      </c>
      <c r="Q74" s="16">
        <v>10</v>
      </c>
      <c r="R74" s="16">
        <v>1</v>
      </c>
      <c r="S74" s="16" t="s">
        <v>51</v>
      </c>
      <c r="T74" s="16" t="s">
        <v>52</v>
      </c>
      <c r="U74" s="16">
        <v>56</v>
      </c>
      <c r="V74" s="16" t="s">
        <v>51</v>
      </c>
      <c r="W74" s="16" t="s">
        <v>52</v>
      </c>
      <c r="X74" s="16" t="s">
        <v>51</v>
      </c>
      <c r="Y74" s="16" t="s">
        <v>52</v>
      </c>
      <c r="Z74" s="16" t="s">
        <v>52</v>
      </c>
      <c r="AA74" s="16">
        <v>22</v>
      </c>
      <c r="AB74" s="16" t="s">
        <v>51</v>
      </c>
      <c r="AC74" s="16" t="s">
        <v>52</v>
      </c>
      <c r="AD74" s="16" t="s">
        <v>52</v>
      </c>
      <c r="AE74" s="16">
        <v>14</v>
      </c>
      <c r="AF74" s="16" t="s">
        <v>51</v>
      </c>
      <c r="AG74" s="16" t="s">
        <v>51</v>
      </c>
      <c r="AH74" s="16" t="s">
        <v>52</v>
      </c>
      <c r="AI74" s="16">
        <v>22</v>
      </c>
      <c r="AJ74" s="16">
        <v>1</v>
      </c>
      <c r="AK74" s="16" t="s">
        <v>52</v>
      </c>
      <c r="AL74" s="16" t="s">
        <v>51</v>
      </c>
      <c r="AM74" s="16">
        <v>56</v>
      </c>
      <c r="AN74" s="16">
        <v>8</v>
      </c>
      <c r="AO74" s="20" t="s">
        <v>58</v>
      </c>
      <c r="AP74" s="18">
        <v>33</v>
      </c>
      <c r="AQ74" s="6"/>
    </row>
    <row r="75" spans="1:43" ht="15" customHeight="1" x14ac:dyDescent="0.25">
      <c r="A75" t="s">
        <v>49</v>
      </c>
      <c r="B75" s="19" t="s">
        <v>73</v>
      </c>
      <c r="C75" s="13" t="s">
        <v>59</v>
      </c>
      <c r="D75" s="14">
        <v>2931</v>
      </c>
      <c r="E75" s="15" t="s">
        <v>51</v>
      </c>
      <c r="F75" s="16">
        <v>211</v>
      </c>
      <c r="G75" s="16">
        <v>222</v>
      </c>
      <c r="H75" s="16">
        <v>16</v>
      </c>
      <c r="I75" s="16">
        <v>44</v>
      </c>
      <c r="J75" s="16" t="s">
        <v>51</v>
      </c>
      <c r="K75" s="16" t="s">
        <v>51</v>
      </c>
      <c r="L75" s="16">
        <v>6</v>
      </c>
      <c r="M75" s="16">
        <v>33</v>
      </c>
      <c r="N75" s="16">
        <v>475</v>
      </c>
      <c r="O75" s="16">
        <v>564</v>
      </c>
      <c r="P75" s="16">
        <v>9</v>
      </c>
      <c r="Q75" s="16">
        <v>73</v>
      </c>
      <c r="R75" s="16">
        <v>14</v>
      </c>
      <c r="S75" s="16">
        <v>8</v>
      </c>
      <c r="T75" s="16">
        <v>2</v>
      </c>
      <c r="U75" s="16">
        <v>307</v>
      </c>
      <c r="V75" s="16">
        <v>22</v>
      </c>
      <c r="W75" s="16">
        <v>1</v>
      </c>
      <c r="X75" s="16" t="s">
        <v>51</v>
      </c>
      <c r="Y75" s="16">
        <v>1</v>
      </c>
      <c r="Z75" s="16">
        <v>3</v>
      </c>
      <c r="AA75" s="16">
        <v>50</v>
      </c>
      <c r="AB75" s="16">
        <v>11</v>
      </c>
      <c r="AC75" s="16">
        <v>1</v>
      </c>
      <c r="AD75" s="16">
        <v>1</v>
      </c>
      <c r="AE75" s="16">
        <v>124</v>
      </c>
      <c r="AF75" s="16" t="s">
        <v>51</v>
      </c>
      <c r="AG75" s="16">
        <v>48</v>
      </c>
      <c r="AH75" s="16">
        <v>2</v>
      </c>
      <c r="AI75" s="16">
        <v>214</v>
      </c>
      <c r="AJ75" s="16">
        <v>40</v>
      </c>
      <c r="AK75" s="16">
        <v>2</v>
      </c>
      <c r="AL75" s="16">
        <v>25</v>
      </c>
      <c r="AM75" s="16">
        <v>343</v>
      </c>
      <c r="AN75" s="16">
        <v>59</v>
      </c>
      <c r="AO75" s="20" t="s">
        <v>60</v>
      </c>
      <c r="AP75" s="18">
        <v>1894</v>
      </c>
      <c r="AQ75" s="6"/>
    </row>
    <row r="76" spans="1:43" s="21" customFormat="1" ht="15" customHeight="1" x14ac:dyDescent="0.25">
      <c r="A76" s="21" t="s">
        <v>49</v>
      </c>
      <c r="B76" s="35" t="s">
        <v>61</v>
      </c>
      <c r="C76" s="36" t="s">
        <v>62</v>
      </c>
      <c r="D76" s="53">
        <v>2.89</v>
      </c>
      <c r="E76" s="54" t="s">
        <v>51</v>
      </c>
      <c r="F76" s="55">
        <v>2.88</v>
      </c>
      <c r="G76" s="55">
        <v>2.2799999999999998</v>
      </c>
      <c r="H76" s="55">
        <v>3.19</v>
      </c>
      <c r="I76" s="55">
        <v>2.39</v>
      </c>
      <c r="J76" s="55" t="s">
        <v>51</v>
      </c>
      <c r="K76" s="55" t="s">
        <v>51</v>
      </c>
      <c r="L76" s="55">
        <v>2.5</v>
      </c>
      <c r="M76" s="55">
        <v>3.79</v>
      </c>
      <c r="N76" s="55">
        <v>3.04</v>
      </c>
      <c r="O76" s="55">
        <v>3.04</v>
      </c>
      <c r="P76" s="55">
        <v>2.56</v>
      </c>
      <c r="Q76" s="55">
        <v>3.29</v>
      </c>
      <c r="R76" s="55">
        <v>2.79</v>
      </c>
      <c r="S76" s="55">
        <v>2.75</v>
      </c>
      <c r="T76" s="55" t="s">
        <v>52</v>
      </c>
      <c r="U76" s="55">
        <v>2.66</v>
      </c>
      <c r="V76" s="55">
        <v>4.5</v>
      </c>
      <c r="W76" s="55" t="s">
        <v>52</v>
      </c>
      <c r="X76" s="55" t="s">
        <v>51</v>
      </c>
      <c r="Y76" s="55" t="s">
        <v>52</v>
      </c>
      <c r="Z76" s="55" t="s">
        <v>52</v>
      </c>
      <c r="AA76" s="55">
        <v>1.86</v>
      </c>
      <c r="AB76" s="55">
        <v>2.73</v>
      </c>
      <c r="AC76" s="55" t="s">
        <v>52</v>
      </c>
      <c r="AD76" s="55" t="s">
        <v>52</v>
      </c>
      <c r="AE76" s="55">
        <v>3.25</v>
      </c>
      <c r="AF76" s="55" t="s">
        <v>51</v>
      </c>
      <c r="AG76" s="55">
        <v>3.38</v>
      </c>
      <c r="AH76" s="55" t="s">
        <v>52</v>
      </c>
      <c r="AI76" s="55">
        <v>2.94</v>
      </c>
      <c r="AJ76" s="55">
        <v>2.73</v>
      </c>
      <c r="AK76" s="55" t="s">
        <v>52</v>
      </c>
      <c r="AL76" s="55">
        <v>3.12</v>
      </c>
      <c r="AM76" s="55">
        <v>2.84</v>
      </c>
      <c r="AN76" s="55">
        <v>2.36</v>
      </c>
      <c r="AO76" s="56" t="s">
        <v>63</v>
      </c>
      <c r="AP76" s="57" t="s">
        <v>57</v>
      </c>
      <c r="AQ76" s="28"/>
    </row>
    <row r="77" spans="1:43" x14ac:dyDescent="0.25"/>
    <row r="78" spans="1:43" x14ac:dyDescent="0.25">
      <c r="B78" s="3" t="s">
        <v>74</v>
      </c>
    </row>
    <row r="79" spans="1:43" x14ac:dyDescent="0.25"/>
    <row r="80" spans="1:43" x14ac:dyDescent="0.25">
      <c r="B80" s="3" t="s">
        <v>75</v>
      </c>
    </row>
    <row r="81" spans="2:2" x14ac:dyDescent="0.25">
      <c r="B81" s="3" t="s">
        <v>116</v>
      </c>
    </row>
    <row r="82" spans="2:2" x14ac:dyDescent="0.25">
      <c r="B82" s="93" t="s">
        <v>117</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82</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1" customFormat="1" ht="15.75" x14ac:dyDescent="0.25">
      <c r="A2" s="1" t="s">
        <v>2</v>
      </c>
      <c r="B2" s="107" t="s">
        <v>83</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1" customFormat="1" ht="15.75" x14ac:dyDescent="0.25">
      <c r="A3" s="1" t="s">
        <v>4</v>
      </c>
      <c r="B3" s="107" t="s">
        <v>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181</v>
      </c>
      <c r="AJ3" s="105"/>
      <c r="AK3" s="105"/>
      <c r="AL3" s="105"/>
      <c r="AM3" s="105"/>
      <c r="AN3" s="105"/>
      <c r="AO3" s="105"/>
      <c r="AP3" s="105"/>
    </row>
    <row r="4" spans="1:43" x14ac:dyDescent="0.25">
      <c r="A4" t="s">
        <v>6</v>
      </c>
      <c r="B4" s="106" t="s">
        <v>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8</v>
      </c>
      <c r="B5" s="97" t="s">
        <v>7</v>
      </c>
      <c r="C5" s="98" t="s">
        <v>9</v>
      </c>
      <c r="D5" s="99" t="s">
        <v>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4"/>
      <c r="AN5" s="5"/>
      <c r="AO5" s="100" t="s">
        <v>11</v>
      </c>
      <c r="AP5" s="101"/>
      <c r="AQ5" s="6"/>
    </row>
    <row r="6" spans="1:43" s="7" customFormat="1" ht="141" customHeight="1" x14ac:dyDescent="0.25">
      <c r="A6" s="7" t="s">
        <v>12</v>
      </c>
      <c r="B6" s="97"/>
      <c r="C6" s="9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167</v>
      </c>
      <c r="AI6" s="10" t="s">
        <v>43</v>
      </c>
      <c r="AJ6" s="9" t="s">
        <v>44</v>
      </c>
      <c r="AK6" s="9" t="s">
        <v>45</v>
      </c>
      <c r="AL6" s="9" t="s">
        <v>46</v>
      </c>
      <c r="AM6" s="10" t="s">
        <v>47</v>
      </c>
      <c r="AN6" s="10" t="s">
        <v>48</v>
      </c>
      <c r="AO6" s="111"/>
      <c r="AP6" s="103"/>
      <c r="AQ6" s="11"/>
    </row>
    <row r="7" spans="1:43" ht="15" customHeight="1" x14ac:dyDescent="0.25">
      <c r="A7" t="s">
        <v>49</v>
      </c>
      <c r="B7" s="12" t="s">
        <v>50</v>
      </c>
      <c r="C7" s="13">
        <v>5</v>
      </c>
      <c r="D7" s="14">
        <v>7</v>
      </c>
      <c r="E7" s="15" t="s">
        <v>51</v>
      </c>
      <c r="F7" s="16" t="s">
        <v>51</v>
      </c>
      <c r="G7" s="16">
        <v>2</v>
      </c>
      <c r="H7" s="16" t="s">
        <v>51</v>
      </c>
      <c r="I7" s="16" t="s">
        <v>51</v>
      </c>
      <c r="J7" s="16" t="s">
        <v>51</v>
      </c>
      <c r="K7" s="16" t="s">
        <v>51</v>
      </c>
      <c r="L7" s="16" t="s">
        <v>51</v>
      </c>
      <c r="M7" s="16" t="s">
        <v>52</v>
      </c>
      <c r="N7" s="16">
        <v>2</v>
      </c>
      <c r="O7" s="16" t="s">
        <v>51</v>
      </c>
      <c r="P7" s="16" t="s">
        <v>51</v>
      </c>
      <c r="Q7" s="16" t="s">
        <v>52</v>
      </c>
      <c r="R7" s="16" t="s">
        <v>51</v>
      </c>
      <c r="S7" s="16" t="s">
        <v>52</v>
      </c>
      <c r="T7" s="16" t="s">
        <v>51</v>
      </c>
      <c r="U7" s="16" t="s">
        <v>51</v>
      </c>
      <c r="V7" s="16" t="s">
        <v>52</v>
      </c>
      <c r="W7" s="16" t="s">
        <v>51</v>
      </c>
      <c r="X7" s="16" t="s">
        <v>51</v>
      </c>
      <c r="Y7" s="16" t="s">
        <v>51</v>
      </c>
      <c r="Z7" s="16" t="s">
        <v>51</v>
      </c>
      <c r="AA7" s="16" t="s">
        <v>51</v>
      </c>
      <c r="AB7" s="16" t="s">
        <v>51</v>
      </c>
      <c r="AC7" s="16" t="s">
        <v>52</v>
      </c>
      <c r="AD7" s="16" t="s">
        <v>52</v>
      </c>
      <c r="AE7" s="16" t="s">
        <v>52</v>
      </c>
      <c r="AF7" s="16" t="s">
        <v>51</v>
      </c>
      <c r="AG7" s="16" t="s">
        <v>52</v>
      </c>
      <c r="AH7" s="16" t="s">
        <v>51</v>
      </c>
      <c r="AI7" s="16" t="s">
        <v>51</v>
      </c>
      <c r="AJ7" s="16" t="s">
        <v>51</v>
      </c>
      <c r="AK7" s="16" t="s">
        <v>51</v>
      </c>
      <c r="AL7" s="16" t="s">
        <v>52</v>
      </c>
      <c r="AM7" s="16" t="s">
        <v>51</v>
      </c>
      <c r="AN7" s="16" t="s">
        <v>52</v>
      </c>
      <c r="AO7" s="17" t="s">
        <v>53</v>
      </c>
      <c r="AP7" s="18">
        <v>7</v>
      </c>
      <c r="AQ7" s="6"/>
    </row>
    <row r="8" spans="1:43" ht="15" customHeight="1" x14ac:dyDescent="0.25">
      <c r="A8" t="s">
        <v>49</v>
      </c>
      <c r="B8" s="94" t="s">
        <v>50</v>
      </c>
      <c r="C8" s="13">
        <v>4</v>
      </c>
      <c r="D8" s="14">
        <v>13</v>
      </c>
      <c r="E8" s="15" t="s">
        <v>51</v>
      </c>
      <c r="F8" s="16">
        <v>2</v>
      </c>
      <c r="G8" s="16" t="s">
        <v>51</v>
      </c>
      <c r="H8" s="16" t="s">
        <v>51</v>
      </c>
      <c r="I8" s="16" t="s">
        <v>51</v>
      </c>
      <c r="J8" s="16" t="s">
        <v>51</v>
      </c>
      <c r="K8" s="16" t="s">
        <v>51</v>
      </c>
      <c r="L8" s="16" t="s">
        <v>51</v>
      </c>
      <c r="M8" s="16" t="s">
        <v>52</v>
      </c>
      <c r="N8" s="16">
        <v>2</v>
      </c>
      <c r="O8" s="16">
        <v>2</v>
      </c>
      <c r="P8" s="16" t="s">
        <v>51</v>
      </c>
      <c r="Q8" s="16" t="s">
        <v>52</v>
      </c>
      <c r="R8" s="16" t="s">
        <v>51</v>
      </c>
      <c r="S8" s="16" t="s">
        <v>52</v>
      </c>
      <c r="T8" s="16" t="s">
        <v>51</v>
      </c>
      <c r="U8" s="16">
        <v>1</v>
      </c>
      <c r="V8" s="16" t="s">
        <v>52</v>
      </c>
      <c r="W8" s="16" t="s">
        <v>51</v>
      </c>
      <c r="X8" s="16" t="s">
        <v>51</v>
      </c>
      <c r="Y8" s="16" t="s">
        <v>51</v>
      </c>
      <c r="Z8" s="16" t="s">
        <v>51</v>
      </c>
      <c r="AA8" s="16" t="s">
        <v>51</v>
      </c>
      <c r="AB8" s="16" t="s">
        <v>51</v>
      </c>
      <c r="AC8" s="16" t="s">
        <v>52</v>
      </c>
      <c r="AD8" s="16" t="s">
        <v>52</v>
      </c>
      <c r="AE8" s="16" t="s">
        <v>52</v>
      </c>
      <c r="AF8" s="16" t="s">
        <v>51</v>
      </c>
      <c r="AG8" s="16" t="s">
        <v>52</v>
      </c>
      <c r="AH8" s="16" t="s">
        <v>51</v>
      </c>
      <c r="AI8" s="16">
        <v>1</v>
      </c>
      <c r="AJ8" s="16" t="s">
        <v>51</v>
      </c>
      <c r="AK8" s="16" t="s">
        <v>51</v>
      </c>
      <c r="AL8" s="16" t="s">
        <v>52</v>
      </c>
      <c r="AM8" s="16">
        <v>4</v>
      </c>
      <c r="AN8" s="16" t="s">
        <v>52</v>
      </c>
      <c r="AO8" s="20" t="s">
        <v>54</v>
      </c>
      <c r="AP8" s="18">
        <v>22</v>
      </c>
      <c r="AQ8" s="6"/>
    </row>
    <row r="9" spans="1:43" ht="15" customHeight="1" x14ac:dyDescent="0.25">
      <c r="A9" t="s">
        <v>49</v>
      </c>
      <c r="B9" s="94" t="s">
        <v>50</v>
      </c>
      <c r="C9" s="13">
        <v>3</v>
      </c>
      <c r="D9" s="14">
        <v>25</v>
      </c>
      <c r="E9" s="15" t="s">
        <v>51</v>
      </c>
      <c r="F9" s="16">
        <v>2</v>
      </c>
      <c r="G9" s="16" t="s">
        <v>51</v>
      </c>
      <c r="H9" s="16" t="s">
        <v>51</v>
      </c>
      <c r="I9" s="16">
        <v>2</v>
      </c>
      <c r="J9" s="16" t="s">
        <v>51</v>
      </c>
      <c r="K9" s="16" t="s">
        <v>51</v>
      </c>
      <c r="L9" s="16" t="s">
        <v>51</v>
      </c>
      <c r="M9" s="16" t="s">
        <v>52</v>
      </c>
      <c r="N9" s="16">
        <v>2</v>
      </c>
      <c r="O9" s="16">
        <v>6</v>
      </c>
      <c r="P9" s="16" t="s">
        <v>51</v>
      </c>
      <c r="Q9" s="16" t="s">
        <v>52</v>
      </c>
      <c r="R9" s="16" t="s">
        <v>51</v>
      </c>
      <c r="S9" s="16" t="s">
        <v>52</v>
      </c>
      <c r="T9" s="16" t="s">
        <v>51</v>
      </c>
      <c r="U9" s="16">
        <v>2</v>
      </c>
      <c r="V9" s="16" t="s">
        <v>52</v>
      </c>
      <c r="W9" s="16" t="s">
        <v>51</v>
      </c>
      <c r="X9" s="16" t="s">
        <v>51</v>
      </c>
      <c r="Y9" s="16" t="s">
        <v>51</v>
      </c>
      <c r="Z9" s="16" t="s">
        <v>51</v>
      </c>
      <c r="AA9" s="16" t="s">
        <v>51</v>
      </c>
      <c r="AB9" s="16" t="s">
        <v>51</v>
      </c>
      <c r="AC9" s="16" t="s">
        <v>52</v>
      </c>
      <c r="AD9" s="16" t="s">
        <v>52</v>
      </c>
      <c r="AE9" s="16" t="s">
        <v>52</v>
      </c>
      <c r="AF9" s="16" t="s">
        <v>51</v>
      </c>
      <c r="AG9" s="16" t="s">
        <v>52</v>
      </c>
      <c r="AH9" s="16" t="s">
        <v>51</v>
      </c>
      <c r="AI9" s="16">
        <v>2</v>
      </c>
      <c r="AJ9" s="16" t="s">
        <v>51</v>
      </c>
      <c r="AK9" s="16" t="s">
        <v>51</v>
      </c>
      <c r="AL9" s="16" t="s">
        <v>52</v>
      </c>
      <c r="AM9" s="16">
        <v>4</v>
      </c>
      <c r="AN9" s="16" t="s">
        <v>52</v>
      </c>
      <c r="AO9" s="20" t="s">
        <v>55</v>
      </c>
      <c r="AP9" s="18">
        <v>15</v>
      </c>
      <c r="AQ9" s="6"/>
    </row>
    <row r="10" spans="1:43" ht="15" customHeight="1" x14ac:dyDescent="0.25">
      <c r="A10" t="s">
        <v>49</v>
      </c>
      <c r="B10" s="94" t="s">
        <v>50</v>
      </c>
      <c r="C10" s="13">
        <v>2</v>
      </c>
      <c r="D10" s="14">
        <v>16</v>
      </c>
      <c r="E10" s="15" t="s">
        <v>51</v>
      </c>
      <c r="F10" s="16" t="s">
        <v>51</v>
      </c>
      <c r="G10" s="16" t="s">
        <v>51</v>
      </c>
      <c r="H10" s="16" t="s">
        <v>51</v>
      </c>
      <c r="I10" s="16">
        <v>1</v>
      </c>
      <c r="J10" s="16" t="s">
        <v>51</v>
      </c>
      <c r="K10" s="16" t="s">
        <v>51</v>
      </c>
      <c r="L10" s="16" t="s">
        <v>51</v>
      </c>
      <c r="M10" s="16" t="s">
        <v>52</v>
      </c>
      <c r="N10" s="16">
        <v>1</v>
      </c>
      <c r="O10" s="16">
        <v>2</v>
      </c>
      <c r="P10" s="16" t="s">
        <v>51</v>
      </c>
      <c r="Q10" s="16" t="s">
        <v>52</v>
      </c>
      <c r="R10" s="16" t="s">
        <v>51</v>
      </c>
      <c r="S10" s="16" t="s">
        <v>52</v>
      </c>
      <c r="T10" s="16" t="s">
        <v>51</v>
      </c>
      <c r="U10" s="16">
        <v>2</v>
      </c>
      <c r="V10" s="16" t="s">
        <v>52</v>
      </c>
      <c r="W10" s="16" t="s">
        <v>51</v>
      </c>
      <c r="X10" s="16" t="s">
        <v>51</v>
      </c>
      <c r="Y10" s="16" t="s">
        <v>51</v>
      </c>
      <c r="Z10" s="16" t="s">
        <v>51</v>
      </c>
      <c r="AA10" s="16" t="s">
        <v>51</v>
      </c>
      <c r="AB10" s="16" t="s">
        <v>51</v>
      </c>
      <c r="AC10" s="16" t="s">
        <v>52</v>
      </c>
      <c r="AD10" s="16" t="s">
        <v>52</v>
      </c>
      <c r="AE10" s="16" t="s">
        <v>52</v>
      </c>
      <c r="AF10" s="16" t="s">
        <v>51</v>
      </c>
      <c r="AG10" s="16" t="s">
        <v>52</v>
      </c>
      <c r="AH10" s="16" t="s">
        <v>51</v>
      </c>
      <c r="AI10" s="16">
        <v>3</v>
      </c>
      <c r="AJ10" s="16" t="s">
        <v>51</v>
      </c>
      <c r="AK10" s="16" t="s">
        <v>51</v>
      </c>
      <c r="AL10" s="16" t="s">
        <v>52</v>
      </c>
      <c r="AM10" s="16">
        <v>3</v>
      </c>
      <c r="AN10" s="16" t="s">
        <v>52</v>
      </c>
      <c r="AO10" s="20" t="s">
        <v>56</v>
      </c>
      <c r="AP10" s="18" t="s">
        <v>57</v>
      </c>
      <c r="AQ10" s="6"/>
    </row>
    <row r="11" spans="1:43" ht="15" customHeight="1" x14ac:dyDescent="0.25">
      <c r="A11" t="s">
        <v>49</v>
      </c>
      <c r="B11" s="94" t="s">
        <v>50</v>
      </c>
      <c r="C11" s="13">
        <v>1</v>
      </c>
      <c r="D11" s="14">
        <v>14</v>
      </c>
      <c r="E11" s="15" t="s">
        <v>51</v>
      </c>
      <c r="F11" s="16">
        <v>3</v>
      </c>
      <c r="G11" s="16">
        <v>3</v>
      </c>
      <c r="H11" s="16" t="s">
        <v>51</v>
      </c>
      <c r="I11" s="16">
        <v>2</v>
      </c>
      <c r="J11" s="16" t="s">
        <v>51</v>
      </c>
      <c r="K11" s="16" t="s">
        <v>51</v>
      </c>
      <c r="L11" s="16" t="s">
        <v>51</v>
      </c>
      <c r="M11" s="16" t="s">
        <v>52</v>
      </c>
      <c r="N11" s="16">
        <v>2</v>
      </c>
      <c r="O11" s="16" t="s">
        <v>51</v>
      </c>
      <c r="P11" s="16" t="s">
        <v>51</v>
      </c>
      <c r="Q11" s="16" t="s">
        <v>52</v>
      </c>
      <c r="R11" s="16" t="s">
        <v>51</v>
      </c>
      <c r="S11" s="16" t="s">
        <v>52</v>
      </c>
      <c r="T11" s="16" t="s">
        <v>51</v>
      </c>
      <c r="U11" s="16">
        <v>1</v>
      </c>
      <c r="V11" s="16" t="s">
        <v>52</v>
      </c>
      <c r="W11" s="16" t="s">
        <v>51</v>
      </c>
      <c r="X11" s="16" t="s">
        <v>51</v>
      </c>
      <c r="Y11" s="16" t="s">
        <v>51</v>
      </c>
      <c r="Z11" s="16" t="s">
        <v>51</v>
      </c>
      <c r="AA11" s="16" t="s">
        <v>51</v>
      </c>
      <c r="AB11" s="16" t="s">
        <v>51</v>
      </c>
      <c r="AC11" s="16" t="s">
        <v>52</v>
      </c>
      <c r="AD11" s="16" t="s">
        <v>52</v>
      </c>
      <c r="AE11" s="16" t="s">
        <v>52</v>
      </c>
      <c r="AF11" s="16" t="s">
        <v>51</v>
      </c>
      <c r="AG11" s="16" t="s">
        <v>52</v>
      </c>
      <c r="AH11" s="16" t="s">
        <v>51</v>
      </c>
      <c r="AI11" s="16" t="s">
        <v>51</v>
      </c>
      <c r="AJ11" s="16" t="s">
        <v>51</v>
      </c>
      <c r="AK11" s="16" t="s">
        <v>51</v>
      </c>
      <c r="AL11" s="16" t="s">
        <v>52</v>
      </c>
      <c r="AM11" s="16">
        <v>2</v>
      </c>
      <c r="AN11" s="16" t="s">
        <v>52</v>
      </c>
      <c r="AO11" s="20" t="s">
        <v>58</v>
      </c>
      <c r="AP11" s="18">
        <v>4</v>
      </c>
      <c r="AQ11" s="6"/>
    </row>
    <row r="12" spans="1:43" ht="15" customHeight="1" x14ac:dyDescent="0.25">
      <c r="A12" t="s">
        <v>49</v>
      </c>
      <c r="B12" s="94" t="s">
        <v>50</v>
      </c>
      <c r="C12" s="13" t="s">
        <v>59</v>
      </c>
      <c r="D12" s="14">
        <v>75</v>
      </c>
      <c r="E12" s="15" t="s">
        <v>51</v>
      </c>
      <c r="F12" s="16">
        <v>7</v>
      </c>
      <c r="G12" s="16">
        <v>5</v>
      </c>
      <c r="H12" s="16" t="s">
        <v>51</v>
      </c>
      <c r="I12" s="16">
        <v>5</v>
      </c>
      <c r="J12" s="16" t="s">
        <v>51</v>
      </c>
      <c r="K12" s="16" t="s">
        <v>51</v>
      </c>
      <c r="L12" s="16" t="s">
        <v>51</v>
      </c>
      <c r="M12" s="16">
        <v>1</v>
      </c>
      <c r="N12" s="16">
        <v>9</v>
      </c>
      <c r="O12" s="16">
        <v>10</v>
      </c>
      <c r="P12" s="16" t="s">
        <v>51</v>
      </c>
      <c r="Q12" s="16">
        <v>1</v>
      </c>
      <c r="R12" s="16" t="s">
        <v>51</v>
      </c>
      <c r="S12" s="16">
        <v>1</v>
      </c>
      <c r="T12" s="16" t="s">
        <v>51</v>
      </c>
      <c r="U12" s="16">
        <v>6</v>
      </c>
      <c r="V12" s="16">
        <v>1</v>
      </c>
      <c r="W12" s="16" t="s">
        <v>51</v>
      </c>
      <c r="X12" s="16" t="s">
        <v>51</v>
      </c>
      <c r="Y12" s="16" t="s">
        <v>51</v>
      </c>
      <c r="Z12" s="16" t="s">
        <v>51</v>
      </c>
      <c r="AA12" s="16" t="s">
        <v>51</v>
      </c>
      <c r="AB12" s="16" t="s">
        <v>51</v>
      </c>
      <c r="AC12" s="16">
        <v>1</v>
      </c>
      <c r="AD12" s="16">
        <v>1</v>
      </c>
      <c r="AE12" s="16">
        <v>1</v>
      </c>
      <c r="AF12" s="16" t="s">
        <v>51</v>
      </c>
      <c r="AG12" s="16">
        <v>1</v>
      </c>
      <c r="AH12" s="16" t="s">
        <v>51</v>
      </c>
      <c r="AI12" s="16">
        <v>6</v>
      </c>
      <c r="AJ12" s="16" t="s">
        <v>51</v>
      </c>
      <c r="AK12" s="16" t="s">
        <v>51</v>
      </c>
      <c r="AL12" s="16">
        <v>3</v>
      </c>
      <c r="AM12" s="16">
        <v>13</v>
      </c>
      <c r="AN12" s="16">
        <v>3</v>
      </c>
      <c r="AO12" s="20" t="s">
        <v>60</v>
      </c>
      <c r="AP12" s="18">
        <v>48</v>
      </c>
      <c r="AQ12" s="6"/>
    </row>
    <row r="13" spans="1:43" s="21" customFormat="1" ht="15" customHeight="1" x14ac:dyDescent="0.25">
      <c r="A13" s="21" t="s">
        <v>49</v>
      </c>
      <c r="B13" s="22" t="s">
        <v>61</v>
      </c>
      <c r="C13" s="23" t="s">
        <v>62</v>
      </c>
      <c r="D13" s="24">
        <v>2.77</v>
      </c>
      <c r="E13" s="25" t="s">
        <v>51</v>
      </c>
      <c r="F13" s="26">
        <v>2.4300000000000002</v>
      </c>
      <c r="G13" s="26">
        <v>2.6</v>
      </c>
      <c r="H13" s="26" t="s">
        <v>51</v>
      </c>
      <c r="I13" s="26">
        <v>2</v>
      </c>
      <c r="J13" s="26" t="s">
        <v>51</v>
      </c>
      <c r="K13" s="26" t="s">
        <v>51</v>
      </c>
      <c r="L13" s="26" t="s">
        <v>51</v>
      </c>
      <c r="M13" s="26" t="s">
        <v>52</v>
      </c>
      <c r="N13" s="26">
        <v>3.11</v>
      </c>
      <c r="O13" s="26">
        <v>3</v>
      </c>
      <c r="P13" s="26" t="s">
        <v>51</v>
      </c>
      <c r="Q13" s="26" t="s">
        <v>52</v>
      </c>
      <c r="R13" s="26" t="s">
        <v>51</v>
      </c>
      <c r="S13" s="26" t="s">
        <v>52</v>
      </c>
      <c r="T13" s="26" t="s">
        <v>51</v>
      </c>
      <c r="U13" s="26">
        <v>2.5</v>
      </c>
      <c r="V13" s="26" t="s">
        <v>52</v>
      </c>
      <c r="W13" s="26" t="s">
        <v>51</v>
      </c>
      <c r="X13" s="26" t="s">
        <v>51</v>
      </c>
      <c r="Y13" s="26" t="s">
        <v>51</v>
      </c>
      <c r="Z13" s="26" t="s">
        <v>51</v>
      </c>
      <c r="AA13" s="26" t="s">
        <v>51</v>
      </c>
      <c r="AB13" s="26" t="s">
        <v>51</v>
      </c>
      <c r="AC13" s="26" t="s">
        <v>52</v>
      </c>
      <c r="AD13" s="26" t="s">
        <v>52</v>
      </c>
      <c r="AE13" s="26" t="s">
        <v>52</v>
      </c>
      <c r="AF13" s="26" t="s">
        <v>51</v>
      </c>
      <c r="AG13" s="26" t="s">
        <v>52</v>
      </c>
      <c r="AH13" s="26" t="s">
        <v>51</v>
      </c>
      <c r="AI13" s="26">
        <v>2.67</v>
      </c>
      <c r="AJ13" s="26" t="s">
        <v>51</v>
      </c>
      <c r="AK13" s="26" t="s">
        <v>51</v>
      </c>
      <c r="AL13" s="26" t="s">
        <v>52</v>
      </c>
      <c r="AM13" s="26">
        <v>2.77</v>
      </c>
      <c r="AN13" s="26" t="s">
        <v>52</v>
      </c>
      <c r="AO13" s="20" t="s">
        <v>63</v>
      </c>
      <c r="AP13" s="27" t="s">
        <v>57</v>
      </c>
      <c r="AQ13" s="28"/>
    </row>
    <row r="14" spans="1:43" ht="15" customHeight="1" x14ac:dyDescent="0.25">
      <c r="A14" t="s">
        <v>49</v>
      </c>
      <c r="B14" s="29" t="s">
        <v>64</v>
      </c>
      <c r="C14" s="30">
        <v>5</v>
      </c>
      <c r="D14" s="14">
        <v>3</v>
      </c>
      <c r="E14" s="31" t="s">
        <v>51</v>
      </c>
      <c r="F14" s="32" t="s">
        <v>51</v>
      </c>
      <c r="G14" s="32" t="s">
        <v>52</v>
      </c>
      <c r="H14" s="32" t="s">
        <v>52</v>
      </c>
      <c r="I14" s="32" t="s">
        <v>51</v>
      </c>
      <c r="J14" s="32" t="s">
        <v>51</v>
      </c>
      <c r="K14" s="32" t="s">
        <v>51</v>
      </c>
      <c r="L14" s="32" t="s">
        <v>51</v>
      </c>
      <c r="M14" s="32" t="s">
        <v>52</v>
      </c>
      <c r="N14" s="32" t="s">
        <v>51</v>
      </c>
      <c r="O14" s="32" t="s">
        <v>51</v>
      </c>
      <c r="P14" s="32" t="s">
        <v>51</v>
      </c>
      <c r="Q14" s="32" t="s">
        <v>51</v>
      </c>
      <c r="R14" s="32" t="s">
        <v>51</v>
      </c>
      <c r="S14" s="32" t="s">
        <v>51</v>
      </c>
      <c r="T14" s="32" t="s">
        <v>51</v>
      </c>
      <c r="U14" s="32">
        <v>1</v>
      </c>
      <c r="V14" s="32" t="s">
        <v>51</v>
      </c>
      <c r="W14" s="32" t="s">
        <v>51</v>
      </c>
      <c r="X14" s="32" t="s">
        <v>51</v>
      </c>
      <c r="Y14" s="32" t="s">
        <v>51</v>
      </c>
      <c r="Z14" s="32" t="s">
        <v>51</v>
      </c>
      <c r="AA14" s="32" t="s">
        <v>51</v>
      </c>
      <c r="AB14" s="32" t="s">
        <v>51</v>
      </c>
      <c r="AC14" s="32" t="s">
        <v>51</v>
      </c>
      <c r="AD14" s="32" t="s">
        <v>51</v>
      </c>
      <c r="AE14" s="32" t="s">
        <v>51</v>
      </c>
      <c r="AF14" s="32" t="s">
        <v>51</v>
      </c>
      <c r="AG14" s="32" t="s">
        <v>52</v>
      </c>
      <c r="AH14" s="32" t="s">
        <v>51</v>
      </c>
      <c r="AI14" s="32" t="s">
        <v>51</v>
      </c>
      <c r="AJ14" s="32" t="s">
        <v>52</v>
      </c>
      <c r="AK14" s="32" t="s">
        <v>51</v>
      </c>
      <c r="AL14" s="32" t="s">
        <v>51</v>
      </c>
      <c r="AM14" s="32" t="s">
        <v>52</v>
      </c>
      <c r="AN14" s="32" t="s">
        <v>52</v>
      </c>
      <c r="AO14" s="33" t="s">
        <v>53</v>
      </c>
      <c r="AP14" s="34">
        <v>2</v>
      </c>
      <c r="AQ14" s="6"/>
    </row>
    <row r="15" spans="1:43" ht="15" customHeight="1" x14ac:dyDescent="0.25">
      <c r="A15" t="s">
        <v>49</v>
      </c>
      <c r="B15" s="94" t="s">
        <v>64</v>
      </c>
      <c r="C15" s="13">
        <v>4</v>
      </c>
      <c r="D15" s="14">
        <v>2</v>
      </c>
      <c r="E15" s="15" t="s">
        <v>51</v>
      </c>
      <c r="F15" s="16" t="s">
        <v>51</v>
      </c>
      <c r="G15" s="16" t="s">
        <v>52</v>
      </c>
      <c r="H15" s="16" t="s">
        <v>52</v>
      </c>
      <c r="I15" s="16" t="s">
        <v>51</v>
      </c>
      <c r="J15" s="16" t="s">
        <v>51</v>
      </c>
      <c r="K15" s="16" t="s">
        <v>51</v>
      </c>
      <c r="L15" s="16" t="s">
        <v>51</v>
      </c>
      <c r="M15" s="16" t="s">
        <v>52</v>
      </c>
      <c r="N15" s="16" t="s">
        <v>51</v>
      </c>
      <c r="O15" s="16" t="s">
        <v>51</v>
      </c>
      <c r="P15" s="16" t="s">
        <v>51</v>
      </c>
      <c r="Q15" s="16" t="s">
        <v>51</v>
      </c>
      <c r="R15" s="16" t="s">
        <v>51</v>
      </c>
      <c r="S15" s="16" t="s">
        <v>51</v>
      </c>
      <c r="T15" s="16" t="s">
        <v>51</v>
      </c>
      <c r="U15" s="16" t="s">
        <v>51</v>
      </c>
      <c r="V15" s="16" t="s">
        <v>51</v>
      </c>
      <c r="W15" s="16" t="s">
        <v>51</v>
      </c>
      <c r="X15" s="16" t="s">
        <v>51</v>
      </c>
      <c r="Y15" s="16" t="s">
        <v>51</v>
      </c>
      <c r="Z15" s="16" t="s">
        <v>51</v>
      </c>
      <c r="AA15" s="16" t="s">
        <v>51</v>
      </c>
      <c r="AB15" s="16" t="s">
        <v>51</v>
      </c>
      <c r="AC15" s="16" t="s">
        <v>51</v>
      </c>
      <c r="AD15" s="16" t="s">
        <v>51</v>
      </c>
      <c r="AE15" s="16" t="s">
        <v>51</v>
      </c>
      <c r="AF15" s="16" t="s">
        <v>51</v>
      </c>
      <c r="AG15" s="16" t="s">
        <v>52</v>
      </c>
      <c r="AH15" s="16" t="s">
        <v>51</v>
      </c>
      <c r="AI15" s="16" t="s">
        <v>51</v>
      </c>
      <c r="AJ15" s="16" t="s">
        <v>52</v>
      </c>
      <c r="AK15" s="16" t="s">
        <v>51</v>
      </c>
      <c r="AL15" s="16" t="s">
        <v>51</v>
      </c>
      <c r="AM15" s="16" t="s">
        <v>52</v>
      </c>
      <c r="AN15" s="16" t="s">
        <v>52</v>
      </c>
      <c r="AO15" s="20" t="s">
        <v>54</v>
      </c>
      <c r="AP15" s="18">
        <v>10</v>
      </c>
      <c r="AQ15" s="6"/>
    </row>
    <row r="16" spans="1:43" ht="15" customHeight="1" x14ac:dyDescent="0.25">
      <c r="A16" t="s">
        <v>49</v>
      </c>
      <c r="B16" s="94" t="s">
        <v>64</v>
      </c>
      <c r="C16" s="13">
        <v>3</v>
      </c>
      <c r="D16" s="14">
        <v>9</v>
      </c>
      <c r="E16" s="15" t="s">
        <v>51</v>
      </c>
      <c r="F16" s="16" t="s">
        <v>51</v>
      </c>
      <c r="G16" s="16" t="s">
        <v>52</v>
      </c>
      <c r="H16" s="16" t="s">
        <v>52</v>
      </c>
      <c r="I16" s="16" t="s">
        <v>51</v>
      </c>
      <c r="J16" s="16" t="s">
        <v>51</v>
      </c>
      <c r="K16" s="16" t="s">
        <v>51</v>
      </c>
      <c r="L16" s="16" t="s">
        <v>51</v>
      </c>
      <c r="M16" s="16" t="s">
        <v>52</v>
      </c>
      <c r="N16" s="16">
        <v>1</v>
      </c>
      <c r="O16" s="16">
        <v>3</v>
      </c>
      <c r="P16" s="16" t="s">
        <v>51</v>
      </c>
      <c r="Q16" s="16" t="s">
        <v>51</v>
      </c>
      <c r="R16" s="16" t="s">
        <v>51</v>
      </c>
      <c r="S16" s="16" t="s">
        <v>51</v>
      </c>
      <c r="T16" s="16" t="s">
        <v>51</v>
      </c>
      <c r="U16" s="16">
        <v>1</v>
      </c>
      <c r="V16" s="16" t="s">
        <v>51</v>
      </c>
      <c r="W16" s="16" t="s">
        <v>51</v>
      </c>
      <c r="X16" s="16" t="s">
        <v>51</v>
      </c>
      <c r="Y16" s="16" t="s">
        <v>51</v>
      </c>
      <c r="Z16" s="16" t="s">
        <v>51</v>
      </c>
      <c r="AA16" s="16" t="s">
        <v>51</v>
      </c>
      <c r="AB16" s="16" t="s">
        <v>51</v>
      </c>
      <c r="AC16" s="16" t="s">
        <v>51</v>
      </c>
      <c r="AD16" s="16" t="s">
        <v>51</v>
      </c>
      <c r="AE16" s="16" t="s">
        <v>51</v>
      </c>
      <c r="AF16" s="16" t="s">
        <v>51</v>
      </c>
      <c r="AG16" s="16" t="s">
        <v>52</v>
      </c>
      <c r="AH16" s="16" t="s">
        <v>51</v>
      </c>
      <c r="AI16" s="16" t="s">
        <v>51</v>
      </c>
      <c r="AJ16" s="16" t="s">
        <v>52</v>
      </c>
      <c r="AK16" s="16" t="s">
        <v>51</v>
      </c>
      <c r="AL16" s="16" t="s">
        <v>51</v>
      </c>
      <c r="AM16" s="16" t="s">
        <v>52</v>
      </c>
      <c r="AN16" s="16" t="s">
        <v>52</v>
      </c>
      <c r="AO16" s="20" t="s">
        <v>55</v>
      </c>
      <c r="AP16" s="18">
        <v>22</v>
      </c>
      <c r="AQ16" s="6"/>
    </row>
    <row r="17" spans="1:43" ht="15" customHeight="1" x14ac:dyDescent="0.25">
      <c r="A17" t="s">
        <v>49</v>
      </c>
      <c r="B17" s="94" t="s">
        <v>64</v>
      </c>
      <c r="C17" s="13">
        <v>2</v>
      </c>
      <c r="D17" s="14">
        <v>14</v>
      </c>
      <c r="E17" s="15" t="s">
        <v>51</v>
      </c>
      <c r="F17" s="16">
        <v>2</v>
      </c>
      <c r="G17" s="16" t="s">
        <v>52</v>
      </c>
      <c r="H17" s="16" t="s">
        <v>52</v>
      </c>
      <c r="I17" s="16" t="s">
        <v>51</v>
      </c>
      <c r="J17" s="16" t="s">
        <v>51</v>
      </c>
      <c r="K17" s="16" t="s">
        <v>51</v>
      </c>
      <c r="L17" s="16" t="s">
        <v>51</v>
      </c>
      <c r="M17" s="16" t="s">
        <v>52</v>
      </c>
      <c r="N17" s="16" t="s">
        <v>51</v>
      </c>
      <c r="O17" s="16">
        <v>6</v>
      </c>
      <c r="P17" s="16" t="s">
        <v>51</v>
      </c>
      <c r="Q17" s="16" t="s">
        <v>51</v>
      </c>
      <c r="R17" s="16" t="s">
        <v>51</v>
      </c>
      <c r="S17" s="16" t="s">
        <v>51</v>
      </c>
      <c r="T17" s="16" t="s">
        <v>51</v>
      </c>
      <c r="U17" s="16">
        <v>2</v>
      </c>
      <c r="V17" s="16" t="s">
        <v>51</v>
      </c>
      <c r="W17" s="16" t="s">
        <v>51</v>
      </c>
      <c r="X17" s="16" t="s">
        <v>51</v>
      </c>
      <c r="Y17" s="16" t="s">
        <v>51</v>
      </c>
      <c r="Z17" s="16" t="s">
        <v>51</v>
      </c>
      <c r="AA17" s="16" t="s">
        <v>51</v>
      </c>
      <c r="AB17" s="16" t="s">
        <v>51</v>
      </c>
      <c r="AC17" s="16" t="s">
        <v>51</v>
      </c>
      <c r="AD17" s="16" t="s">
        <v>51</v>
      </c>
      <c r="AE17" s="16" t="s">
        <v>51</v>
      </c>
      <c r="AF17" s="16" t="s">
        <v>51</v>
      </c>
      <c r="AG17" s="16" t="s">
        <v>52</v>
      </c>
      <c r="AH17" s="16" t="s">
        <v>51</v>
      </c>
      <c r="AI17" s="16" t="s">
        <v>51</v>
      </c>
      <c r="AJ17" s="16" t="s">
        <v>52</v>
      </c>
      <c r="AK17" s="16" t="s">
        <v>51</v>
      </c>
      <c r="AL17" s="16" t="s">
        <v>51</v>
      </c>
      <c r="AM17" s="16" t="s">
        <v>52</v>
      </c>
      <c r="AN17" s="16" t="s">
        <v>52</v>
      </c>
      <c r="AO17" s="20" t="s">
        <v>56</v>
      </c>
      <c r="AP17" s="18" t="s">
        <v>57</v>
      </c>
      <c r="AQ17" s="6"/>
    </row>
    <row r="18" spans="1:43" ht="15" customHeight="1" x14ac:dyDescent="0.25">
      <c r="A18" t="s">
        <v>49</v>
      </c>
      <c r="B18" s="94" t="s">
        <v>64</v>
      </c>
      <c r="C18" s="13">
        <v>1</v>
      </c>
      <c r="D18" s="14">
        <v>18</v>
      </c>
      <c r="E18" s="15" t="s">
        <v>51</v>
      </c>
      <c r="F18" s="16">
        <v>4</v>
      </c>
      <c r="G18" s="16" t="s">
        <v>52</v>
      </c>
      <c r="H18" s="16" t="s">
        <v>52</v>
      </c>
      <c r="I18" s="16" t="s">
        <v>51</v>
      </c>
      <c r="J18" s="16" t="s">
        <v>51</v>
      </c>
      <c r="K18" s="16" t="s">
        <v>51</v>
      </c>
      <c r="L18" s="16" t="s">
        <v>51</v>
      </c>
      <c r="M18" s="16" t="s">
        <v>52</v>
      </c>
      <c r="N18" s="16">
        <v>5</v>
      </c>
      <c r="O18" s="16">
        <v>5</v>
      </c>
      <c r="P18" s="16" t="s">
        <v>51</v>
      </c>
      <c r="Q18" s="16" t="s">
        <v>51</v>
      </c>
      <c r="R18" s="16" t="s">
        <v>51</v>
      </c>
      <c r="S18" s="16" t="s">
        <v>51</v>
      </c>
      <c r="T18" s="16" t="s">
        <v>51</v>
      </c>
      <c r="U18" s="16">
        <v>1</v>
      </c>
      <c r="V18" s="16" t="s">
        <v>51</v>
      </c>
      <c r="W18" s="16" t="s">
        <v>51</v>
      </c>
      <c r="X18" s="16" t="s">
        <v>51</v>
      </c>
      <c r="Y18" s="16" t="s">
        <v>51</v>
      </c>
      <c r="Z18" s="16" t="s">
        <v>51</v>
      </c>
      <c r="AA18" s="16" t="s">
        <v>51</v>
      </c>
      <c r="AB18" s="16" t="s">
        <v>51</v>
      </c>
      <c r="AC18" s="16" t="s">
        <v>51</v>
      </c>
      <c r="AD18" s="16" t="s">
        <v>51</v>
      </c>
      <c r="AE18" s="16" t="s">
        <v>51</v>
      </c>
      <c r="AF18" s="16" t="s">
        <v>51</v>
      </c>
      <c r="AG18" s="16" t="s">
        <v>52</v>
      </c>
      <c r="AH18" s="16" t="s">
        <v>51</v>
      </c>
      <c r="AI18" s="16" t="s">
        <v>51</v>
      </c>
      <c r="AJ18" s="16" t="s">
        <v>52</v>
      </c>
      <c r="AK18" s="16" t="s">
        <v>51</v>
      </c>
      <c r="AL18" s="16" t="s">
        <v>51</v>
      </c>
      <c r="AM18" s="16" t="s">
        <v>52</v>
      </c>
      <c r="AN18" s="16" t="s">
        <v>52</v>
      </c>
      <c r="AO18" s="20" t="s">
        <v>58</v>
      </c>
      <c r="AP18" s="18" t="s">
        <v>57</v>
      </c>
      <c r="AQ18" s="6"/>
    </row>
    <row r="19" spans="1:43" ht="15" customHeight="1" x14ac:dyDescent="0.25">
      <c r="A19" t="s">
        <v>49</v>
      </c>
      <c r="B19" s="94" t="s">
        <v>64</v>
      </c>
      <c r="C19" s="13" t="s">
        <v>59</v>
      </c>
      <c r="D19" s="14">
        <v>46</v>
      </c>
      <c r="E19" s="15" t="s">
        <v>51</v>
      </c>
      <c r="F19" s="16">
        <v>6</v>
      </c>
      <c r="G19" s="16">
        <v>4</v>
      </c>
      <c r="H19" s="16">
        <v>2</v>
      </c>
      <c r="I19" s="16" t="s">
        <v>51</v>
      </c>
      <c r="J19" s="16" t="s">
        <v>51</v>
      </c>
      <c r="K19" s="16" t="s">
        <v>51</v>
      </c>
      <c r="L19" s="16" t="s">
        <v>51</v>
      </c>
      <c r="M19" s="16">
        <v>1</v>
      </c>
      <c r="N19" s="16">
        <v>6</v>
      </c>
      <c r="O19" s="16">
        <v>14</v>
      </c>
      <c r="P19" s="16" t="s">
        <v>51</v>
      </c>
      <c r="Q19" s="16" t="s">
        <v>51</v>
      </c>
      <c r="R19" s="16" t="s">
        <v>51</v>
      </c>
      <c r="S19" s="16" t="s">
        <v>51</v>
      </c>
      <c r="T19" s="16" t="s">
        <v>51</v>
      </c>
      <c r="U19" s="16">
        <v>5</v>
      </c>
      <c r="V19" s="16" t="s">
        <v>51</v>
      </c>
      <c r="W19" s="16" t="s">
        <v>51</v>
      </c>
      <c r="X19" s="16" t="s">
        <v>51</v>
      </c>
      <c r="Y19" s="16" t="s">
        <v>51</v>
      </c>
      <c r="Z19" s="16" t="s">
        <v>51</v>
      </c>
      <c r="AA19" s="16" t="s">
        <v>51</v>
      </c>
      <c r="AB19" s="16" t="s">
        <v>51</v>
      </c>
      <c r="AC19" s="16" t="s">
        <v>51</v>
      </c>
      <c r="AD19" s="16" t="s">
        <v>51</v>
      </c>
      <c r="AE19" s="16" t="s">
        <v>51</v>
      </c>
      <c r="AF19" s="16" t="s">
        <v>51</v>
      </c>
      <c r="AG19" s="16">
        <v>1</v>
      </c>
      <c r="AH19" s="16" t="s">
        <v>51</v>
      </c>
      <c r="AI19" s="16" t="s">
        <v>51</v>
      </c>
      <c r="AJ19" s="16">
        <v>1</v>
      </c>
      <c r="AK19" s="16" t="s">
        <v>51</v>
      </c>
      <c r="AL19" s="16" t="s">
        <v>51</v>
      </c>
      <c r="AM19" s="16">
        <v>4</v>
      </c>
      <c r="AN19" s="16">
        <v>2</v>
      </c>
      <c r="AO19" s="20" t="s">
        <v>60</v>
      </c>
      <c r="AP19" s="18">
        <v>34</v>
      </c>
      <c r="AQ19" s="6"/>
    </row>
    <row r="20" spans="1:43" s="21" customFormat="1" ht="15" customHeight="1" x14ac:dyDescent="0.25">
      <c r="A20" s="21" t="s">
        <v>49</v>
      </c>
      <c r="B20" s="22" t="s">
        <v>61</v>
      </c>
      <c r="C20" s="23" t="s">
        <v>62</v>
      </c>
      <c r="D20" s="24">
        <v>2.09</v>
      </c>
      <c r="E20" s="25" t="s">
        <v>51</v>
      </c>
      <c r="F20" s="26">
        <v>1.33</v>
      </c>
      <c r="G20" s="26" t="s">
        <v>52</v>
      </c>
      <c r="H20" s="26" t="s">
        <v>52</v>
      </c>
      <c r="I20" s="26" t="s">
        <v>51</v>
      </c>
      <c r="J20" s="26" t="s">
        <v>51</v>
      </c>
      <c r="K20" s="26" t="s">
        <v>51</v>
      </c>
      <c r="L20" s="26" t="s">
        <v>51</v>
      </c>
      <c r="M20" s="26" t="s">
        <v>52</v>
      </c>
      <c r="N20" s="26">
        <v>1.33</v>
      </c>
      <c r="O20" s="26">
        <v>1.86</v>
      </c>
      <c r="P20" s="26" t="s">
        <v>51</v>
      </c>
      <c r="Q20" s="26" t="s">
        <v>51</v>
      </c>
      <c r="R20" s="26" t="s">
        <v>51</v>
      </c>
      <c r="S20" s="26" t="s">
        <v>51</v>
      </c>
      <c r="T20" s="26" t="s">
        <v>51</v>
      </c>
      <c r="U20" s="26">
        <v>2.6</v>
      </c>
      <c r="V20" s="26" t="s">
        <v>51</v>
      </c>
      <c r="W20" s="26" t="s">
        <v>51</v>
      </c>
      <c r="X20" s="26" t="s">
        <v>51</v>
      </c>
      <c r="Y20" s="26" t="s">
        <v>51</v>
      </c>
      <c r="Z20" s="26" t="s">
        <v>51</v>
      </c>
      <c r="AA20" s="26" t="s">
        <v>51</v>
      </c>
      <c r="AB20" s="26" t="s">
        <v>51</v>
      </c>
      <c r="AC20" s="26" t="s">
        <v>51</v>
      </c>
      <c r="AD20" s="26" t="s">
        <v>51</v>
      </c>
      <c r="AE20" s="26" t="s">
        <v>51</v>
      </c>
      <c r="AF20" s="26" t="s">
        <v>51</v>
      </c>
      <c r="AG20" s="26" t="s">
        <v>52</v>
      </c>
      <c r="AH20" s="26" t="s">
        <v>51</v>
      </c>
      <c r="AI20" s="26" t="s">
        <v>51</v>
      </c>
      <c r="AJ20" s="26" t="s">
        <v>52</v>
      </c>
      <c r="AK20" s="26" t="s">
        <v>51</v>
      </c>
      <c r="AL20" s="26" t="s">
        <v>51</v>
      </c>
      <c r="AM20" s="26" t="s">
        <v>52</v>
      </c>
      <c r="AN20" s="26" t="s">
        <v>52</v>
      </c>
      <c r="AO20" s="20" t="s">
        <v>63</v>
      </c>
      <c r="AP20" s="27" t="s">
        <v>57</v>
      </c>
      <c r="AQ20" s="28"/>
    </row>
    <row r="21" spans="1:43" ht="15" customHeight="1" x14ac:dyDescent="0.25">
      <c r="A21" t="s">
        <v>49</v>
      </c>
      <c r="B21" s="29" t="s">
        <v>65</v>
      </c>
      <c r="C21" s="30">
        <v>5</v>
      </c>
      <c r="D21" s="14">
        <v>4</v>
      </c>
      <c r="E21" s="31" t="s">
        <v>51</v>
      </c>
      <c r="F21" s="32" t="s">
        <v>52</v>
      </c>
      <c r="G21" s="32" t="s">
        <v>51</v>
      </c>
      <c r="H21" s="32" t="s">
        <v>52</v>
      </c>
      <c r="I21" s="32" t="s">
        <v>52</v>
      </c>
      <c r="J21" s="32" t="s">
        <v>52</v>
      </c>
      <c r="K21" s="32" t="s">
        <v>51</v>
      </c>
      <c r="L21" s="32" t="s">
        <v>51</v>
      </c>
      <c r="M21" s="32" t="s">
        <v>52</v>
      </c>
      <c r="N21" s="32" t="s">
        <v>52</v>
      </c>
      <c r="O21" s="32" t="s">
        <v>51</v>
      </c>
      <c r="P21" s="32" t="s">
        <v>51</v>
      </c>
      <c r="Q21" s="32" t="s">
        <v>51</v>
      </c>
      <c r="R21" s="32" t="s">
        <v>51</v>
      </c>
      <c r="S21" s="32" t="s">
        <v>51</v>
      </c>
      <c r="T21" s="32" t="s">
        <v>51</v>
      </c>
      <c r="U21" s="32" t="s">
        <v>51</v>
      </c>
      <c r="V21" s="32" t="s">
        <v>52</v>
      </c>
      <c r="W21" s="32" t="s">
        <v>51</v>
      </c>
      <c r="X21" s="32" t="s">
        <v>51</v>
      </c>
      <c r="Y21" s="32" t="s">
        <v>51</v>
      </c>
      <c r="Z21" s="32" t="s">
        <v>51</v>
      </c>
      <c r="AA21" s="32" t="s">
        <v>52</v>
      </c>
      <c r="AB21" s="32" t="s">
        <v>52</v>
      </c>
      <c r="AC21" s="32" t="s">
        <v>51</v>
      </c>
      <c r="AD21" s="32" t="s">
        <v>51</v>
      </c>
      <c r="AE21" s="32" t="s">
        <v>52</v>
      </c>
      <c r="AF21" s="32" t="s">
        <v>51</v>
      </c>
      <c r="AG21" s="32" t="s">
        <v>51</v>
      </c>
      <c r="AH21" s="32" t="s">
        <v>51</v>
      </c>
      <c r="AI21" s="32" t="s">
        <v>52</v>
      </c>
      <c r="AJ21" s="32" t="s">
        <v>51</v>
      </c>
      <c r="AK21" s="32" t="s">
        <v>51</v>
      </c>
      <c r="AL21" s="32" t="s">
        <v>51</v>
      </c>
      <c r="AM21" s="32" t="s">
        <v>52</v>
      </c>
      <c r="AN21" s="32" t="s">
        <v>52</v>
      </c>
      <c r="AO21" s="33" t="s">
        <v>53</v>
      </c>
      <c r="AP21" s="34">
        <v>2</v>
      </c>
      <c r="AQ21" s="6"/>
    </row>
    <row r="22" spans="1:43" ht="15" customHeight="1" x14ac:dyDescent="0.25">
      <c r="A22" t="s">
        <v>49</v>
      </c>
      <c r="B22" s="94" t="s">
        <v>65</v>
      </c>
      <c r="C22" s="13">
        <v>4</v>
      </c>
      <c r="D22" s="14">
        <v>10</v>
      </c>
      <c r="E22" s="15" t="s">
        <v>51</v>
      </c>
      <c r="F22" s="16" t="s">
        <v>52</v>
      </c>
      <c r="G22" s="16">
        <v>1</v>
      </c>
      <c r="H22" s="16" t="s">
        <v>52</v>
      </c>
      <c r="I22" s="16" t="s">
        <v>52</v>
      </c>
      <c r="J22" s="16" t="s">
        <v>52</v>
      </c>
      <c r="K22" s="16" t="s">
        <v>51</v>
      </c>
      <c r="L22" s="16" t="s">
        <v>51</v>
      </c>
      <c r="M22" s="16" t="s">
        <v>52</v>
      </c>
      <c r="N22" s="16" t="s">
        <v>52</v>
      </c>
      <c r="O22" s="16">
        <v>3</v>
      </c>
      <c r="P22" s="16" t="s">
        <v>51</v>
      </c>
      <c r="Q22" s="16" t="s">
        <v>51</v>
      </c>
      <c r="R22" s="16" t="s">
        <v>51</v>
      </c>
      <c r="S22" s="16" t="s">
        <v>51</v>
      </c>
      <c r="T22" s="16" t="s">
        <v>51</v>
      </c>
      <c r="U22" s="16" t="s">
        <v>51</v>
      </c>
      <c r="V22" s="16" t="s">
        <v>52</v>
      </c>
      <c r="W22" s="16" t="s">
        <v>51</v>
      </c>
      <c r="X22" s="16" t="s">
        <v>51</v>
      </c>
      <c r="Y22" s="16" t="s">
        <v>51</v>
      </c>
      <c r="Z22" s="16" t="s">
        <v>51</v>
      </c>
      <c r="AA22" s="16" t="s">
        <v>52</v>
      </c>
      <c r="AB22" s="16" t="s">
        <v>52</v>
      </c>
      <c r="AC22" s="16" t="s">
        <v>51</v>
      </c>
      <c r="AD22" s="16" t="s">
        <v>51</v>
      </c>
      <c r="AE22" s="16" t="s">
        <v>52</v>
      </c>
      <c r="AF22" s="16" t="s">
        <v>51</v>
      </c>
      <c r="AG22" s="16" t="s">
        <v>51</v>
      </c>
      <c r="AH22" s="16" t="s">
        <v>51</v>
      </c>
      <c r="AI22" s="16" t="s">
        <v>52</v>
      </c>
      <c r="AJ22" s="16" t="s">
        <v>51</v>
      </c>
      <c r="AK22" s="16" t="s">
        <v>51</v>
      </c>
      <c r="AL22" s="16" t="s">
        <v>51</v>
      </c>
      <c r="AM22" s="16" t="s">
        <v>52</v>
      </c>
      <c r="AN22" s="16" t="s">
        <v>52</v>
      </c>
      <c r="AO22" s="20" t="s">
        <v>54</v>
      </c>
      <c r="AP22" s="18">
        <v>8</v>
      </c>
      <c r="AQ22" s="6"/>
    </row>
    <row r="23" spans="1:43" ht="15" customHeight="1" x14ac:dyDescent="0.25">
      <c r="A23" t="s">
        <v>49</v>
      </c>
      <c r="B23" s="94" t="s">
        <v>65</v>
      </c>
      <c r="C23" s="13">
        <v>3</v>
      </c>
      <c r="D23" s="14">
        <v>13</v>
      </c>
      <c r="E23" s="15" t="s">
        <v>51</v>
      </c>
      <c r="F23" s="16" t="s">
        <v>52</v>
      </c>
      <c r="G23" s="16" t="s">
        <v>51</v>
      </c>
      <c r="H23" s="16" t="s">
        <v>52</v>
      </c>
      <c r="I23" s="16" t="s">
        <v>52</v>
      </c>
      <c r="J23" s="16" t="s">
        <v>52</v>
      </c>
      <c r="K23" s="16" t="s">
        <v>51</v>
      </c>
      <c r="L23" s="16" t="s">
        <v>51</v>
      </c>
      <c r="M23" s="16" t="s">
        <v>52</v>
      </c>
      <c r="N23" s="16" t="s">
        <v>52</v>
      </c>
      <c r="O23" s="16">
        <v>2</v>
      </c>
      <c r="P23" s="16" t="s">
        <v>51</v>
      </c>
      <c r="Q23" s="16" t="s">
        <v>51</v>
      </c>
      <c r="R23" s="16" t="s">
        <v>51</v>
      </c>
      <c r="S23" s="16" t="s">
        <v>51</v>
      </c>
      <c r="T23" s="16" t="s">
        <v>51</v>
      </c>
      <c r="U23" s="16">
        <v>3</v>
      </c>
      <c r="V23" s="16" t="s">
        <v>52</v>
      </c>
      <c r="W23" s="16" t="s">
        <v>51</v>
      </c>
      <c r="X23" s="16" t="s">
        <v>51</v>
      </c>
      <c r="Y23" s="16" t="s">
        <v>51</v>
      </c>
      <c r="Z23" s="16" t="s">
        <v>51</v>
      </c>
      <c r="AA23" s="16" t="s">
        <v>52</v>
      </c>
      <c r="AB23" s="16" t="s">
        <v>52</v>
      </c>
      <c r="AC23" s="16" t="s">
        <v>51</v>
      </c>
      <c r="AD23" s="16" t="s">
        <v>51</v>
      </c>
      <c r="AE23" s="16" t="s">
        <v>52</v>
      </c>
      <c r="AF23" s="16" t="s">
        <v>51</v>
      </c>
      <c r="AG23" s="16" t="s">
        <v>51</v>
      </c>
      <c r="AH23" s="16" t="s">
        <v>51</v>
      </c>
      <c r="AI23" s="16" t="s">
        <v>52</v>
      </c>
      <c r="AJ23" s="16" t="s">
        <v>51</v>
      </c>
      <c r="AK23" s="16" t="s">
        <v>51</v>
      </c>
      <c r="AL23" s="16" t="s">
        <v>51</v>
      </c>
      <c r="AM23" s="16" t="s">
        <v>52</v>
      </c>
      <c r="AN23" s="16" t="s">
        <v>52</v>
      </c>
      <c r="AO23" s="20" t="s">
        <v>55</v>
      </c>
      <c r="AP23" s="18">
        <v>14</v>
      </c>
      <c r="AQ23" s="6"/>
    </row>
    <row r="24" spans="1:43" ht="15" customHeight="1" x14ac:dyDescent="0.25">
      <c r="A24" t="s">
        <v>49</v>
      </c>
      <c r="B24" s="94" t="s">
        <v>65</v>
      </c>
      <c r="C24" s="13">
        <v>2</v>
      </c>
      <c r="D24" s="14">
        <v>15</v>
      </c>
      <c r="E24" s="15" t="s">
        <v>51</v>
      </c>
      <c r="F24" s="16" t="s">
        <v>52</v>
      </c>
      <c r="G24" s="16">
        <v>5</v>
      </c>
      <c r="H24" s="16" t="s">
        <v>52</v>
      </c>
      <c r="I24" s="16" t="s">
        <v>52</v>
      </c>
      <c r="J24" s="16" t="s">
        <v>52</v>
      </c>
      <c r="K24" s="16" t="s">
        <v>51</v>
      </c>
      <c r="L24" s="16" t="s">
        <v>51</v>
      </c>
      <c r="M24" s="16" t="s">
        <v>52</v>
      </c>
      <c r="N24" s="16" t="s">
        <v>52</v>
      </c>
      <c r="O24" s="16">
        <v>1</v>
      </c>
      <c r="P24" s="16" t="s">
        <v>51</v>
      </c>
      <c r="Q24" s="16" t="s">
        <v>51</v>
      </c>
      <c r="R24" s="16" t="s">
        <v>51</v>
      </c>
      <c r="S24" s="16" t="s">
        <v>51</v>
      </c>
      <c r="T24" s="16" t="s">
        <v>51</v>
      </c>
      <c r="U24" s="16">
        <v>3</v>
      </c>
      <c r="V24" s="16" t="s">
        <v>52</v>
      </c>
      <c r="W24" s="16" t="s">
        <v>51</v>
      </c>
      <c r="X24" s="16" t="s">
        <v>51</v>
      </c>
      <c r="Y24" s="16" t="s">
        <v>51</v>
      </c>
      <c r="Z24" s="16" t="s">
        <v>51</v>
      </c>
      <c r="AA24" s="16" t="s">
        <v>52</v>
      </c>
      <c r="AB24" s="16" t="s">
        <v>52</v>
      </c>
      <c r="AC24" s="16" t="s">
        <v>51</v>
      </c>
      <c r="AD24" s="16" t="s">
        <v>51</v>
      </c>
      <c r="AE24" s="16" t="s">
        <v>52</v>
      </c>
      <c r="AF24" s="16" t="s">
        <v>51</v>
      </c>
      <c r="AG24" s="16" t="s">
        <v>51</v>
      </c>
      <c r="AH24" s="16" t="s">
        <v>51</v>
      </c>
      <c r="AI24" s="16" t="s">
        <v>52</v>
      </c>
      <c r="AJ24" s="16" t="s">
        <v>51</v>
      </c>
      <c r="AK24" s="16" t="s">
        <v>51</v>
      </c>
      <c r="AL24" s="16" t="s">
        <v>51</v>
      </c>
      <c r="AM24" s="16" t="s">
        <v>52</v>
      </c>
      <c r="AN24" s="16" t="s">
        <v>52</v>
      </c>
      <c r="AO24" s="20" t="s">
        <v>56</v>
      </c>
      <c r="AP24" s="18" t="s">
        <v>57</v>
      </c>
      <c r="AQ24" s="6"/>
    </row>
    <row r="25" spans="1:43" ht="15" customHeight="1" x14ac:dyDescent="0.25">
      <c r="A25" t="s">
        <v>49</v>
      </c>
      <c r="B25" s="94" t="s">
        <v>65</v>
      </c>
      <c r="C25" s="13">
        <v>1</v>
      </c>
      <c r="D25" s="14">
        <v>6</v>
      </c>
      <c r="E25" s="15" t="s">
        <v>51</v>
      </c>
      <c r="F25" s="16" t="s">
        <v>52</v>
      </c>
      <c r="G25" s="16">
        <v>2</v>
      </c>
      <c r="H25" s="16" t="s">
        <v>52</v>
      </c>
      <c r="I25" s="16" t="s">
        <v>52</v>
      </c>
      <c r="J25" s="16" t="s">
        <v>52</v>
      </c>
      <c r="K25" s="16" t="s">
        <v>51</v>
      </c>
      <c r="L25" s="16" t="s">
        <v>51</v>
      </c>
      <c r="M25" s="16" t="s">
        <v>52</v>
      </c>
      <c r="N25" s="16" t="s">
        <v>52</v>
      </c>
      <c r="O25" s="16" t="s">
        <v>51</v>
      </c>
      <c r="P25" s="16" t="s">
        <v>51</v>
      </c>
      <c r="Q25" s="16" t="s">
        <v>51</v>
      </c>
      <c r="R25" s="16" t="s">
        <v>51</v>
      </c>
      <c r="S25" s="16" t="s">
        <v>51</v>
      </c>
      <c r="T25" s="16" t="s">
        <v>51</v>
      </c>
      <c r="U25" s="16">
        <v>1</v>
      </c>
      <c r="V25" s="16" t="s">
        <v>52</v>
      </c>
      <c r="W25" s="16" t="s">
        <v>51</v>
      </c>
      <c r="X25" s="16" t="s">
        <v>51</v>
      </c>
      <c r="Y25" s="16" t="s">
        <v>51</v>
      </c>
      <c r="Z25" s="16" t="s">
        <v>51</v>
      </c>
      <c r="AA25" s="16" t="s">
        <v>52</v>
      </c>
      <c r="AB25" s="16" t="s">
        <v>52</v>
      </c>
      <c r="AC25" s="16" t="s">
        <v>51</v>
      </c>
      <c r="AD25" s="16" t="s">
        <v>51</v>
      </c>
      <c r="AE25" s="16" t="s">
        <v>52</v>
      </c>
      <c r="AF25" s="16" t="s">
        <v>51</v>
      </c>
      <c r="AG25" s="16" t="s">
        <v>51</v>
      </c>
      <c r="AH25" s="16" t="s">
        <v>51</v>
      </c>
      <c r="AI25" s="16" t="s">
        <v>52</v>
      </c>
      <c r="AJ25" s="16" t="s">
        <v>51</v>
      </c>
      <c r="AK25" s="16" t="s">
        <v>51</v>
      </c>
      <c r="AL25" s="16" t="s">
        <v>51</v>
      </c>
      <c r="AM25" s="16" t="s">
        <v>52</v>
      </c>
      <c r="AN25" s="16" t="s">
        <v>52</v>
      </c>
      <c r="AO25" s="20" t="s">
        <v>58</v>
      </c>
      <c r="AP25" s="18" t="s">
        <v>57</v>
      </c>
      <c r="AQ25" s="6"/>
    </row>
    <row r="26" spans="1:43" ht="15" customHeight="1" x14ac:dyDescent="0.25">
      <c r="A26" t="s">
        <v>49</v>
      </c>
      <c r="B26" s="94" t="s">
        <v>65</v>
      </c>
      <c r="C26" s="13" t="s">
        <v>59</v>
      </c>
      <c r="D26" s="14">
        <v>48</v>
      </c>
      <c r="E26" s="15" t="s">
        <v>51</v>
      </c>
      <c r="F26" s="16">
        <v>3</v>
      </c>
      <c r="G26" s="16">
        <v>8</v>
      </c>
      <c r="H26" s="16">
        <v>2</v>
      </c>
      <c r="I26" s="16">
        <v>3</v>
      </c>
      <c r="J26" s="16">
        <v>1</v>
      </c>
      <c r="K26" s="16" t="s">
        <v>51</v>
      </c>
      <c r="L26" s="16" t="s">
        <v>51</v>
      </c>
      <c r="M26" s="16">
        <v>1</v>
      </c>
      <c r="N26" s="16">
        <v>4</v>
      </c>
      <c r="O26" s="16">
        <v>6</v>
      </c>
      <c r="P26" s="16" t="s">
        <v>51</v>
      </c>
      <c r="Q26" s="16" t="s">
        <v>51</v>
      </c>
      <c r="R26" s="16" t="s">
        <v>51</v>
      </c>
      <c r="S26" s="16" t="s">
        <v>51</v>
      </c>
      <c r="T26" s="16" t="s">
        <v>51</v>
      </c>
      <c r="U26" s="16">
        <v>7</v>
      </c>
      <c r="V26" s="16">
        <v>1</v>
      </c>
      <c r="W26" s="16" t="s">
        <v>51</v>
      </c>
      <c r="X26" s="16" t="s">
        <v>51</v>
      </c>
      <c r="Y26" s="16" t="s">
        <v>51</v>
      </c>
      <c r="Z26" s="16" t="s">
        <v>51</v>
      </c>
      <c r="AA26" s="16">
        <v>1</v>
      </c>
      <c r="AB26" s="16">
        <v>1</v>
      </c>
      <c r="AC26" s="16" t="s">
        <v>51</v>
      </c>
      <c r="AD26" s="16" t="s">
        <v>51</v>
      </c>
      <c r="AE26" s="16">
        <v>3</v>
      </c>
      <c r="AF26" s="16" t="s">
        <v>51</v>
      </c>
      <c r="AG26" s="16" t="s">
        <v>51</v>
      </c>
      <c r="AH26" s="16" t="s">
        <v>51</v>
      </c>
      <c r="AI26" s="16">
        <v>2</v>
      </c>
      <c r="AJ26" s="16" t="s">
        <v>51</v>
      </c>
      <c r="AK26" s="16" t="s">
        <v>51</v>
      </c>
      <c r="AL26" s="16" t="s">
        <v>51</v>
      </c>
      <c r="AM26" s="16">
        <v>4</v>
      </c>
      <c r="AN26" s="16">
        <v>1</v>
      </c>
      <c r="AO26" s="20" t="s">
        <v>60</v>
      </c>
      <c r="AP26" s="18">
        <v>24</v>
      </c>
      <c r="AQ26" s="6"/>
    </row>
    <row r="27" spans="1:43" s="21" customFormat="1" ht="15" customHeight="1" x14ac:dyDescent="0.25">
      <c r="A27" s="21" t="s">
        <v>49</v>
      </c>
      <c r="B27" s="22" t="s">
        <v>61</v>
      </c>
      <c r="C27" s="23" t="s">
        <v>62</v>
      </c>
      <c r="D27" s="24">
        <v>2.81</v>
      </c>
      <c r="E27" s="25" t="s">
        <v>51</v>
      </c>
      <c r="F27" s="26" t="s">
        <v>52</v>
      </c>
      <c r="G27" s="26">
        <v>2</v>
      </c>
      <c r="H27" s="26" t="s">
        <v>52</v>
      </c>
      <c r="I27" s="26" t="s">
        <v>52</v>
      </c>
      <c r="J27" s="26" t="s">
        <v>52</v>
      </c>
      <c r="K27" s="26" t="s">
        <v>51</v>
      </c>
      <c r="L27" s="26" t="s">
        <v>51</v>
      </c>
      <c r="M27" s="26" t="s">
        <v>52</v>
      </c>
      <c r="N27" s="26" t="s">
        <v>52</v>
      </c>
      <c r="O27" s="26">
        <v>3.33</v>
      </c>
      <c r="P27" s="26" t="s">
        <v>51</v>
      </c>
      <c r="Q27" s="26" t="s">
        <v>51</v>
      </c>
      <c r="R27" s="26" t="s">
        <v>51</v>
      </c>
      <c r="S27" s="26" t="s">
        <v>51</v>
      </c>
      <c r="T27" s="26" t="s">
        <v>51</v>
      </c>
      <c r="U27" s="26">
        <v>2.29</v>
      </c>
      <c r="V27" s="26" t="s">
        <v>52</v>
      </c>
      <c r="W27" s="26" t="s">
        <v>51</v>
      </c>
      <c r="X27" s="26" t="s">
        <v>51</v>
      </c>
      <c r="Y27" s="26" t="s">
        <v>51</v>
      </c>
      <c r="Z27" s="26" t="s">
        <v>51</v>
      </c>
      <c r="AA27" s="26" t="s">
        <v>52</v>
      </c>
      <c r="AB27" s="26" t="s">
        <v>52</v>
      </c>
      <c r="AC27" s="26" t="s">
        <v>51</v>
      </c>
      <c r="AD27" s="26" t="s">
        <v>51</v>
      </c>
      <c r="AE27" s="26" t="s">
        <v>52</v>
      </c>
      <c r="AF27" s="26" t="s">
        <v>51</v>
      </c>
      <c r="AG27" s="26" t="s">
        <v>51</v>
      </c>
      <c r="AH27" s="26" t="s">
        <v>51</v>
      </c>
      <c r="AI27" s="26" t="s">
        <v>52</v>
      </c>
      <c r="AJ27" s="26" t="s">
        <v>51</v>
      </c>
      <c r="AK27" s="26" t="s">
        <v>51</v>
      </c>
      <c r="AL27" s="26" t="s">
        <v>51</v>
      </c>
      <c r="AM27" s="26" t="s">
        <v>52</v>
      </c>
      <c r="AN27" s="26" t="s">
        <v>52</v>
      </c>
      <c r="AO27" s="20" t="s">
        <v>63</v>
      </c>
      <c r="AP27" s="27" t="s">
        <v>57</v>
      </c>
      <c r="AQ27" s="28"/>
    </row>
    <row r="28" spans="1:43" ht="15" customHeight="1" x14ac:dyDescent="0.25">
      <c r="A28" t="s">
        <v>49</v>
      </c>
      <c r="B28" s="29" t="s">
        <v>66</v>
      </c>
      <c r="C28" s="30">
        <v>5</v>
      </c>
      <c r="D28" s="14">
        <v>2</v>
      </c>
      <c r="E28" s="31" t="s">
        <v>51</v>
      </c>
      <c r="F28" s="32" t="s">
        <v>51</v>
      </c>
      <c r="G28" s="32" t="s">
        <v>51</v>
      </c>
      <c r="H28" s="32" t="s">
        <v>51</v>
      </c>
      <c r="I28" s="32" t="s">
        <v>52</v>
      </c>
      <c r="J28" s="32" t="s">
        <v>51</v>
      </c>
      <c r="K28" s="32" t="s">
        <v>51</v>
      </c>
      <c r="L28" s="32" t="s">
        <v>51</v>
      </c>
      <c r="M28" s="32" t="s">
        <v>51</v>
      </c>
      <c r="N28" s="32" t="s">
        <v>52</v>
      </c>
      <c r="O28" s="32" t="s">
        <v>52</v>
      </c>
      <c r="P28" s="32" t="s">
        <v>51</v>
      </c>
      <c r="Q28" s="32" t="s">
        <v>51</v>
      </c>
      <c r="R28" s="32" t="s">
        <v>52</v>
      </c>
      <c r="S28" s="32" t="s">
        <v>51</v>
      </c>
      <c r="T28" s="32" t="s">
        <v>51</v>
      </c>
      <c r="U28" s="32" t="s">
        <v>52</v>
      </c>
      <c r="V28" s="32" t="s">
        <v>51</v>
      </c>
      <c r="W28" s="32" t="s">
        <v>51</v>
      </c>
      <c r="X28" s="32" t="s">
        <v>51</v>
      </c>
      <c r="Y28" s="32" t="s">
        <v>51</v>
      </c>
      <c r="Z28" s="32" t="s">
        <v>51</v>
      </c>
      <c r="AA28" s="32" t="s">
        <v>51</v>
      </c>
      <c r="AB28" s="32" t="s">
        <v>51</v>
      </c>
      <c r="AC28" s="32" t="s">
        <v>51</v>
      </c>
      <c r="AD28" s="32" t="s">
        <v>51</v>
      </c>
      <c r="AE28" s="32" t="s">
        <v>51</v>
      </c>
      <c r="AF28" s="32" t="s">
        <v>51</v>
      </c>
      <c r="AG28" s="32" t="s">
        <v>52</v>
      </c>
      <c r="AH28" s="32" t="s">
        <v>51</v>
      </c>
      <c r="AI28" s="32" t="s">
        <v>51</v>
      </c>
      <c r="AJ28" s="32" t="s">
        <v>51</v>
      </c>
      <c r="AK28" s="32" t="s">
        <v>51</v>
      </c>
      <c r="AL28" s="32" t="s">
        <v>51</v>
      </c>
      <c r="AM28" s="32" t="s">
        <v>52</v>
      </c>
      <c r="AN28" s="32" t="s">
        <v>51</v>
      </c>
      <c r="AO28" s="33" t="s">
        <v>53</v>
      </c>
      <c r="AP28" s="34" t="s">
        <v>57</v>
      </c>
      <c r="AQ28" s="6"/>
    </row>
    <row r="29" spans="1:43" ht="15" customHeight="1" x14ac:dyDescent="0.25">
      <c r="A29" t="s">
        <v>49</v>
      </c>
      <c r="B29" s="94" t="s">
        <v>66</v>
      </c>
      <c r="C29" s="13">
        <v>4</v>
      </c>
      <c r="D29" s="14" t="s">
        <v>51</v>
      </c>
      <c r="E29" s="15" t="s">
        <v>51</v>
      </c>
      <c r="F29" s="16" t="s">
        <v>51</v>
      </c>
      <c r="G29" s="16" t="s">
        <v>51</v>
      </c>
      <c r="H29" s="16" t="s">
        <v>51</v>
      </c>
      <c r="I29" s="16" t="s">
        <v>52</v>
      </c>
      <c r="J29" s="16" t="s">
        <v>51</v>
      </c>
      <c r="K29" s="16" t="s">
        <v>51</v>
      </c>
      <c r="L29" s="16" t="s">
        <v>51</v>
      </c>
      <c r="M29" s="16" t="s">
        <v>51</v>
      </c>
      <c r="N29" s="16" t="s">
        <v>52</v>
      </c>
      <c r="O29" s="16" t="s">
        <v>52</v>
      </c>
      <c r="P29" s="16" t="s">
        <v>51</v>
      </c>
      <c r="Q29" s="16" t="s">
        <v>51</v>
      </c>
      <c r="R29" s="16" t="s">
        <v>52</v>
      </c>
      <c r="S29" s="16" t="s">
        <v>51</v>
      </c>
      <c r="T29" s="16" t="s">
        <v>51</v>
      </c>
      <c r="U29" s="16" t="s">
        <v>52</v>
      </c>
      <c r="V29" s="16" t="s">
        <v>51</v>
      </c>
      <c r="W29" s="16" t="s">
        <v>51</v>
      </c>
      <c r="X29" s="16" t="s">
        <v>51</v>
      </c>
      <c r="Y29" s="16" t="s">
        <v>51</v>
      </c>
      <c r="Z29" s="16" t="s">
        <v>51</v>
      </c>
      <c r="AA29" s="16" t="s">
        <v>51</v>
      </c>
      <c r="AB29" s="16" t="s">
        <v>51</v>
      </c>
      <c r="AC29" s="16" t="s">
        <v>51</v>
      </c>
      <c r="AD29" s="16" t="s">
        <v>51</v>
      </c>
      <c r="AE29" s="16" t="s">
        <v>51</v>
      </c>
      <c r="AF29" s="16" t="s">
        <v>51</v>
      </c>
      <c r="AG29" s="16" t="s">
        <v>52</v>
      </c>
      <c r="AH29" s="16" t="s">
        <v>51</v>
      </c>
      <c r="AI29" s="16" t="s">
        <v>51</v>
      </c>
      <c r="AJ29" s="16" t="s">
        <v>51</v>
      </c>
      <c r="AK29" s="16" t="s">
        <v>51</v>
      </c>
      <c r="AL29" s="16" t="s">
        <v>51</v>
      </c>
      <c r="AM29" s="16" t="s">
        <v>52</v>
      </c>
      <c r="AN29" s="16" t="s">
        <v>51</v>
      </c>
      <c r="AO29" s="20" t="s">
        <v>54</v>
      </c>
      <c r="AP29" s="18">
        <v>3</v>
      </c>
      <c r="AQ29" s="6"/>
    </row>
    <row r="30" spans="1:43" ht="15" customHeight="1" x14ac:dyDescent="0.25">
      <c r="A30" t="s">
        <v>49</v>
      </c>
      <c r="B30" s="94" t="s">
        <v>66</v>
      </c>
      <c r="C30" s="13">
        <v>3</v>
      </c>
      <c r="D30" s="14">
        <v>5</v>
      </c>
      <c r="E30" s="15" t="s">
        <v>51</v>
      </c>
      <c r="F30" s="16" t="s">
        <v>51</v>
      </c>
      <c r="G30" s="16" t="s">
        <v>51</v>
      </c>
      <c r="H30" s="16" t="s">
        <v>51</v>
      </c>
      <c r="I30" s="16" t="s">
        <v>52</v>
      </c>
      <c r="J30" s="16" t="s">
        <v>51</v>
      </c>
      <c r="K30" s="16" t="s">
        <v>51</v>
      </c>
      <c r="L30" s="16" t="s">
        <v>51</v>
      </c>
      <c r="M30" s="16" t="s">
        <v>51</v>
      </c>
      <c r="N30" s="16" t="s">
        <v>52</v>
      </c>
      <c r="O30" s="16" t="s">
        <v>52</v>
      </c>
      <c r="P30" s="16" t="s">
        <v>51</v>
      </c>
      <c r="Q30" s="16" t="s">
        <v>51</v>
      </c>
      <c r="R30" s="16" t="s">
        <v>52</v>
      </c>
      <c r="S30" s="16" t="s">
        <v>51</v>
      </c>
      <c r="T30" s="16" t="s">
        <v>51</v>
      </c>
      <c r="U30" s="16" t="s">
        <v>52</v>
      </c>
      <c r="V30" s="16" t="s">
        <v>51</v>
      </c>
      <c r="W30" s="16" t="s">
        <v>51</v>
      </c>
      <c r="X30" s="16" t="s">
        <v>51</v>
      </c>
      <c r="Y30" s="16" t="s">
        <v>51</v>
      </c>
      <c r="Z30" s="16" t="s">
        <v>51</v>
      </c>
      <c r="AA30" s="16" t="s">
        <v>51</v>
      </c>
      <c r="AB30" s="16" t="s">
        <v>51</v>
      </c>
      <c r="AC30" s="16" t="s">
        <v>51</v>
      </c>
      <c r="AD30" s="16" t="s">
        <v>51</v>
      </c>
      <c r="AE30" s="16" t="s">
        <v>51</v>
      </c>
      <c r="AF30" s="16" t="s">
        <v>51</v>
      </c>
      <c r="AG30" s="16" t="s">
        <v>52</v>
      </c>
      <c r="AH30" s="16" t="s">
        <v>51</v>
      </c>
      <c r="AI30" s="16" t="s">
        <v>51</v>
      </c>
      <c r="AJ30" s="16" t="s">
        <v>51</v>
      </c>
      <c r="AK30" s="16" t="s">
        <v>51</v>
      </c>
      <c r="AL30" s="16" t="s">
        <v>51</v>
      </c>
      <c r="AM30" s="16" t="s">
        <v>52</v>
      </c>
      <c r="AN30" s="16" t="s">
        <v>51</v>
      </c>
      <c r="AO30" s="20" t="s">
        <v>55</v>
      </c>
      <c r="AP30" s="18">
        <v>2</v>
      </c>
      <c r="AQ30" s="6"/>
    </row>
    <row r="31" spans="1:43" ht="15" customHeight="1" x14ac:dyDescent="0.25">
      <c r="A31" t="s">
        <v>49</v>
      </c>
      <c r="B31" s="94" t="s">
        <v>66</v>
      </c>
      <c r="C31" s="13">
        <v>2</v>
      </c>
      <c r="D31" s="14">
        <v>3</v>
      </c>
      <c r="E31" s="15" t="s">
        <v>51</v>
      </c>
      <c r="F31" s="16" t="s">
        <v>51</v>
      </c>
      <c r="G31" s="16" t="s">
        <v>51</v>
      </c>
      <c r="H31" s="16" t="s">
        <v>51</v>
      </c>
      <c r="I31" s="16" t="s">
        <v>52</v>
      </c>
      <c r="J31" s="16" t="s">
        <v>51</v>
      </c>
      <c r="K31" s="16" t="s">
        <v>51</v>
      </c>
      <c r="L31" s="16" t="s">
        <v>51</v>
      </c>
      <c r="M31" s="16" t="s">
        <v>51</v>
      </c>
      <c r="N31" s="16" t="s">
        <v>52</v>
      </c>
      <c r="O31" s="16" t="s">
        <v>52</v>
      </c>
      <c r="P31" s="16" t="s">
        <v>51</v>
      </c>
      <c r="Q31" s="16" t="s">
        <v>51</v>
      </c>
      <c r="R31" s="16" t="s">
        <v>52</v>
      </c>
      <c r="S31" s="16" t="s">
        <v>51</v>
      </c>
      <c r="T31" s="16" t="s">
        <v>51</v>
      </c>
      <c r="U31" s="16" t="s">
        <v>52</v>
      </c>
      <c r="V31" s="16" t="s">
        <v>51</v>
      </c>
      <c r="W31" s="16" t="s">
        <v>51</v>
      </c>
      <c r="X31" s="16" t="s">
        <v>51</v>
      </c>
      <c r="Y31" s="16" t="s">
        <v>51</v>
      </c>
      <c r="Z31" s="16" t="s">
        <v>51</v>
      </c>
      <c r="AA31" s="16" t="s">
        <v>51</v>
      </c>
      <c r="AB31" s="16" t="s">
        <v>51</v>
      </c>
      <c r="AC31" s="16" t="s">
        <v>51</v>
      </c>
      <c r="AD31" s="16" t="s">
        <v>51</v>
      </c>
      <c r="AE31" s="16" t="s">
        <v>51</v>
      </c>
      <c r="AF31" s="16" t="s">
        <v>51</v>
      </c>
      <c r="AG31" s="16" t="s">
        <v>52</v>
      </c>
      <c r="AH31" s="16" t="s">
        <v>51</v>
      </c>
      <c r="AI31" s="16" t="s">
        <v>51</v>
      </c>
      <c r="AJ31" s="16" t="s">
        <v>51</v>
      </c>
      <c r="AK31" s="16" t="s">
        <v>51</v>
      </c>
      <c r="AL31" s="16" t="s">
        <v>51</v>
      </c>
      <c r="AM31" s="16" t="s">
        <v>52</v>
      </c>
      <c r="AN31" s="16" t="s">
        <v>51</v>
      </c>
      <c r="AO31" s="20" t="s">
        <v>56</v>
      </c>
      <c r="AP31" s="18" t="s">
        <v>57</v>
      </c>
      <c r="AQ31" s="6"/>
    </row>
    <row r="32" spans="1:43" ht="15" customHeight="1" x14ac:dyDescent="0.25">
      <c r="A32" t="s">
        <v>49</v>
      </c>
      <c r="B32" s="94" t="s">
        <v>66</v>
      </c>
      <c r="C32" s="13">
        <v>1</v>
      </c>
      <c r="D32" s="14">
        <v>1</v>
      </c>
      <c r="E32" s="15" t="s">
        <v>51</v>
      </c>
      <c r="F32" s="16" t="s">
        <v>51</v>
      </c>
      <c r="G32" s="16" t="s">
        <v>51</v>
      </c>
      <c r="H32" s="16" t="s">
        <v>51</v>
      </c>
      <c r="I32" s="16" t="s">
        <v>52</v>
      </c>
      <c r="J32" s="16" t="s">
        <v>51</v>
      </c>
      <c r="K32" s="16" t="s">
        <v>51</v>
      </c>
      <c r="L32" s="16" t="s">
        <v>51</v>
      </c>
      <c r="M32" s="16" t="s">
        <v>51</v>
      </c>
      <c r="N32" s="16" t="s">
        <v>52</v>
      </c>
      <c r="O32" s="16" t="s">
        <v>52</v>
      </c>
      <c r="P32" s="16" t="s">
        <v>51</v>
      </c>
      <c r="Q32" s="16" t="s">
        <v>51</v>
      </c>
      <c r="R32" s="16" t="s">
        <v>52</v>
      </c>
      <c r="S32" s="16" t="s">
        <v>51</v>
      </c>
      <c r="T32" s="16" t="s">
        <v>51</v>
      </c>
      <c r="U32" s="16" t="s">
        <v>52</v>
      </c>
      <c r="V32" s="16" t="s">
        <v>51</v>
      </c>
      <c r="W32" s="16" t="s">
        <v>51</v>
      </c>
      <c r="X32" s="16" t="s">
        <v>51</v>
      </c>
      <c r="Y32" s="16" t="s">
        <v>51</v>
      </c>
      <c r="Z32" s="16" t="s">
        <v>51</v>
      </c>
      <c r="AA32" s="16" t="s">
        <v>51</v>
      </c>
      <c r="AB32" s="16" t="s">
        <v>51</v>
      </c>
      <c r="AC32" s="16" t="s">
        <v>51</v>
      </c>
      <c r="AD32" s="16" t="s">
        <v>51</v>
      </c>
      <c r="AE32" s="16" t="s">
        <v>51</v>
      </c>
      <c r="AF32" s="16" t="s">
        <v>51</v>
      </c>
      <c r="AG32" s="16" t="s">
        <v>52</v>
      </c>
      <c r="AH32" s="16" t="s">
        <v>51</v>
      </c>
      <c r="AI32" s="16" t="s">
        <v>51</v>
      </c>
      <c r="AJ32" s="16" t="s">
        <v>51</v>
      </c>
      <c r="AK32" s="16" t="s">
        <v>51</v>
      </c>
      <c r="AL32" s="16" t="s">
        <v>51</v>
      </c>
      <c r="AM32" s="16" t="s">
        <v>52</v>
      </c>
      <c r="AN32" s="16" t="s">
        <v>51</v>
      </c>
      <c r="AO32" s="20" t="s">
        <v>58</v>
      </c>
      <c r="AP32" s="18" t="s">
        <v>57</v>
      </c>
      <c r="AQ32" s="6"/>
    </row>
    <row r="33" spans="1:43" ht="15" customHeight="1" x14ac:dyDescent="0.25">
      <c r="A33" t="s">
        <v>49</v>
      </c>
      <c r="B33" s="94" t="s">
        <v>66</v>
      </c>
      <c r="C33" s="13" t="s">
        <v>59</v>
      </c>
      <c r="D33" s="14">
        <v>11</v>
      </c>
      <c r="E33" s="15" t="s">
        <v>51</v>
      </c>
      <c r="F33" s="16" t="s">
        <v>51</v>
      </c>
      <c r="G33" s="16" t="s">
        <v>51</v>
      </c>
      <c r="H33" s="16" t="s">
        <v>51</v>
      </c>
      <c r="I33" s="16">
        <v>1</v>
      </c>
      <c r="J33" s="16" t="s">
        <v>51</v>
      </c>
      <c r="K33" s="16" t="s">
        <v>51</v>
      </c>
      <c r="L33" s="16" t="s">
        <v>51</v>
      </c>
      <c r="M33" s="16" t="s">
        <v>51</v>
      </c>
      <c r="N33" s="16">
        <v>3</v>
      </c>
      <c r="O33" s="16">
        <v>2</v>
      </c>
      <c r="P33" s="16" t="s">
        <v>51</v>
      </c>
      <c r="Q33" s="16" t="s">
        <v>51</v>
      </c>
      <c r="R33" s="16">
        <v>1</v>
      </c>
      <c r="S33" s="16" t="s">
        <v>51</v>
      </c>
      <c r="T33" s="16" t="s">
        <v>51</v>
      </c>
      <c r="U33" s="16">
        <v>2</v>
      </c>
      <c r="V33" s="16" t="s">
        <v>51</v>
      </c>
      <c r="W33" s="16" t="s">
        <v>51</v>
      </c>
      <c r="X33" s="16" t="s">
        <v>51</v>
      </c>
      <c r="Y33" s="16" t="s">
        <v>51</v>
      </c>
      <c r="Z33" s="16" t="s">
        <v>51</v>
      </c>
      <c r="AA33" s="16" t="s">
        <v>51</v>
      </c>
      <c r="AB33" s="16" t="s">
        <v>51</v>
      </c>
      <c r="AC33" s="16" t="s">
        <v>51</v>
      </c>
      <c r="AD33" s="16" t="s">
        <v>51</v>
      </c>
      <c r="AE33" s="16" t="s">
        <v>51</v>
      </c>
      <c r="AF33" s="16" t="s">
        <v>51</v>
      </c>
      <c r="AG33" s="16">
        <v>1</v>
      </c>
      <c r="AH33" s="16" t="s">
        <v>51</v>
      </c>
      <c r="AI33" s="16" t="s">
        <v>51</v>
      </c>
      <c r="AJ33" s="16" t="s">
        <v>51</v>
      </c>
      <c r="AK33" s="16" t="s">
        <v>51</v>
      </c>
      <c r="AL33" s="16" t="s">
        <v>51</v>
      </c>
      <c r="AM33" s="16">
        <v>1</v>
      </c>
      <c r="AN33" s="16" t="s">
        <v>51</v>
      </c>
      <c r="AO33" s="20" t="s">
        <v>60</v>
      </c>
      <c r="AP33" s="18">
        <v>5</v>
      </c>
      <c r="AQ33" s="6"/>
    </row>
    <row r="34" spans="1:43" s="21" customFormat="1" ht="15" customHeight="1" x14ac:dyDescent="0.25">
      <c r="A34" s="21" t="s">
        <v>49</v>
      </c>
      <c r="B34" s="22" t="s">
        <v>61</v>
      </c>
      <c r="C34" s="23" t="s">
        <v>62</v>
      </c>
      <c r="D34" s="24">
        <v>2.91</v>
      </c>
      <c r="E34" s="25" t="s">
        <v>51</v>
      </c>
      <c r="F34" s="26" t="s">
        <v>51</v>
      </c>
      <c r="G34" s="26" t="s">
        <v>51</v>
      </c>
      <c r="H34" s="26" t="s">
        <v>51</v>
      </c>
      <c r="I34" s="26" t="s">
        <v>52</v>
      </c>
      <c r="J34" s="26" t="s">
        <v>51</v>
      </c>
      <c r="K34" s="26" t="s">
        <v>51</v>
      </c>
      <c r="L34" s="26" t="s">
        <v>51</v>
      </c>
      <c r="M34" s="26" t="s">
        <v>51</v>
      </c>
      <c r="N34" s="26" t="s">
        <v>52</v>
      </c>
      <c r="O34" s="26" t="s">
        <v>52</v>
      </c>
      <c r="P34" s="26" t="s">
        <v>51</v>
      </c>
      <c r="Q34" s="26" t="s">
        <v>51</v>
      </c>
      <c r="R34" s="26" t="s">
        <v>52</v>
      </c>
      <c r="S34" s="26" t="s">
        <v>51</v>
      </c>
      <c r="T34" s="26" t="s">
        <v>51</v>
      </c>
      <c r="U34" s="26" t="s">
        <v>52</v>
      </c>
      <c r="V34" s="26" t="s">
        <v>51</v>
      </c>
      <c r="W34" s="26" t="s">
        <v>51</v>
      </c>
      <c r="X34" s="26" t="s">
        <v>51</v>
      </c>
      <c r="Y34" s="26" t="s">
        <v>51</v>
      </c>
      <c r="Z34" s="26" t="s">
        <v>51</v>
      </c>
      <c r="AA34" s="26" t="s">
        <v>51</v>
      </c>
      <c r="AB34" s="26" t="s">
        <v>51</v>
      </c>
      <c r="AC34" s="26" t="s">
        <v>51</v>
      </c>
      <c r="AD34" s="26" t="s">
        <v>51</v>
      </c>
      <c r="AE34" s="26" t="s">
        <v>51</v>
      </c>
      <c r="AF34" s="26" t="s">
        <v>51</v>
      </c>
      <c r="AG34" s="26" t="s">
        <v>52</v>
      </c>
      <c r="AH34" s="26" t="s">
        <v>51</v>
      </c>
      <c r="AI34" s="26" t="s">
        <v>51</v>
      </c>
      <c r="AJ34" s="26" t="s">
        <v>51</v>
      </c>
      <c r="AK34" s="26" t="s">
        <v>51</v>
      </c>
      <c r="AL34" s="26" t="s">
        <v>51</v>
      </c>
      <c r="AM34" s="26" t="s">
        <v>52</v>
      </c>
      <c r="AN34" s="26" t="s">
        <v>51</v>
      </c>
      <c r="AO34" s="20" t="s">
        <v>63</v>
      </c>
      <c r="AP34" s="27" t="s">
        <v>57</v>
      </c>
      <c r="AQ34" s="28"/>
    </row>
    <row r="35" spans="1:43" ht="15" customHeight="1" x14ac:dyDescent="0.25">
      <c r="A35" t="s">
        <v>49</v>
      </c>
      <c r="B35" s="29" t="s">
        <v>67</v>
      </c>
      <c r="C35" s="30">
        <v>5</v>
      </c>
      <c r="D35" s="14">
        <v>2</v>
      </c>
      <c r="E35" s="31" t="s">
        <v>51</v>
      </c>
      <c r="F35" s="32" t="s">
        <v>52</v>
      </c>
      <c r="G35" s="32" t="s">
        <v>52</v>
      </c>
      <c r="H35" s="32" t="s">
        <v>51</v>
      </c>
      <c r="I35" s="32" t="s">
        <v>51</v>
      </c>
      <c r="J35" s="32" t="s">
        <v>51</v>
      </c>
      <c r="K35" s="32" t="s">
        <v>51</v>
      </c>
      <c r="L35" s="32" t="s">
        <v>51</v>
      </c>
      <c r="M35" s="32" t="s">
        <v>51</v>
      </c>
      <c r="N35" s="32" t="s">
        <v>52</v>
      </c>
      <c r="O35" s="32" t="s">
        <v>52</v>
      </c>
      <c r="P35" s="32" t="s">
        <v>51</v>
      </c>
      <c r="Q35" s="32" t="s">
        <v>51</v>
      </c>
      <c r="R35" s="32" t="s">
        <v>51</v>
      </c>
      <c r="S35" s="32" t="s">
        <v>51</v>
      </c>
      <c r="T35" s="32" t="s">
        <v>51</v>
      </c>
      <c r="U35" s="32" t="s">
        <v>52</v>
      </c>
      <c r="V35" s="32" t="s">
        <v>51</v>
      </c>
      <c r="W35" s="32" t="s">
        <v>51</v>
      </c>
      <c r="X35" s="32" t="s">
        <v>51</v>
      </c>
      <c r="Y35" s="32" t="s">
        <v>51</v>
      </c>
      <c r="Z35" s="32" t="s">
        <v>51</v>
      </c>
      <c r="AA35" s="32" t="s">
        <v>51</v>
      </c>
      <c r="AB35" s="32" t="s">
        <v>51</v>
      </c>
      <c r="AC35" s="32" t="s">
        <v>51</v>
      </c>
      <c r="AD35" s="32" t="s">
        <v>51</v>
      </c>
      <c r="AE35" s="32" t="s">
        <v>51</v>
      </c>
      <c r="AF35" s="32" t="s">
        <v>51</v>
      </c>
      <c r="AG35" s="32" t="s">
        <v>52</v>
      </c>
      <c r="AH35" s="32" t="s">
        <v>51</v>
      </c>
      <c r="AI35" s="32" t="s">
        <v>51</v>
      </c>
      <c r="AJ35" s="32" t="s">
        <v>51</v>
      </c>
      <c r="AK35" s="32" t="s">
        <v>51</v>
      </c>
      <c r="AL35" s="32" t="s">
        <v>51</v>
      </c>
      <c r="AM35" s="32" t="s">
        <v>52</v>
      </c>
      <c r="AN35" s="32" t="s">
        <v>51</v>
      </c>
      <c r="AO35" s="33" t="s">
        <v>53</v>
      </c>
      <c r="AP35" s="34" t="s">
        <v>57</v>
      </c>
      <c r="AQ35" s="6"/>
    </row>
    <row r="36" spans="1:43" ht="15" customHeight="1" x14ac:dyDescent="0.25">
      <c r="A36" t="s">
        <v>49</v>
      </c>
      <c r="B36" s="94" t="s">
        <v>67</v>
      </c>
      <c r="C36" s="13">
        <v>4</v>
      </c>
      <c r="D36" s="14" t="s">
        <v>51</v>
      </c>
      <c r="E36" s="15" t="s">
        <v>51</v>
      </c>
      <c r="F36" s="16" t="s">
        <v>52</v>
      </c>
      <c r="G36" s="16" t="s">
        <v>52</v>
      </c>
      <c r="H36" s="16" t="s">
        <v>51</v>
      </c>
      <c r="I36" s="16" t="s">
        <v>51</v>
      </c>
      <c r="J36" s="16" t="s">
        <v>51</v>
      </c>
      <c r="K36" s="16" t="s">
        <v>51</v>
      </c>
      <c r="L36" s="16" t="s">
        <v>51</v>
      </c>
      <c r="M36" s="16" t="s">
        <v>51</v>
      </c>
      <c r="N36" s="16" t="s">
        <v>52</v>
      </c>
      <c r="O36" s="16" t="s">
        <v>52</v>
      </c>
      <c r="P36" s="16" t="s">
        <v>51</v>
      </c>
      <c r="Q36" s="16" t="s">
        <v>51</v>
      </c>
      <c r="R36" s="16" t="s">
        <v>51</v>
      </c>
      <c r="S36" s="16" t="s">
        <v>51</v>
      </c>
      <c r="T36" s="16" t="s">
        <v>51</v>
      </c>
      <c r="U36" s="16" t="s">
        <v>52</v>
      </c>
      <c r="V36" s="16" t="s">
        <v>51</v>
      </c>
      <c r="W36" s="16" t="s">
        <v>51</v>
      </c>
      <c r="X36" s="16" t="s">
        <v>51</v>
      </c>
      <c r="Y36" s="16" t="s">
        <v>51</v>
      </c>
      <c r="Z36" s="16" t="s">
        <v>51</v>
      </c>
      <c r="AA36" s="16" t="s">
        <v>51</v>
      </c>
      <c r="AB36" s="16" t="s">
        <v>51</v>
      </c>
      <c r="AC36" s="16" t="s">
        <v>51</v>
      </c>
      <c r="AD36" s="16" t="s">
        <v>51</v>
      </c>
      <c r="AE36" s="16" t="s">
        <v>51</v>
      </c>
      <c r="AF36" s="16" t="s">
        <v>51</v>
      </c>
      <c r="AG36" s="16" t="s">
        <v>52</v>
      </c>
      <c r="AH36" s="16" t="s">
        <v>51</v>
      </c>
      <c r="AI36" s="16" t="s">
        <v>51</v>
      </c>
      <c r="AJ36" s="16" t="s">
        <v>51</v>
      </c>
      <c r="AK36" s="16" t="s">
        <v>51</v>
      </c>
      <c r="AL36" s="16" t="s">
        <v>51</v>
      </c>
      <c r="AM36" s="16" t="s">
        <v>52</v>
      </c>
      <c r="AN36" s="16" t="s">
        <v>51</v>
      </c>
      <c r="AO36" s="20" t="s">
        <v>54</v>
      </c>
      <c r="AP36" s="18">
        <v>4</v>
      </c>
      <c r="AQ36" s="6"/>
    </row>
    <row r="37" spans="1:43" ht="15" customHeight="1" x14ac:dyDescent="0.25">
      <c r="A37" t="s">
        <v>49</v>
      </c>
      <c r="B37" s="94" t="s">
        <v>67</v>
      </c>
      <c r="C37" s="13">
        <v>3</v>
      </c>
      <c r="D37" s="14">
        <v>3</v>
      </c>
      <c r="E37" s="15" t="s">
        <v>51</v>
      </c>
      <c r="F37" s="16" t="s">
        <v>52</v>
      </c>
      <c r="G37" s="16" t="s">
        <v>52</v>
      </c>
      <c r="H37" s="16" t="s">
        <v>51</v>
      </c>
      <c r="I37" s="16" t="s">
        <v>51</v>
      </c>
      <c r="J37" s="16" t="s">
        <v>51</v>
      </c>
      <c r="K37" s="16" t="s">
        <v>51</v>
      </c>
      <c r="L37" s="16" t="s">
        <v>51</v>
      </c>
      <c r="M37" s="16" t="s">
        <v>51</v>
      </c>
      <c r="N37" s="16" t="s">
        <v>52</v>
      </c>
      <c r="O37" s="16" t="s">
        <v>52</v>
      </c>
      <c r="P37" s="16" t="s">
        <v>51</v>
      </c>
      <c r="Q37" s="16" t="s">
        <v>51</v>
      </c>
      <c r="R37" s="16" t="s">
        <v>51</v>
      </c>
      <c r="S37" s="16" t="s">
        <v>51</v>
      </c>
      <c r="T37" s="16" t="s">
        <v>51</v>
      </c>
      <c r="U37" s="16" t="s">
        <v>52</v>
      </c>
      <c r="V37" s="16" t="s">
        <v>51</v>
      </c>
      <c r="W37" s="16" t="s">
        <v>51</v>
      </c>
      <c r="X37" s="16" t="s">
        <v>51</v>
      </c>
      <c r="Y37" s="16" t="s">
        <v>51</v>
      </c>
      <c r="Z37" s="16" t="s">
        <v>51</v>
      </c>
      <c r="AA37" s="16" t="s">
        <v>51</v>
      </c>
      <c r="AB37" s="16" t="s">
        <v>51</v>
      </c>
      <c r="AC37" s="16" t="s">
        <v>51</v>
      </c>
      <c r="AD37" s="16" t="s">
        <v>51</v>
      </c>
      <c r="AE37" s="16" t="s">
        <v>51</v>
      </c>
      <c r="AF37" s="16" t="s">
        <v>51</v>
      </c>
      <c r="AG37" s="16" t="s">
        <v>52</v>
      </c>
      <c r="AH37" s="16" t="s">
        <v>51</v>
      </c>
      <c r="AI37" s="16" t="s">
        <v>51</v>
      </c>
      <c r="AJ37" s="16" t="s">
        <v>51</v>
      </c>
      <c r="AK37" s="16" t="s">
        <v>51</v>
      </c>
      <c r="AL37" s="16" t="s">
        <v>51</v>
      </c>
      <c r="AM37" s="16" t="s">
        <v>52</v>
      </c>
      <c r="AN37" s="16" t="s">
        <v>51</v>
      </c>
      <c r="AO37" s="20" t="s">
        <v>55</v>
      </c>
      <c r="AP37" s="18">
        <v>6</v>
      </c>
      <c r="AQ37" s="6"/>
    </row>
    <row r="38" spans="1:43" ht="15" customHeight="1" x14ac:dyDescent="0.25">
      <c r="A38" t="s">
        <v>49</v>
      </c>
      <c r="B38" s="94" t="s">
        <v>67</v>
      </c>
      <c r="C38" s="13">
        <v>2</v>
      </c>
      <c r="D38" s="14">
        <v>4</v>
      </c>
      <c r="E38" s="15" t="s">
        <v>51</v>
      </c>
      <c r="F38" s="16" t="s">
        <v>52</v>
      </c>
      <c r="G38" s="16" t="s">
        <v>52</v>
      </c>
      <c r="H38" s="16" t="s">
        <v>51</v>
      </c>
      <c r="I38" s="16" t="s">
        <v>51</v>
      </c>
      <c r="J38" s="16" t="s">
        <v>51</v>
      </c>
      <c r="K38" s="16" t="s">
        <v>51</v>
      </c>
      <c r="L38" s="16" t="s">
        <v>51</v>
      </c>
      <c r="M38" s="16" t="s">
        <v>51</v>
      </c>
      <c r="N38" s="16" t="s">
        <v>52</v>
      </c>
      <c r="O38" s="16" t="s">
        <v>52</v>
      </c>
      <c r="P38" s="16" t="s">
        <v>51</v>
      </c>
      <c r="Q38" s="16" t="s">
        <v>51</v>
      </c>
      <c r="R38" s="16" t="s">
        <v>51</v>
      </c>
      <c r="S38" s="16" t="s">
        <v>51</v>
      </c>
      <c r="T38" s="16" t="s">
        <v>51</v>
      </c>
      <c r="U38" s="16" t="s">
        <v>52</v>
      </c>
      <c r="V38" s="16" t="s">
        <v>51</v>
      </c>
      <c r="W38" s="16" t="s">
        <v>51</v>
      </c>
      <c r="X38" s="16" t="s">
        <v>51</v>
      </c>
      <c r="Y38" s="16" t="s">
        <v>51</v>
      </c>
      <c r="Z38" s="16" t="s">
        <v>51</v>
      </c>
      <c r="AA38" s="16" t="s">
        <v>51</v>
      </c>
      <c r="AB38" s="16" t="s">
        <v>51</v>
      </c>
      <c r="AC38" s="16" t="s">
        <v>51</v>
      </c>
      <c r="AD38" s="16" t="s">
        <v>51</v>
      </c>
      <c r="AE38" s="16" t="s">
        <v>51</v>
      </c>
      <c r="AF38" s="16" t="s">
        <v>51</v>
      </c>
      <c r="AG38" s="16" t="s">
        <v>52</v>
      </c>
      <c r="AH38" s="16" t="s">
        <v>51</v>
      </c>
      <c r="AI38" s="16" t="s">
        <v>51</v>
      </c>
      <c r="AJ38" s="16" t="s">
        <v>51</v>
      </c>
      <c r="AK38" s="16" t="s">
        <v>51</v>
      </c>
      <c r="AL38" s="16" t="s">
        <v>51</v>
      </c>
      <c r="AM38" s="16" t="s">
        <v>52</v>
      </c>
      <c r="AN38" s="16" t="s">
        <v>51</v>
      </c>
      <c r="AO38" s="20" t="s">
        <v>56</v>
      </c>
      <c r="AP38" s="18" t="s">
        <v>57</v>
      </c>
      <c r="AQ38" s="6"/>
    </row>
    <row r="39" spans="1:43" ht="15" customHeight="1" x14ac:dyDescent="0.25">
      <c r="A39" t="s">
        <v>49</v>
      </c>
      <c r="B39" s="94" t="s">
        <v>67</v>
      </c>
      <c r="C39" s="13">
        <v>1</v>
      </c>
      <c r="D39" s="14">
        <v>5</v>
      </c>
      <c r="E39" s="15" t="s">
        <v>51</v>
      </c>
      <c r="F39" s="16" t="s">
        <v>52</v>
      </c>
      <c r="G39" s="16" t="s">
        <v>52</v>
      </c>
      <c r="H39" s="16" t="s">
        <v>51</v>
      </c>
      <c r="I39" s="16" t="s">
        <v>51</v>
      </c>
      <c r="J39" s="16" t="s">
        <v>51</v>
      </c>
      <c r="K39" s="16" t="s">
        <v>51</v>
      </c>
      <c r="L39" s="16" t="s">
        <v>51</v>
      </c>
      <c r="M39" s="16" t="s">
        <v>51</v>
      </c>
      <c r="N39" s="16" t="s">
        <v>52</v>
      </c>
      <c r="O39" s="16" t="s">
        <v>52</v>
      </c>
      <c r="P39" s="16" t="s">
        <v>51</v>
      </c>
      <c r="Q39" s="16" t="s">
        <v>51</v>
      </c>
      <c r="R39" s="16" t="s">
        <v>51</v>
      </c>
      <c r="S39" s="16" t="s">
        <v>51</v>
      </c>
      <c r="T39" s="16" t="s">
        <v>51</v>
      </c>
      <c r="U39" s="16" t="s">
        <v>52</v>
      </c>
      <c r="V39" s="16" t="s">
        <v>51</v>
      </c>
      <c r="W39" s="16" t="s">
        <v>51</v>
      </c>
      <c r="X39" s="16" t="s">
        <v>51</v>
      </c>
      <c r="Y39" s="16" t="s">
        <v>51</v>
      </c>
      <c r="Z39" s="16" t="s">
        <v>51</v>
      </c>
      <c r="AA39" s="16" t="s">
        <v>51</v>
      </c>
      <c r="AB39" s="16" t="s">
        <v>51</v>
      </c>
      <c r="AC39" s="16" t="s">
        <v>51</v>
      </c>
      <c r="AD39" s="16" t="s">
        <v>51</v>
      </c>
      <c r="AE39" s="16" t="s">
        <v>51</v>
      </c>
      <c r="AF39" s="16" t="s">
        <v>51</v>
      </c>
      <c r="AG39" s="16" t="s">
        <v>52</v>
      </c>
      <c r="AH39" s="16" t="s">
        <v>51</v>
      </c>
      <c r="AI39" s="16" t="s">
        <v>51</v>
      </c>
      <c r="AJ39" s="16" t="s">
        <v>51</v>
      </c>
      <c r="AK39" s="16" t="s">
        <v>51</v>
      </c>
      <c r="AL39" s="16" t="s">
        <v>51</v>
      </c>
      <c r="AM39" s="16" t="s">
        <v>52</v>
      </c>
      <c r="AN39" s="16" t="s">
        <v>51</v>
      </c>
      <c r="AO39" s="20" t="s">
        <v>58</v>
      </c>
      <c r="AP39" s="18" t="s">
        <v>57</v>
      </c>
      <c r="AQ39" s="6"/>
    </row>
    <row r="40" spans="1:43" ht="15" customHeight="1" x14ac:dyDescent="0.25">
      <c r="A40" t="s">
        <v>49</v>
      </c>
      <c r="B40" s="94" t="s">
        <v>67</v>
      </c>
      <c r="C40" s="13" t="s">
        <v>59</v>
      </c>
      <c r="D40" s="14">
        <v>14</v>
      </c>
      <c r="E40" s="15" t="s">
        <v>51</v>
      </c>
      <c r="F40" s="16">
        <v>1</v>
      </c>
      <c r="G40" s="16">
        <v>2</v>
      </c>
      <c r="H40" s="16" t="s">
        <v>51</v>
      </c>
      <c r="I40" s="16" t="s">
        <v>51</v>
      </c>
      <c r="J40" s="16" t="s">
        <v>51</v>
      </c>
      <c r="K40" s="16" t="s">
        <v>51</v>
      </c>
      <c r="L40" s="16" t="s">
        <v>51</v>
      </c>
      <c r="M40" s="16" t="s">
        <v>51</v>
      </c>
      <c r="N40" s="16">
        <v>1</v>
      </c>
      <c r="O40" s="16">
        <v>4</v>
      </c>
      <c r="P40" s="16" t="s">
        <v>51</v>
      </c>
      <c r="Q40" s="16" t="s">
        <v>51</v>
      </c>
      <c r="R40" s="16" t="s">
        <v>51</v>
      </c>
      <c r="S40" s="16" t="s">
        <v>51</v>
      </c>
      <c r="T40" s="16" t="s">
        <v>51</v>
      </c>
      <c r="U40" s="16">
        <v>3</v>
      </c>
      <c r="V40" s="16" t="s">
        <v>51</v>
      </c>
      <c r="W40" s="16" t="s">
        <v>51</v>
      </c>
      <c r="X40" s="16" t="s">
        <v>51</v>
      </c>
      <c r="Y40" s="16" t="s">
        <v>51</v>
      </c>
      <c r="Z40" s="16" t="s">
        <v>51</v>
      </c>
      <c r="AA40" s="16" t="s">
        <v>51</v>
      </c>
      <c r="AB40" s="16" t="s">
        <v>51</v>
      </c>
      <c r="AC40" s="16" t="s">
        <v>51</v>
      </c>
      <c r="AD40" s="16" t="s">
        <v>51</v>
      </c>
      <c r="AE40" s="16" t="s">
        <v>51</v>
      </c>
      <c r="AF40" s="16" t="s">
        <v>51</v>
      </c>
      <c r="AG40" s="16">
        <v>1</v>
      </c>
      <c r="AH40" s="16" t="s">
        <v>51</v>
      </c>
      <c r="AI40" s="16" t="s">
        <v>51</v>
      </c>
      <c r="AJ40" s="16" t="s">
        <v>51</v>
      </c>
      <c r="AK40" s="16" t="s">
        <v>51</v>
      </c>
      <c r="AL40" s="16" t="s">
        <v>51</v>
      </c>
      <c r="AM40" s="16">
        <v>2</v>
      </c>
      <c r="AN40" s="16" t="s">
        <v>51</v>
      </c>
      <c r="AO40" s="20" t="s">
        <v>60</v>
      </c>
      <c r="AP40" s="18">
        <v>10</v>
      </c>
      <c r="AQ40" s="6"/>
    </row>
    <row r="41" spans="1:43" s="21" customFormat="1" ht="15" customHeight="1" x14ac:dyDescent="0.25">
      <c r="A41" s="21" t="s">
        <v>49</v>
      </c>
      <c r="B41" s="22" t="s">
        <v>61</v>
      </c>
      <c r="C41" s="23" t="s">
        <v>62</v>
      </c>
      <c r="D41" s="24">
        <v>2.29</v>
      </c>
      <c r="E41" s="25" t="s">
        <v>51</v>
      </c>
      <c r="F41" s="26" t="s">
        <v>52</v>
      </c>
      <c r="G41" s="26" t="s">
        <v>52</v>
      </c>
      <c r="H41" s="26" t="s">
        <v>51</v>
      </c>
      <c r="I41" s="26" t="s">
        <v>51</v>
      </c>
      <c r="J41" s="26" t="s">
        <v>51</v>
      </c>
      <c r="K41" s="26" t="s">
        <v>51</v>
      </c>
      <c r="L41" s="26" t="s">
        <v>51</v>
      </c>
      <c r="M41" s="26" t="s">
        <v>51</v>
      </c>
      <c r="N41" s="26" t="s">
        <v>52</v>
      </c>
      <c r="O41" s="26" t="s">
        <v>52</v>
      </c>
      <c r="P41" s="26" t="s">
        <v>51</v>
      </c>
      <c r="Q41" s="26" t="s">
        <v>51</v>
      </c>
      <c r="R41" s="26" t="s">
        <v>51</v>
      </c>
      <c r="S41" s="26" t="s">
        <v>51</v>
      </c>
      <c r="T41" s="26" t="s">
        <v>51</v>
      </c>
      <c r="U41" s="26" t="s">
        <v>52</v>
      </c>
      <c r="V41" s="26" t="s">
        <v>51</v>
      </c>
      <c r="W41" s="26" t="s">
        <v>51</v>
      </c>
      <c r="X41" s="26" t="s">
        <v>51</v>
      </c>
      <c r="Y41" s="26" t="s">
        <v>51</v>
      </c>
      <c r="Z41" s="26" t="s">
        <v>51</v>
      </c>
      <c r="AA41" s="26" t="s">
        <v>51</v>
      </c>
      <c r="AB41" s="26" t="s">
        <v>51</v>
      </c>
      <c r="AC41" s="26" t="s">
        <v>51</v>
      </c>
      <c r="AD41" s="26" t="s">
        <v>51</v>
      </c>
      <c r="AE41" s="26" t="s">
        <v>51</v>
      </c>
      <c r="AF41" s="26" t="s">
        <v>51</v>
      </c>
      <c r="AG41" s="26" t="s">
        <v>52</v>
      </c>
      <c r="AH41" s="26" t="s">
        <v>51</v>
      </c>
      <c r="AI41" s="26" t="s">
        <v>51</v>
      </c>
      <c r="AJ41" s="26" t="s">
        <v>51</v>
      </c>
      <c r="AK41" s="26" t="s">
        <v>51</v>
      </c>
      <c r="AL41" s="26" t="s">
        <v>51</v>
      </c>
      <c r="AM41" s="26" t="s">
        <v>52</v>
      </c>
      <c r="AN41" s="26" t="s">
        <v>51</v>
      </c>
      <c r="AO41" s="20" t="s">
        <v>63</v>
      </c>
      <c r="AP41" s="27" t="s">
        <v>57</v>
      </c>
      <c r="AQ41" s="28"/>
    </row>
    <row r="42" spans="1:43" ht="15" customHeight="1" x14ac:dyDescent="0.25">
      <c r="A42" t="s">
        <v>49</v>
      </c>
      <c r="B42" s="29" t="s">
        <v>68</v>
      </c>
      <c r="C42" s="30">
        <v>5</v>
      </c>
      <c r="D42" s="14">
        <v>2</v>
      </c>
      <c r="E42" s="31" t="s">
        <v>51</v>
      </c>
      <c r="F42" s="32" t="s">
        <v>52</v>
      </c>
      <c r="G42" s="32" t="s">
        <v>52</v>
      </c>
      <c r="H42" s="32" t="s">
        <v>51</v>
      </c>
      <c r="I42" s="32" t="s">
        <v>51</v>
      </c>
      <c r="J42" s="32" t="s">
        <v>51</v>
      </c>
      <c r="K42" s="32" t="s">
        <v>51</v>
      </c>
      <c r="L42" s="32" t="s">
        <v>51</v>
      </c>
      <c r="M42" s="32" t="s">
        <v>51</v>
      </c>
      <c r="N42" s="32" t="s">
        <v>52</v>
      </c>
      <c r="O42" s="32" t="s">
        <v>51</v>
      </c>
      <c r="P42" s="32" t="s">
        <v>51</v>
      </c>
      <c r="Q42" s="32" t="s">
        <v>52</v>
      </c>
      <c r="R42" s="32" t="s">
        <v>51</v>
      </c>
      <c r="S42" s="32" t="s">
        <v>51</v>
      </c>
      <c r="T42" s="32" t="s">
        <v>51</v>
      </c>
      <c r="U42" s="32" t="s">
        <v>52</v>
      </c>
      <c r="V42" s="32" t="s">
        <v>52</v>
      </c>
      <c r="W42" s="32" t="s">
        <v>51</v>
      </c>
      <c r="X42" s="32" t="s">
        <v>51</v>
      </c>
      <c r="Y42" s="32" t="s">
        <v>51</v>
      </c>
      <c r="Z42" s="32" t="s">
        <v>51</v>
      </c>
      <c r="AA42" s="32" t="s">
        <v>52</v>
      </c>
      <c r="AB42" s="32" t="s">
        <v>51</v>
      </c>
      <c r="AC42" s="32" t="s">
        <v>51</v>
      </c>
      <c r="AD42" s="32" t="s">
        <v>51</v>
      </c>
      <c r="AE42" s="32" t="s">
        <v>51</v>
      </c>
      <c r="AF42" s="32" t="s">
        <v>51</v>
      </c>
      <c r="AG42" s="32" t="s">
        <v>51</v>
      </c>
      <c r="AH42" s="32" t="s">
        <v>51</v>
      </c>
      <c r="AI42" s="32" t="s">
        <v>52</v>
      </c>
      <c r="AJ42" s="32" t="s">
        <v>51</v>
      </c>
      <c r="AK42" s="32" t="s">
        <v>51</v>
      </c>
      <c r="AL42" s="32" t="s">
        <v>51</v>
      </c>
      <c r="AM42" s="32">
        <v>1</v>
      </c>
      <c r="AN42" s="32" t="s">
        <v>52</v>
      </c>
      <c r="AO42" s="33" t="s">
        <v>53</v>
      </c>
      <c r="AP42" s="34">
        <v>3</v>
      </c>
      <c r="AQ42" s="6"/>
    </row>
    <row r="43" spans="1:43" ht="15" customHeight="1" x14ac:dyDescent="0.25">
      <c r="A43" t="s">
        <v>49</v>
      </c>
      <c r="B43" s="94" t="s">
        <v>169</v>
      </c>
      <c r="C43" s="13">
        <v>4</v>
      </c>
      <c r="D43" s="14">
        <v>5</v>
      </c>
      <c r="E43" s="15" t="s">
        <v>51</v>
      </c>
      <c r="F43" s="16" t="s">
        <v>52</v>
      </c>
      <c r="G43" s="16" t="s">
        <v>52</v>
      </c>
      <c r="H43" s="16" t="s">
        <v>51</v>
      </c>
      <c r="I43" s="16" t="s">
        <v>51</v>
      </c>
      <c r="J43" s="16" t="s">
        <v>51</v>
      </c>
      <c r="K43" s="16" t="s">
        <v>51</v>
      </c>
      <c r="L43" s="16" t="s">
        <v>51</v>
      </c>
      <c r="M43" s="16" t="s">
        <v>51</v>
      </c>
      <c r="N43" s="16" t="s">
        <v>52</v>
      </c>
      <c r="O43" s="16">
        <v>1</v>
      </c>
      <c r="P43" s="16" t="s">
        <v>51</v>
      </c>
      <c r="Q43" s="16" t="s">
        <v>52</v>
      </c>
      <c r="R43" s="16" t="s">
        <v>51</v>
      </c>
      <c r="S43" s="16" t="s">
        <v>51</v>
      </c>
      <c r="T43" s="16" t="s">
        <v>51</v>
      </c>
      <c r="U43" s="16" t="s">
        <v>52</v>
      </c>
      <c r="V43" s="16" t="s">
        <v>52</v>
      </c>
      <c r="W43" s="16" t="s">
        <v>51</v>
      </c>
      <c r="X43" s="16" t="s">
        <v>51</v>
      </c>
      <c r="Y43" s="16" t="s">
        <v>51</v>
      </c>
      <c r="Z43" s="16" t="s">
        <v>51</v>
      </c>
      <c r="AA43" s="16" t="s">
        <v>52</v>
      </c>
      <c r="AB43" s="16" t="s">
        <v>51</v>
      </c>
      <c r="AC43" s="16" t="s">
        <v>51</v>
      </c>
      <c r="AD43" s="16" t="s">
        <v>51</v>
      </c>
      <c r="AE43" s="16" t="s">
        <v>51</v>
      </c>
      <c r="AF43" s="16" t="s">
        <v>51</v>
      </c>
      <c r="AG43" s="16" t="s">
        <v>51</v>
      </c>
      <c r="AH43" s="16" t="s">
        <v>51</v>
      </c>
      <c r="AI43" s="16" t="s">
        <v>52</v>
      </c>
      <c r="AJ43" s="16" t="s">
        <v>51</v>
      </c>
      <c r="AK43" s="16" t="s">
        <v>51</v>
      </c>
      <c r="AL43" s="16" t="s">
        <v>51</v>
      </c>
      <c r="AM43" s="16">
        <v>1</v>
      </c>
      <c r="AN43" s="16" t="s">
        <v>52</v>
      </c>
      <c r="AO43" s="20" t="s">
        <v>54</v>
      </c>
      <c r="AP43" s="18">
        <v>8</v>
      </c>
      <c r="AQ43" s="6"/>
    </row>
    <row r="44" spans="1:43" ht="15" customHeight="1" x14ac:dyDescent="0.25">
      <c r="A44" t="s">
        <v>49</v>
      </c>
      <c r="B44" s="94" t="s">
        <v>169</v>
      </c>
      <c r="C44" s="13">
        <v>3</v>
      </c>
      <c r="D44" s="14">
        <v>12</v>
      </c>
      <c r="E44" s="15" t="s">
        <v>51</v>
      </c>
      <c r="F44" s="16" t="s">
        <v>52</v>
      </c>
      <c r="G44" s="16" t="s">
        <v>52</v>
      </c>
      <c r="H44" s="16" t="s">
        <v>51</v>
      </c>
      <c r="I44" s="16" t="s">
        <v>51</v>
      </c>
      <c r="J44" s="16" t="s">
        <v>51</v>
      </c>
      <c r="K44" s="16" t="s">
        <v>51</v>
      </c>
      <c r="L44" s="16" t="s">
        <v>51</v>
      </c>
      <c r="M44" s="16" t="s">
        <v>51</v>
      </c>
      <c r="N44" s="16" t="s">
        <v>52</v>
      </c>
      <c r="O44" s="16">
        <v>4</v>
      </c>
      <c r="P44" s="16" t="s">
        <v>51</v>
      </c>
      <c r="Q44" s="16" t="s">
        <v>52</v>
      </c>
      <c r="R44" s="16" t="s">
        <v>51</v>
      </c>
      <c r="S44" s="16" t="s">
        <v>51</v>
      </c>
      <c r="T44" s="16" t="s">
        <v>51</v>
      </c>
      <c r="U44" s="16" t="s">
        <v>52</v>
      </c>
      <c r="V44" s="16" t="s">
        <v>52</v>
      </c>
      <c r="W44" s="16" t="s">
        <v>51</v>
      </c>
      <c r="X44" s="16" t="s">
        <v>51</v>
      </c>
      <c r="Y44" s="16" t="s">
        <v>51</v>
      </c>
      <c r="Z44" s="16" t="s">
        <v>51</v>
      </c>
      <c r="AA44" s="16" t="s">
        <v>52</v>
      </c>
      <c r="AB44" s="16" t="s">
        <v>51</v>
      </c>
      <c r="AC44" s="16" t="s">
        <v>51</v>
      </c>
      <c r="AD44" s="16" t="s">
        <v>51</v>
      </c>
      <c r="AE44" s="16" t="s">
        <v>51</v>
      </c>
      <c r="AF44" s="16" t="s">
        <v>51</v>
      </c>
      <c r="AG44" s="16" t="s">
        <v>51</v>
      </c>
      <c r="AH44" s="16" t="s">
        <v>51</v>
      </c>
      <c r="AI44" s="16" t="s">
        <v>52</v>
      </c>
      <c r="AJ44" s="16" t="s">
        <v>51</v>
      </c>
      <c r="AK44" s="16" t="s">
        <v>51</v>
      </c>
      <c r="AL44" s="16" t="s">
        <v>51</v>
      </c>
      <c r="AM44" s="16">
        <v>3</v>
      </c>
      <c r="AN44" s="16" t="s">
        <v>52</v>
      </c>
      <c r="AO44" s="20" t="s">
        <v>55</v>
      </c>
      <c r="AP44" s="18">
        <v>6</v>
      </c>
      <c r="AQ44" s="6"/>
    </row>
    <row r="45" spans="1:43" ht="15" customHeight="1" x14ac:dyDescent="0.25">
      <c r="A45" t="s">
        <v>49</v>
      </c>
      <c r="B45" s="94" t="s">
        <v>169</v>
      </c>
      <c r="C45" s="13">
        <v>2</v>
      </c>
      <c r="D45" s="14">
        <v>3</v>
      </c>
      <c r="E45" s="15" t="s">
        <v>51</v>
      </c>
      <c r="F45" s="16" t="s">
        <v>52</v>
      </c>
      <c r="G45" s="16" t="s">
        <v>52</v>
      </c>
      <c r="H45" s="16" t="s">
        <v>51</v>
      </c>
      <c r="I45" s="16" t="s">
        <v>51</v>
      </c>
      <c r="J45" s="16" t="s">
        <v>51</v>
      </c>
      <c r="K45" s="16" t="s">
        <v>51</v>
      </c>
      <c r="L45" s="16" t="s">
        <v>51</v>
      </c>
      <c r="M45" s="16" t="s">
        <v>51</v>
      </c>
      <c r="N45" s="16" t="s">
        <v>52</v>
      </c>
      <c r="O45" s="16">
        <v>1</v>
      </c>
      <c r="P45" s="16" t="s">
        <v>51</v>
      </c>
      <c r="Q45" s="16" t="s">
        <v>52</v>
      </c>
      <c r="R45" s="16" t="s">
        <v>51</v>
      </c>
      <c r="S45" s="16" t="s">
        <v>51</v>
      </c>
      <c r="T45" s="16" t="s">
        <v>51</v>
      </c>
      <c r="U45" s="16" t="s">
        <v>52</v>
      </c>
      <c r="V45" s="16" t="s">
        <v>52</v>
      </c>
      <c r="W45" s="16" t="s">
        <v>51</v>
      </c>
      <c r="X45" s="16" t="s">
        <v>51</v>
      </c>
      <c r="Y45" s="16" t="s">
        <v>51</v>
      </c>
      <c r="Z45" s="16" t="s">
        <v>51</v>
      </c>
      <c r="AA45" s="16" t="s">
        <v>52</v>
      </c>
      <c r="AB45" s="16" t="s">
        <v>51</v>
      </c>
      <c r="AC45" s="16" t="s">
        <v>51</v>
      </c>
      <c r="AD45" s="16" t="s">
        <v>51</v>
      </c>
      <c r="AE45" s="16" t="s">
        <v>51</v>
      </c>
      <c r="AF45" s="16" t="s">
        <v>51</v>
      </c>
      <c r="AG45" s="16" t="s">
        <v>51</v>
      </c>
      <c r="AH45" s="16" t="s">
        <v>51</v>
      </c>
      <c r="AI45" s="16" t="s">
        <v>52</v>
      </c>
      <c r="AJ45" s="16" t="s">
        <v>51</v>
      </c>
      <c r="AK45" s="16" t="s">
        <v>51</v>
      </c>
      <c r="AL45" s="16" t="s">
        <v>51</v>
      </c>
      <c r="AM45" s="16">
        <v>1</v>
      </c>
      <c r="AN45" s="16" t="s">
        <v>52</v>
      </c>
      <c r="AO45" s="20" t="s">
        <v>56</v>
      </c>
      <c r="AP45" s="18" t="s">
        <v>57</v>
      </c>
      <c r="AQ45" s="6"/>
    </row>
    <row r="46" spans="1:43" ht="15" customHeight="1" x14ac:dyDescent="0.25">
      <c r="A46" t="s">
        <v>49</v>
      </c>
      <c r="B46" s="94" t="s">
        <v>169</v>
      </c>
      <c r="C46" s="13">
        <v>1</v>
      </c>
      <c r="D46" s="14">
        <v>2</v>
      </c>
      <c r="E46" s="15" t="s">
        <v>51</v>
      </c>
      <c r="F46" s="16" t="s">
        <v>52</v>
      </c>
      <c r="G46" s="16" t="s">
        <v>52</v>
      </c>
      <c r="H46" s="16" t="s">
        <v>51</v>
      </c>
      <c r="I46" s="16" t="s">
        <v>51</v>
      </c>
      <c r="J46" s="16" t="s">
        <v>51</v>
      </c>
      <c r="K46" s="16" t="s">
        <v>51</v>
      </c>
      <c r="L46" s="16" t="s">
        <v>51</v>
      </c>
      <c r="M46" s="16" t="s">
        <v>51</v>
      </c>
      <c r="N46" s="16" t="s">
        <v>52</v>
      </c>
      <c r="O46" s="16" t="s">
        <v>51</v>
      </c>
      <c r="P46" s="16" t="s">
        <v>51</v>
      </c>
      <c r="Q46" s="16" t="s">
        <v>52</v>
      </c>
      <c r="R46" s="16" t="s">
        <v>51</v>
      </c>
      <c r="S46" s="16" t="s">
        <v>51</v>
      </c>
      <c r="T46" s="16" t="s">
        <v>51</v>
      </c>
      <c r="U46" s="16" t="s">
        <v>52</v>
      </c>
      <c r="V46" s="16" t="s">
        <v>52</v>
      </c>
      <c r="W46" s="16" t="s">
        <v>51</v>
      </c>
      <c r="X46" s="16" t="s">
        <v>51</v>
      </c>
      <c r="Y46" s="16" t="s">
        <v>51</v>
      </c>
      <c r="Z46" s="16" t="s">
        <v>51</v>
      </c>
      <c r="AA46" s="16" t="s">
        <v>52</v>
      </c>
      <c r="AB46" s="16" t="s">
        <v>51</v>
      </c>
      <c r="AC46" s="16" t="s">
        <v>51</v>
      </c>
      <c r="AD46" s="16" t="s">
        <v>51</v>
      </c>
      <c r="AE46" s="16" t="s">
        <v>51</v>
      </c>
      <c r="AF46" s="16" t="s">
        <v>51</v>
      </c>
      <c r="AG46" s="16" t="s">
        <v>51</v>
      </c>
      <c r="AH46" s="16" t="s">
        <v>51</v>
      </c>
      <c r="AI46" s="16" t="s">
        <v>52</v>
      </c>
      <c r="AJ46" s="16" t="s">
        <v>51</v>
      </c>
      <c r="AK46" s="16" t="s">
        <v>51</v>
      </c>
      <c r="AL46" s="16" t="s">
        <v>51</v>
      </c>
      <c r="AM46" s="16">
        <v>1</v>
      </c>
      <c r="AN46" s="16" t="s">
        <v>52</v>
      </c>
      <c r="AO46" s="20" t="s">
        <v>58</v>
      </c>
      <c r="AP46" s="18" t="s">
        <v>57</v>
      </c>
      <c r="AQ46" s="6"/>
    </row>
    <row r="47" spans="1:43" ht="15" customHeight="1" x14ac:dyDescent="0.25">
      <c r="A47" t="s">
        <v>49</v>
      </c>
      <c r="B47" s="94" t="s">
        <v>169</v>
      </c>
      <c r="C47" s="13" t="s">
        <v>59</v>
      </c>
      <c r="D47" s="14">
        <v>24</v>
      </c>
      <c r="E47" s="15" t="s">
        <v>51</v>
      </c>
      <c r="F47" s="16">
        <v>2</v>
      </c>
      <c r="G47" s="16">
        <v>2</v>
      </c>
      <c r="H47" s="16" t="s">
        <v>51</v>
      </c>
      <c r="I47" s="16" t="s">
        <v>51</v>
      </c>
      <c r="J47" s="16" t="s">
        <v>51</v>
      </c>
      <c r="K47" s="16" t="s">
        <v>51</v>
      </c>
      <c r="L47" s="16" t="s">
        <v>51</v>
      </c>
      <c r="M47" s="16" t="s">
        <v>51</v>
      </c>
      <c r="N47" s="16">
        <v>1</v>
      </c>
      <c r="O47" s="16">
        <v>6</v>
      </c>
      <c r="P47" s="16" t="s">
        <v>51</v>
      </c>
      <c r="Q47" s="16">
        <v>1</v>
      </c>
      <c r="R47" s="16" t="s">
        <v>51</v>
      </c>
      <c r="S47" s="16" t="s">
        <v>51</v>
      </c>
      <c r="T47" s="16" t="s">
        <v>51</v>
      </c>
      <c r="U47" s="16">
        <v>1</v>
      </c>
      <c r="V47" s="16">
        <v>1</v>
      </c>
      <c r="W47" s="16" t="s">
        <v>51</v>
      </c>
      <c r="X47" s="16" t="s">
        <v>51</v>
      </c>
      <c r="Y47" s="16" t="s">
        <v>51</v>
      </c>
      <c r="Z47" s="16" t="s">
        <v>51</v>
      </c>
      <c r="AA47" s="16">
        <v>1</v>
      </c>
      <c r="AB47" s="16" t="s">
        <v>51</v>
      </c>
      <c r="AC47" s="16" t="s">
        <v>51</v>
      </c>
      <c r="AD47" s="16" t="s">
        <v>51</v>
      </c>
      <c r="AE47" s="16" t="s">
        <v>51</v>
      </c>
      <c r="AF47" s="16" t="s">
        <v>51</v>
      </c>
      <c r="AG47" s="16" t="s">
        <v>51</v>
      </c>
      <c r="AH47" s="16" t="s">
        <v>51</v>
      </c>
      <c r="AI47" s="16">
        <v>1</v>
      </c>
      <c r="AJ47" s="16" t="s">
        <v>51</v>
      </c>
      <c r="AK47" s="16" t="s">
        <v>51</v>
      </c>
      <c r="AL47" s="16" t="s">
        <v>51</v>
      </c>
      <c r="AM47" s="16">
        <v>7</v>
      </c>
      <c r="AN47" s="16">
        <v>1</v>
      </c>
      <c r="AO47" s="20" t="s">
        <v>60</v>
      </c>
      <c r="AP47" s="18">
        <v>17</v>
      </c>
      <c r="AQ47" s="6"/>
    </row>
    <row r="48" spans="1:43" s="21" customFormat="1" ht="15" customHeight="1" x14ac:dyDescent="0.25">
      <c r="A48" s="21" t="s">
        <v>49</v>
      </c>
      <c r="B48" s="22" t="s">
        <v>61</v>
      </c>
      <c r="C48" s="23" t="s">
        <v>62</v>
      </c>
      <c r="D48" s="24">
        <v>3.08</v>
      </c>
      <c r="E48" s="25" t="s">
        <v>51</v>
      </c>
      <c r="F48" s="26" t="s">
        <v>52</v>
      </c>
      <c r="G48" s="26" t="s">
        <v>52</v>
      </c>
      <c r="H48" s="26" t="s">
        <v>51</v>
      </c>
      <c r="I48" s="26" t="s">
        <v>51</v>
      </c>
      <c r="J48" s="26" t="s">
        <v>51</v>
      </c>
      <c r="K48" s="26" t="s">
        <v>51</v>
      </c>
      <c r="L48" s="26" t="s">
        <v>51</v>
      </c>
      <c r="M48" s="26" t="s">
        <v>51</v>
      </c>
      <c r="N48" s="26" t="s">
        <v>52</v>
      </c>
      <c r="O48" s="26">
        <v>3</v>
      </c>
      <c r="P48" s="26" t="s">
        <v>51</v>
      </c>
      <c r="Q48" s="26" t="s">
        <v>52</v>
      </c>
      <c r="R48" s="26" t="s">
        <v>51</v>
      </c>
      <c r="S48" s="26" t="s">
        <v>51</v>
      </c>
      <c r="T48" s="26" t="s">
        <v>51</v>
      </c>
      <c r="U48" s="26" t="s">
        <v>52</v>
      </c>
      <c r="V48" s="26" t="s">
        <v>52</v>
      </c>
      <c r="W48" s="26" t="s">
        <v>51</v>
      </c>
      <c r="X48" s="26" t="s">
        <v>51</v>
      </c>
      <c r="Y48" s="26" t="s">
        <v>51</v>
      </c>
      <c r="Z48" s="26" t="s">
        <v>51</v>
      </c>
      <c r="AA48" s="26" t="s">
        <v>52</v>
      </c>
      <c r="AB48" s="26" t="s">
        <v>51</v>
      </c>
      <c r="AC48" s="26" t="s">
        <v>51</v>
      </c>
      <c r="AD48" s="26" t="s">
        <v>51</v>
      </c>
      <c r="AE48" s="26" t="s">
        <v>51</v>
      </c>
      <c r="AF48" s="26" t="s">
        <v>51</v>
      </c>
      <c r="AG48" s="26" t="s">
        <v>51</v>
      </c>
      <c r="AH48" s="26" t="s">
        <v>51</v>
      </c>
      <c r="AI48" s="26" t="s">
        <v>52</v>
      </c>
      <c r="AJ48" s="26" t="s">
        <v>51</v>
      </c>
      <c r="AK48" s="26" t="s">
        <v>51</v>
      </c>
      <c r="AL48" s="26" t="s">
        <v>51</v>
      </c>
      <c r="AM48" s="26">
        <v>3</v>
      </c>
      <c r="AN48" s="26" t="s">
        <v>52</v>
      </c>
      <c r="AO48" s="20" t="s">
        <v>63</v>
      </c>
      <c r="AP48" s="27" t="s">
        <v>57</v>
      </c>
      <c r="AQ48" s="28"/>
    </row>
    <row r="49" spans="1:43" ht="15" customHeight="1" x14ac:dyDescent="0.25">
      <c r="A49" t="s">
        <v>49</v>
      </c>
      <c r="B49" s="29" t="s">
        <v>69</v>
      </c>
      <c r="C49" s="30">
        <v>5</v>
      </c>
      <c r="D49" s="14">
        <v>2</v>
      </c>
      <c r="E49" s="31" t="s">
        <v>51</v>
      </c>
      <c r="F49" s="32" t="s">
        <v>52</v>
      </c>
      <c r="G49" s="32" t="s">
        <v>51</v>
      </c>
      <c r="H49" s="32" t="s">
        <v>52</v>
      </c>
      <c r="I49" s="32" t="s">
        <v>51</v>
      </c>
      <c r="J49" s="32" t="s">
        <v>51</v>
      </c>
      <c r="K49" s="32" t="s">
        <v>51</v>
      </c>
      <c r="L49" s="32" t="s">
        <v>51</v>
      </c>
      <c r="M49" s="32" t="s">
        <v>52</v>
      </c>
      <c r="N49" s="32" t="s">
        <v>51</v>
      </c>
      <c r="O49" s="32" t="s">
        <v>52</v>
      </c>
      <c r="P49" s="32" t="s">
        <v>51</v>
      </c>
      <c r="Q49" s="32" t="s">
        <v>51</v>
      </c>
      <c r="R49" s="32" t="s">
        <v>51</v>
      </c>
      <c r="S49" s="32" t="s">
        <v>51</v>
      </c>
      <c r="T49" s="32" t="s">
        <v>51</v>
      </c>
      <c r="U49" s="32" t="s">
        <v>52</v>
      </c>
      <c r="V49" s="32" t="s">
        <v>51</v>
      </c>
      <c r="W49" s="32" t="s">
        <v>51</v>
      </c>
      <c r="X49" s="32" t="s">
        <v>51</v>
      </c>
      <c r="Y49" s="32" t="s">
        <v>51</v>
      </c>
      <c r="Z49" s="32" t="s">
        <v>51</v>
      </c>
      <c r="AA49" s="32" t="s">
        <v>52</v>
      </c>
      <c r="AB49" s="32" t="s">
        <v>52</v>
      </c>
      <c r="AC49" s="32" t="s">
        <v>51</v>
      </c>
      <c r="AD49" s="32" t="s">
        <v>51</v>
      </c>
      <c r="AE49" s="32" t="s">
        <v>51</v>
      </c>
      <c r="AF49" s="32" t="s">
        <v>51</v>
      </c>
      <c r="AG49" s="32" t="s">
        <v>52</v>
      </c>
      <c r="AH49" s="32" t="s">
        <v>51</v>
      </c>
      <c r="AI49" s="32" t="s">
        <v>51</v>
      </c>
      <c r="AJ49" s="32" t="s">
        <v>51</v>
      </c>
      <c r="AK49" s="32" t="s">
        <v>51</v>
      </c>
      <c r="AL49" s="32" t="s">
        <v>51</v>
      </c>
      <c r="AM49" s="32" t="s">
        <v>52</v>
      </c>
      <c r="AN49" s="32" t="s">
        <v>51</v>
      </c>
      <c r="AO49" s="33" t="s">
        <v>53</v>
      </c>
      <c r="AP49" s="34">
        <v>1</v>
      </c>
      <c r="AQ49" s="6"/>
    </row>
    <row r="50" spans="1:43" ht="15" customHeight="1" x14ac:dyDescent="0.25">
      <c r="A50" t="s">
        <v>49</v>
      </c>
      <c r="B50" s="94" t="s">
        <v>69</v>
      </c>
      <c r="C50" s="13">
        <v>4</v>
      </c>
      <c r="D50" s="14">
        <v>1</v>
      </c>
      <c r="E50" s="15" t="s">
        <v>51</v>
      </c>
      <c r="F50" s="16" t="s">
        <v>52</v>
      </c>
      <c r="G50" s="16" t="s">
        <v>51</v>
      </c>
      <c r="H50" s="16" t="s">
        <v>52</v>
      </c>
      <c r="I50" s="16" t="s">
        <v>51</v>
      </c>
      <c r="J50" s="16" t="s">
        <v>51</v>
      </c>
      <c r="K50" s="16" t="s">
        <v>51</v>
      </c>
      <c r="L50" s="16" t="s">
        <v>51</v>
      </c>
      <c r="M50" s="16" t="s">
        <v>52</v>
      </c>
      <c r="N50" s="16" t="s">
        <v>51</v>
      </c>
      <c r="O50" s="16" t="s">
        <v>52</v>
      </c>
      <c r="P50" s="16" t="s">
        <v>51</v>
      </c>
      <c r="Q50" s="16" t="s">
        <v>51</v>
      </c>
      <c r="R50" s="16" t="s">
        <v>51</v>
      </c>
      <c r="S50" s="16" t="s">
        <v>51</v>
      </c>
      <c r="T50" s="16" t="s">
        <v>51</v>
      </c>
      <c r="U50" s="16" t="s">
        <v>52</v>
      </c>
      <c r="V50" s="16" t="s">
        <v>51</v>
      </c>
      <c r="W50" s="16" t="s">
        <v>51</v>
      </c>
      <c r="X50" s="16" t="s">
        <v>51</v>
      </c>
      <c r="Y50" s="16" t="s">
        <v>51</v>
      </c>
      <c r="Z50" s="16" t="s">
        <v>51</v>
      </c>
      <c r="AA50" s="16" t="s">
        <v>52</v>
      </c>
      <c r="AB50" s="16" t="s">
        <v>52</v>
      </c>
      <c r="AC50" s="16" t="s">
        <v>51</v>
      </c>
      <c r="AD50" s="16" t="s">
        <v>51</v>
      </c>
      <c r="AE50" s="16" t="s">
        <v>51</v>
      </c>
      <c r="AF50" s="16" t="s">
        <v>51</v>
      </c>
      <c r="AG50" s="16" t="s">
        <v>52</v>
      </c>
      <c r="AH50" s="16" t="s">
        <v>51</v>
      </c>
      <c r="AI50" s="16" t="s">
        <v>51</v>
      </c>
      <c r="AJ50" s="16" t="s">
        <v>51</v>
      </c>
      <c r="AK50" s="16" t="s">
        <v>51</v>
      </c>
      <c r="AL50" s="16" t="s">
        <v>51</v>
      </c>
      <c r="AM50" s="16" t="s">
        <v>52</v>
      </c>
      <c r="AN50" s="16" t="s">
        <v>51</v>
      </c>
      <c r="AO50" s="20" t="s">
        <v>54</v>
      </c>
      <c r="AP50" s="18">
        <v>4</v>
      </c>
      <c r="AQ50" s="6"/>
    </row>
    <row r="51" spans="1:43" ht="15" customHeight="1" x14ac:dyDescent="0.25">
      <c r="A51" t="s">
        <v>49</v>
      </c>
      <c r="B51" s="94" t="s">
        <v>69</v>
      </c>
      <c r="C51" s="13">
        <v>3</v>
      </c>
      <c r="D51" s="14">
        <v>6</v>
      </c>
      <c r="E51" s="15" t="s">
        <v>51</v>
      </c>
      <c r="F51" s="16" t="s">
        <v>52</v>
      </c>
      <c r="G51" s="16" t="s">
        <v>51</v>
      </c>
      <c r="H51" s="16" t="s">
        <v>52</v>
      </c>
      <c r="I51" s="16" t="s">
        <v>51</v>
      </c>
      <c r="J51" s="16" t="s">
        <v>51</v>
      </c>
      <c r="K51" s="16" t="s">
        <v>51</v>
      </c>
      <c r="L51" s="16" t="s">
        <v>51</v>
      </c>
      <c r="M51" s="16" t="s">
        <v>52</v>
      </c>
      <c r="N51" s="16" t="s">
        <v>51</v>
      </c>
      <c r="O51" s="16" t="s">
        <v>52</v>
      </c>
      <c r="P51" s="16" t="s">
        <v>51</v>
      </c>
      <c r="Q51" s="16" t="s">
        <v>51</v>
      </c>
      <c r="R51" s="16" t="s">
        <v>51</v>
      </c>
      <c r="S51" s="16" t="s">
        <v>51</v>
      </c>
      <c r="T51" s="16" t="s">
        <v>51</v>
      </c>
      <c r="U51" s="16" t="s">
        <v>52</v>
      </c>
      <c r="V51" s="16" t="s">
        <v>51</v>
      </c>
      <c r="W51" s="16" t="s">
        <v>51</v>
      </c>
      <c r="X51" s="16" t="s">
        <v>51</v>
      </c>
      <c r="Y51" s="16" t="s">
        <v>51</v>
      </c>
      <c r="Z51" s="16" t="s">
        <v>51</v>
      </c>
      <c r="AA51" s="16" t="s">
        <v>52</v>
      </c>
      <c r="AB51" s="16" t="s">
        <v>52</v>
      </c>
      <c r="AC51" s="16" t="s">
        <v>51</v>
      </c>
      <c r="AD51" s="16" t="s">
        <v>51</v>
      </c>
      <c r="AE51" s="16" t="s">
        <v>51</v>
      </c>
      <c r="AF51" s="16" t="s">
        <v>51</v>
      </c>
      <c r="AG51" s="16" t="s">
        <v>52</v>
      </c>
      <c r="AH51" s="16" t="s">
        <v>51</v>
      </c>
      <c r="AI51" s="16" t="s">
        <v>51</v>
      </c>
      <c r="AJ51" s="16" t="s">
        <v>51</v>
      </c>
      <c r="AK51" s="16" t="s">
        <v>51</v>
      </c>
      <c r="AL51" s="16" t="s">
        <v>51</v>
      </c>
      <c r="AM51" s="16" t="s">
        <v>52</v>
      </c>
      <c r="AN51" s="16" t="s">
        <v>51</v>
      </c>
      <c r="AO51" s="20" t="s">
        <v>55</v>
      </c>
      <c r="AP51" s="18">
        <v>4</v>
      </c>
      <c r="AQ51" s="6"/>
    </row>
    <row r="52" spans="1:43" ht="15" customHeight="1" x14ac:dyDescent="0.25">
      <c r="A52" t="s">
        <v>49</v>
      </c>
      <c r="B52" s="94" t="s">
        <v>69</v>
      </c>
      <c r="C52" s="13">
        <v>2</v>
      </c>
      <c r="D52" s="14">
        <v>4</v>
      </c>
      <c r="E52" s="15" t="s">
        <v>51</v>
      </c>
      <c r="F52" s="16" t="s">
        <v>52</v>
      </c>
      <c r="G52" s="16" t="s">
        <v>51</v>
      </c>
      <c r="H52" s="16" t="s">
        <v>52</v>
      </c>
      <c r="I52" s="16" t="s">
        <v>51</v>
      </c>
      <c r="J52" s="16" t="s">
        <v>51</v>
      </c>
      <c r="K52" s="16" t="s">
        <v>51</v>
      </c>
      <c r="L52" s="16" t="s">
        <v>51</v>
      </c>
      <c r="M52" s="16" t="s">
        <v>52</v>
      </c>
      <c r="N52" s="16" t="s">
        <v>51</v>
      </c>
      <c r="O52" s="16" t="s">
        <v>52</v>
      </c>
      <c r="P52" s="16" t="s">
        <v>51</v>
      </c>
      <c r="Q52" s="16" t="s">
        <v>51</v>
      </c>
      <c r="R52" s="16" t="s">
        <v>51</v>
      </c>
      <c r="S52" s="16" t="s">
        <v>51</v>
      </c>
      <c r="T52" s="16" t="s">
        <v>51</v>
      </c>
      <c r="U52" s="16" t="s">
        <v>52</v>
      </c>
      <c r="V52" s="16" t="s">
        <v>51</v>
      </c>
      <c r="W52" s="16" t="s">
        <v>51</v>
      </c>
      <c r="X52" s="16" t="s">
        <v>51</v>
      </c>
      <c r="Y52" s="16" t="s">
        <v>51</v>
      </c>
      <c r="Z52" s="16" t="s">
        <v>51</v>
      </c>
      <c r="AA52" s="16" t="s">
        <v>52</v>
      </c>
      <c r="AB52" s="16" t="s">
        <v>52</v>
      </c>
      <c r="AC52" s="16" t="s">
        <v>51</v>
      </c>
      <c r="AD52" s="16" t="s">
        <v>51</v>
      </c>
      <c r="AE52" s="16" t="s">
        <v>51</v>
      </c>
      <c r="AF52" s="16" t="s">
        <v>51</v>
      </c>
      <c r="AG52" s="16" t="s">
        <v>52</v>
      </c>
      <c r="AH52" s="16" t="s">
        <v>51</v>
      </c>
      <c r="AI52" s="16" t="s">
        <v>51</v>
      </c>
      <c r="AJ52" s="16" t="s">
        <v>51</v>
      </c>
      <c r="AK52" s="16" t="s">
        <v>51</v>
      </c>
      <c r="AL52" s="16" t="s">
        <v>51</v>
      </c>
      <c r="AM52" s="16" t="s">
        <v>52</v>
      </c>
      <c r="AN52" s="16" t="s">
        <v>51</v>
      </c>
      <c r="AO52" s="20" t="s">
        <v>56</v>
      </c>
      <c r="AP52" s="18" t="s">
        <v>57</v>
      </c>
      <c r="AQ52" s="6"/>
    </row>
    <row r="53" spans="1:43" ht="15" customHeight="1" x14ac:dyDescent="0.25">
      <c r="A53" t="s">
        <v>49</v>
      </c>
      <c r="B53" s="94" t="s">
        <v>69</v>
      </c>
      <c r="C53" s="13">
        <v>1</v>
      </c>
      <c r="D53" s="14" t="s">
        <v>51</v>
      </c>
      <c r="E53" s="15" t="s">
        <v>51</v>
      </c>
      <c r="F53" s="16" t="s">
        <v>52</v>
      </c>
      <c r="G53" s="16" t="s">
        <v>51</v>
      </c>
      <c r="H53" s="16" t="s">
        <v>52</v>
      </c>
      <c r="I53" s="16" t="s">
        <v>51</v>
      </c>
      <c r="J53" s="16" t="s">
        <v>51</v>
      </c>
      <c r="K53" s="16" t="s">
        <v>51</v>
      </c>
      <c r="L53" s="16" t="s">
        <v>51</v>
      </c>
      <c r="M53" s="16" t="s">
        <v>52</v>
      </c>
      <c r="N53" s="16" t="s">
        <v>51</v>
      </c>
      <c r="O53" s="16" t="s">
        <v>52</v>
      </c>
      <c r="P53" s="16" t="s">
        <v>51</v>
      </c>
      <c r="Q53" s="16" t="s">
        <v>51</v>
      </c>
      <c r="R53" s="16" t="s">
        <v>51</v>
      </c>
      <c r="S53" s="16" t="s">
        <v>51</v>
      </c>
      <c r="T53" s="16" t="s">
        <v>51</v>
      </c>
      <c r="U53" s="16" t="s">
        <v>52</v>
      </c>
      <c r="V53" s="16" t="s">
        <v>51</v>
      </c>
      <c r="W53" s="16" t="s">
        <v>51</v>
      </c>
      <c r="X53" s="16" t="s">
        <v>51</v>
      </c>
      <c r="Y53" s="16" t="s">
        <v>51</v>
      </c>
      <c r="Z53" s="16" t="s">
        <v>51</v>
      </c>
      <c r="AA53" s="16" t="s">
        <v>52</v>
      </c>
      <c r="AB53" s="16" t="s">
        <v>52</v>
      </c>
      <c r="AC53" s="16" t="s">
        <v>51</v>
      </c>
      <c r="AD53" s="16" t="s">
        <v>51</v>
      </c>
      <c r="AE53" s="16" t="s">
        <v>51</v>
      </c>
      <c r="AF53" s="16" t="s">
        <v>51</v>
      </c>
      <c r="AG53" s="16" t="s">
        <v>52</v>
      </c>
      <c r="AH53" s="16" t="s">
        <v>51</v>
      </c>
      <c r="AI53" s="16" t="s">
        <v>51</v>
      </c>
      <c r="AJ53" s="16" t="s">
        <v>51</v>
      </c>
      <c r="AK53" s="16" t="s">
        <v>51</v>
      </c>
      <c r="AL53" s="16" t="s">
        <v>51</v>
      </c>
      <c r="AM53" s="16" t="s">
        <v>52</v>
      </c>
      <c r="AN53" s="16" t="s">
        <v>51</v>
      </c>
      <c r="AO53" s="20" t="s">
        <v>58</v>
      </c>
      <c r="AP53" s="18" t="s">
        <v>57</v>
      </c>
      <c r="AQ53" s="6"/>
    </row>
    <row r="54" spans="1:43" ht="15" customHeight="1" x14ac:dyDescent="0.25">
      <c r="A54" t="s">
        <v>49</v>
      </c>
      <c r="B54" s="94" t="s">
        <v>69</v>
      </c>
      <c r="C54" s="13" t="s">
        <v>59</v>
      </c>
      <c r="D54" s="14">
        <v>13</v>
      </c>
      <c r="E54" s="15" t="s">
        <v>51</v>
      </c>
      <c r="F54" s="16">
        <v>2</v>
      </c>
      <c r="G54" s="16" t="s">
        <v>51</v>
      </c>
      <c r="H54" s="16">
        <v>1</v>
      </c>
      <c r="I54" s="16" t="s">
        <v>51</v>
      </c>
      <c r="J54" s="16" t="s">
        <v>51</v>
      </c>
      <c r="K54" s="16" t="s">
        <v>51</v>
      </c>
      <c r="L54" s="16" t="s">
        <v>51</v>
      </c>
      <c r="M54" s="16">
        <v>1</v>
      </c>
      <c r="N54" s="16" t="s">
        <v>51</v>
      </c>
      <c r="O54" s="16">
        <v>1</v>
      </c>
      <c r="P54" s="16" t="s">
        <v>51</v>
      </c>
      <c r="Q54" s="16" t="s">
        <v>51</v>
      </c>
      <c r="R54" s="16" t="s">
        <v>51</v>
      </c>
      <c r="S54" s="16" t="s">
        <v>51</v>
      </c>
      <c r="T54" s="16" t="s">
        <v>51</v>
      </c>
      <c r="U54" s="16">
        <v>2</v>
      </c>
      <c r="V54" s="16" t="s">
        <v>51</v>
      </c>
      <c r="W54" s="16" t="s">
        <v>51</v>
      </c>
      <c r="X54" s="16" t="s">
        <v>51</v>
      </c>
      <c r="Y54" s="16" t="s">
        <v>51</v>
      </c>
      <c r="Z54" s="16" t="s">
        <v>51</v>
      </c>
      <c r="AA54" s="16">
        <v>2</v>
      </c>
      <c r="AB54" s="16">
        <v>1</v>
      </c>
      <c r="AC54" s="16" t="s">
        <v>51</v>
      </c>
      <c r="AD54" s="16" t="s">
        <v>51</v>
      </c>
      <c r="AE54" s="16" t="s">
        <v>51</v>
      </c>
      <c r="AF54" s="16" t="s">
        <v>51</v>
      </c>
      <c r="AG54" s="16">
        <v>1</v>
      </c>
      <c r="AH54" s="16" t="s">
        <v>51</v>
      </c>
      <c r="AI54" s="16" t="s">
        <v>51</v>
      </c>
      <c r="AJ54" s="16" t="s">
        <v>51</v>
      </c>
      <c r="AK54" s="16" t="s">
        <v>51</v>
      </c>
      <c r="AL54" s="16" t="s">
        <v>51</v>
      </c>
      <c r="AM54" s="16">
        <v>2</v>
      </c>
      <c r="AN54" s="16" t="s">
        <v>51</v>
      </c>
      <c r="AO54" s="20" t="s">
        <v>60</v>
      </c>
      <c r="AP54" s="18">
        <v>9</v>
      </c>
      <c r="AQ54" s="6"/>
    </row>
    <row r="55" spans="1:43" s="21" customFormat="1" ht="15" customHeight="1" x14ac:dyDescent="0.25">
      <c r="A55" s="21" t="s">
        <v>49</v>
      </c>
      <c r="B55" s="22" t="s">
        <v>61</v>
      </c>
      <c r="C55" s="23" t="s">
        <v>62</v>
      </c>
      <c r="D55" s="24">
        <v>3.08</v>
      </c>
      <c r="E55" s="25" t="s">
        <v>51</v>
      </c>
      <c r="F55" s="26" t="s">
        <v>52</v>
      </c>
      <c r="G55" s="26" t="s">
        <v>51</v>
      </c>
      <c r="H55" s="26" t="s">
        <v>52</v>
      </c>
      <c r="I55" s="26" t="s">
        <v>51</v>
      </c>
      <c r="J55" s="26" t="s">
        <v>51</v>
      </c>
      <c r="K55" s="26" t="s">
        <v>51</v>
      </c>
      <c r="L55" s="26" t="s">
        <v>51</v>
      </c>
      <c r="M55" s="26" t="s">
        <v>52</v>
      </c>
      <c r="N55" s="26" t="s">
        <v>51</v>
      </c>
      <c r="O55" s="26" t="s">
        <v>52</v>
      </c>
      <c r="P55" s="26" t="s">
        <v>51</v>
      </c>
      <c r="Q55" s="26" t="s">
        <v>51</v>
      </c>
      <c r="R55" s="26" t="s">
        <v>51</v>
      </c>
      <c r="S55" s="26" t="s">
        <v>51</v>
      </c>
      <c r="T55" s="26" t="s">
        <v>51</v>
      </c>
      <c r="U55" s="26" t="s">
        <v>52</v>
      </c>
      <c r="V55" s="26" t="s">
        <v>51</v>
      </c>
      <c r="W55" s="26" t="s">
        <v>51</v>
      </c>
      <c r="X55" s="26" t="s">
        <v>51</v>
      </c>
      <c r="Y55" s="26" t="s">
        <v>51</v>
      </c>
      <c r="Z55" s="26" t="s">
        <v>51</v>
      </c>
      <c r="AA55" s="26" t="s">
        <v>52</v>
      </c>
      <c r="AB55" s="26" t="s">
        <v>52</v>
      </c>
      <c r="AC55" s="26" t="s">
        <v>51</v>
      </c>
      <c r="AD55" s="26" t="s">
        <v>51</v>
      </c>
      <c r="AE55" s="26" t="s">
        <v>51</v>
      </c>
      <c r="AF55" s="26" t="s">
        <v>51</v>
      </c>
      <c r="AG55" s="26" t="s">
        <v>52</v>
      </c>
      <c r="AH55" s="26" t="s">
        <v>51</v>
      </c>
      <c r="AI55" s="26" t="s">
        <v>51</v>
      </c>
      <c r="AJ55" s="26" t="s">
        <v>51</v>
      </c>
      <c r="AK55" s="26" t="s">
        <v>51</v>
      </c>
      <c r="AL55" s="26" t="s">
        <v>51</v>
      </c>
      <c r="AM55" s="26" t="s">
        <v>52</v>
      </c>
      <c r="AN55" s="26" t="s">
        <v>51</v>
      </c>
      <c r="AO55" s="20" t="s">
        <v>63</v>
      </c>
      <c r="AP55" s="27" t="s">
        <v>57</v>
      </c>
      <c r="AQ55" s="28"/>
    </row>
    <row r="56" spans="1:43" ht="15" customHeight="1" x14ac:dyDescent="0.25">
      <c r="A56" t="s">
        <v>49</v>
      </c>
      <c r="B56" s="29" t="s">
        <v>70</v>
      </c>
      <c r="C56" s="30">
        <v>5</v>
      </c>
      <c r="D56" s="14" t="s">
        <v>52</v>
      </c>
      <c r="E56" s="31" t="s">
        <v>51</v>
      </c>
      <c r="F56" s="32" t="s">
        <v>51</v>
      </c>
      <c r="G56" s="32" t="s">
        <v>51</v>
      </c>
      <c r="H56" s="32" t="s">
        <v>51</v>
      </c>
      <c r="I56" s="32" t="s">
        <v>51</v>
      </c>
      <c r="J56" s="32" t="s">
        <v>51</v>
      </c>
      <c r="K56" s="32" t="s">
        <v>51</v>
      </c>
      <c r="L56" s="32" t="s">
        <v>51</v>
      </c>
      <c r="M56" s="32" t="s">
        <v>51</v>
      </c>
      <c r="N56" s="32" t="s">
        <v>51</v>
      </c>
      <c r="O56" s="32" t="s">
        <v>52</v>
      </c>
      <c r="P56" s="32" t="s">
        <v>51</v>
      </c>
      <c r="Q56" s="32" t="s">
        <v>51</v>
      </c>
      <c r="R56" s="32" t="s">
        <v>51</v>
      </c>
      <c r="S56" s="32" t="s">
        <v>51</v>
      </c>
      <c r="T56" s="32" t="s">
        <v>51</v>
      </c>
      <c r="U56" s="32" t="s">
        <v>51</v>
      </c>
      <c r="V56" s="32" t="s">
        <v>51</v>
      </c>
      <c r="W56" s="32" t="s">
        <v>51</v>
      </c>
      <c r="X56" s="32" t="s">
        <v>51</v>
      </c>
      <c r="Y56" s="32" t="s">
        <v>51</v>
      </c>
      <c r="Z56" s="32" t="s">
        <v>51</v>
      </c>
      <c r="AA56" s="32" t="s">
        <v>51</v>
      </c>
      <c r="AB56" s="32" t="s">
        <v>51</v>
      </c>
      <c r="AC56" s="32" t="s">
        <v>51</v>
      </c>
      <c r="AD56" s="32" t="s">
        <v>51</v>
      </c>
      <c r="AE56" s="32" t="s">
        <v>51</v>
      </c>
      <c r="AF56" s="32" t="s">
        <v>51</v>
      </c>
      <c r="AG56" s="32" t="s">
        <v>51</v>
      </c>
      <c r="AH56" s="32" t="s">
        <v>51</v>
      </c>
      <c r="AI56" s="32" t="s">
        <v>51</v>
      </c>
      <c r="AJ56" s="32" t="s">
        <v>51</v>
      </c>
      <c r="AK56" s="32" t="s">
        <v>51</v>
      </c>
      <c r="AL56" s="32" t="s">
        <v>51</v>
      </c>
      <c r="AM56" s="32" t="s">
        <v>51</v>
      </c>
      <c r="AN56" s="32" t="s">
        <v>51</v>
      </c>
      <c r="AO56" s="33" t="s">
        <v>53</v>
      </c>
      <c r="AP56" s="34" t="s">
        <v>57</v>
      </c>
      <c r="AQ56" s="6"/>
    </row>
    <row r="57" spans="1:43" ht="15" customHeight="1" x14ac:dyDescent="0.25">
      <c r="A57" t="s">
        <v>49</v>
      </c>
      <c r="B57" s="94" t="s">
        <v>70</v>
      </c>
      <c r="C57" s="13">
        <v>4</v>
      </c>
      <c r="D57" s="14" t="s">
        <v>52</v>
      </c>
      <c r="E57" s="15" t="s">
        <v>51</v>
      </c>
      <c r="F57" s="16" t="s">
        <v>51</v>
      </c>
      <c r="G57" s="16" t="s">
        <v>51</v>
      </c>
      <c r="H57" s="16" t="s">
        <v>51</v>
      </c>
      <c r="I57" s="16" t="s">
        <v>51</v>
      </c>
      <c r="J57" s="16" t="s">
        <v>51</v>
      </c>
      <c r="K57" s="16" t="s">
        <v>51</v>
      </c>
      <c r="L57" s="16" t="s">
        <v>51</v>
      </c>
      <c r="M57" s="16" t="s">
        <v>51</v>
      </c>
      <c r="N57" s="16" t="s">
        <v>51</v>
      </c>
      <c r="O57" s="16" t="s">
        <v>52</v>
      </c>
      <c r="P57" s="16" t="s">
        <v>51</v>
      </c>
      <c r="Q57" s="16" t="s">
        <v>51</v>
      </c>
      <c r="R57" s="16" t="s">
        <v>51</v>
      </c>
      <c r="S57" s="16" t="s">
        <v>51</v>
      </c>
      <c r="T57" s="16" t="s">
        <v>51</v>
      </c>
      <c r="U57" s="16" t="s">
        <v>51</v>
      </c>
      <c r="V57" s="16" t="s">
        <v>51</v>
      </c>
      <c r="W57" s="16" t="s">
        <v>51</v>
      </c>
      <c r="X57" s="16" t="s">
        <v>51</v>
      </c>
      <c r="Y57" s="16" t="s">
        <v>51</v>
      </c>
      <c r="Z57" s="16" t="s">
        <v>51</v>
      </c>
      <c r="AA57" s="16" t="s">
        <v>51</v>
      </c>
      <c r="AB57" s="16" t="s">
        <v>51</v>
      </c>
      <c r="AC57" s="16" t="s">
        <v>51</v>
      </c>
      <c r="AD57" s="16" t="s">
        <v>51</v>
      </c>
      <c r="AE57" s="16" t="s">
        <v>51</v>
      </c>
      <c r="AF57" s="16" t="s">
        <v>51</v>
      </c>
      <c r="AG57" s="16" t="s">
        <v>51</v>
      </c>
      <c r="AH57" s="16" t="s">
        <v>51</v>
      </c>
      <c r="AI57" s="16" t="s">
        <v>51</v>
      </c>
      <c r="AJ57" s="16" t="s">
        <v>51</v>
      </c>
      <c r="AK57" s="16" t="s">
        <v>51</v>
      </c>
      <c r="AL57" s="16" t="s">
        <v>51</v>
      </c>
      <c r="AM57" s="16" t="s">
        <v>51</v>
      </c>
      <c r="AN57" s="16" t="s">
        <v>51</v>
      </c>
      <c r="AO57" s="20" t="s">
        <v>54</v>
      </c>
      <c r="AP57" s="18">
        <v>1</v>
      </c>
      <c r="AQ57" s="6"/>
    </row>
    <row r="58" spans="1:43" ht="15" customHeight="1" x14ac:dyDescent="0.25">
      <c r="A58" t="s">
        <v>49</v>
      </c>
      <c r="B58" s="94" t="s">
        <v>70</v>
      </c>
      <c r="C58" s="13">
        <v>3</v>
      </c>
      <c r="D58" s="14" t="s">
        <v>52</v>
      </c>
      <c r="E58" s="15" t="s">
        <v>51</v>
      </c>
      <c r="F58" s="16" t="s">
        <v>51</v>
      </c>
      <c r="G58" s="16" t="s">
        <v>51</v>
      </c>
      <c r="H58" s="16" t="s">
        <v>51</v>
      </c>
      <c r="I58" s="16" t="s">
        <v>51</v>
      </c>
      <c r="J58" s="16" t="s">
        <v>51</v>
      </c>
      <c r="K58" s="16" t="s">
        <v>51</v>
      </c>
      <c r="L58" s="16" t="s">
        <v>51</v>
      </c>
      <c r="M58" s="16" t="s">
        <v>51</v>
      </c>
      <c r="N58" s="16" t="s">
        <v>51</v>
      </c>
      <c r="O58" s="16" t="s">
        <v>52</v>
      </c>
      <c r="P58" s="16" t="s">
        <v>51</v>
      </c>
      <c r="Q58" s="16" t="s">
        <v>51</v>
      </c>
      <c r="R58" s="16" t="s">
        <v>51</v>
      </c>
      <c r="S58" s="16" t="s">
        <v>51</v>
      </c>
      <c r="T58" s="16" t="s">
        <v>51</v>
      </c>
      <c r="U58" s="16" t="s">
        <v>51</v>
      </c>
      <c r="V58" s="16" t="s">
        <v>51</v>
      </c>
      <c r="W58" s="16" t="s">
        <v>51</v>
      </c>
      <c r="X58" s="16" t="s">
        <v>51</v>
      </c>
      <c r="Y58" s="16" t="s">
        <v>51</v>
      </c>
      <c r="Z58" s="16" t="s">
        <v>51</v>
      </c>
      <c r="AA58" s="16" t="s">
        <v>51</v>
      </c>
      <c r="AB58" s="16" t="s">
        <v>51</v>
      </c>
      <c r="AC58" s="16" t="s">
        <v>51</v>
      </c>
      <c r="AD58" s="16" t="s">
        <v>51</v>
      </c>
      <c r="AE58" s="16" t="s">
        <v>51</v>
      </c>
      <c r="AF58" s="16" t="s">
        <v>51</v>
      </c>
      <c r="AG58" s="16" t="s">
        <v>51</v>
      </c>
      <c r="AH58" s="16" t="s">
        <v>51</v>
      </c>
      <c r="AI58" s="16" t="s">
        <v>51</v>
      </c>
      <c r="AJ58" s="16" t="s">
        <v>51</v>
      </c>
      <c r="AK58" s="16" t="s">
        <v>51</v>
      </c>
      <c r="AL58" s="16" t="s">
        <v>51</v>
      </c>
      <c r="AM58" s="16" t="s">
        <v>51</v>
      </c>
      <c r="AN58" s="16" t="s">
        <v>51</v>
      </c>
      <c r="AO58" s="20" t="s">
        <v>55</v>
      </c>
      <c r="AP58" s="18" t="s">
        <v>57</v>
      </c>
      <c r="AQ58" s="6"/>
    </row>
    <row r="59" spans="1:43" ht="15" customHeight="1" x14ac:dyDescent="0.25">
      <c r="A59" t="s">
        <v>49</v>
      </c>
      <c r="B59" s="94" t="s">
        <v>70</v>
      </c>
      <c r="C59" s="13">
        <v>2</v>
      </c>
      <c r="D59" s="14" t="s">
        <v>52</v>
      </c>
      <c r="E59" s="15" t="s">
        <v>51</v>
      </c>
      <c r="F59" s="16" t="s">
        <v>51</v>
      </c>
      <c r="G59" s="16" t="s">
        <v>51</v>
      </c>
      <c r="H59" s="16" t="s">
        <v>51</v>
      </c>
      <c r="I59" s="16" t="s">
        <v>51</v>
      </c>
      <c r="J59" s="16" t="s">
        <v>51</v>
      </c>
      <c r="K59" s="16" t="s">
        <v>51</v>
      </c>
      <c r="L59" s="16" t="s">
        <v>51</v>
      </c>
      <c r="M59" s="16" t="s">
        <v>51</v>
      </c>
      <c r="N59" s="16" t="s">
        <v>51</v>
      </c>
      <c r="O59" s="16" t="s">
        <v>52</v>
      </c>
      <c r="P59" s="16" t="s">
        <v>51</v>
      </c>
      <c r="Q59" s="16" t="s">
        <v>51</v>
      </c>
      <c r="R59" s="16" t="s">
        <v>51</v>
      </c>
      <c r="S59" s="16" t="s">
        <v>51</v>
      </c>
      <c r="T59" s="16" t="s">
        <v>51</v>
      </c>
      <c r="U59" s="16" t="s">
        <v>51</v>
      </c>
      <c r="V59" s="16" t="s">
        <v>51</v>
      </c>
      <c r="W59" s="16" t="s">
        <v>51</v>
      </c>
      <c r="X59" s="16" t="s">
        <v>51</v>
      </c>
      <c r="Y59" s="16" t="s">
        <v>51</v>
      </c>
      <c r="Z59" s="16" t="s">
        <v>51</v>
      </c>
      <c r="AA59" s="16" t="s">
        <v>51</v>
      </c>
      <c r="AB59" s="16" t="s">
        <v>51</v>
      </c>
      <c r="AC59" s="16" t="s">
        <v>51</v>
      </c>
      <c r="AD59" s="16" t="s">
        <v>51</v>
      </c>
      <c r="AE59" s="16" t="s">
        <v>51</v>
      </c>
      <c r="AF59" s="16" t="s">
        <v>51</v>
      </c>
      <c r="AG59" s="16" t="s">
        <v>51</v>
      </c>
      <c r="AH59" s="16" t="s">
        <v>51</v>
      </c>
      <c r="AI59" s="16" t="s">
        <v>51</v>
      </c>
      <c r="AJ59" s="16" t="s">
        <v>51</v>
      </c>
      <c r="AK59" s="16" t="s">
        <v>51</v>
      </c>
      <c r="AL59" s="16" t="s">
        <v>51</v>
      </c>
      <c r="AM59" s="16" t="s">
        <v>51</v>
      </c>
      <c r="AN59" s="16" t="s">
        <v>51</v>
      </c>
      <c r="AO59" s="20" t="s">
        <v>56</v>
      </c>
      <c r="AP59" s="18" t="s">
        <v>57</v>
      </c>
      <c r="AQ59" s="6"/>
    </row>
    <row r="60" spans="1:43" ht="15" customHeight="1" x14ac:dyDescent="0.25">
      <c r="A60" t="s">
        <v>49</v>
      </c>
      <c r="B60" s="94" t="s">
        <v>70</v>
      </c>
      <c r="C60" s="13">
        <v>1</v>
      </c>
      <c r="D60" s="14" t="s">
        <v>52</v>
      </c>
      <c r="E60" s="15" t="s">
        <v>51</v>
      </c>
      <c r="F60" s="16" t="s">
        <v>51</v>
      </c>
      <c r="G60" s="16" t="s">
        <v>51</v>
      </c>
      <c r="H60" s="16" t="s">
        <v>51</v>
      </c>
      <c r="I60" s="16" t="s">
        <v>51</v>
      </c>
      <c r="J60" s="16" t="s">
        <v>51</v>
      </c>
      <c r="K60" s="16" t="s">
        <v>51</v>
      </c>
      <c r="L60" s="16" t="s">
        <v>51</v>
      </c>
      <c r="M60" s="16" t="s">
        <v>51</v>
      </c>
      <c r="N60" s="16" t="s">
        <v>51</v>
      </c>
      <c r="O60" s="16" t="s">
        <v>52</v>
      </c>
      <c r="P60" s="16" t="s">
        <v>51</v>
      </c>
      <c r="Q60" s="16" t="s">
        <v>51</v>
      </c>
      <c r="R60" s="16" t="s">
        <v>51</v>
      </c>
      <c r="S60" s="16" t="s">
        <v>51</v>
      </c>
      <c r="T60" s="16" t="s">
        <v>51</v>
      </c>
      <c r="U60" s="16" t="s">
        <v>51</v>
      </c>
      <c r="V60" s="16" t="s">
        <v>51</v>
      </c>
      <c r="W60" s="16" t="s">
        <v>51</v>
      </c>
      <c r="X60" s="16" t="s">
        <v>51</v>
      </c>
      <c r="Y60" s="16" t="s">
        <v>51</v>
      </c>
      <c r="Z60" s="16" t="s">
        <v>51</v>
      </c>
      <c r="AA60" s="16" t="s">
        <v>51</v>
      </c>
      <c r="AB60" s="16" t="s">
        <v>51</v>
      </c>
      <c r="AC60" s="16" t="s">
        <v>51</v>
      </c>
      <c r="AD60" s="16" t="s">
        <v>51</v>
      </c>
      <c r="AE60" s="16" t="s">
        <v>51</v>
      </c>
      <c r="AF60" s="16" t="s">
        <v>51</v>
      </c>
      <c r="AG60" s="16" t="s">
        <v>51</v>
      </c>
      <c r="AH60" s="16" t="s">
        <v>51</v>
      </c>
      <c r="AI60" s="16" t="s">
        <v>51</v>
      </c>
      <c r="AJ60" s="16" t="s">
        <v>51</v>
      </c>
      <c r="AK60" s="16" t="s">
        <v>51</v>
      </c>
      <c r="AL60" s="16" t="s">
        <v>51</v>
      </c>
      <c r="AM60" s="16" t="s">
        <v>51</v>
      </c>
      <c r="AN60" s="16" t="s">
        <v>51</v>
      </c>
      <c r="AO60" s="20" t="s">
        <v>58</v>
      </c>
      <c r="AP60" s="18" t="s">
        <v>57</v>
      </c>
      <c r="AQ60" s="6"/>
    </row>
    <row r="61" spans="1:43" ht="15" customHeight="1" x14ac:dyDescent="0.25">
      <c r="A61" t="s">
        <v>49</v>
      </c>
      <c r="B61" s="94" t="s">
        <v>70</v>
      </c>
      <c r="C61" s="13" t="s">
        <v>59</v>
      </c>
      <c r="D61" s="14">
        <v>1</v>
      </c>
      <c r="E61" s="15" t="s">
        <v>51</v>
      </c>
      <c r="F61" s="16" t="s">
        <v>51</v>
      </c>
      <c r="G61" s="16" t="s">
        <v>51</v>
      </c>
      <c r="H61" s="16" t="s">
        <v>51</v>
      </c>
      <c r="I61" s="16" t="s">
        <v>51</v>
      </c>
      <c r="J61" s="16" t="s">
        <v>51</v>
      </c>
      <c r="K61" s="16" t="s">
        <v>51</v>
      </c>
      <c r="L61" s="16" t="s">
        <v>51</v>
      </c>
      <c r="M61" s="16" t="s">
        <v>51</v>
      </c>
      <c r="N61" s="16" t="s">
        <v>51</v>
      </c>
      <c r="O61" s="16">
        <v>1</v>
      </c>
      <c r="P61" s="16" t="s">
        <v>51</v>
      </c>
      <c r="Q61" s="16" t="s">
        <v>51</v>
      </c>
      <c r="R61" s="16" t="s">
        <v>51</v>
      </c>
      <c r="S61" s="16" t="s">
        <v>51</v>
      </c>
      <c r="T61" s="16" t="s">
        <v>51</v>
      </c>
      <c r="U61" s="16" t="s">
        <v>51</v>
      </c>
      <c r="V61" s="16" t="s">
        <v>51</v>
      </c>
      <c r="W61" s="16" t="s">
        <v>51</v>
      </c>
      <c r="X61" s="16" t="s">
        <v>51</v>
      </c>
      <c r="Y61" s="16" t="s">
        <v>51</v>
      </c>
      <c r="Z61" s="16" t="s">
        <v>51</v>
      </c>
      <c r="AA61" s="16" t="s">
        <v>51</v>
      </c>
      <c r="AB61" s="16" t="s">
        <v>51</v>
      </c>
      <c r="AC61" s="16" t="s">
        <v>51</v>
      </c>
      <c r="AD61" s="16" t="s">
        <v>51</v>
      </c>
      <c r="AE61" s="16" t="s">
        <v>51</v>
      </c>
      <c r="AF61" s="16" t="s">
        <v>51</v>
      </c>
      <c r="AG61" s="16" t="s">
        <v>51</v>
      </c>
      <c r="AH61" s="16" t="s">
        <v>51</v>
      </c>
      <c r="AI61" s="16" t="s">
        <v>51</v>
      </c>
      <c r="AJ61" s="16" t="s">
        <v>51</v>
      </c>
      <c r="AK61" s="16" t="s">
        <v>51</v>
      </c>
      <c r="AL61" s="16" t="s">
        <v>51</v>
      </c>
      <c r="AM61" s="16" t="s">
        <v>51</v>
      </c>
      <c r="AN61" s="16" t="s">
        <v>51</v>
      </c>
      <c r="AO61" s="20" t="s">
        <v>60</v>
      </c>
      <c r="AP61" s="18">
        <v>1</v>
      </c>
      <c r="AQ61" s="6"/>
    </row>
    <row r="62" spans="1:43" s="21" customFormat="1" ht="15" customHeight="1" x14ac:dyDescent="0.25">
      <c r="A62" s="21" t="s">
        <v>49</v>
      </c>
      <c r="B62" s="22" t="s">
        <v>61</v>
      </c>
      <c r="C62" s="23" t="s">
        <v>62</v>
      </c>
      <c r="D62" s="24" t="s">
        <v>52</v>
      </c>
      <c r="E62" s="25" t="s">
        <v>51</v>
      </c>
      <c r="F62" s="26" t="s">
        <v>51</v>
      </c>
      <c r="G62" s="26" t="s">
        <v>51</v>
      </c>
      <c r="H62" s="26" t="s">
        <v>51</v>
      </c>
      <c r="I62" s="26" t="s">
        <v>51</v>
      </c>
      <c r="J62" s="26" t="s">
        <v>51</v>
      </c>
      <c r="K62" s="26" t="s">
        <v>51</v>
      </c>
      <c r="L62" s="26" t="s">
        <v>51</v>
      </c>
      <c r="M62" s="26" t="s">
        <v>51</v>
      </c>
      <c r="N62" s="26" t="s">
        <v>51</v>
      </c>
      <c r="O62" s="26" t="s">
        <v>52</v>
      </c>
      <c r="P62" s="26" t="s">
        <v>51</v>
      </c>
      <c r="Q62" s="26" t="s">
        <v>51</v>
      </c>
      <c r="R62" s="26" t="s">
        <v>51</v>
      </c>
      <c r="S62" s="26" t="s">
        <v>51</v>
      </c>
      <c r="T62" s="26" t="s">
        <v>51</v>
      </c>
      <c r="U62" s="26" t="s">
        <v>51</v>
      </c>
      <c r="V62" s="26" t="s">
        <v>51</v>
      </c>
      <c r="W62" s="26" t="s">
        <v>51</v>
      </c>
      <c r="X62" s="26" t="s">
        <v>51</v>
      </c>
      <c r="Y62" s="26" t="s">
        <v>51</v>
      </c>
      <c r="Z62" s="26" t="s">
        <v>51</v>
      </c>
      <c r="AA62" s="26" t="s">
        <v>51</v>
      </c>
      <c r="AB62" s="26" t="s">
        <v>51</v>
      </c>
      <c r="AC62" s="26" t="s">
        <v>51</v>
      </c>
      <c r="AD62" s="26" t="s">
        <v>51</v>
      </c>
      <c r="AE62" s="26" t="s">
        <v>51</v>
      </c>
      <c r="AF62" s="26" t="s">
        <v>51</v>
      </c>
      <c r="AG62" s="26" t="s">
        <v>51</v>
      </c>
      <c r="AH62" s="26" t="s">
        <v>51</v>
      </c>
      <c r="AI62" s="26" t="s">
        <v>51</v>
      </c>
      <c r="AJ62" s="26" t="s">
        <v>51</v>
      </c>
      <c r="AK62" s="26" t="s">
        <v>51</v>
      </c>
      <c r="AL62" s="26" t="s">
        <v>51</v>
      </c>
      <c r="AM62" s="26" t="s">
        <v>51</v>
      </c>
      <c r="AN62" s="26" t="s">
        <v>51</v>
      </c>
      <c r="AO62" s="20" t="s">
        <v>63</v>
      </c>
      <c r="AP62" s="27" t="s">
        <v>57</v>
      </c>
      <c r="AQ62" s="28"/>
    </row>
    <row r="63" spans="1:43" ht="15" customHeight="1" x14ac:dyDescent="0.25">
      <c r="A63" t="s">
        <v>49</v>
      </c>
      <c r="B63" s="29" t="s">
        <v>71</v>
      </c>
      <c r="C63" s="30">
        <v>5</v>
      </c>
      <c r="D63" s="14">
        <v>203</v>
      </c>
      <c r="E63" s="31" t="s">
        <v>51</v>
      </c>
      <c r="F63" s="32">
        <v>8</v>
      </c>
      <c r="G63" s="32">
        <v>25</v>
      </c>
      <c r="H63" s="32">
        <v>8</v>
      </c>
      <c r="I63" s="32">
        <v>1</v>
      </c>
      <c r="J63" s="32" t="s">
        <v>51</v>
      </c>
      <c r="K63" s="32" t="s">
        <v>51</v>
      </c>
      <c r="L63" s="32">
        <v>1</v>
      </c>
      <c r="M63" s="32">
        <v>3</v>
      </c>
      <c r="N63" s="32">
        <v>30</v>
      </c>
      <c r="O63" s="32">
        <v>18</v>
      </c>
      <c r="P63" s="32">
        <v>1</v>
      </c>
      <c r="Q63" s="32">
        <v>8</v>
      </c>
      <c r="R63" s="32" t="s">
        <v>51</v>
      </c>
      <c r="S63" s="32">
        <v>1</v>
      </c>
      <c r="T63" s="32" t="s">
        <v>52</v>
      </c>
      <c r="U63" s="32">
        <v>17</v>
      </c>
      <c r="V63" s="32">
        <v>4</v>
      </c>
      <c r="W63" s="32" t="s">
        <v>51</v>
      </c>
      <c r="X63" s="32" t="s">
        <v>51</v>
      </c>
      <c r="Y63" s="32" t="s">
        <v>51</v>
      </c>
      <c r="Z63" s="32" t="s">
        <v>51</v>
      </c>
      <c r="AA63" s="32">
        <v>4</v>
      </c>
      <c r="AB63" s="32">
        <v>2</v>
      </c>
      <c r="AC63" s="32">
        <v>2</v>
      </c>
      <c r="AD63" s="32">
        <v>5</v>
      </c>
      <c r="AE63" s="32">
        <v>11</v>
      </c>
      <c r="AF63" s="32" t="s">
        <v>51</v>
      </c>
      <c r="AG63" s="32" t="s">
        <v>51</v>
      </c>
      <c r="AH63" s="32" t="s">
        <v>51</v>
      </c>
      <c r="AI63" s="32">
        <v>19</v>
      </c>
      <c r="AJ63" s="32" t="s">
        <v>51</v>
      </c>
      <c r="AK63" s="32" t="s">
        <v>52</v>
      </c>
      <c r="AL63" s="32" t="s">
        <v>52</v>
      </c>
      <c r="AM63" s="32">
        <v>33</v>
      </c>
      <c r="AN63" s="32">
        <v>2</v>
      </c>
      <c r="AO63" s="33" t="s">
        <v>53</v>
      </c>
      <c r="AP63" s="34">
        <v>164</v>
      </c>
      <c r="AQ63" s="6"/>
    </row>
    <row r="64" spans="1:43" ht="15" customHeight="1" x14ac:dyDescent="0.25">
      <c r="A64" t="s">
        <v>49</v>
      </c>
      <c r="B64" s="94" t="s">
        <v>71</v>
      </c>
      <c r="C64" s="13">
        <v>4</v>
      </c>
      <c r="D64" s="14">
        <v>430</v>
      </c>
      <c r="E64" s="15" t="s">
        <v>51</v>
      </c>
      <c r="F64" s="16">
        <v>38</v>
      </c>
      <c r="G64" s="16">
        <v>39</v>
      </c>
      <c r="H64" s="16">
        <v>3</v>
      </c>
      <c r="I64" s="16">
        <v>7</v>
      </c>
      <c r="J64" s="16" t="s">
        <v>51</v>
      </c>
      <c r="K64" s="16" t="s">
        <v>51</v>
      </c>
      <c r="L64" s="16">
        <v>3</v>
      </c>
      <c r="M64" s="16">
        <v>14</v>
      </c>
      <c r="N64" s="16">
        <v>61</v>
      </c>
      <c r="O64" s="16">
        <v>67</v>
      </c>
      <c r="P64" s="16">
        <v>1</v>
      </c>
      <c r="Q64" s="16">
        <v>6</v>
      </c>
      <c r="R64" s="16" t="s">
        <v>51</v>
      </c>
      <c r="S64" s="16">
        <v>1</v>
      </c>
      <c r="T64" s="16" t="s">
        <v>52</v>
      </c>
      <c r="U64" s="16">
        <v>26</v>
      </c>
      <c r="V64" s="16">
        <v>3</v>
      </c>
      <c r="W64" s="16" t="s">
        <v>51</v>
      </c>
      <c r="X64" s="16" t="s">
        <v>51</v>
      </c>
      <c r="Y64" s="16" t="s">
        <v>51</v>
      </c>
      <c r="Z64" s="16" t="s">
        <v>51</v>
      </c>
      <c r="AA64" s="16">
        <v>13</v>
      </c>
      <c r="AB64" s="16">
        <v>3</v>
      </c>
      <c r="AC64" s="16">
        <v>3</v>
      </c>
      <c r="AD64" s="16">
        <v>2</v>
      </c>
      <c r="AE64" s="16">
        <v>23</v>
      </c>
      <c r="AF64" s="16" t="s">
        <v>51</v>
      </c>
      <c r="AG64" s="16">
        <v>5</v>
      </c>
      <c r="AH64" s="16" t="s">
        <v>51</v>
      </c>
      <c r="AI64" s="16">
        <v>35</v>
      </c>
      <c r="AJ64" s="16" t="s">
        <v>51</v>
      </c>
      <c r="AK64" s="16" t="s">
        <v>52</v>
      </c>
      <c r="AL64" s="16" t="s">
        <v>52</v>
      </c>
      <c r="AM64" s="16">
        <v>63</v>
      </c>
      <c r="AN64" s="16">
        <v>12</v>
      </c>
      <c r="AO64" s="20" t="s">
        <v>54</v>
      </c>
      <c r="AP64" s="18">
        <v>448</v>
      </c>
      <c r="AQ64" s="6"/>
    </row>
    <row r="65" spans="1:43" ht="15" customHeight="1" x14ac:dyDescent="0.25">
      <c r="A65" t="s">
        <v>49</v>
      </c>
      <c r="B65" s="94" t="s">
        <v>71</v>
      </c>
      <c r="C65" s="13">
        <v>3</v>
      </c>
      <c r="D65" s="14">
        <v>625</v>
      </c>
      <c r="E65" s="15" t="s">
        <v>51</v>
      </c>
      <c r="F65" s="16">
        <v>71</v>
      </c>
      <c r="G65" s="16">
        <v>54</v>
      </c>
      <c r="H65" s="16">
        <v>3</v>
      </c>
      <c r="I65" s="16">
        <v>24</v>
      </c>
      <c r="J65" s="16" t="s">
        <v>51</v>
      </c>
      <c r="K65" s="16" t="s">
        <v>51</v>
      </c>
      <c r="L65" s="16">
        <v>3</v>
      </c>
      <c r="M65" s="16">
        <v>10</v>
      </c>
      <c r="N65" s="16">
        <v>67</v>
      </c>
      <c r="O65" s="16">
        <v>100</v>
      </c>
      <c r="P65" s="16">
        <v>2</v>
      </c>
      <c r="Q65" s="16">
        <v>23</v>
      </c>
      <c r="R65" s="16" t="s">
        <v>51</v>
      </c>
      <c r="S65" s="16">
        <v>3</v>
      </c>
      <c r="T65" s="16" t="s">
        <v>52</v>
      </c>
      <c r="U65" s="16">
        <v>73</v>
      </c>
      <c r="V65" s="16" t="s">
        <v>51</v>
      </c>
      <c r="W65" s="16" t="s">
        <v>51</v>
      </c>
      <c r="X65" s="16" t="s">
        <v>51</v>
      </c>
      <c r="Y65" s="16" t="s">
        <v>51</v>
      </c>
      <c r="Z65" s="16" t="s">
        <v>51</v>
      </c>
      <c r="AA65" s="16">
        <v>14</v>
      </c>
      <c r="AB65" s="16">
        <v>8</v>
      </c>
      <c r="AC65" s="16">
        <v>1</v>
      </c>
      <c r="AD65" s="16">
        <v>2</v>
      </c>
      <c r="AE65" s="16">
        <v>11</v>
      </c>
      <c r="AF65" s="16" t="s">
        <v>51</v>
      </c>
      <c r="AG65" s="16">
        <v>10</v>
      </c>
      <c r="AH65" s="16" t="s">
        <v>51</v>
      </c>
      <c r="AI65" s="16">
        <v>50</v>
      </c>
      <c r="AJ65" s="16">
        <v>2</v>
      </c>
      <c r="AK65" s="16" t="s">
        <v>52</v>
      </c>
      <c r="AL65" s="16" t="s">
        <v>52</v>
      </c>
      <c r="AM65" s="16">
        <v>72</v>
      </c>
      <c r="AN65" s="16">
        <v>20</v>
      </c>
      <c r="AO65" s="20" t="s">
        <v>55</v>
      </c>
      <c r="AP65" s="18">
        <v>574</v>
      </c>
      <c r="AQ65" s="6"/>
    </row>
    <row r="66" spans="1:43" ht="15" customHeight="1" x14ac:dyDescent="0.25">
      <c r="A66" t="s">
        <v>49</v>
      </c>
      <c r="B66" s="94" t="s">
        <v>71</v>
      </c>
      <c r="C66" s="13">
        <v>2</v>
      </c>
      <c r="D66" s="14">
        <v>486</v>
      </c>
      <c r="E66" s="15" t="s">
        <v>51</v>
      </c>
      <c r="F66" s="16">
        <v>20</v>
      </c>
      <c r="G66" s="16">
        <v>40</v>
      </c>
      <c r="H66" s="16">
        <v>2</v>
      </c>
      <c r="I66" s="16">
        <v>9</v>
      </c>
      <c r="J66" s="16" t="s">
        <v>51</v>
      </c>
      <c r="K66" s="16" t="s">
        <v>51</v>
      </c>
      <c r="L66" s="16">
        <v>1</v>
      </c>
      <c r="M66" s="16">
        <v>3</v>
      </c>
      <c r="N66" s="16">
        <v>57</v>
      </c>
      <c r="O66" s="16">
        <v>93</v>
      </c>
      <c r="P66" s="16">
        <v>4</v>
      </c>
      <c r="Q66" s="16">
        <v>3</v>
      </c>
      <c r="R66" s="16" t="s">
        <v>51</v>
      </c>
      <c r="S66" s="16">
        <v>3</v>
      </c>
      <c r="T66" s="16" t="s">
        <v>52</v>
      </c>
      <c r="U66" s="16">
        <v>91</v>
      </c>
      <c r="V66" s="16" t="s">
        <v>51</v>
      </c>
      <c r="W66" s="16" t="s">
        <v>51</v>
      </c>
      <c r="X66" s="16" t="s">
        <v>51</v>
      </c>
      <c r="Y66" s="16" t="s">
        <v>51</v>
      </c>
      <c r="Z66" s="16" t="s">
        <v>51</v>
      </c>
      <c r="AA66" s="16">
        <v>17</v>
      </c>
      <c r="AB66" s="16">
        <v>4</v>
      </c>
      <c r="AC66" s="16" t="s">
        <v>51</v>
      </c>
      <c r="AD66" s="16" t="s">
        <v>51</v>
      </c>
      <c r="AE66" s="16">
        <v>13</v>
      </c>
      <c r="AF66" s="16" t="s">
        <v>51</v>
      </c>
      <c r="AG66" s="16">
        <v>1</v>
      </c>
      <c r="AH66" s="16" t="s">
        <v>51</v>
      </c>
      <c r="AI66" s="16">
        <v>33</v>
      </c>
      <c r="AJ66" s="16">
        <v>3</v>
      </c>
      <c r="AK66" s="16" t="s">
        <v>52</v>
      </c>
      <c r="AL66" s="16" t="s">
        <v>52</v>
      </c>
      <c r="AM66" s="16">
        <v>67</v>
      </c>
      <c r="AN66" s="16">
        <v>20</v>
      </c>
      <c r="AO66" s="20" t="s">
        <v>56</v>
      </c>
      <c r="AP66" s="18" t="s">
        <v>57</v>
      </c>
      <c r="AQ66" s="6"/>
    </row>
    <row r="67" spans="1:43" ht="15" customHeight="1" x14ac:dyDescent="0.25">
      <c r="A67" t="s">
        <v>49</v>
      </c>
      <c r="B67" s="94" t="s">
        <v>71</v>
      </c>
      <c r="C67" s="13">
        <v>1</v>
      </c>
      <c r="D67" s="14">
        <v>183</v>
      </c>
      <c r="E67" s="15" t="s">
        <v>51</v>
      </c>
      <c r="F67" s="16">
        <v>2</v>
      </c>
      <c r="G67" s="16">
        <v>73</v>
      </c>
      <c r="H67" s="16">
        <v>4</v>
      </c>
      <c r="I67" s="16">
        <v>2</v>
      </c>
      <c r="J67" s="16" t="s">
        <v>51</v>
      </c>
      <c r="K67" s="16" t="s">
        <v>51</v>
      </c>
      <c r="L67" s="16">
        <v>1</v>
      </c>
      <c r="M67" s="16">
        <v>1</v>
      </c>
      <c r="N67" s="16">
        <v>11</v>
      </c>
      <c r="O67" s="16">
        <v>10</v>
      </c>
      <c r="P67" s="16">
        <v>2</v>
      </c>
      <c r="Q67" s="16">
        <v>3</v>
      </c>
      <c r="R67" s="16" t="s">
        <v>51</v>
      </c>
      <c r="S67" s="16" t="s">
        <v>51</v>
      </c>
      <c r="T67" s="16" t="s">
        <v>52</v>
      </c>
      <c r="U67" s="16">
        <v>24</v>
      </c>
      <c r="V67" s="16" t="s">
        <v>51</v>
      </c>
      <c r="W67" s="16" t="s">
        <v>51</v>
      </c>
      <c r="X67" s="16" t="s">
        <v>51</v>
      </c>
      <c r="Y67" s="16" t="s">
        <v>51</v>
      </c>
      <c r="Z67" s="16" t="s">
        <v>51</v>
      </c>
      <c r="AA67" s="16">
        <v>7</v>
      </c>
      <c r="AB67" s="16" t="s">
        <v>51</v>
      </c>
      <c r="AC67" s="16" t="s">
        <v>51</v>
      </c>
      <c r="AD67" s="16" t="s">
        <v>51</v>
      </c>
      <c r="AE67" s="16">
        <v>4</v>
      </c>
      <c r="AF67" s="16" t="s">
        <v>51</v>
      </c>
      <c r="AG67" s="16" t="s">
        <v>51</v>
      </c>
      <c r="AH67" s="16" t="s">
        <v>51</v>
      </c>
      <c r="AI67" s="16">
        <v>16</v>
      </c>
      <c r="AJ67" s="16" t="s">
        <v>51</v>
      </c>
      <c r="AK67" s="16" t="s">
        <v>52</v>
      </c>
      <c r="AL67" s="16" t="s">
        <v>52</v>
      </c>
      <c r="AM67" s="16">
        <v>17</v>
      </c>
      <c r="AN67" s="16">
        <v>5</v>
      </c>
      <c r="AO67" s="20" t="s">
        <v>58</v>
      </c>
      <c r="AP67" s="18">
        <v>19</v>
      </c>
      <c r="AQ67" s="6"/>
    </row>
    <row r="68" spans="1:43" ht="15" customHeight="1" x14ac:dyDescent="0.25">
      <c r="A68" t="s">
        <v>49</v>
      </c>
      <c r="B68" s="94" t="s">
        <v>71</v>
      </c>
      <c r="C68" s="13" t="s">
        <v>59</v>
      </c>
      <c r="D68" s="14">
        <v>1927</v>
      </c>
      <c r="E68" s="15" t="s">
        <v>51</v>
      </c>
      <c r="F68" s="16">
        <v>139</v>
      </c>
      <c r="G68" s="16">
        <v>231</v>
      </c>
      <c r="H68" s="16">
        <v>20</v>
      </c>
      <c r="I68" s="16">
        <v>43</v>
      </c>
      <c r="J68" s="16" t="s">
        <v>51</v>
      </c>
      <c r="K68" s="16" t="s">
        <v>51</v>
      </c>
      <c r="L68" s="16">
        <v>9</v>
      </c>
      <c r="M68" s="16">
        <v>31</v>
      </c>
      <c r="N68" s="16">
        <v>226</v>
      </c>
      <c r="O68" s="16">
        <v>288</v>
      </c>
      <c r="P68" s="16">
        <v>10</v>
      </c>
      <c r="Q68" s="16">
        <v>43</v>
      </c>
      <c r="R68" s="16" t="s">
        <v>51</v>
      </c>
      <c r="S68" s="16">
        <v>8</v>
      </c>
      <c r="T68" s="16">
        <v>3</v>
      </c>
      <c r="U68" s="16">
        <v>231</v>
      </c>
      <c r="V68" s="16">
        <v>7</v>
      </c>
      <c r="W68" s="16" t="s">
        <v>51</v>
      </c>
      <c r="X68" s="16" t="s">
        <v>51</v>
      </c>
      <c r="Y68" s="16" t="s">
        <v>51</v>
      </c>
      <c r="Z68" s="16" t="s">
        <v>51</v>
      </c>
      <c r="AA68" s="16">
        <v>55</v>
      </c>
      <c r="AB68" s="16">
        <v>17</v>
      </c>
      <c r="AC68" s="16">
        <v>6</v>
      </c>
      <c r="AD68" s="16">
        <v>9</v>
      </c>
      <c r="AE68" s="16">
        <v>62</v>
      </c>
      <c r="AF68" s="16" t="s">
        <v>51</v>
      </c>
      <c r="AG68" s="16">
        <v>16</v>
      </c>
      <c r="AH68" s="16" t="s">
        <v>51</v>
      </c>
      <c r="AI68" s="16">
        <v>153</v>
      </c>
      <c r="AJ68" s="16">
        <v>5</v>
      </c>
      <c r="AK68" s="16">
        <v>2</v>
      </c>
      <c r="AL68" s="16">
        <v>2</v>
      </c>
      <c r="AM68" s="16">
        <v>252</v>
      </c>
      <c r="AN68" s="16">
        <v>59</v>
      </c>
      <c r="AO68" s="20" t="s">
        <v>60</v>
      </c>
      <c r="AP68" s="18">
        <v>1205</v>
      </c>
      <c r="AQ68" s="6"/>
    </row>
    <row r="69" spans="1:43" s="21" customFormat="1" ht="15" customHeight="1" x14ac:dyDescent="0.25">
      <c r="A69" s="21" t="s">
        <v>49</v>
      </c>
      <c r="B69" s="22" t="s">
        <v>61</v>
      </c>
      <c r="C69" s="23" t="s">
        <v>62</v>
      </c>
      <c r="D69" s="24">
        <v>2.99</v>
      </c>
      <c r="E69" s="25" t="s">
        <v>51</v>
      </c>
      <c r="F69" s="26">
        <v>3.22</v>
      </c>
      <c r="G69" s="26">
        <v>2.58</v>
      </c>
      <c r="H69" s="26">
        <v>3.45</v>
      </c>
      <c r="I69" s="26">
        <v>2.91</v>
      </c>
      <c r="J69" s="26" t="s">
        <v>51</v>
      </c>
      <c r="K69" s="26" t="s">
        <v>51</v>
      </c>
      <c r="L69" s="26">
        <v>3.22</v>
      </c>
      <c r="M69" s="26">
        <v>3.48</v>
      </c>
      <c r="N69" s="26">
        <v>3.19</v>
      </c>
      <c r="O69" s="26">
        <v>2.97</v>
      </c>
      <c r="P69" s="26">
        <v>2.5</v>
      </c>
      <c r="Q69" s="26">
        <v>3.3</v>
      </c>
      <c r="R69" s="26" t="s">
        <v>51</v>
      </c>
      <c r="S69" s="26">
        <v>3</v>
      </c>
      <c r="T69" s="26" t="s">
        <v>52</v>
      </c>
      <c r="U69" s="26">
        <v>2.66</v>
      </c>
      <c r="V69" s="26">
        <v>4.57</v>
      </c>
      <c r="W69" s="26" t="s">
        <v>51</v>
      </c>
      <c r="X69" s="26" t="s">
        <v>51</v>
      </c>
      <c r="Y69" s="26" t="s">
        <v>51</v>
      </c>
      <c r="Z69" s="26" t="s">
        <v>51</v>
      </c>
      <c r="AA69" s="26">
        <v>2.82</v>
      </c>
      <c r="AB69" s="26">
        <v>3.18</v>
      </c>
      <c r="AC69" s="26">
        <v>4.17</v>
      </c>
      <c r="AD69" s="26">
        <v>4.33</v>
      </c>
      <c r="AE69" s="26">
        <v>3.39</v>
      </c>
      <c r="AF69" s="26" t="s">
        <v>51</v>
      </c>
      <c r="AG69" s="26">
        <v>3.25</v>
      </c>
      <c r="AH69" s="26" t="s">
        <v>51</v>
      </c>
      <c r="AI69" s="26">
        <v>3.05</v>
      </c>
      <c r="AJ69" s="26">
        <v>2.4</v>
      </c>
      <c r="AK69" s="26" t="s">
        <v>52</v>
      </c>
      <c r="AL69" s="26" t="s">
        <v>52</v>
      </c>
      <c r="AM69" s="26">
        <v>3.11</v>
      </c>
      <c r="AN69" s="26">
        <v>2.76</v>
      </c>
      <c r="AO69" s="20" t="s">
        <v>63</v>
      </c>
      <c r="AP69" s="27" t="s">
        <v>57</v>
      </c>
      <c r="AQ69" s="28"/>
    </row>
    <row r="70" spans="1:43" ht="15" customHeight="1" x14ac:dyDescent="0.25">
      <c r="A70" t="s">
        <v>49</v>
      </c>
      <c r="B70" s="29" t="s">
        <v>72</v>
      </c>
      <c r="C70" s="30">
        <v>5</v>
      </c>
      <c r="D70" s="14">
        <v>225</v>
      </c>
      <c r="E70" s="31" t="s">
        <v>51</v>
      </c>
      <c r="F70" s="32">
        <v>8</v>
      </c>
      <c r="G70" s="32">
        <v>29</v>
      </c>
      <c r="H70" s="32">
        <v>10</v>
      </c>
      <c r="I70" s="32">
        <v>1</v>
      </c>
      <c r="J70" s="32" t="s">
        <v>52</v>
      </c>
      <c r="K70" s="32" t="s">
        <v>51</v>
      </c>
      <c r="L70" s="32">
        <v>1</v>
      </c>
      <c r="M70" s="32">
        <v>4</v>
      </c>
      <c r="N70" s="32">
        <v>34</v>
      </c>
      <c r="O70" s="32">
        <v>19</v>
      </c>
      <c r="P70" s="32">
        <v>1</v>
      </c>
      <c r="Q70" s="32">
        <v>8</v>
      </c>
      <c r="R70" s="32" t="s">
        <v>52</v>
      </c>
      <c r="S70" s="32">
        <v>2</v>
      </c>
      <c r="T70" s="32" t="s">
        <v>52</v>
      </c>
      <c r="U70" s="32">
        <v>18</v>
      </c>
      <c r="V70" s="32">
        <v>5</v>
      </c>
      <c r="W70" s="32" t="s">
        <v>51</v>
      </c>
      <c r="X70" s="32" t="s">
        <v>51</v>
      </c>
      <c r="Y70" s="32" t="s">
        <v>51</v>
      </c>
      <c r="Z70" s="32" t="s">
        <v>51</v>
      </c>
      <c r="AA70" s="32">
        <v>4</v>
      </c>
      <c r="AB70" s="32">
        <v>2</v>
      </c>
      <c r="AC70" s="32">
        <v>2</v>
      </c>
      <c r="AD70" s="32">
        <v>5</v>
      </c>
      <c r="AE70" s="32">
        <v>11</v>
      </c>
      <c r="AF70" s="32" t="s">
        <v>51</v>
      </c>
      <c r="AG70" s="32">
        <v>3</v>
      </c>
      <c r="AH70" s="32" t="s">
        <v>51</v>
      </c>
      <c r="AI70" s="32">
        <v>19</v>
      </c>
      <c r="AJ70" s="32" t="s">
        <v>51</v>
      </c>
      <c r="AK70" s="32" t="s">
        <v>52</v>
      </c>
      <c r="AL70" s="32" t="s">
        <v>51</v>
      </c>
      <c r="AM70" s="32">
        <v>36</v>
      </c>
      <c r="AN70" s="32">
        <v>2</v>
      </c>
      <c r="AO70" s="33" t="s">
        <v>53</v>
      </c>
      <c r="AP70" s="34">
        <v>179</v>
      </c>
      <c r="AQ70" s="6"/>
    </row>
    <row r="71" spans="1:43" ht="15" customHeight="1" x14ac:dyDescent="0.25">
      <c r="A71" t="s">
        <v>49</v>
      </c>
      <c r="B71" s="94" t="s">
        <v>72</v>
      </c>
      <c r="C71" s="13">
        <v>4</v>
      </c>
      <c r="D71" s="14">
        <v>462</v>
      </c>
      <c r="E71" s="15" t="s">
        <v>51</v>
      </c>
      <c r="F71" s="16">
        <v>42</v>
      </c>
      <c r="G71" s="16">
        <v>40</v>
      </c>
      <c r="H71" s="16">
        <v>4</v>
      </c>
      <c r="I71" s="16">
        <v>7</v>
      </c>
      <c r="J71" s="16" t="s">
        <v>52</v>
      </c>
      <c r="K71" s="16" t="s">
        <v>51</v>
      </c>
      <c r="L71" s="16">
        <v>3</v>
      </c>
      <c r="M71" s="16">
        <v>16</v>
      </c>
      <c r="N71" s="16">
        <v>65</v>
      </c>
      <c r="O71" s="16">
        <v>74</v>
      </c>
      <c r="P71" s="16">
        <v>1</v>
      </c>
      <c r="Q71" s="16">
        <v>6</v>
      </c>
      <c r="R71" s="16" t="s">
        <v>52</v>
      </c>
      <c r="S71" s="16">
        <v>1</v>
      </c>
      <c r="T71" s="16" t="s">
        <v>52</v>
      </c>
      <c r="U71" s="16">
        <v>27</v>
      </c>
      <c r="V71" s="16">
        <v>4</v>
      </c>
      <c r="W71" s="16" t="s">
        <v>51</v>
      </c>
      <c r="X71" s="16" t="s">
        <v>51</v>
      </c>
      <c r="Y71" s="16" t="s">
        <v>51</v>
      </c>
      <c r="Z71" s="16" t="s">
        <v>51</v>
      </c>
      <c r="AA71" s="16">
        <v>13</v>
      </c>
      <c r="AB71" s="16">
        <v>3</v>
      </c>
      <c r="AC71" s="16">
        <v>3</v>
      </c>
      <c r="AD71" s="16">
        <v>3</v>
      </c>
      <c r="AE71" s="16">
        <v>25</v>
      </c>
      <c r="AF71" s="16" t="s">
        <v>51</v>
      </c>
      <c r="AG71" s="16">
        <v>5</v>
      </c>
      <c r="AH71" s="16" t="s">
        <v>51</v>
      </c>
      <c r="AI71" s="16">
        <v>36</v>
      </c>
      <c r="AJ71" s="16" t="s">
        <v>51</v>
      </c>
      <c r="AK71" s="16" t="s">
        <v>52</v>
      </c>
      <c r="AL71" s="16" t="s">
        <v>51</v>
      </c>
      <c r="AM71" s="16">
        <v>69</v>
      </c>
      <c r="AN71" s="16">
        <v>13</v>
      </c>
      <c r="AO71" s="20" t="s">
        <v>54</v>
      </c>
      <c r="AP71" s="18">
        <v>508</v>
      </c>
      <c r="AQ71" s="6"/>
    </row>
    <row r="72" spans="1:43" ht="15" customHeight="1" x14ac:dyDescent="0.25">
      <c r="A72" t="s">
        <v>49</v>
      </c>
      <c r="B72" s="94" t="s">
        <v>72</v>
      </c>
      <c r="C72" s="13">
        <v>3</v>
      </c>
      <c r="D72" s="14">
        <v>698</v>
      </c>
      <c r="E72" s="15" t="s">
        <v>51</v>
      </c>
      <c r="F72" s="16">
        <v>77</v>
      </c>
      <c r="G72" s="16">
        <v>56</v>
      </c>
      <c r="H72" s="16">
        <v>4</v>
      </c>
      <c r="I72" s="16">
        <v>27</v>
      </c>
      <c r="J72" s="16" t="s">
        <v>52</v>
      </c>
      <c r="K72" s="16" t="s">
        <v>51</v>
      </c>
      <c r="L72" s="16">
        <v>3</v>
      </c>
      <c r="M72" s="16">
        <v>10</v>
      </c>
      <c r="N72" s="16">
        <v>72</v>
      </c>
      <c r="O72" s="16">
        <v>118</v>
      </c>
      <c r="P72" s="16">
        <v>2</v>
      </c>
      <c r="Q72" s="16">
        <v>25</v>
      </c>
      <c r="R72" s="16" t="s">
        <v>52</v>
      </c>
      <c r="S72" s="16">
        <v>3</v>
      </c>
      <c r="T72" s="16" t="s">
        <v>52</v>
      </c>
      <c r="U72" s="16">
        <v>82</v>
      </c>
      <c r="V72" s="16">
        <v>1</v>
      </c>
      <c r="W72" s="16" t="s">
        <v>51</v>
      </c>
      <c r="X72" s="16" t="s">
        <v>51</v>
      </c>
      <c r="Y72" s="16" t="s">
        <v>51</v>
      </c>
      <c r="Z72" s="16" t="s">
        <v>51</v>
      </c>
      <c r="AA72" s="16">
        <v>15</v>
      </c>
      <c r="AB72" s="16">
        <v>9</v>
      </c>
      <c r="AC72" s="16">
        <v>1</v>
      </c>
      <c r="AD72" s="16">
        <v>2</v>
      </c>
      <c r="AE72" s="16">
        <v>13</v>
      </c>
      <c r="AF72" s="16" t="s">
        <v>51</v>
      </c>
      <c r="AG72" s="16">
        <v>12</v>
      </c>
      <c r="AH72" s="16" t="s">
        <v>51</v>
      </c>
      <c r="AI72" s="16">
        <v>55</v>
      </c>
      <c r="AJ72" s="16">
        <v>3</v>
      </c>
      <c r="AK72" s="16" t="s">
        <v>52</v>
      </c>
      <c r="AL72" s="16">
        <v>3</v>
      </c>
      <c r="AM72" s="16">
        <v>84</v>
      </c>
      <c r="AN72" s="16">
        <v>20</v>
      </c>
      <c r="AO72" s="20" t="s">
        <v>55</v>
      </c>
      <c r="AP72" s="18">
        <v>643</v>
      </c>
      <c r="AQ72" s="6"/>
    </row>
    <row r="73" spans="1:43" ht="15" customHeight="1" x14ac:dyDescent="0.25">
      <c r="A73" t="s">
        <v>49</v>
      </c>
      <c r="B73" s="94" t="s">
        <v>72</v>
      </c>
      <c r="C73" s="13">
        <v>2</v>
      </c>
      <c r="D73" s="14">
        <v>545</v>
      </c>
      <c r="E73" s="15" t="s">
        <v>51</v>
      </c>
      <c r="F73" s="16">
        <v>24</v>
      </c>
      <c r="G73" s="16">
        <v>45</v>
      </c>
      <c r="H73" s="16">
        <v>2</v>
      </c>
      <c r="I73" s="16">
        <v>12</v>
      </c>
      <c r="J73" s="16" t="s">
        <v>52</v>
      </c>
      <c r="K73" s="16" t="s">
        <v>51</v>
      </c>
      <c r="L73" s="16">
        <v>1</v>
      </c>
      <c r="M73" s="16">
        <v>4</v>
      </c>
      <c r="N73" s="16">
        <v>61</v>
      </c>
      <c r="O73" s="16">
        <v>106</v>
      </c>
      <c r="P73" s="16">
        <v>4</v>
      </c>
      <c r="Q73" s="16">
        <v>3</v>
      </c>
      <c r="R73" s="16" t="s">
        <v>52</v>
      </c>
      <c r="S73" s="16">
        <v>3</v>
      </c>
      <c r="T73" s="16" t="s">
        <v>52</v>
      </c>
      <c r="U73" s="16">
        <v>100</v>
      </c>
      <c r="V73" s="16" t="s">
        <v>51</v>
      </c>
      <c r="W73" s="16" t="s">
        <v>51</v>
      </c>
      <c r="X73" s="16" t="s">
        <v>51</v>
      </c>
      <c r="Y73" s="16" t="s">
        <v>51</v>
      </c>
      <c r="Z73" s="16" t="s">
        <v>51</v>
      </c>
      <c r="AA73" s="16">
        <v>18</v>
      </c>
      <c r="AB73" s="16">
        <v>5</v>
      </c>
      <c r="AC73" s="16">
        <v>1</v>
      </c>
      <c r="AD73" s="16" t="s">
        <v>51</v>
      </c>
      <c r="AE73" s="16">
        <v>13</v>
      </c>
      <c r="AF73" s="16" t="s">
        <v>51</v>
      </c>
      <c r="AG73" s="16">
        <v>1</v>
      </c>
      <c r="AH73" s="16" t="s">
        <v>51</v>
      </c>
      <c r="AI73" s="16">
        <v>36</v>
      </c>
      <c r="AJ73" s="16">
        <v>3</v>
      </c>
      <c r="AK73" s="16" t="s">
        <v>52</v>
      </c>
      <c r="AL73" s="16">
        <v>2</v>
      </c>
      <c r="AM73" s="16">
        <v>75</v>
      </c>
      <c r="AN73" s="16">
        <v>24</v>
      </c>
      <c r="AO73" s="20" t="s">
        <v>56</v>
      </c>
      <c r="AP73" s="18" t="s">
        <v>57</v>
      </c>
      <c r="AQ73" s="6"/>
    </row>
    <row r="74" spans="1:43" ht="15" customHeight="1" x14ac:dyDescent="0.25">
      <c r="A74" t="s">
        <v>49</v>
      </c>
      <c r="B74" s="94" t="s">
        <v>72</v>
      </c>
      <c r="C74" s="13">
        <v>1</v>
      </c>
      <c r="D74" s="14">
        <v>229</v>
      </c>
      <c r="E74" s="15" t="s">
        <v>51</v>
      </c>
      <c r="F74" s="16">
        <v>9</v>
      </c>
      <c r="G74" s="16">
        <v>82</v>
      </c>
      <c r="H74" s="16">
        <v>5</v>
      </c>
      <c r="I74" s="16">
        <v>5</v>
      </c>
      <c r="J74" s="16" t="s">
        <v>52</v>
      </c>
      <c r="K74" s="16" t="s">
        <v>51</v>
      </c>
      <c r="L74" s="16">
        <v>1</v>
      </c>
      <c r="M74" s="16">
        <v>1</v>
      </c>
      <c r="N74" s="16">
        <v>18</v>
      </c>
      <c r="O74" s="16">
        <v>15</v>
      </c>
      <c r="P74" s="16">
        <v>2</v>
      </c>
      <c r="Q74" s="16">
        <v>3</v>
      </c>
      <c r="R74" s="16" t="s">
        <v>52</v>
      </c>
      <c r="S74" s="16" t="s">
        <v>51</v>
      </c>
      <c r="T74" s="16" t="s">
        <v>52</v>
      </c>
      <c r="U74" s="16">
        <v>30</v>
      </c>
      <c r="V74" s="16" t="s">
        <v>51</v>
      </c>
      <c r="W74" s="16" t="s">
        <v>51</v>
      </c>
      <c r="X74" s="16" t="s">
        <v>51</v>
      </c>
      <c r="Y74" s="16" t="s">
        <v>51</v>
      </c>
      <c r="Z74" s="16" t="s">
        <v>51</v>
      </c>
      <c r="AA74" s="16">
        <v>9</v>
      </c>
      <c r="AB74" s="16" t="s">
        <v>51</v>
      </c>
      <c r="AC74" s="16" t="s">
        <v>51</v>
      </c>
      <c r="AD74" s="16" t="s">
        <v>51</v>
      </c>
      <c r="AE74" s="16">
        <v>4</v>
      </c>
      <c r="AF74" s="16" t="s">
        <v>51</v>
      </c>
      <c r="AG74" s="16" t="s">
        <v>51</v>
      </c>
      <c r="AH74" s="16" t="s">
        <v>51</v>
      </c>
      <c r="AI74" s="16">
        <v>16</v>
      </c>
      <c r="AJ74" s="16" t="s">
        <v>51</v>
      </c>
      <c r="AK74" s="16" t="s">
        <v>52</v>
      </c>
      <c r="AL74" s="16" t="s">
        <v>51</v>
      </c>
      <c r="AM74" s="16">
        <v>21</v>
      </c>
      <c r="AN74" s="16">
        <v>7</v>
      </c>
      <c r="AO74" s="20" t="s">
        <v>58</v>
      </c>
      <c r="AP74" s="18">
        <v>23</v>
      </c>
      <c r="AQ74" s="6"/>
    </row>
    <row r="75" spans="1:43" ht="15" customHeight="1" x14ac:dyDescent="0.25">
      <c r="A75" t="s">
        <v>49</v>
      </c>
      <c r="B75" s="19" t="s">
        <v>73</v>
      </c>
      <c r="C75" s="13" t="s">
        <v>59</v>
      </c>
      <c r="D75" s="14">
        <v>2159</v>
      </c>
      <c r="E75" s="15" t="s">
        <v>51</v>
      </c>
      <c r="F75" s="16">
        <v>160</v>
      </c>
      <c r="G75" s="16">
        <v>252</v>
      </c>
      <c r="H75" s="16">
        <v>25</v>
      </c>
      <c r="I75" s="16">
        <v>52</v>
      </c>
      <c r="J75" s="16">
        <v>1</v>
      </c>
      <c r="K75" s="16" t="s">
        <v>51</v>
      </c>
      <c r="L75" s="16">
        <v>9</v>
      </c>
      <c r="M75" s="16">
        <v>35</v>
      </c>
      <c r="N75" s="16">
        <v>250</v>
      </c>
      <c r="O75" s="16">
        <v>332</v>
      </c>
      <c r="P75" s="16">
        <v>10</v>
      </c>
      <c r="Q75" s="16">
        <v>45</v>
      </c>
      <c r="R75" s="16">
        <v>1</v>
      </c>
      <c r="S75" s="16">
        <v>9</v>
      </c>
      <c r="T75" s="16">
        <v>3</v>
      </c>
      <c r="U75" s="16">
        <v>257</v>
      </c>
      <c r="V75" s="16">
        <v>10</v>
      </c>
      <c r="W75" s="16" t="s">
        <v>51</v>
      </c>
      <c r="X75" s="16" t="s">
        <v>51</v>
      </c>
      <c r="Y75" s="16" t="s">
        <v>51</v>
      </c>
      <c r="Z75" s="16" t="s">
        <v>51</v>
      </c>
      <c r="AA75" s="16">
        <v>59</v>
      </c>
      <c r="AB75" s="16">
        <v>19</v>
      </c>
      <c r="AC75" s="16">
        <v>7</v>
      </c>
      <c r="AD75" s="16">
        <v>10</v>
      </c>
      <c r="AE75" s="16">
        <v>66</v>
      </c>
      <c r="AF75" s="16" t="s">
        <v>51</v>
      </c>
      <c r="AG75" s="16">
        <v>21</v>
      </c>
      <c r="AH75" s="16" t="s">
        <v>51</v>
      </c>
      <c r="AI75" s="16">
        <v>162</v>
      </c>
      <c r="AJ75" s="16">
        <v>6</v>
      </c>
      <c r="AK75" s="16">
        <v>2</v>
      </c>
      <c r="AL75" s="16">
        <v>5</v>
      </c>
      <c r="AM75" s="16">
        <v>285</v>
      </c>
      <c r="AN75" s="16">
        <v>66</v>
      </c>
      <c r="AO75" s="20" t="s">
        <v>60</v>
      </c>
      <c r="AP75" s="18">
        <v>1353</v>
      </c>
      <c r="AQ75" s="6"/>
    </row>
    <row r="76" spans="1:43" s="21" customFormat="1" ht="15" customHeight="1" x14ac:dyDescent="0.25">
      <c r="A76" s="21" t="s">
        <v>49</v>
      </c>
      <c r="B76" s="35" t="s">
        <v>61</v>
      </c>
      <c r="C76" s="36" t="s">
        <v>62</v>
      </c>
      <c r="D76" s="53">
        <v>2.96</v>
      </c>
      <c r="E76" s="54" t="s">
        <v>51</v>
      </c>
      <c r="F76" s="55">
        <v>3.1</v>
      </c>
      <c r="G76" s="55">
        <v>2.56</v>
      </c>
      <c r="H76" s="55">
        <v>3.48</v>
      </c>
      <c r="I76" s="55">
        <v>2.75</v>
      </c>
      <c r="J76" s="55" t="s">
        <v>52</v>
      </c>
      <c r="K76" s="55" t="s">
        <v>51</v>
      </c>
      <c r="L76" s="55">
        <v>3.22</v>
      </c>
      <c r="M76" s="55">
        <v>3.51</v>
      </c>
      <c r="N76" s="55">
        <v>3.14</v>
      </c>
      <c r="O76" s="55">
        <v>2.93</v>
      </c>
      <c r="P76" s="55">
        <v>2.5</v>
      </c>
      <c r="Q76" s="55">
        <v>3.29</v>
      </c>
      <c r="R76" s="55" t="s">
        <v>52</v>
      </c>
      <c r="S76" s="55">
        <v>3.22</v>
      </c>
      <c r="T76" s="55" t="s">
        <v>52</v>
      </c>
      <c r="U76" s="55">
        <v>2.62</v>
      </c>
      <c r="V76" s="55">
        <v>4.4000000000000004</v>
      </c>
      <c r="W76" s="55" t="s">
        <v>51</v>
      </c>
      <c r="X76" s="55" t="s">
        <v>51</v>
      </c>
      <c r="Y76" s="55" t="s">
        <v>51</v>
      </c>
      <c r="Z76" s="55" t="s">
        <v>51</v>
      </c>
      <c r="AA76" s="55">
        <v>2.75</v>
      </c>
      <c r="AB76" s="55">
        <v>3.11</v>
      </c>
      <c r="AC76" s="55">
        <v>3.86</v>
      </c>
      <c r="AD76" s="55">
        <v>4.3</v>
      </c>
      <c r="AE76" s="55">
        <v>3.39</v>
      </c>
      <c r="AF76" s="55" t="s">
        <v>51</v>
      </c>
      <c r="AG76" s="55">
        <v>3.48</v>
      </c>
      <c r="AH76" s="55" t="s">
        <v>51</v>
      </c>
      <c r="AI76" s="55">
        <v>3.04</v>
      </c>
      <c r="AJ76" s="55">
        <v>2.5</v>
      </c>
      <c r="AK76" s="55" t="s">
        <v>52</v>
      </c>
      <c r="AL76" s="55">
        <v>2.6</v>
      </c>
      <c r="AM76" s="55">
        <v>3.08</v>
      </c>
      <c r="AN76" s="55">
        <v>2.68</v>
      </c>
      <c r="AO76" s="56" t="s">
        <v>63</v>
      </c>
      <c r="AP76" s="57" t="s">
        <v>57</v>
      </c>
      <c r="AQ76" s="28"/>
    </row>
    <row r="77" spans="1:43" x14ac:dyDescent="0.25"/>
    <row r="78" spans="1:43" x14ac:dyDescent="0.25">
      <c r="B78" s="3" t="s">
        <v>74</v>
      </c>
    </row>
    <row r="79" spans="1:43" x14ac:dyDescent="0.25"/>
    <row r="80" spans="1:43" x14ac:dyDescent="0.25">
      <c r="B80" s="3" t="s">
        <v>75</v>
      </c>
    </row>
    <row r="81" spans="2:2" x14ac:dyDescent="0.25">
      <c r="B81" s="3" t="s">
        <v>116</v>
      </c>
    </row>
    <row r="82" spans="2:2" x14ac:dyDescent="0.25">
      <c r="B82" s="93" t="s">
        <v>117</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customHeight="1" x14ac:dyDescent="0.25">
      <c r="A1" s="1" t="s">
        <v>0</v>
      </c>
      <c r="B1" s="112" t="s">
        <v>84</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row>
    <row r="2" spans="1:43" s="1" customFormat="1" ht="15.75" x14ac:dyDescent="0.25">
      <c r="A2" s="1" t="s">
        <v>2</v>
      </c>
      <c r="B2" s="107" t="s">
        <v>166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1" customFormat="1" ht="15.75" x14ac:dyDescent="0.25">
      <c r="A3" s="1" t="s">
        <v>4</v>
      </c>
      <c r="B3" s="107" t="s">
        <v>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181</v>
      </c>
      <c r="AJ3" s="105"/>
      <c r="AK3" s="105"/>
      <c r="AL3" s="105"/>
      <c r="AM3" s="105"/>
      <c r="AN3" s="105"/>
      <c r="AO3" s="105"/>
      <c r="AP3" s="105"/>
    </row>
    <row r="4" spans="1:43" x14ac:dyDescent="0.25">
      <c r="A4" t="s">
        <v>6</v>
      </c>
      <c r="B4" s="106" t="s">
        <v>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8</v>
      </c>
      <c r="B5" s="97" t="s">
        <v>7</v>
      </c>
      <c r="C5" s="98" t="s">
        <v>9</v>
      </c>
      <c r="D5" s="99" t="s">
        <v>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4"/>
      <c r="AN5" s="5"/>
      <c r="AO5" s="100" t="s">
        <v>11</v>
      </c>
      <c r="AP5" s="101"/>
      <c r="AQ5" s="6"/>
    </row>
    <row r="6" spans="1:43" s="7" customFormat="1" ht="141" customHeight="1" x14ac:dyDescent="0.25">
      <c r="A6" s="7" t="s">
        <v>12</v>
      </c>
      <c r="B6" s="97"/>
      <c r="C6" s="9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167</v>
      </c>
      <c r="AI6" s="10" t="s">
        <v>43</v>
      </c>
      <c r="AJ6" s="9" t="s">
        <v>44</v>
      </c>
      <c r="AK6" s="9" t="s">
        <v>45</v>
      </c>
      <c r="AL6" s="9" t="s">
        <v>46</v>
      </c>
      <c r="AM6" s="10" t="s">
        <v>47</v>
      </c>
      <c r="AN6" s="10" t="s">
        <v>48</v>
      </c>
      <c r="AO6" s="111"/>
      <c r="AP6" s="103"/>
      <c r="AQ6" s="11"/>
    </row>
    <row r="7" spans="1:43" ht="15" customHeight="1" x14ac:dyDescent="0.25">
      <c r="A7" t="s">
        <v>49</v>
      </c>
      <c r="B7" s="12" t="s">
        <v>50</v>
      </c>
      <c r="C7" s="13">
        <v>5</v>
      </c>
      <c r="D7" s="14">
        <v>9</v>
      </c>
      <c r="E7" s="15" t="s">
        <v>51</v>
      </c>
      <c r="F7" s="16" t="s">
        <v>51</v>
      </c>
      <c r="G7" s="16">
        <v>3</v>
      </c>
      <c r="H7" s="16" t="s">
        <v>51</v>
      </c>
      <c r="I7" s="16" t="s">
        <v>51</v>
      </c>
      <c r="J7" s="16" t="s">
        <v>51</v>
      </c>
      <c r="K7" s="16" t="s">
        <v>51</v>
      </c>
      <c r="L7" s="16" t="s">
        <v>51</v>
      </c>
      <c r="M7" s="16" t="s">
        <v>52</v>
      </c>
      <c r="N7" s="16">
        <v>2</v>
      </c>
      <c r="O7" s="16" t="s">
        <v>51</v>
      </c>
      <c r="P7" s="16" t="s">
        <v>51</v>
      </c>
      <c r="Q7" s="16" t="s">
        <v>52</v>
      </c>
      <c r="R7" s="16" t="s">
        <v>51</v>
      </c>
      <c r="S7" s="16" t="s">
        <v>52</v>
      </c>
      <c r="T7" s="16" t="s">
        <v>51</v>
      </c>
      <c r="U7" s="16" t="s">
        <v>51</v>
      </c>
      <c r="V7" s="16" t="s">
        <v>52</v>
      </c>
      <c r="W7" s="16" t="s">
        <v>51</v>
      </c>
      <c r="X7" s="16" t="s">
        <v>51</v>
      </c>
      <c r="Y7" s="16" t="s">
        <v>51</v>
      </c>
      <c r="Z7" s="16" t="s">
        <v>51</v>
      </c>
      <c r="AA7" s="16" t="s">
        <v>52</v>
      </c>
      <c r="AB7" s="16" t="s">
        <v>51</v>
      </c>
      <c r="AC7" s="16" t="s">
        <v>52</v>
      </c>
      <c r="AD7" s="16" t="s">
        <v>52</v>
      </c>
      <c r="AE7" s="16" t="s">
        <v>52</v>
      </c>
      <c r="AF7" s="16" t="s">
        <v>51</v>
      </c>
      <c r="AG7" s="16" t="s">
        <v>52</v>
      </c>
      <c r="AH7" s="16" t="s">
        <v>51</v>
      </c>
      <c r="AI7" s="16">
        <v>1</v>
      </c>
      <c r="AJ7" s="16" t="s">
        <v>52</v>
      </c>
      <c r="AK7" s="16" t="s">
        <v>51</v>
      </c>
      <c r="AL7" s="16" t="s">
        <v>52</v>
      </c>
      <c r="AM7" s="16" t="s">
        <v>51</v>
      </c>
      <c r="AN7" s="16" t="s">
        <v>52</v>
      </c>
      <c r="AO7" s="17" t="s">
        <v>53</v>
      </c>
      <c r="AP7" s="18">
        <v>15</v>
      </c>
      <c r="AQ7" s="6"/>
    </row>
    <row r="8" spans="1:43" ht="15" customHeight="1" x14ac:dyDescent="0.25">
      <c r="A8" t="s">
        <v>49</v>
      </c>
      <c r="B8" s="94" t="s">
        <v>50</v>
      </c>
      <c r="C8" s="13">
        <v>4</v>
      </c>
      <c r="D8" s="14">
        <v>23</v>
      </c>
      <c r="E8" s="15" t="s">
        <v>51</v>
      </c>
      <c r="F8" s="16">
        <v>2</v>
      </c>
      <c r="G8" s="16">
        <v>1</v>
      </c>
      <c r="H8" s="16" t="s">
        <v>51</v>
      </c>
      <c r="I8" s="16">
        <v>1</v>
      </c>
      <c r="J8" s="16" t="s">
        <v>51</v>
      </c>
      <c r="K8" s="16" t="s">
        <v>51</v>
      </c>
      <c r="L8" s="16" t="s">
        <v>51</v>
      </c>
      <c r="M8" s="16" t="s">
        <v>52</v>
      </c>
      <c r="N8" s="16">
        <v>3</v>
      </c>
      <c r="O8" s="16">
        <v>4</v>
      </c>
      <c r="P8" s="16" t="s">
        <v>51</v>
      </c>
      <c r="Q8" s="16" t="s">
        <v>52</v>
      </c>
      <c r="R8" s="16" t="s">
        <v>51</v>
      </c>
      <c r="S8" s="16" t="s">
        <v>52</v>
      </c>
      <c r="T8" s="16" t="s">
        <v>51</v>
      </c>
      <c r="U8" s="16">
        <v>3</v>
      </c>
      <c r="V8" s="16" t="s">
        <v>52</v>
      </c>
      <c r="W8" s="16" t="s">
        <v>51</v>
      </c>
      <c r="X8" s="16" t="s">
        <v>51</v>
      </c>
      <c r="Y8" s="16" t="s">
        <v>51</v>
      </c>
      <c r="Z8" s="16" t="s">
        <v>51</v>
      </c>
      <c r="AA8" s="16" t="s">
        <v>52</v>
      </c>
      <c r="AB8" s="16" t="s">
        <v>51</v>
      </c>
      <c r="AC8" s="16" t="s">
        <v>52</v>
      </c>
      <c r="AD8" s="16" t="s">
        <v>52</v>
      </c>
      <c r="AE8" s="16" t="s">
        <v>52</v>
      </c>
      <c r="AF8" s="16" t="s">
        <v>51</v>
      </c>
      <c r="AG8" s="16" t="s">
        <v>52</v>
      </c>
      <c r="AH8" s="16" t="s">
        <v>51</v>
      </c>
      <c r="AI8" s="16">
        <v>1</v>
      </c>
      <c r="AJ8" s="16" t="s">
        <v>52</v>
      </c>
      <c r="AK8" s="16" t="s">
        <v>51</v>
      </c>
      <c r="AL8" s="16" t="s">
        <v>52</v>
      </c>
      <c r="AM8" s="16">
        <v>5</v>
      </c>
      <c r="AN8" s="16" t="s">
        <v>52</v>
      </c>
      <c r="AO8" s="20" t="s">
        <v>54</v>
      </c>
      <c r="AP8" s="18">
        <v>43</v>
      </c>
      <c r="AQ8" s="6"/>
    </row>
    <row r="9" spans="1:43" ht="15" customHeight="1" x14ac:dyDescent="0.25">
      <c r="A9" t="s">
        <v>49</v>
      </c>
      <c r="B9" s="94" t="s">
        <v>50</v>
      </c>
      <c r="C9" s="13">
        <v>3</v>
      </c>
      <c r="D9" s="14">
        <v>46</v>
      </c>
      <c r="E9" s="15" t="s">
        <v>51</v>
      </c>
      <c r="F9" s="16">
        <v>5</v>
      </c>
      <c r="G9" s="16">
        <v>1</v>
      </c>
      <c r="H9" s="16" t="s">
        <v>51</v>
      </c>
      <c r="I9" s="16">
        <v>1</v>
      </c>
      <c r="J9" s="16" t="s">
        <v>51</v>
      </c>
      <c r="K9" s="16" t="s">
        <v>51</v>
      </c>
      <c r="L9" s="16" t="s">
        <v>51</v>
      </c>
      <c r="M9" s="16" t="s">
        <v>52</v>
      </c>
      <c r="N9" s="16">
        <v>5</v>
      </c>
      <c r="O9" s="16">
        <v>11</v>
      </c>
      <c r="P9" s="16" t="s">
        <v>51</v>
      </c>
      <c r="Q9" s="16" t="s">
        <v>52</v>
      </c>
      <c r="R9" s="16" t="s">
        <v>51</v>
      </c>
      <c r="S9" s="16" t="s">
        <v>52</v>
      </c>
      <c r="T9" s="16" t="s">
        <v>51</v>
      </c>
      <c r="U9" s="16">
        <v>2</v>
      </c>
      <c r="V9" s="16" t="s">
        <v>52</v>
      </c>
      <c r="W9" s="16" t="s">
        <v>51</v>
      </c>
      <c r="X9" s="16" t="s">
        <v>51</v>
      </c>
      <c r="Y9" s="16" t="s">
        <v>51</v>
      </c>
      <c r="Z9" s="16" t="s">
        <v>51</v>
      </c>
      <c r="AA9" s="16" t="s">
        <v>52</v>
      </c>
      <c r="AB9" s="16" t="s">
        <v>51</v>
      </c>
      <c r="AC9" s="16" t="s">
        <v>52</v>
      </c>
      <c r="AD9" s="16" t="s">
        <v>52</v>
      </c>
      <c r="AE9" s="16" t="s">
        <v>52</v>
      </c>
      <c r="AF9" s="16" t="s">
        <v>51</v>
      </c>
      <c r="AG9" s="16" t="s">
        <v>52</v>
      </c>
      <c r="AH9" s="16" t="s">
        <v>51</v>
      </c>
      <c r="AI9" s="16">
        <v>3</v>
      </c>
      <c r="AJ9" s="16" t="s">
        <v>52</v>
      </c>
      <c r="AK9" s="16" t="s">
        <v>51</v>
      </c>
      <c r="AL9" s="16" t="s">
        <v>52</v>
      </c>
      <c r="AM9" s="16">
        <v>8</v>
      </c>
      <c r="AN9" s="16" t="s">
        <v>52</v>
      </c>
      <c r="AO9" s="20" t="s">
        <v>55</v>
      </c>
      <c r="AP9" s="18">
        <v>33</v>
      </c>
      <c r="AQ9" s="6"/>
    </row>
    <row r="10" spans="1:43" ht="15" customHeight="1" x14ac:dyDescent="0.25">
      <c r="A10" t="s">
        <v>49</v>
      </c>
      <c r="B10" s="94" t="s">
        <v>50</v>
      </c>
      <c r="C10" s="13">
        <v>2</v>
      </c>
      <c r="D10" s="14">
        <v>41</v>
      </c>
      <c r="E10" s="15" t="s">
        <v>51</v>
      </c>
      <c r="F10" s="16">
        <v>5</v>
      </c>
      <c r="G10" s="16" t="s">
        <v>51</v>
      </c>
      <c r="H10" s="16" t="s">
        <v>51</v>
      </c>
      <c r="I10" s="16">
        <v>1</v>
      </c>
      <c r="J10" s="16" t="s">
        <v>51</v>
      </c>
      <c r="K10" s="16" t="s">
        <v>51</v>
      </c>
      <c r="L10" s="16" t="s">
        <v>51</v>
      </c>
      <c r="M10" s="16" t="s">
        <v>52</v>
      </c>
      <c r="N10" s="16">
        <v>4</v>
      </c>
      <c r="O10" s="16">
        <v>10</v>
      </c>
      <c r="P10" s="16" t="s">
        <v>51</v>
      </c>
      <c r="Q10" s="16" t="s">
        <v>52</v>
      </c>
      <c r="R10" s="16" t="s">
        <v>51</v>
      </c>
      <c r="S10" s="16" t="s">
        <v>52</v>
      </c>
      <c r="T10" s="16" t="s">
        <v>51</v>
      </c>
      <c r="U10" s="16">
        <v>4</v>
      </c>
      <c r="V10" s="16" t="s">
        <v>52</v>
      </c>
      <c r="W10" s="16" t="s">
        <v>51</v>
      </c>
      <c r="X10" s="16" t="s">
        <v>51</v>
      </c>
      <c r="Y10" s="16" t="s">
        <v>51</v>
      </c>
      <c r="Z10" s="16" t="s">
        <v>51</v>
      </c>
      <c r="AA10" s="16" t="s">
        <v>52</v>
      </c>
      <c r="AB10" s="16" t="s">
        <v>51</v>
      </c>
      <c r="AC10" s="16" t="s">
        <v>52</v>
      </c>
      <c r="AD10" s="16" t="s">
        <v>52</v>
      </c>
      <c r="AE10" s="16" t="s">
        <v>52</v>
      </c>
      <c r="AF10" s="16" t="s">
        <v>51</v>
      </c>
      <c r="AG10" s="16" t="s">
        <v>52</v>
      </c>
      <c r="AH10" s="16" t="s">
        <v>51</v>
      </c>
      <c r="AI10" s="16">
        <v>5</v>
      </c>
      <c r="AJ10" s="16" t="s">
        <v>52</v>
      </c>
      <c r="AK10" s="16" t="s">
        <v>51</v>
      </c>
      <c r="AL10" s="16" t="s">
        <v>52</v>
      </c>
      <c r="AM10" s="16">
        <v>5</v>
      </c>
      <c r="AN10" s="16" t="s">
        <v>52</v>
      </c>
      <c r="AO10" s="20" t="s">
        <v>56</v>
      </c>
      <c r="AP10" s="18" t="s">
        <v>57</v>
      </c>
      <c r="AQ10" s="6"/>
    </row>
    <row r="11" spans="1:43" ht="15" customHeight="1" x14ac:dyDescent="0.25">
      <c r="A11" t="s">
        <v>49</v>
      </c>
      <c r="B11" s="94" t="s">
        <v>50</v>
      </c>
      <c r="C11" s="13">
        <v>1</v>
      </c>
      <c r="D11" s="14">
        <v>25</v>
      </c>
      <c r="E11" s="15" t="s">
        <v>51</v>
      </c>
      <c r="F11" s="16">
        <v>1</v>
      </c>
      <c r="G11" s="16">
        <v>3</v>
      </c>
      <c r="H11" s="16" t="s">
        <v>51</v>
      </c>
      <c r="I11" s="16">
        <v>3</v>
      </c>
      <c r="J11" s="16" t="s">
        <v>51</v>
      </c>
      <c r="K11" s="16" t="s">
        <v>51</v>
      </c>
      <c r="L11" s="16" t="s">
        <v>51</v>
      </c>
      <c r="M11" s="16" t="s">
        <v>52</v>
      </c>
      <c r="N11" s="16">
        <v>6</v>
      </c>
      <c r="O11" s="16">
        <v>2</v>
      </c>
      <c r="P11" s="16" t="s">
        <v>51</v>
      </c>
      <c r="Q11" s="16" t="s">
        <v>52</v>
      </c>
      <c r="R11" s="16" t="s">
        <v>51</v>
      </c>
      <c r="S11" s="16" t="s">
        <v>52</v>
      </c>
      <c r="T11" s="16" t="s">
        <v>51</v>
      </c>
      <c r="U11" s="16">
        <v>1</v>
      </c>
      <c r="V11" s="16" t="s">
        <v>52</v>
      </c>
      <c r="W11" s="16" t="s">
        <v>51</v>
      </c>
      <c r="X11" s="16" t="s">
        <v>51</v>
      </c>
      <c r="Y11" s="16" t="s">
        <v>51</v>
      </c>
      <c r="Z11" s="16" t="s">
        <v>51</v>
      </c>
      <c r="AA11" s="16" t="s">
        <v>52</v>
      </c>
      <c r="AB11" s="16" t="s">
        <v>51</v>
      </c>
      <c r="AC11" s="16" t="s">
        <v>52</v>
      </c>
      <c r="AD11" s="16" t="s">
        <v>52</v>
      </c>
      <c r="AE11" s="16" t="s">
        <v>52</v>
      </c>
      <c r="AF11" s="16" t="s">
        <v>51</v>
      </c>
      <c r="AG11" s="16" t="s">
        <v>52</v>
      </c>
      <c r="AH11" s="16" t="s">
        <v>51</v>
      </c>
      <c r="AI11" s="16">
        <v>2</v>
      </c>
      <c r="AJ11" s="16" t="s">
        <v>52</v>
      </c>
      <c r="AK11" s="16" t="s">
        <v>51</v>
      </c>
      <c r="AL11" s="16" t="s">
        <v>52</v>
      </c>
      <c r="AM11" s="16">
        <v>5</v>
      </c>
      <c r="AN11" s="16" t="s">
        <v>52</v>
      </c>
      <c r="AO11" s="20" t="s">
        <v>58</v>
      </c>
      <c r="AP11" s="18">
        <v>7</v>
      </c>
      <c r="AQ11" s="6"/>
    </row>
    <row r="12" spans="1:43" ht="15" customHeight="1" x14ac:dyDescent="0.25">
      <c r="A12" t="s">
        <v>49</v>
      </c>
      <c r="B12" s="94" t="s">
        <v>50</v>
      </c>
      <c r="C12" s="13" t="s">
        <v>59</v>
      </c>
      <c r="D12" s="14">
        <v>144</v>
      </c>
      <c r="E12" s="15" t="s">
        <v>51</v>
      </c>
      <c r="F12" s="16">
        <v>13</v>
      </c>
      <c r="G12" s="16">
        <v>8</v>
      </c>
      <c r="H12" s="16" t="s">
        <v>51</v>
      </c>
      <c r="I12" s="16">
        <v>6</v>
      </c>
      <c r="J12" s="16" t="s">
        <v>51</v>
      </c>
      <c r="K12" s="16" t="s">
        <v>51</v>
      </c>
      <c r="L12" s="16" t="s">
        <v>51</v>
      </c>
      <c r="M12" s="16">
        <v>1</v>
      </c>
      <c r="N12" s="16">
        <v>20</v>
      </c>
      <c r="O12" s="16">
        <v>27</v>
      </c>
      <c r="P12" s="16" t="s">
        <v>51</v>
      </c>
      <c r="Q12" s="16">
        <v>3</v>
      </c>
      <c r="R12" s="16" t="s">
        <v>51</v>
      </c>
      <c r="S12" s="16">
        <v>1</v>
      </c>
      <c r="T12" s="16" t="s">
        <v>51</v>
      </c>
      <c r="U12" s="16">
        <v>10</v>
      </c>
      <c r="V12" s="16">
        <v>1</v>
      </c>
      <c r="W12" s="16" t="s">
        <v>51</v>
      </c>
      <c r="X12" s="16" t="s">
        <v>51</v>
      </c>
      <c r="Y12" s="16" t="s">
        <v>51</v>
      </c>
      <c r="Z12" s="16" t="s">
        <v>51</v>
      </c>
      <c r="AA12" s="16">
        <v>2</v>
      </c>
      <c r="AB12" s="16" t="s">
        <v>51</v>
      </c>
      <c r="AC12" s="16">
        <v>1</v>
      </c>
      <c r="AD12" s="16">
        <v>1</v>
      </c>
      <c r="AE12" s="16">
        <v>2</v>
      </c>
      <c r="AF12" s="16" t="s">
        <v>51</v>
      </c>
      <c r="AG12" s="16">
        <v>3</v>
      </c>
      <c r="AH12" s="16" t="s">
        <v>51</v>
      </c>
      <c r="AI12" s="16">
        <v>12</v>
      </c>
      <c r="AJ12" s="16">
        <v>2</v>
      </c>
      <c r="AK12" s="16" t="s">
        <v>51</v>
      </c>
      <c r="AL12" s="16">
        <v>4</v>
      </c>
      <c r="AM12" s="16">
        <v>23</v>
      </c>
      <c r="AN12" s="16">
        <v>4</v>
      </c>
      <c r="AO12" s="20" t="s">
        <v>60</v>
      </c>
      <c r="AP12" s="18">
        <v>98</v>
      </c>
      <c r="AQ12" s="6"/>
    </row>
    <row r="13" spans="1:43" s="21" customFormat="1" ht="15" customHeight="1" x14ac:dyDescent="0.25">
      <c r="A13" s="21" t="s">
        <v>49</v>
      </c>
      <c r="B13" s="22" t="s">
        <v>61</v>
      </c>
      <c r="C13" s="23" t="s">
        <v>62</v>
      </c>
      <c r="D13" s="24">
        <v>2.65</v>
      </c>
      <c r="E13" s="25" t="s">
        <v>51</v>
      </c>
      <c r="F13" s="26">
        <v>2.62</v>
      </c>
      <c r="G13" s="26">
        <v>3.13</v>
      </c>
      <c r="H13" s="26" t="s">
        <v>51</v>
      </c>
      <c r="I13" s="26">
        <v>2</v>
      </c>
      <c r="J13" s="26" t="s">
        <v>51</v>
      </c>
      <c r="K13" s="26" t="s">
        <v>51</v>
      </c>
      <c r="L13" s="26" t="s">
        <v>51</v>
      </c>
      <c r="M13" s="26" t="s">
        <v>52</v>
      </c>
      <c r="N13" s="26">
        <v>2.5499999999999998</v>
      </c>
      <c r="O13" s="26">
        <v>2.63</v>
      </c>
      <c r="P13" s="26" t="s">
        <v>51</v>
      </c>
      <c r="Q13" s="26" t="s">
        <v>52</v>
      </c>
      <c r="R13" s="26" t="s">
        <v>51</v>
      </c>
      <c r="S13" s="26" t="s">
        <v>52</v>
      </c>
      <c r="T13" s="26" t="s">
        <v>51</v>
      </c>
      <c r="U13" s="26">
        <v>2.7</v>
      </c>
      <c r="V13" s="26" t="s">
        <v>52</v>
      </c>
      <c r="W13" s="26" t="s">
        <v>51</v>
      </c>
      <c r="X13" s="26" t="s">
        <v>51</v>
      </c>
      <c r="Y13" s="26" t="s">
        <v>51</v>
      </c>
      <c r="Z13" s="26" t="s">
        <v>51</v>
      </c>
      <c r="AA13" s="26" t="s">
        <v>52</v>
      </c>
      <c r="AB13" s="26" t="s">
        <v>51</v>
      </c>
      <c r="AC13" s="26" t="s">
        <v>52</v>
      </c>
      <c r="AD13" s="26" t="s">
        <v>52</v>
      </c>
      <c r="AE13" s="26" t="s">
        <v>52</v>
      </c>
      <c r="AF13" s="26" t="s">
        <v>51</v>
      </c>
      <c r="AG13" s="26" t="s">
        <v>52</v>
      </c>
      <c r="AH13" s="26" t="s">
        <v>51</v>
      </c>
      <c r="AI13" s="26">
        <v>2.5</v>
      </c>
      <c r="AJ13" s="26" t="s">
        <v>52</v>
      </c>
      <c r="AK13" s="26" t="s">
        <v>51</v>
      </c>
      <c r="AL13" s="26" t="s">
        <v>52</v>
      </c>
      <c r="AM13" s="26">
        <v>2.57</v>
      </c>
      <c r="AN13" s="26" t="s">
        <v>52</v>
      </c>
      <c r="AO13" s="20" t="s">
        <v>63</v>
      </c>
      <c r="AP13" s="27" t="s">
        <v>57</v>
      </c>
      <c r="AQ13" s="28"/>
    </row>
    <row r="14" spans="1:43" ht="15" customHeight="1" x14ac:dyDescent="0.25">
      <c r="A14" t="s">
        <v>49</v>
      </c>
      <c r="B14" s="29" t="s">
        <v>64</v>
      </c>
      <c r="C14" s="30">
        <v>5</v>
      </c>
      <c r="D14" s="14">
        <v>6</v>
      </c>
      <c r="E14" s="31" t="s">
        <v>51</v>
      </c>
      <c r="F14" s="32" t="s">
        <v>51</v>
      </c>
      <c r="G14" s="32">
        <v>2</v>
      </c>
      <c r="H14" s="32" t="s">
        <v>52</v>
      </c>
      <c r="I14" s="32" t="s">
        <v>51</v>
      </c>
      <c r="J14" s="32" t="s">
        <v>51</v>
      </c>
      <c r="K14" s="32" t="s">
        <v>51</v>
      </c>
      <c r="L14" s="32" t="s">
        <v>51</v>
      </c>
      <c r="M14" s="32" t="s">
        <v>52</v>
      </c>
      <c r="N14" s="32" t="s">
        <v>51</v>
      </c>
      <c r="O14" s="32" t="s">
        <v>51</v>
      </c>
      <c r="P14" s="32" t="s">
        <v>51</v>
      </c>
      <c r="Q14" s="32" t="s">
        <v>51</v>
      </c>
      <c r="R14" s="32" t="s">
        <v>51</v>
      </c>
      <c r="S14" s="32" t="s">
        <v>51</v>
      </c>
      <c r="T14" s="32" t="s">
        <v>51</v>
      </c>
      <c r="U14" s="32">
        <v>1</v>
      </c>
      <c r="V14" s="32" t="s">
        <v>51</v>
      </c>
      <c r="W14" s="32" t="s">
        <v>51</v>
      </c>
      <c r="X14" s="32" t="s">
        <v>51</v>
      </c>
      <c r="Y14" s="32" t="s">
        <v>51</v>
      </c>
      <c r="Z14" s="32" t="s">
        <v>51</v>
      </c>
      <c r="AA14" s="32" t="s">
        <v>51</v>
      </c>
      <c r="AB14" s="32" t="s">
        <v>51</v>
      </c>
      <c r="AC14" s="32" t="s">
        <v>51</v>
      </c>
      <c r="AD14" s="32" t="s">
        <v>51</v>
      </c>
      <c r="AE14" s="32" t="s">
        <v>52</v>
      </c>
      <c r="AF14" s="32" t="s">
        <v>51</v>
      </c>
      <c r="AG14" s="32" t="s">
        <v>52</v>
      </c>
      <c r="AH14" s="32" t="s">
        <v>51</v>
      </c>
      <c r="AI14" s="32" t="s">
        <v>52</v>
      </c>
      <c r="AJ14" s="32" t="s">
        <v>52</v>
      </c>
      <c r="AK14" s="32" t="s">
        <v>51</v>
      </c>
      <c r="AL14" s="32" t="s">
        <v>52</v>
      </c>
      <c r="AM14" s="32">
        <v>1</v>
      </c>
      <c r="AN14" s="32" t="s">
        <v>52</v>
      </c>
      <c r="AO14" s="33" t="s">
        <v>53</v>
      </c>
      <c r="AP14" s="34">
        <v>3</v>
      </c>
      <c r="AQ14" s="6"/>
    </row>
    <row r="15" spans="1:43" ht="15" customHeight="1" x14ac:dyDescent="0.25">
      <c r="A15" t="s">
        <v>49</v>
      </c>
      <c r="B15" s="94" t="s">
        <v>64</v>
      </c>
      <c r="C15" s="13">
        <v>4</v>
      </c>
      <c r="D15" s="14">
        <v>8</v>
      </c>
      <c r="E15" s="15" t="s">
        <v>51</v>
      </c>
      <c r="F15" s="16" t="s">
        <v>51</v>
      </c>
      <c r="G15" s="16" t="s">
        <v>51</v>
      </c>
      <c r="H15" s="16" t="s">
        <v>52</v>
      </c>
      <c r="I15" s="16" t="s">
        <v>51</v>
      </c>
      <c r="J15" s="16" t="s">
        <v>51</v>
      </c>
      <c r="K15" s="16" t="s">
        <v>51</v>
      </c>
      <c r="L15" s="16" t="s">
        <v>51</v>
      </c>
      <c r="M15" s="16" t="s">
        <v>52</v>
      </c>
      <c r="N15" s="16">
        <v>1</v>
      </c>
      <c r="O15" s="16">
        <v>2</v>
      </c>
      <c r="P15" s="16" t="s">
        <v>51</v>
      </c>
      <c r="Q15" s="16" t="s">
        <v>51</v>
      </c>
      <c r="R15" s="16" t="s">
        <v>51</v>
      </c>
      <c r="S15" s="16" t="s">
        <v>51</v>
      </c>
      <c r="T15" s="16" t="s">
        <v>51</v>
      </c>
      <c r="U15" s="16" t="s">
        <v>51</v>
      </c>
      <c r="V15" s="16" t="s">
        <v>51</v>
      </c>
      <c r="W15" s="16" t="s">
        <v>51</v>
      </c>
      <c r="X15" s="16" t="s">
        <v>51</v>
      </c>
      <c r="Y15" s="16" t="s">
        <v>51</v>
      </c>
      <c r="Z15" s="16" t="s">
        <v>51</v>
      </c>
      <c r="AA15" s="16" t="s">
        <v>51</v>
      </c>
      <c r="AB15" s="16" t="s">
        <v>51</v>
      </c>
      <c r="AC15" s="16" t="s">
        <v>51</v>
      </c>
      <c r="AD15" s="16" t="s">
        <v>51</v>
      </c>
      <c r="AE15" s="16" t="s">
        <v>52</v>
      </c>
      <c r="AF15" s="16" t="s">
        <v>51</v>
      </c>
      <c r="AG15" s="16" t="s">
        <v>52</v>
      </c>
      <c r="AH15" s="16" t="s">
        <v>51</v>
      </c>
      <c r="AI15" s="16" t="s">
        <v>52</v>
      </c>
      <c r="AJ15" s="16" t="s">
        <v>52</v>
      </c>
      <c r="AK15" s="16" t="s">
        <v>51</v>
      </c>
      <c r="AL15" s="16" t="s">
        <v>52</v>
      </c>
      <c r="AM15" s="16">
        <v>1</v>
      </c>
      <c r="AN15" s="16" t="s">
        <v>52</v>
      </c>
      <c r="AO15" s="20" t="s">
        <v>54</v>
      </c>
      <c r="AP15" s="18">
        <v>25</v>
      </c>
      <c r="AQ15" s="6"/>
    </row>
    <row r="16" spans="1:43" ht="15" customHeight="1" x14ac:dyDescent="0.25">
      <c r="A16" t="s">
        <v>49</v>
      </c>
      <c r="B16" s="94" t="s">
        <v>64</v>
      </c>
      <c r="C16" s="13">
        <v>3</v>
      </c>
      <c r="D16" s="14">
        <v>18</v>
      </c>
      <c r="E16" s="15" t="s">
        <v>51</v>
      </c>
      <c r="F16" s="16" t="s">
        <v>51</v>
      </c>
      <c r="G16" s="16" t="s">
        <v>51</v>
      </c>
      <c r="H16" s="16" t="s">
        <v>52</v>
      </c>
      <c r="I16" s="16" t="s">
        <v>51</v>
      </c>
      <c r="J16" s="16" t="s">
        <v>51</v>
      </c>
      <c r="K16" s="16" t="s">
        <v>51</v>
      </c>
      <c r="L16" s="16" t="s">
        <v>51</v>
      </c>
      <c r="M16" s="16" t="s">
        <v>52</v>
      </c>
      <c r="N16" s="16">
        <v>3</v>
      </c>
      <c r="O16" s="16">
        <v>5</v>
      </c>
      <c r="P16" s="16" t="s">
        <v>51</v>
      </c>
      <c r="Q16" s="16" t="s">
        <v>51</v>
      </c>
      <c r="R16" s="16" t="s">
        <v>51</v>
      </c>
      <c r="S16" s="16" t="s">
        <v>51</v>
      </c>
      <c r="T16" s="16" t="s">
        <v>51</v>
      </c>
      <c r="U16" s="16">
        <v>3</v>
      </c>
      <c r="V16" s="16" t="s">
        <v>51</v>
      </c>
      <c r="W16" s="16" t="s">
        <v>51</v>
      </c>
      <c r="X16" s="16" t="s">
        <v>51</v>
      </c>
      <c r="Y16" s="16" t="s">
        <v>51</v>
      </c>
      <c r="Z16" s="16" t="s">
        <v>51</v>
      </c>
      <c r="AA16" s="16" t="s">
        <v>51</v>
      </c>
      <c r="AB16" s="16" t="s">
        <v>51</v>
      </c>
      <c r="AC16" s="16" t="s">
        <v>51</v>
      </c>
      <c r="AD16" s="16" t="s">
        <v>51</v>
      </c>
      <c r="AE16" s="16" t="s">
        <v>52</v>
      </c>
      <c r="AF16" s="16" t="s">
        <v>51</v>
      </c>
      <c r="AG16" s="16" t="s">
        <v>52</v>
      </c>
      <c r="AH16" s="16" t="s">
        <v>51</v>
      </c>
      <c r="AI16" s="16" t="s">
        <v>52</v>
      </c>
      <c r="AJ16" s="16" t="s">
        <v>52</v>
      </c>
      <c r="AK16" s="16" t="s">
        <v>51</v>
      </c>
      <c r="AL16" s="16" t="s">
        <v>52</v>
      </c>
      <c r="AM16" s="16">
        <v>1</v>
      </c>
      <c r="AN16" s="16" t="s">
        <v>52</v>
      </c>
      <c r="AO16" s="20" t="s">
        <v>55</v>
      </c>
      <c r="AP16" s="18">
        <v>46</v>
      </c>
      <c r="AQ16" s="6"/>
    </row>
    <row r="17" spans="1:43" ht="15" customHeight="1" x14ac:dyDescent="0.25">
      <c r="A17" t="s">
        <v>49</v>
      </c>
      <c r="B17" s="94" t="s">
        <v>64</v>
      </c>
      <c r="C17" s="13">
        <v>2</v>
      </c>
      <c r="D17" s="14">
        <v>43</v>
      </c>
      <c r="E17" s="15" t="s">
        <v>51</v>
      </c>
      <c r="F17" s="16">
        <v>4</v>
      </c>
      <c r="G17" s="16" t="s">
        <v>51</v>
      </c>
      <c r="H17" s="16" t="s">
        <v>52</v>
      </c>
      <c r="I17" s="16" t="s">
        <v>51</v>
      </c>
      <c r="J17" s="16" t="s">
        <v>51</v>
      </c>
      <c r="K17" s="16" t="s">
        <v>51</v>
      </c>
      <c r="L17" s="16" t="s">
        <v>51</v>
      </c>
      <c r="M17" s="16" t="s">
        <v>52</v>
      </c>
      <c r="N17" s="16">
        <v>9</v>
      </c>
      <c r="O17" s="16">
        <v>20</v>
      </c>
      <c r="P17" s="16" t="s">
        <v>51</v>
      </c>
      <c r="Q17" s="16" t="s">
        <v>51</v>
      </c>
      <c r="R17" s="16" t="s">
        <v>51</v>
      </c>
      <c r="S17" s="16" t="s">
        <v>51</v>
      </c>
      <c r="T17" s="16" t="s">
        <v>51</v>
      </c>
      <c r="U17" s="16">
        <v>2</v>
      </c>
      <c r="V17" s="16" t="s">
        <v>51</v>
      </c>
      <c r="W17" s="16" t="s">
        <v>51</v>
      </c>
      <c r="X17" s="16" t="s">
        <v>51</v>
      </c>
      <c r="Y17" s="16" t="s">
        <v>51</v>
      </c>
      <c r="Z17" s="16" t="s">
        <v>51</v>
      </c>
      <c r="AA17" s="16" t="s">
        <v>51</v>
      </c>
      <c r="AB17" s="16" t="s">
        <v>51</v>
      </c>
      <c r="AC17" s="16" t="s">
        <v>51</v>
      </c>
      <c r="AD17" s="16" t="s">
        <v>51</v>
      </c>
      <c r="AE17" s="16" t="s">
        <v>52</v>
      </c>
      <c r="AF17" s="16" t="s">
        <v>51</v>
      </c>
      <c r="AG17" s="16" t="s">
        <v>52</v>
      </c>
      <c r="AH17" s="16" t="s">
        <v>51</v>
      </c>
      <c r="AI17" s="16" t="s">
        <v>52</v>
      </c>
      <c r="AJ17" s="16" t="s">
        <v>52</v>
      </c>
      <c r="AK17" s="16" t="s">
        <v>51</v>
      </c>
      <c r="AL17" s="16" t="s">
        <v>52</v>
      </c>
      <c r="AM17" s="16">
        <v>3</v>
      </c>
      <c r="AN17" s="16" t="s">
        <v>52</v>
      </c>
      <c r="AO17" s="20" t="s">
        <v>56</v>
      </c>
      <c r="AP17" s="18" t="s">
        <v>57</v>
      </c>
      <c r="AQ17" s="6"/>
    </row>
    <row r="18" spans="1:43" ht="15" customHeight="1" x14ac:dyDescent="0.25">
      <c r="A18" t="s">
        <v>49</v>
      </c>
      <c r="B18" s="94" t="s">
        <v>64</v>
      </c>
      <c r="C18" s="13">
        <v>1</v>
      </c>
      <c r="D18" s="14">
        <v>31</v>
      </c>
      <c r="E18" s="15" t="s">
        <v>51</v>
      </c>
      <c r="F18" s="16">
        <v>2</v>
      </c>
      <c r="G18" s="16">
        <v>7</v>
      </c>
      <c r="H18" s="16" t="s">
        <v>52</v>
      </c>
      <c r="I18" s="16" t="s">
        <v>51</v>
      </c>
      <c r="J18" s="16" t="s">
        <v>51</v>
      </c>
      <c r="K18" s="16" t="s">
        <v>51</v>
      </c>
      <c r="L18" s="16" t="s">
        <v>51</v>
      </c>
      <c r="M18" s="16" t="s">
        <v>52</v>
      </c>
      <c r="N18" s="16">
        <v>11</v>
      </c>
      <c r="O18" s="16">
        <v>7</v>
      </c>
      <c r="P18" s="16" t="s">
        <v>51</v>
      </c>
      <c r="Q18" s="16" t="s">
        <v>51</v>
      </c>
      <c r="R18" s="16" t="s">
        <v>51</v>
      </c>
      <c r="S18" s="16" t="s">
        <v>51</v>
      </c>
      <c r="T18" s="16" t="s">
        <v>51</v>
      </c>
      <c r="U18" s="16">
        <v>2</v>
      </c>
      <c r="V18" s="16" t="s">
        <v>51</v>
      </c>
      <c r="W18" s="16" t="s">
        <v>51</v>
      </c>
      <c r="X18" s="16" t="s">
        <v>51</v>
      </c>
      <c r="Y18" s="16" t="s">
        <v>51</v>
      </c>
      <c r="Z18" s="16" t="s">
        <v>51</v>
      </c>
      <c r="AA18" s="16" t="s">
        <v>51</v>
      </c>
      <c r="AB18" s="16" t="s">
        <v>51</v>
      </c>
      <c r="AC18" s="16" t="s">
        <v>51</v>
      </c>
      <c r="AD18" s="16" t="s">
        <v>51</v>
      </c>
      <c r="AE18" s="16" t="s">
        <v>52</v>
      </c>
      <c r="AF18" s="16" t="s">
        <v>51</v>
      </c>
      <c r="AG18" s="16" t="s">
        <v>52</v>
      </c>
      <c r="AH18" s="16" t="s">
        <v>51</v>
      </c>
      <c r="AI18" s="16" t="s">
        <v>52</v>
      </c>
      <c r="AJ18" s="16" t="s">
        <v>52</v>
      </c>
      <c r="AK18" s="16" t="s">
        <v>51</v>
      </c>
      <c r="AL18" s="16" t="s">
        <v>52</v>
      </c>
      <c r="AM18" s="16">
        <v>1</v>
      </c>
      <c r="AN18" s="16" t="s">
        <v>52</v>
      </c>
      <c r="AO18" s="20" t="s">
        <v>58</v>
      </c>
      <c r="AP18" s="18" t="s">
        <v>57</v>
      </c>
      <c r="AQ18" s="6"/>
    </row>
    <row r="19" spans="1:43" ht="15" customHeight="1" x14ac:dyDescent="0.25">
      <c r="A19" t="s">
        <v>49</v>
      </c>
      <c r="B19" s="94" t="s">
        <v>64</v>
      </c>
      <c r="C19" s="13" t="s">
        <v>59</v>
      </c>
      <c r="D19" s="14">
        <v>106</v>
      </c>
      <c r="E19" s="15" t="s">
        <v>51</v>
      </c>
      <c r="F19" s="16">
        <v>6</v>
      </c>
      <c r="G19" s="16">
        <v>9</v>
      </c>
      <c r="H19" s="16">
        <v>2</v>
      </c>
      <c r="I19" s="16" t="s">
        <v>51</v>
      </c>
      <c r="J19" s="16" t="s">
        <v>51</v>
      </c>
      <c r="K19" s="16" t="s">
        <v>51</v>
      </c>
      <c r="L19" s="16" t="s">
        <v>51</v>
      </c>
      <c r="M19" s="16">
        <v>1</v>
      </c>
      <c r="N19" s="16">
        <v>24</v>
      </c>
      <c r="O19" s="16">
        <v>34</v>
      </c>
      <c r="P19" s="16" t="s">
        <v>51</v>
      </c>
      <c r="Q19" s="16" t="s">
        <v>51</v>
      </c>
      <c r="R19" s="16" t="s">
        <v>51</v>
      </c>
      <c r="S19" s="16" t="s">
        <v>51</v>
      </c>
      <c r="T19" s="16" t="s">
        <v>51</v>
      </c>
      <c r="U19" s="16">
        <v>8</v>
      </c>
      <c r="V19" s="16" t="s">
        <v>51</v>
      </c>
      <c r="W19" s="16" t="s">
        <v>51</v>
      </c>
      <c r="X19" s="16" t="s">
        <v>51</v>
      </c>
      <c r="Y19" s="16" t="s">
        <v>51</v>
      </c>
      <c r="Z19" s="16" t="s">
        <v>51</v>
      </c>
      <c r="AA19" s="16" t="s">
        <v>51</v>
      </c>
      <c r="AB19" s="16" t="s">
        <v>51</v>
      </c>
      <c r="AC19" s="16" t="s">
        <v>51</v>
      </c>
      <c r="AD19" s="16" t="s">
        <v>51</v>
      </c>
      <c r="AE19" s="16">
        <v>1</v>
      </c>
      <c r="AF19" s="16" t="s">
        <v>51</v>
      </c>
      <c r="AG19" s="16">
        <v>3</v>
      </c>
      <c r="AH19" s="16" t="s">
        <v>51</v>
      </c>
      <c r="AI19" s="16">
        <v>3</v>
      </c>
      <c r="AJ19" s="16">
        <v>4</v>
      </c>
      <c r="AK19" s="16" t="s">
        <v>51</v>
      </c>
      <c r="AL19" s="16">
        <v>1</v>
      </c>
      <c r="AM19" s="16">
        <v>7</v>
      </c>
      <c r="AN19" s="16">
        <v>3</v>
      </c>
      <c r="AO19" s="20" t="s">
        <v>60</v>
      </c>
      <c r="AP19" s="18">
        <v>74</v>
      </c>
      <c r="AQ19" s="6"/>
    </row>
    <row r="20" spans="1:43" s="21" customFormat="1" ht="15" customHeight="1" x14ac:dyDescent="0.25">
      <c r="A20" s="21" t="s">
        <v>49</v>
      </c>
      <c r="B20" s="22" t="s">
        <v>61</v>
      </c>
      <c r="C20" s="23" t="s">
        <v>62</v>
      </c>
      <c r="D20" s="24">
        <v>2.2000000000000002</v>
      </c>
      <c r="E20" s="25" t="s">
        <v>51</v>
      </c>
      <c r="F20" s="26">
        <v>1.67</v>
      </c>
      <c r="G20" s="26">
        <v>1.89</v>
      </c>
      <c r="H20" s="26" t="s">
        <v>52</v>
      </c>
      <c r="I20" s="26" t="s">
        <v>51</v>
      </c>
      <c r="J20" s="26" t="s">
        <v>51</v>
      </c>
      <c r="K20" s="26" t="s">
        <v>51</v>
      </c>
      <c r="L20" s="26" t="s">
        <v>51</v>
      </c>
      <c r="M20" s="26" t="s">
        <v>52</v>
      </c>
      <c r="N20" s="26">
        <v>1.75</v>
      </c>
      <c r="O20" s="26">
        <v>2.06</v>
      </c>
      <c r="P20" s="26" t="s">
        <v>51</v>
      </c>
      <c r="Q20" s="26" t="s">
        <v>51</v>
      </c>
      <c r="R20" s="26" t="s">
        <v>51</v>
      </c>
      <c r="S20" s="26" t="s">
        <v>51</v>
      </c>
      <c r="T20" s="26" t="s">
        <v>51</v>
      </c>
      <c r="U20" s="26">
        <v>2.5</v>
      </c>
      <c r="V20" s="26" t="s">
        <v>51</v>
      </c>
      <c r="W20" s="26" t="s">
        <v>51</v>
      </c>
      <c r="X20" s="26" t="s">
        <v>51</v>
      </c>
      <c r="Y20" s="26" t="s">
        <v>51</v>
      </c>
      <c r="Z20" s="26" t="s">
        <v>51</v>
      </c>
      <c r="AA20" s="26" t="s">
        <v>51</v>
      </c>
      <c r="AB20" s="26" t="s">
        <v>51</v>
      </c>
      <c r="AC20" s="26" t="s">
        <v>51</v>
      </c>
      <c r="AD20" s="26" t="s">
        <v>51</v>
      </c>
      <c r="AE20" s="26" t="s">
        <v>52</v>
      </c>
      <c r="AF20" s="26" t="s">
        <v>51</v>
      </c>
      <c r="AG20" s="26" t="s">
        <v>52</v>
      </c>
      <c r="AH20" s="26" t="s">
        <v>51</v>
      </c>
      <c r="AI20" s="26" t="s">
        <v>52</v>
      </c>
      <c r="AJ20" s="26" t="s">
        <v>52</v>
      </c>
      <c r="AK20" s="26" t="s">
        <v>51</v>
      </c>
      <c r="AL20" s="26" t="s">
        <v>52</v>
      </c>
      <c r="AM20" s="26">
        <v>2.71</v>
      </c>
      <c r="AN20" s="26" t="s">
        <v>52</v>
      </c>
      <c r="AO20" s="20" t="s">
        <v>63</v>
      </c>
      <c r="AP20" s="27" t="s">
        <v>57</v>
      </c>
      <c r="AQ20" s="28"/>
    </row>
    <row r="21" spans="1:43" ht="15" customHeight="1" x14ac:dyDescent="0.25">
      <c r="A21" t="s">
        <v>49</v>
      </c>
      <c r="B21" s="29" t="s">
        <v>65</v>
      </c>
      <c r="C21" s="30">
        <v>5</v>
      </c>
      <c r="D21" s="14">
        <v>17</v>
      </c>
      <c r="E21" s="31" t="s">
        <v>51</v>
      </c>
      <c r="F21" s="32">
        <v>1</v>
      </c>
      <c r="G21" s="32">
        <v>2</v>
      </c>
      <c r="H21" s="32" t="s">
        <v>52</v>
      </c>
      <c r="I21" s="32" t="s">
        <v>52</v>
      </c>
      <c r="J21" s="32" t="s">
        <v>52</v>
      </c>
      <c r="K21" s="32" t="s">
        <v>51</v>
      </c>
      <c r="L21" s="32" t="s">
        <v>51</v>
      </c>
      <c r="M21" s="32" t="s">
        <v>52</v>
      </c>
      <c r="N21" s="32">
        <v>2</v>
      </c>
      <c r="O21" s="32">
        <v>1</v>
      </c>
      <c r="P21" s="32" t="s">
        <v>51</v>
      </c>
      <c r="Q21" s="32" t="s">
        <v>52</v>
      </c>
      <c r="R21" s="32" t="s">
        <v>52</v>
      </c>
      <c r="S21" s="32" t="s">
        <v>51</v>
      </c>
      <c r="T21" s="32" t="s">
        <v>51</v>
      </c>
      <c r="U21" s="32">
        <v>1</v>
      </c>
      <c r="V21" s="32" t="s">
        <v>52</v>
      </c>
      <c r="W21" s="32" t="s">
        <v>51</v>
      </c>
      <c r="X21" s="32" t="s">
        <v>51</v>
      </c>
      <c r="Y21" s="32" t="s">
        <v>51</v>
      </c>
      <c r="Z21" s="32" t="s">
        <v>51</v>
      </c>
      <c r="AA21" s="32" t="s">
        <v>52</v>
      </c>
      <c r="AB21" s="32" t="s">
        <v>52</v>
      </c>
      <c r="AC21" s="32" t="s">
        <v>51</v>
      </c>
      <c r="AD21" s="32" t="s">
        <v>51</v>
      </c>
      <c r="AE21" s="32">
        <v>2</v>
      </c>
      <c r="AF21" s="32" t="s">
        <v>51</v>
      </c>
      <c r="AG21" s="32" t="s">
        <v>52</v>
      </c>
      <c r="AH21" s="32" t="s">
        <v>51</v>
      </c>
      <c r="AI21" s="32">
        <v>1</v>
      </c>
      <c r="AJ21" s="32" t="s">
        <v>52</v>
      </c>
      <c r="AK21" s="32" t="s">
        <v>51</v>
      </c>
      <c r="AL21" s="32" t="s">
        <v>52</v>
      </c>
      <c r="AM21" s="32">
        <v>2</v>
      </c>
      <c r="AN21" s="32" t="s">
        <v>52</v>
      </c>
      <c r="AO21" s="33" t="s">
        <v>53</v>
      </c>
      <c r="AP21" s="34">
        <v>4</v>
      </c>
      <c r="AQ21" s="6"/>
    </row>
    <row r="22" spans="1:43" ht="15" customHeight="1" x14ac:dyDescent="0.25">
      <c r="A22" t="s">
        <v>49</v>
      </c>
      <c r="B22" s="94" t="s">
        <v>65</v>
      </c>
      <c r="C22" s="13">
        <v>4</v>
      </c>
      <c r="D22" s="14">
        <v>25</v>
      </c>
      <c r="E22" s="15" t="s">
        <v>51</v>
      </c>
      <c r="F22" s="16">
        <v>3</v>
      </c>
      <c r="G22" s="16">
        <v>1</v>
      </c>
      <c r="H22" s="16" t="s">
        <v>52</v>
      </c>
      <c r="I22" s="16" t="s">
        <v>52</v>
      </c>
      <c r="J22" s="16" t="s">
        <v>52</v>
      </c>
      <c r="K22" s="16" t="s">
        <v>51</v>
      </c>
      <c r="L22" s="16" t="s">
        <v>51</v>
      </c>
      <c r="M22" s="16" t="s">
        <v>52</v>
      </c>
      <c r="N22" s="16">
        <v>5</v>
      </c>
      <c r="O22" s="16">
        <v>4</v>
      </c>
      <c r="P22" s="16" t="s">
        <v>51</v>
      </c>
      <c r="Q22" s="16" t="s">
        <v>52</v>
      </c>
      <c r="R22" s="16" t="s">
        <v>52</v>
      </c>
      <c r="S22" s="16" t="s">
        <v>51</v>
      </c>
      <c r="T22" s="16" t="s">
        <v>51</v>
      </c>
      <c r="U22" s="16">
        <v>1</v>
      </c>
      <c r="V22" s="16" t="s">
        <v>52</v>
      </c>
      <c r="W22" s="16" t="s">
        <v>51</v>
      </c>
      <c r="X22" s="16" t="s">
        <v>51</v>
      </c>
      <c r="Y22" s="16" t="s">
        <v>51</v>
      </c>
      <c r="Z22" s="16" t="s">
        <v>51</v>
      </c>
      <c r="AA22" s="16" t="s">
        <v>52</v>
      </c>
      <c r="AB22" s="16" t="s">
        <v>52</v>
      </c>
      <c r="AC22" s="16" t="s">
        <v>51</v>
      </c>
      <c r="AD22" s="16" t="s">
        <v>51</v>
      </c>
      <c r="AE22" s="16">
        <v>4</v>
      </c>
      <c r="AF22" s="16" t="s">
        <v>51</v>
      </c>
      <c r="AG22" s="16" t="s">
        <v>52</v>
      </c>
      <c r="AH22" s="16" t="s">
        <v>51</v>
      </c>
      <c r="AI22" s="16">
        <v>1</v>
      </c>
      <c r="AJ22" s="16" t="s">
        <v>52</v>
      </c>
      <c r="AK22" s="16" t="s">
        <v>51</v>
      </c>
      <c r="AL22" s="16" t="s">
        <v>52</v>
      </c>
      <c r="AM22" s="16">
        <v>1</v>
      </c>
      <c r="AN22" s="16" t="s">
        <v>52</v>
      </c>
      <c r="AO22" s="20" t="s">
        <v>54</v>
      </c>
      <c r="AP22" s="18">
        <v>26</v>
      </c>
      <c r="AQ22" s="6"/>
    </row>
    <row r="23" spans="1:43" ht="15" customHeight="1" x14ac:dyDescent="0.25">
      <c r="A23" t="s">
        <v>49</v>
      </c>
      <c r="B23" s="94" t="s">
        <v>65</v>
      </c>
      <c r="C23" s="13">
        <v>3</v>
      </c>
      <c r="D23" s="14">
        <v>42</v>
      </c>
      <c r="E23" s="15" t="s">
        <v>51</v>
      </c>
      <c r="F23" s="16">
        <v>5</v>
      </c>
      <c r="G23" s="16">
        <v>4</v>
      </c>
      <c r="H23" s="16" t="s">
        <v>52</v>
      </c>
      <c r="I23" s="16" t="s">
        <v>52</v>
      </c>
      <c r="J23" s="16" t="s">
        <v>52</v>
      </c>
      <c r="K23" s="16" t="s">
        <v>51</v>
      </c>
      <c r="L23" s="16" t="s">
        <v>51</v>
      </c>
      <c r="M23" s="16" t="s">
        <v>52</v>
      </c>
      <c r="N23" s="16">
        <v>3</v>
      </c>
      <c r="O23" s="16">
        <v>8</v>
      </c>
      <c r="P23" s="16" t="s">
        <v>51</v>
      </c>
      <c r="Q23" s="16" t="s">
        <v>52</v>
      </c>
      <c r="R23" s="16" t="s">
        <v>52</v>
      </c>
      <c r="S23" s="16" t="s">
        <v>51</v>
      </c>
      <c r="T23" s="16" t="s">
        <v>51</v>
      </c>
      <c r="U23" s="16">
        <v>8</v>
      </c>
      <c r="V23" s="16" t="s">
        <v>52</v>
      </c>
      <c r="W23" s="16" t="s">
        <v>51</v>
      </c>
      <c r="X23" s="16" t="s">
        <v>51</v>
      </c>
      <c r="Y23" s="16" t="s">
        <v>51</v>
      </c>
      <c r="Z23" s="16" t="s">
        <v>51</v>
      </c>
      <c r="AA23" s="16" t="s">
        <v>52</v>
      </c>
      <c r="AB23" s="16" t="s">
        <v>52</v>
      </c>
      <c r="AC23" s="16" t="s">
        <v>51</v>
      </c>
      <c r="AD23" s="16" t="s">
        <v>51</v>
      </c>
      <c r="AE23" s="16">
        <v>2</v>
      </c>
      <c r="AF23" s="16" t="s">
        <v>51</v>
      </c>
      <c r="AG23" s="16" t="s">
        <v>52</v>
      </c>
      <c r="AH23" s="16" t="s">
        <v>51</v>
      </c>
      <c r="AI23" s="16">
        <v>3</v>
      </c>
      <c r="AJ23" s="16" t="s">
        <v>52</v>
      </c>
      <c r="AK23" s="16" t="s">
        <v>51</v>
      </c>
      <c r="AL23" s="16" t="s">
        <v>52</v>
      </c>
      <c r="AM23" s="16">
        <v>6</v>
      </c>
      <c r="AN23" s="16" t="s">
        <v>52</v>
      </c>
      <c r="AO23" s="20" t="s">
        <v>55</v>
      </c>
      <c r="AP23" s="18">
        <v>35</v>
      </c>
      <c r="AQ23" s="6"/>
    </row>
    <row r="24" spans="1:43" ht="15" customHeight="1" x14ac:dyDescent="0.25">
      <c r="A24" t="s">
        <v>49</v>
      </c>
      <c r="B24" s="94" t="s">
        <v>65</v>
      </c>
      <c r="C24" s="13">
        <v>2</v>
      </c>
      <c r="D24" s="14">
        <v>32</v>
      </c>
      <c r="E24" s="15" t="s">
        <v>51</v>
      </c>
      <c r="F24" s="16" t="s">
        <v>51</v>
      </c>
      <c r="G24" s="16">
        <v>5</v>
      </c>
      <c r="H24" s="16" t="s">
        <v>52</v>
      </c>
      <c r="I24" s="16" t="s">
        <v>52</v>
      </c>
      <c r="J24" s="16" t="s">
        <v>52</v>
      </c>
      <c r="K24" s="16" t="s">
        <v>51</v>
      </c>
      <c r="L24" s="16" t="s">
        <v>51</v>
      </c>
      <c r="M24" s="16" t="s">
        <v>52</v>
      </c>
      <c r="N24" s="16">
        <v>4</v>
      </c>
      <c r="O24" s="16">
        <v>3</v>
      </c>
      <c r="P24" s="16" t="s">
        <v>51</v>
      </c>
      <c r="Q24" s="16" t="s">
        <v>52</v>
      </c>
      <c r="R24" s="16" t="s">
        <v>52</v>
      </c>
      <c r="S24" s="16" t="s">
        <v>51</v>
      </c>
      <c r="T24" s="16" t="s">
        <v>51</v>
      </c>
      <c r="U24" s="16">
        <v>6</v>
      </c>
      <c r="V24" s="16" t="s">
        <v>52</v>
      </c>
      <c r="W24" s="16" t="s">
        <v>51</v>
      </c>
      <c r="X24" s="16" t="s">
        <v>51</v>
      </c>
      <c r="Y24" s="16" t="s">
        <v>51</v>
      </c>
      <c r="Z24" s="16" t="s">
        <v>51</v>
      </c>
      <c r="AA24" s="16" t="s">
        <v>52</v>
      </c>
      <c r="AB24" s="16" t="s">
        <v>52</v>
      </c>
      <c r="AC24" s="16" t="s">
        <v>51</v>
      </c>
      <c r="AD24" s="16" t="s">
        <v>51</v>
      </c>
      <c r="AE24" s="16" t="s">
        <v>51</v>
      </c>
      <c r="AF24" s="16" t="s">
        <v>51</v>
      </c>
      <c r="AG24" s="16" t="s">
        <v>52</v>
      </c>
      <c r="AH24" s="16" t="s">
        <v>51</v>
      </c>
      <c r="AI24" s="16">
        <v>2</v>
      </c>
      <c r="AJ24" s="16" t="s">
        <v>52</v>
      </c>
      <c r="AK24" s="16" t="s">
        <v>51</v>
      </c>
      <c r="AL24" s="16" t="s">
        <v>52</v>
      </c>
      <c r="AM24" s="16">
        <v>3</v>
      </c>
      <c r="AN24" s="16" t="s">
        <v>52</v>
      </c>
      <c r="AO24" s="20" t="s">
        <v>56</v>
      </c>
      <c r="AP24" s="18" t="s">
        <v>57</v>
      </c>
      <c r="AQ24" s="6"/>
    </row>
    <row r="25" spans="1:43" ht="15" customHeight="1" x14ac:dyDescent="0.25">
      <c r="A25" t="s">
        <v>49</v>
      </c>
      <c r="B25" s="94" t="s">
        <v>65</v>
      </c>
      <c r="C25" s="13">
        <v>1</v>
      </c>
      <c r="D25" s="14">
        <v>11</v>
      </c>
      <c r="E25" s="15" t="s">
        <v>51</v>
      </c>
      <c r="F25" s="16" t="s">
        <v>51</v>
      </c>
      <c r="G25" s="16">
        <v>2</v>
      </c>
      <c r="H25" s="16" t="s">
        <v>52</v>
      </c>
      <c r="I25" s="16" t="s">
        <v>52</v>
      </c>
      <c r="J25" s="16" t="s">
        <v>52</v>
      </c>
      <c r="K25" s="16" t="s">
        <v>51</v>
      </c>
      <c r="L25" s="16" t="s">
        <v>51</v>
      </c>
      <c r="M25" s="16" t="s">
        <v>52</v>
      </c>
      <c r="N25" s="16" t="s">
        <v>51</v>
      </c>
      <c r="O25" s="16" t="s">
        <v>51</v>
      </c>
      <c r="P25" s="16" t="s">
        <v>51</v>
      </c>
      <c r="Q25" s="16" t="s">
        <v>52</v>
      </c>
      <c r="R25" s="16" t="s">
        <v>52</v>
      </c>
      <c r="S25" s="16" t="s">
        <v>51</v>
      </c>
      <c r="T25" s="16" t="s">
        <v>51</v>
      </c>
      <c r="U25" s="16">
        <v>3</v>
      </c>
      <c r="V25" s="16" t="s">
        <v>52</v>
      </c>
      <c r="W25" s="16" t="s">
        <v>51</v>
      </c>
      <c r="X25" s="16" t="s">
        <v>51</v>
      </c>
      <c r="Y25" s="16" t="s">
        <v>51</v>
      </c>
      <c r="Z25" s="16" t="s">
        <v>51</v>
      </c>
      <c r="AA25" s="16" t="s">
        <v>52</v>
      </c>
      <c r="AB25" s="16" t="s">
        <v>52</v>
      </c>
      <c r="AC25" s="16" t="s">
        <v>51</v>
      </c>
      <c r="AD25" s="16" t="s">
        <v>51</v>
      </c>
      <c r="AE25" s="16" t="s">
        <v>51</v>
      </c>
      <c r="AF25" s="16" t="s">
        <v>51</v>
      </c>
      <c r="AG25" s="16" t="s">
        <v>52</v>
      </c>
      <c r="AH25" s="16" t="s">
        <v>51</v>
      </c>
      <c r="AI25" s="16" t="s">
        <v>51</v>
      </c>
      <c r="AJ25" s="16" t="s">
        <v>52</v>
      </c>
      <c r="AK25" s="16" t="s">
        <v>51</v>
      </c>
      <c r="AL25" s="16" t="s">
        <v>52</v>
      </c>
      <c r="AM25" s="16">
        <v>2</v>
      </c>
      <c r="AN25" s="16" t="s">
        <v>52</v>
      </c>
      <c r="AO25" s="20" t="s">
        <v>58</v>
      </c>
      <c r="AP25" s="18">
        <v>1</v>
      </c>
      <c r="AQ25" s="6"/>
    </row>
    <row r="26" spans="1:43" ht="15" customHeight="1" x14ac:dyDescent="0.25">
      <c r="A26" t="s">
        <v>49</v>
      </c>
      <c r="B26" s="94" t="s">
        <v>65</v>
      </c>
      <c r="C26" s="13" t="s">
        <v>59</v>
      </c>
      <c r="D26" s="14">
        <v>127</v>
      </c>
      <c r="E26" s="15" t="s">
        <v>51</v>
      </c>
      <c r="F26" s="16">
        <v>9</v>
      </c>
      <c r="G26" s="16">
        <v>14</v>
      </c>
      <c r="H26" s="16">
        <v>4</v>
      </c>
      <c r="I26" s="16">
        <v>2</v>
      </c>
      <c r="J26" s="16">
        <v>1</v>
      </c>
      <c r="K26" s="16" t="s">
        <v>51</v>
      </c>
      <c r="L26" s="16" t="s">
        <v>51</v>
      </c>
      <c r="M26" s="16">
        <v>4</v>
      </c>
      <c r="N26" s="16">
        <v>14</v>
      </c>
      <c r="O26" s="16">
        <v>16</v>
      </c>
      <c r="P26" s="16" t="s">
        <v>51</v>
      </c>
      <c r="Q26" s="16">
        <v>1</v>
      </c>
      <c r="R26" s="16">
        <v>1</v>
      </c>
      <c r="S26" s="16" t="s">
        <v>51</v>
      </c>
      <c r="T26" s="16" t="s">
        <v>51</v>
      </c>
      <c r="U26" s="16">
        <v>19</v>
      </c>
      <c r="V26" s="16">
        <v>1</v>
      </c>
      <c r="W26" s="16" t="s">
        <v>51</v>
      </c>
      <c r="X26" s="16" t="s">
        <v>51</v>
      </c>
      <c r="Y26" s="16" t="s">
        <v>51</v>
      </c>
      <c r="Z26" s="16" t="s">
        <v>51</v>
      </c>
      <c r="AA26" s="16">
        <v>4</v>
      </c>
      <c r="AB26" s="16">
        <v>1</v>
      </c>
      <c r="AC26" s="16" t="s">
        <v>51</v>
      </c>
      <c r="AD26" s="16" t="s">
        <v>51</v>
      </c>
      <c r="AE26" s="16">
        <v>8</v>
      </c>
      <c r="AF26" s="16" t="s">
        <v>51</v>
      </c>
      <c r="AG26" s="16">
        <v>1</v>
      </c>
      <c r="AH26" s="16" t="s">
        <v>51</v>
      </c>
      <c r="AI26" s="16">
        <v>7</v>
      </c>
      <c r="AJ26" s="16">
        <v>3</v>
      </c>
      <c r="AK26" s="16" t="s">
        <v>51</v>
      </c>
      <c r="AL26" s="16">
        <v>1</v>
      </c>
      <c r="AM26" s="16">
        <v>14</v>
      </c>
      <c r="AN26" s="16">
        <v>2</v>
      </c>
      <c r="AO26" s="20" t="s">
        <v>60</v>
      </c>
      <c r="AP26" s="18">
        <v>66</v>
      </c>
      <c r="AQ26" s="6"/>
    </row>
    <row r="27" spans="1:43" s="21" customFormat="1" ht="15" customHeight="1" x14ac:dyDescent="0.25">
      <c r="A27" s="21" t="s">
        <v>49</v>
      </c>
      <c r="B27" s="22" t="s">
        <v>61</v>
      </c>
      <c r="C27" s="23" t="s">
        <v>62</v>
      </c>
      <c r="D27" s="24">
        <v>3.04</v>
      </c>
      <c r="E27" s="25" t="s">
        <v>51</v>
      </c>
      <c r="F27" s="26">
        <v>3.56</v>
      </c>
      <c r="G27" s="26">
        <v>2.71</v>
      </c>
      <c r="H27" s="26" t="s">
        <v>52</v>
      </c>
      <c r="I27" s="26" t="s">
        <v>52</v>
      </c>
      <c r="J27" s="26" t="s">
        <v>52</v>
      </c>
      <c r="K27" s="26" t="s">
        <v>51</v>
      </c>
      <c r="L27" s="26" t="s">
        <v>51</v>
      </c>
      <c r="M27" s="26" t="s">
        <v>52</v>
      </c>
      <c r="N27" s="26">
        <v>3.36</v>
      </c>
      <c r="O27" s="26">
        <v>3.19</v>
      </c>
      <c r="P27" s="26" t="s">
        <v>51</v>
      </c>
      <c r="Q27" s="26" t="s">
        <v>52</v>
      </c>
      <c r="R27" s="26" t="s">
        <v>52</v>
      </c>
      <c r="S27" s="26" t="s">
        <v>51</v>
      </c>
      <c r="T27" s="26" t="s">
        <v>51</v>
      </c>
      <c r="U27" s="26">
        <v>2.5299999999999998</v>
      </c>
      <c r="V27" s="26" t="s">
        <v>52</v>
      </c>
      <c r="W27" s="26" t="s">
        <v>51</v>
      </c>
      <c r="X27" s="26" t="s">
        <v>51</v>
      </c>
      <c r="Y27" s="26" t="s">
        <v>51</v>
      </c>
      <c r="Z27" s="26" t="s">
        <v>51</v>
      </c>
      <c r="AA27" s="26" t="s">
        <v>52</v>
      </c>
      <c r="AB27" s="26" t="s">
        <v>52</v>
      </c>
      <c r="AC27" s="26" t="s">
        <v>51</v>
      </c>
      <c r="AD27" s="26" t="s">
        <v>51</v>
      </c>
      <c r="AE27" s="26">
        <v>4</v>
      </c>
      <c r="AF27" s="26" t="s">
        <v>51</v>
      </c>
      <c r="AG27" s="26" t="s">
        <v>52</v>
      </c>
      <c r="AH27" s="26" t="s">
        <v>51</v>
      </c>
      <c r="AI27" s="26">
        <v>3.14</v>
      </c>
      <c r="AJ27" s="26" t="s">
        <v>52</v>
      </c>
      <c r="AK27" s="26" t="s">
        <v>51</v>
      </c>
      <c r="AL27" s="26" t="s">
        <v>52</v>
      </c>
      <c r="AM27" s="26">
        <v>2.86</v>
      </c>
      <c r="AN27" s="26" t="s">
        <v>52</v>
      </c>
      <c r="AO27" s="20" t="s">
        <v>63</v>
      </c>
      <c r="AP27" s="27" t="s">
        <v>57</v>
      </c>
      <c r="AQ27" s="28"/>
    </row>
    <row r="28" spans="1:43" ht="15" customHeight="1" x14ac:dyDescent="0.25">
      <c r="A28" t="s">
        <v>49</v>
      </c>
      <c r="B28" s="29" t="s">
        <v>66</v>
      </c>
      <c r="C28" s="30">
        <v>5</v>
      </c>
      <c r="D28" s="14">
        <v>2</v>
      </c>
      <c r="E28" s="31" t="s">
        <v>51</v>
      </c>
      <c r="F28" s="32" t="s">
        <v>52</v>
      </c>
      <c r="G28" s="32" t="s">
        <v>52</v>
      </c>
      <c r="H28" s="32" t="s">
        <v>51</v>
      </c>
      <c r="I28" s="32" t="s">
        <v>52</v>
      </c>
      <c r="J28" s="32" t="s">
        <v>51</v>
      </c>
      <c r="K28" s="32" t="s">
        <v>51</v>
      </c>
      <c r="L28" s="32" t="s">
        <v>51</v>
      </c>
      <c r="M28" s="32" t="s">
        <v>52</v>
      </c>
      <c r="N28" s="32">
        <v>1</v>
      </c>
      <c r="O28" s="32" t="s">
        <v>51</v>
      </c>
      <c r="P28" s="32" t="s">
        <v>51</v>
      </c>
      <c r="Q28" s="32" t="s">
        <v>51</v>
      </c>
      <c r="R28" s="32" t="s">
        <v>52</v>
      </c>
      <c r="S28" s="32" t="s">
        <v>51</v>
      </c>
      <c r="T28" s="32" t="s">
        <v>51</v>
      </c>
      <c r="U28" s="32" t="s">
        <v>51</v>
      </c>
      <c r="V28" s="32" t="s">
        <v>51</v>
      </c>
      <c r="W28" s="32" t="s">
        <v>51</v>
      </c>
      <c r="X28" s="32" t="s">
        <v>51</v>
      </c>
      <c r="Y28" s="32" t="s">
        <v>51</v>
      </c>
      <c r="Z28" s="32" t="s">
        <v>51</v>
      </c>
      <c r="AA28" s="32" t="s">
        <v>51</v>
      </c>
      <c r="AB28" s="32" t="s">
        <v>51</v>
      </c>
      <c r="AC28" s="32" t="s">
        <v>51</v>
      </c>
      <c r="AD28" s="32" t="s">
        <v>51</v>
      </c>
      <c r="AE28" s="32" t="s">
        <v>52</v>
      </c>
      <c r="AF28" s="32" t="s">
        <v>51</v>
      </c>
      <c r="AG28" s="32" t="s">
        <v>52</v>
      </c>
      <c r="AH28" s="32" t="s">
        <v>51</v>
      </c>
      <c r="AI28" s="32" t="s">
        <v>52</v>
      </c>
      <c r="AJ28" s="32" t="s">
        <v>51</v>
      </c>
      <c r="AK28" s="32" t="s">
        <v>51</v>
      </c>
      <c r="AL28" s="32" t="s">
        <v>51</v>
      </c>
      <c r="AM28" s="32" t="s">
        <v>52</v>
      </c>
      <c r="AN28" s="32" t="s">
        <v>51</v>
      </c>
      <c r="AO28" s="33" t="s">
        <v>53</v>
      </c>
      <c r="AP28" s="34" t="s">
        <v>57</v>
      </c>
      <c r="AQ28" s="6"/>
    </row>
    <row r="29" spans="1:43" ht="15" customHeight="1" x14ac:dyDescent="0.25">
      <c r="A29" t="s">
        <v>49</v>
      </c>
      <c r="B29" s="94" t="s">
        <v>66</v>
      </c>
      <c r="C29" s="13">
        <v>4</v>
      </c>
      <c r="D29" s="14">
        <v>3</v>
      </c>
      <c r="E29" s="15" t="s">
        <v>51</v>
      </c>
      <c r="F29" s="16" t="s">
        <v>52</v>
      </c>
      <c r="G29" s="16" t="s">
        <v>52</v>
      </c>
      <c r="H29" s="16" t="s">
        <v>51</v>
      </c>
      <c r="I29" s="16" t="s">
        <v>52</v>
      </c>
      <c r="J29" s="16" t="s">
        <v>51</v>
      </c>
      <c r="K29" s="16" t="s">
        <v>51</v>
      </c>
      <c r="L29" s="16" t="s">
        <v>51</v>
      </c>
      <c r="M29" s="16" t="s">
        <v>52</v>
      </c>
      <c r="N29" s="16" t="s">
        <v>51</v>
      </c>
      <c r="O29" s="16" t="s">
        <v>51</v>
      </c>
      <c r="P29" s="16" t="s">
        <v>51</v>
      </c>
      <c r="Q29" s="16" t="s">
        <v>51</v>
      </c>
      <c r="R29" s="16" t="s">
        <v>52</v>
      </c>
      <c r="S29" s="16" t="s">
        <v>51</v>
      </c>
      <c r="T29" s="16" t="s">
        <v>51</v>
      </c>
      <c r="U29" s="16" t="s">
        <v>51</v>
      </c>
      <c r="V29" s="16" t="s">
        <v>51</v>
      </c>
      <c r="W29" s="16" t="s">
        <v>51</v>
      </c>
      <c r="X29" s="16" t="s">
        <v>51</v>
      </c>
      <c r="Y29" s="16" t="s">
        <v>51</v>
      </c>
      <c r="Z29" s="16" t="s">
        <v>51</v>
      </c>
      <c r="AA29" s="16" t="s">
        <v>51</v>
      </c>
      <c r="AB29" s="16" t="s">
        <v>51</v>
      </c>
      <c r="AC29" s="16" t="s">
        <v>51</v>
      </c>
      <c r="AD29" s="16" t="s">
        <v>51</v>
      </c>
      <c r="AE29" s="16" t="s">
        <v>52</v>
      </c>
      <c r="AF29" s="16" t="s">
        <v>51</v>
      </c>
      <c r="AG29" s="16" t="s">
        <v>52</v>
      </c>
      <c r="AH29" s="16" t="s">
        <v>51</v>
      </c>
      <c r="AI29" s="16" t="s">
        <v>52</v>
      </c>
      <c r="AJ29" s="16" t="s">
        <v>51</v>
      </c>
      <c r="AK29" s="16" t="s">
        <v>51</v>
      </c>
      <c r="AL29" s="16" t="s">
        <v>51</v>
      </c>
      <c r="AM29" s="16" t="s">
        <v>52</v>
      </c>
      <c r="AN29" s="16" t="s">
        <v>51</v>
      </c>
      <c r="AO29" s="20" t="s">
        <v>54</v>
      </c>
      <c r="AP29" s="18">
        <v>2</v>
      </c>
      <c r="AQ29" s="6"/>
    </row>
    <row r="30" spans="1:43" ht="15" customHeight="1" x14ac:dyDescent="0.25">
      <c r="A30" t="s">
        <v>49</v>
      </c>
      <c r="B30" s="94" t="s">
        <v>66</v>
      </c>
      <c r="C30" s="13">
        <v>3</v>
      </c>
      <c r="D30" s="14">
        <v>14</v>
      </c>
      <c r="E30" s="15" t="s">
        <v>51</v>
      </c>
      <c r="F30" s="16" t="s">
        <v>52</v>
      </c>
      <c r="G30" s="16" t="s">
        <v>52</v>
      </c>
      <c r="H30" s="16" t="s">
        <v>51</v>
      </c>
      <c r="I30" s="16" t="s">
        <v>52</v>
      </c>
      <c r="J30" s="16" t="s">
        <v>51</v>
      </c>
      <c r="K30" s="16" t="s">
        <v>51</v>
      </c>
      <c r="L30" s="16" t="s">
        <v>51</v>
      </c>
      <c r="M30" s="16" t="s">
        <v>52</v>
      </c>
      <c r="N30" s="16">
        <v>3</v>
      </c>
      <c r="O30" s="16">
        <v>6</v>
      </c>
      <c r="P30" s="16" t="s">
        <v>51</v>
      </c>
      <c r="Q30" s="16" t="s">
        <v>51</v>
      </c>
      <c r="R30" s="16" t="s">
        <v>52</v>
      </c>
      <c r="S30" s="16" t="s">
        <v>51</v>
      </c>
      <c r="T30" s="16" t="s">
        <v>51</v>
      </c>
      <c r="U30" s="16">
        <v>3</v>
      </c>
      <c r="V30" s="16" t="s">
        <v>51</v>
      </c>
      <c r="W30" s="16" t="s">
        <v>51</v>
      </c>
      <c r="X30" s="16" t="s">
        <v>51</v>
      </c>
      <c r="Y30" s="16" t="s">
        <v>51</v>
      </c>
      <c r="Z30" s="16" t="s">
        <v>51</v>
      </c>
      <c r="AA30" s="16" t="s">
        <v>51</v>
      </c>
      <c r="AB30" s="16" t="s">
        <v>51</v>
      </c>
      <c r="AC30" s="16" t="s">
        <v>51</v>
      </c>
      <c r="AD30" s="16" t="s">
        <v>51</v>
      </c>
      <c r="AE30" s="16" t="s">
        <v>52</v>
      </c>
      <c r="AF30" s="16" t="s">
        <v>51</v>
      </c>
      <c r="AG30" s="16" t="s">
        <v>52</v>
      </c>
      <c r="AH30" s="16" t="s">
        <v>51</v>
      </c>
      <c r="AI30" s="16" t="s">
        <v>52</v>
      </c>
      <c r="AJ30" s="16" t="s">
        <v>51</v>
      </c>
      <c r="AK30" s="16" t="s">
        <v>51</v>
      </c>
      <c r="AL30" s="16" t="s">
        <v>51</v>
      </c>
      <c r="AM30" s="16" t="s">
        <v>52</v>
      </c>
      <c r="AN30" s="16" t="s">
        <v>51</v>
      </c>
      <c r="AO30" s="20" t="s">
        <v>55</v>
      </c>
      <c r="AP30" s="18">
        <v>8</v>
      </c>
      <c r="AQ30" s="6"/>
    </row>
    <row r="31" spans="1:43" ht="15" customHeight="1" x14ac:dyDescent="0.25">
      <c r="A31" t="s">
        <v>49</v>
      </c>
      <c r="B31" s="94" t="s">
        <v>66</v>
      </c>
      <c r="C31" s="13">
        <v>2</v>
      </c>
      <c r="D31" s="14">
        <v>6</v>
      </c>
      <c r="E31" s="15" t="s">
        <v>51</v>
      </c>
      <c r="F31" s="16" t="s">
        <v>52</v>
      </c>
      <c r="G31" s="16" t="s">
        <v>52</v>
      </c>
      <c r="H31" s="16" t="s">
        <v>51</v>
      </c>
      <c r="I31" s="16" t="s">
        <v>52</v>
      </c>
      <c r="J31" s="16" t="s">
        <v>51</v>
      </c>
      <c r="K31" s="16" t="s">
        <v>51</v>
      </c>
      <c r="L31" s="16" t="s">
        <v>51</v>
      </c>
      <c r="M31" s="16" t="s">
        <v>52</v>
      </c>
      <c r="N31" s="16">
        <v>1</v>
      </c>
      <c r="O31" s="16" t="s">
        <v>51</v>
      </c>
      <c r="P31" s="16" t="s">
        <v>51</v>
      </c>
      <c r="Q31" s="16" t="s">
        <v>51</v>
      </c>
      <c r="R31" s="16" t="s">
        <v>52</v>
      </c>
      <c r="S31" s="16" t="s">
        <v>51</v>
      </c>
      <c r="T31" s="16" t="s">
        <v>51</v>
      </c>
      <c r="U31" s="16">
        <v>2</v>
      </c>
      <c r="V31" s="16" t="s">
        <v>51</v>
      </c>
      <c r="W31" s="16" t="s">
        <v>51</v>
      </c>
      <c r="X31" s="16" t="s">
        <v>51</v>
      </c>
      <c r="Y31" s="16" t="s">
        <v>51</v>
      </c>
      <c r="Z31" s="16" t="s">
        <v>51</v>
      </c>
      <c r="AA31" s="16" t="s">
        <v>51</v>
      </c>
      <c r="AB31" s="16" t="s">
        <v>51</v>
      </c>
      <c r="AC31" s="16" t="s">
        <v>51</v>
      </c>
      <c r="AD31" s="16" t="s">
        <v>51</v>
      </c>
      <c r="AE31" s="16" t="s">
        <v>52</v>
      </c>
      <c r="AF31" s="16" t="s">
        <v>51</v>
      </c>
      <c r="AG31" s="16" t="s">
        <v>52</v>
      </c>
      <c r="AH31" s="16" t="s">
        <v>51</v>
      </c>
      <c r="AI31" s="16" t="s">
        <v>52</v>
      </c>
      <c r="AJ31" s="16" t="s">
        <v>51</v>
      </c>
      <c r="AK31" s="16" t="s">
        <v>51</v>
      </c>
      <c r="AL31" s="16" t="s">
        <v>51</v>
      </c>
      <c r="AM31" s="16" t="s">
        <v>52</v>
      </c>
      <c r="AN31" s="16" t="s">
        <v>51</v>
      </c>
      <c r="AO31" s="20" t="s">
        <v>56</v>
      </c>
      <c r="AP31" s="18" t="s">
        <v>57</v>
      </c>
      <c r="AQ31" s="6"/>
    </row>
    <row r="32" spans="1:43" ht="15" customHeight="1" x14ac:dyDescent="0.25">
      <c r="A32" t="s">
        <v>49</v>
      </c>
      <c r="B32" s="94" t="s">
        <v>66</v>
      </c>
      <c r="C32" s="13">
        <v>1</v>
      </c>
      <c r="D32" s="14">
        <v>2</v>
      </c>
      <c r="E32" s="15" t="s">
        <v>51</v>
      </c>
      <c r="F32" s="16" t="s">
        <v>52</v>
      </c>
      <c r="G32" s="16" t="s">
        <v>52</v>
      </c>
      <c r="H32" s="16" t="s">
        <v>51</v>
      </c>
      <c r="I32" s="16" t="s">
        <v>52</v>
      </c>
      <c r="J32" s="16" t="s">
        <v>51</v>
      </c>
      <c r="K32" s="16" t="s">
        <v>51</v>
      </c>
      <c r="L32" s="16" t="s">
        <v>51</v>
      </c>
      <c r="M32" s="16" t="s">
        <v>52</v>
      </c>
      <c r="N32" s="16" t="s">
        <v>51</v>
      </c>
      <c r="O32" s="16" t="s">
        <v>51</v>
      </c>
      <c r="P32" s="16" t="s">
        <v>51</v>
      </c>
      <c r="Q32" s="16" t="s">
        <v>51</v>
      </c>
      <c r="R32" s="16" t="s">
        <v>52</v>
      </c>
      <c r="S32" s="16" t="s">
        <v>51</v>
      </c>
      <c r="T32" s="16" t="s">
        <v>51</v>
      </c>
      <c r="U32" s="16" t="s">
        <v>51</v>
      </c>
      <c r="V32" s="16" t="s">
        <v>51</v>
      </c>
      <c r="W32" s="16" t="s">
        <v>51</v>
      </c>
      <c r="X32" s="16" t="s">
        <v>51</v>
      </c>
      <c r="Y32" s="16" t="s">
        <v>51</v>
      </c>
      <c r="Z32" s="16" t="s">
        <v>51</v>
      </c>
      <c r="AA32" s="16" t="s">
        <v>51</v>
      </c>
      <c r="AB32" s="16" t="s">
        <v>51</v>
      </c>
      <c r="AC32" s="16" t="s">
        <v>51</v>
      </c>
      <c r="AD32" s="16" t="s">
        <v>51</v>
      </c>
      <c r="AE32" s="16" t="s">
        <v>52</v>
      </c>
      <c r="AF32" s="16" t="s">
        <v>51</v>
      </c>
      <c r="AG32" s="16" t="s">
        <v>52</v>
      </c>
      <c r="AH32" s="16" t="s">
        <v>51</v>
      </c>
      <c r="AI32" s="16" t="s">
        <v>52</v>
      </c>
      <c r="AJ32" s="16" t="s">
        <v>51</v>
      </c>
      <c r="AK32" s="16" t="s">
        <v>51</v>
      </c>
      <c r="AL32" s="16" t="s">
        <v>51</v>
      </c>
      <c r="AM32" s="16" t="s">
        <v>52</v>
      </c>
      <c r="AN32" s="16" t="s">
        <v>51</v>
      </c>
      <c r="AO32" s="20" t="s">
        <v>58</v>
      </c>
      <c r="AP32" s="18">
        <v>1</v>
      </c>
      <c r="AQ32" s="6"/>
    </row>
    <row r="33" spans="1:43" ht="15" customHeight="1" x14ac:dyDescent="0.25">
      <c r="A33" t="s">
        <v>49</v>
      </c>
      <c r="B33" s="94" t="s">
        <v>66</v>
      </c>
      <c r="C33" s="13" t="s">
        <v>59</v>
      </c>
      <c r="D33" s="14">
        <v>27</v>
      </c>
      <c r="E33" s="15" t="s">
        <v>51</v>
      </c>
      <c r="F33" s="16">
        <v>1</v>
      </c>
      <c r="G33" s="16">
        <v>2</v>
      </c>
      <c r="H33" s="16" t="s">
        <v>51</v>
      </c>
      <c r="I33" s="16">
        <v>1</v>
      </c>
      <c r="J33" s="16" t="s">
        <v>51</v>
      </c>
      <c r="K33" s="16" t="s">
        <v>51</v>
      </c>
      <c r="L33" s="16" t="s">
        <v>51</v>
      </c>
      <c r="M33" s="16">
        <v>1</v>
      </c>
      <c r="N33" s="16">
        <v>5</v>
      </c>
      <c r="O33" s="16">
        <v>6</v>
      </c>
      <c r="P33" s="16" t="s">
        <v>51</v>
      </c>
      <c r="Q33" s="16" t="s">
        <v>51</v>
      </c>
      <c r="R33" s="16">
        <v>1</v>
      </c>
      <c r="S33" s="16" t="s">
        <v>51</v>
      </c>
      <c r="T33" s="16" t="s">
        <v>51</v>
      </c>
      <c r="U33" s="16">
        <v>5</v>
      </c>
      <c r="V33" s="16" t="s">
        <v>51</v>
      </c>
      <c r="W33" s="16" t="s">
        <v>51</v>
      </c>
      <c r="X33" s="16" t="s">
        <v>51</v>
      </c>
      <c r="Y33" s="16" t="s">
        <v>51</v>
      </c>
      <c r="Z33" s="16" t="s">
        <v>51</v>
      </c>
      <c r="AA33" s="16" t="s">
        <v>51</v>
      </c>
      <c r="AB33" s="16" t="s">
        <v>51</v>
      </c>
      <c r="AC33" s="16" t="s">
        <v>51</v>
      </c>
      <c r="AD33" s="16" t="s">
        <v>51</v>
      </c>
      <c r="AE33" s="16">
        <v>1</v>
      </c>
      <c r="AF33" s="16" t="s">
        <v>51</v>
      </c>
      <c r="AG33" s="16">
        <v>1</v>
      </c>
      <c r="AH33" s="16" t="s">
        <v>51</v>
      </c>
      <c r="AI33" s="16">
        <v>2</v>
      </c>
      <c r="AJ33" s="16" t="s">
        <v>51</v>
      </c>
      <c r="AK33" s="16" t="s">
        <v>51</v>
      </c>
      <c r="AL33" s="16" t="s">
        <v>51</v>
      </c>
      <c r="AM33" s="16">
        <v>1</v>
      </c>
      <c r="AN33" s="16" t="s">
        <v>51</v>
      </c>
      <c r="AO33" s="20" t="s">
        <v>60</v>
      </c>
      <c r="AP33" s="18">
        <v>11</v>
      </c>
      <c r="AQ33" s="6"/>
    </row>
    <row r="34" spans="1:43" s="21" customFormat="1" ht="15" customHeight="1" x14ac:dyDescent="0.25">
      <c r="A34" s="21" t="s">
        <v>49</v>
      </c>
      <c r="B34" s="22" t="s">
        <v>61</v>
      </c>
      <c r="C34" s="23" t="s">
        <v>62</v>
      </c>
      <c r="D34" s="24">
        <v>2.89</v>
      </c>
      <c r="E34" s="25" t="s">
        <v>51</v>
      </c>
      <c r="F34" s="26" t="s">
        <v>52</v>
      </c>
      <c r="G34" s="26" t="s">
        <v>52</v>
      </c>
      <c r="H34" s="26" t="s">
        <v>51</v>
      </c>
      <c r="I34" s="26" t="s">
        <v>52</v>
      </c>
      <c r="J34" s="26" t="s">
        <v>51</v>
      </c>
      <c r="K34" s="26" t="s">
        <v>51</v>
      </c>
      <c r="L34" s="26" t="s">
        <v>51</v>
      </c>
      <c r="M34" s="26" t="s">
        <v>52</v>
      </c>
      <c r="N34" s="26">
        <v>3.2</v>
      </c>
      <c r="O34" s="26">
        <v>3</v>
      </c>
      <c r="P34" s="26" t="s">
        <v>51</v>
      </c>
      <c r="Q34" s="26" t="s">
        <v>51</v>
      </c>
      <c r="R34" s="26" t="s">
        <v>52</v>
      </c>
      <c r="S34" s="26" t="s">
        <v>51</v>
      </c>
      <c r="T34" s="26" t="s">
        <v>51</v>
      </c>
      <c r="U34" s="26">
        <v>2.6</v>
      </c>
      <c r="V34" s="26" t="s">
        <v>51</v>
      </c>
      <c r="W34" s="26" t="s">
        <v>51</v>
      </c>
      <c r="X34" s="26" t="s">
        <v>51</v>
      </c>
      <c r="Y34" s="26" t="s">
        <v>51</v>
      </c>
      <c r="Z34" s="26" t="s">
        <v>51</v>
      </c>
      <c r="AA34" s="26" t="s">
        <v>51</v>
      </c>
      <c r="AB34" s="26" t="s">
        <v>51</v>
      </c>
      <c r="AC34" s="26" t="s">
        <v>51</v>
      </c>
      <c r="AD34" s="26" t="s">
        <v>51</v>
      </c>
      <c r="AE34" s="26" t="s">
        <v>52</v>
      </c>
      <c r="AF34" s="26" t="s">
        <v>51</v>
      </c>
      <c r="AG34" s="26" t="s">
        <v>52</v>
      </c>
      <c r="AH34" s="26" t="s">
        <v>51</v>
      </c>
      <c r="AI34" s="26" t="s">
        <v>52</v>
      </c>
      <c r="AJ34" s="26" t="s">
        <v>51</v>
      </c>
      <c r="AK34" s="26" t="s">
        <v>51</v>
      </c>
      <c r="AL34" s="26" t="s">
        <v>51</v>
      </c>
      <c r="AM34" s="26" t="s">
        <v>52</v>
      </c>
      <c r="AN34" s="26" t="s">
        <v>51</v>
      </c>
      <c r="AO34" s="20" t="s">
        <v>63</v>
      </c>
      <c r="AP34" s="27" t="s">
        <v>57</v>
      </c>
      <c r="AQ34" s="28"/>
    </row>
    <row r="35" spans="1:43" ht="15" customHeight="1" x14ac:dyDescent="0.25">
      <c r="A35" t="s">
        <v>49</v>
      </c>
      <c r="B35" s="29" t="s">
        <v>67</v>
      </c>
      <c r="C35" s="30">
        <v>5</v>
      </c>
      <c r="D35" s="14">
        <v>4</v>
      </c>
      <c r="E35" s="31" t="s">
        <v>51</v>
      </c>
      <c r="F35" s="32" t="s">
        <v>52</v>
      </c>
      <c r="G35" s="32" t="s">
        <v>51</v>
      </c>
      <c r="H35" s="32" t="s">
        <v>51</v>
      </c>
      <c r="I35" s="32" t="s">
        <v>52</v>
      </c>
      <c r="J35" s="32" t="s">
        <v>51</v>
      </c>
      <c r="K35" s="32" t="s">
        <v>51</v>
      </c>
      <c r="L35" s="32" t="s">
        <v>51</v>
      </c>
      <c r="M35" s="32" t="s">
        <v>51</v>
      </c>
      <c r="N35" s="32">
        <v>1</v>
      </c>
      <c r="O35" s="32">
        <v>1</v>
      </c>
      <c r="P35" s="32" t="s">
        <v>51</v>
      </c>
      <c r="Q35" s="32" t="s">
        <v>51</v>
      </c>
      <c r="R35" s="32" t="s">
        <v>51</v>
      </c>
      <c r="S35" s="32" t="s">
        <v>51</v>
      </c>
      <c r="T35" s="32" t="s">
        <v>51</v>
      </c>
      <c r="U35" s="32" t="s">
        <v>51</v>
      </c>
      <c r="V35" s="32" t="s">
        <v>51</v>
      </c>
      <c r="W35" s="32" t="s">
        <v>51</v>
      </c>
      <c r="X35" s="32" t="s">
        <v>51</v>
      </c>
      <c r="Y35" s="32" t="s">
        <v>51</v>
      </c>
      <c r="Z35" s="32" t="s">
        <v>51</v>
      </c>
      <c r="AA35" s="32" t="s">
        <v>51</v>
      </c>
      <c r="AB35" s="32" t="s">
        <v>51</v>
      </c>
      <c r="AC35" s="32" t="s">
        <v>51</v>
      </c>
      <c r="AD35" s="32" t="s">
        <v>51</v>
      </c>
      <c r="AE35" s="32" t="s">
        <v>51</v>
      </c>
      <c r="AF35" s="32" t="s">
        <v>51</v>
      </c>
      <c r="AG35" s="32" t="s">
        <v>52</v>
      </c>
      <c r="AH35" s="32" t="s">
        <v>52</v>
      </c>
      <c r="AI35" s="32" t="s">
        <v>52</v>
      </c>
      <c r="AJ35" s="32" t="s">
        <v>52</v>
      </c>
      <c r="AK35" s="32" t="s">
        <v>51</v>
      </c>
      <c r="AL35" s="32" t="s">
        <v>51</v>
      </c>
      <c r="AM35" s="32" t="s">
        <v>52</v>
      </c>
      <c r="AN35" s="32" t="s">
        <v>51</v>
      </c>
      <c r="AO35" s="33" t="s">
        <v>53</v>
      </c>
      <c r="AP35" s="34" t="s">
        <v>57</v>
      </c>
      <c r="AQ35" s="6"/>
    </row>
    <row r="36" spans="1:43" ht="15" customHeight="1" x14ac:dyDescent="0.25">
      <c r="A36" t="s">
        <v>49</v>
      </c>
      <c r="B36" s="94" t="s">
        <v>67</v>
      </c>
      <c r="C36" s="13">
        <v>4</v>
      </c>
      <c r="D36" s="14">
        <v>3</v>
      </c>
      <c r="E36" s="15" t="s">
        <v>51</v>
      </c>
      <c r="F36" s="16" t="s">
        <v>52</v>
      </c>
      <c r="G36" s="16" t="s">
        <v>51</v>
      </c>
      <c r="H36" s="16" t="s">
        <v>51</v>
      </c>
      <c r="I36" s="16" t="s">
        <v>52</v>
      </c>
      <c r="J36" s="16" t="s">
        <v>51</v>
      </c>
      <c r="K36" s="16" t="s">
        <v>51</v>
      </c>
      <c r="L36" s="16" t="s">
        <v>51</v>
      </c>
      <c r="M36" s="16" t="s">
        <v>51</v>
      </c>
      <c r="N36" s="16" t="s">
        <v>51</v>
      </c>
      <c r="O36" s="16" t="s">
        <v>51</v>
      </c>
      <c r="P36" s="16" t="s">
        <v>51</v>
      </c>
      <c r="Q36" s="16" t="s">
        <v>51</v>
      </c>
      <c r="R36" s="16" t="s">
        <v>51</v>
      </c>
      <c r="S36" s="16" t="s">
        <v>51</v>
      </c>
      <c r="T36" s="16" t="s">
        <v>51</v>
      </c>
      <c r="U36" s="16" t="s">
        <v>51</v>
      </c>
      <c r="V36" s="16" t="s">
        <v>51</v>
      </c>
      <c r="W36" s="16" t="s">
        <v>51</v>
      </c>
      <c r="X36" s="16" t="s">
        <v>51</v>
      </c>
      <c r="Y36" s="16" t="s">
        <v>51</v>
      </c>
      <c r="Z36" s="16" t="s">
        <v>51</v>
      </c>
      <c r="AA36" s="16" t="s">
        <v>51</v>
      </c>
      <c r="AB36" s="16" t="s">
        <v>51</v>
      </c>
      <c r="AC36" s="16" t="s">
        <v>51</v>
      </c>
      <c r="AD36" s="16" t="s">
        <v>51</v>
      </c>
      <c r="AE36" s="16" t="s">
        <v>51</v>
      </c>
      <c r="AF36" s="16" t="s">
        <v>51</v>
      </c>
      <c r="AG36" s="16" t="s">
        <v>52</v>
      </c>
      <c r="AH36" s="16" t="s">
        <v>52</v>
      </c>
      <c r="AI36" s="16" t="s">
        <v>52</v>
      </c>
      <c r="AJ36" s="16" t="s">
        <v>52</v>
      </c>
      <c r="AK36" s="16" t="s">
        <v>51</v>
      </c>
      <c r="AL36" s="16" t="s">
        <v>51</v>
      </c>
      <c r="AM36" s="16" t="s">
        <v>52</v>
      </c>
      <c r="AN36" s="16" t="s">
        <v>51</v>
      </c>
      <c r="AO36" s="20" t="s">
        <v>54</v>
      </c>
      <c r="AP36" s="18">
        <v>10</v>
      </c>
      <c r="AQ36" s="6"/>
    </row>
    <row r="37" spans="1:43" ht="15" customHeight="1" x14ac:dyDescent="0.25">
      <c r="A37" t="s">
        <v>49</v>
      </c>
      <c r="B37" s="94" t="s">
        <v>67</v>
      </c>
      <c r="C37" s="13">
        <v>3</v>
      </c>
      <c r="D37" s="14">
        <v>7</v>
      </c>
      <c r="E37" s="15" t="s">
        <v>51</v>
      </c>
      <c r="F37" s="16" t="s">
        <v>52</v>
      </c>
      <c r="G37" s="16" t="s">
        <v>51</v>
      </c>
      <c r="H37" s="16" t="s">
        <v>51</v>
      </c>
      <c r="I37" s="16" t="s">
        <v>52</v>
      </c>
      <c r="J37" s="16" t="s">
        <v>51</v>
      </c>
      <c r="K37" s="16" t="s">
        <v>51</v>
      </c>
      <c r="L37" s="16" t="s">
        <v>51</v>
      </c>
      <c r="M37" s="16" t="s">
        <v>51</v>
      </c>
      <c r="N37" s="16">
        <v>1</v>
      </c>
      <c r="O37" s="16">
        <v>2</v>
      </c>
      <c r="P37" s="16" t="s">
        <v>51</v>
      </c>
      <c r="Q37" s="16" t="s">
        <v>51</v>
      </c>
      <c r="R37" s="16" t="s">
        <v>51</v>
      </c>
      <c r="S37" s="16" t="s">
        <v>51</v>
      </c>
      <c r="T37" s="16" t="s">
        <v>51</v>
      </c>
      <c r="U37" s="16" t="s">
        <v>51</v>
      </c>
      <c r="V37" s="16" t="s">
        <v>51</v>
      </c>
      <c r="W37" s="16" t="s">
        <v>51</v>
      </c>
      <c r="X37" s="16" t="s">
        <v>51</v>
      </c>
      <c r="Y37" s="16" t="s">
        <v>51</v>
      </c>
      <c r="Z37" s="16" t="s">
        <v>51</v>
      </c>
      <c r="AA37" s="16" t="s">
        <v>51</v>
      </c>
      <c r="AB37" s="16" t="s">
        <v>51</v>
      </c>
      <c r="AC37" s="16" t="s">
        <v>51</v>
      </c>
      <c r="AD37" s="16" t="s">
        <v>51</v>
      </c>
      <c r="AE37" s="16" t="s">
        <v>51</v>
      </c>
      <c r="AF37" s="16" t="s">
        <v>51</v>
      </c>
      <c r="AG37" s="16" t="s">
        <v>52</v>
      </c>
      <c r="AH37" s="16" t="s">
        <v>52</v>
      </c>
      <c r="AI37" s="16" t="s">
        <v>52</v>
      </c>
      <c r="AJ37" s="16" t="s">
        <v>52</v>
      </c>
      <c r="AK37" s="16" t="s">
        <v>51</v>
      </c>
      <c r="AL37" s="16" t="s">
        <v>51</v>
      </c>
      <c r="AM37" s="16" t="s">
        <v>52</v>
      </c>
      <c r="AN37" s="16" t="s">
        <v>51</v>
      </c>
      <c r="AO37" s="20" t="s">
        <v>55</v>
      </c>
      <c r="AP37" s="18">
        <v>15</v>
      </c>
      <c r="AQ37" s="6"/>
    </row>
    <row r="38" spans="1:43" ht="15" customHeight="1" x14ac:dyDescent="0.25">
      <c r="A38" t="s">
        <v>49</v>
      </c>
      <c r="B38" s="94" t="s">
        <v>67</v>
      </c>
      <c r="C38" s="13">
        <v>2</v>
      </c>
      <c r="D38" s="14">
        <v>14</v>
      </c>
      <c r="E38" s="15" t="s">
        <v>51</v>
      </c>
      <c r="F38" s="16" t="s">
        <v>52</v>
      </c>
      <c r="G38" s="16" t="s">
        <v>51</v>
      </c>
      <c r="H38" s="16" t="s">
        <v>51</v>
      </c>
      <c r="I38" s="16" t="s">
        <v>52</v>
      </c>
      <c r="J38" s="16" t="s">
        <v>51</v>
      </c>
      <c r="K38" s="16" t="s">
        <v>51</v>
      </c>
      <c r="L38" s="16" t="s">
        <v>51</v>
      </c>
      <c r="M38" s="16" t="s">
        <v>51</v>
      </c>
      <c r="N38" s="16">
        <v>5</v>
      </c>
      <c r="O38" s="16">
        <v>5</v>
      </c>
      <c r="P38" s="16" t="s">
        <v>51</v>
      </c>
      <c r="Q38" s="16" t="s">
        <v>51</v>
      </c>
      <c r="R38" s="16" t="s">
        <v>51</v>
      </c>
      <c r="S38" s="16" t="s">
        <v>51</v>
      </c>
      <c r="T38" s="16" t="s">
        <v>51</v>
      </c>
      <c r="U38" s="16" t="s">
        <v>51</v>
      </c>
      <c r="V38" s="16" t="s">
        <v>51</v>
      </c>
      <c r="W38" s="16" t="s">
        <v>51</v>
      </c>
      <c r="X38" s="16" t="s">
        <v>51</v>
      </c>
      <c r="Y38" s="16" t="s">
        <v>51</v>
      </c>
      <c r="Z38" s="16" t="s">
        <v>51</v>
      </c>
      <c r="AA38" s="16" t="s">
        <v>51</v>
      </c>
      <c r="AB38" s="16" t="s">
        <v>51</v>
      </c>
      <c r="AC38" s="16" t="s">
        <v>51</v>
      </c>
      <c r="AD38" s="16" t="s">
        <v>51</v>
      </c>
      <c r="AE38" s="16" t="s">
        <v>51</v>
      </c>
      <c r="AF38" s="16" t="s">
        <v>51</v>
      </c>
      <c r="AG38" s="16" t="s">
        <v>52</v>
      </c>
      <c r="AH38" s="16" t="s">
        <v>52</v>
      </c>
      <c r="AI38" s="16" t="s">
        <v>52</v>
      </c>
      <c r="AJ38" s="16" t="s">
        <v>52</v>
      </c>
      <c r="AK38" s="16" t="s">
        <v>51</v>
      </c>
      <c r="AL38" s="16" t="s">
        <v>51</v>
      </c>
      <c r="AM38" s="16" t="s">
        <v>52</v>
      </c>
      <c r="AN38" s="16" t="s">
        <v>51</v>
      </c>
      <c r="AO38" s="20" t="s">
        <v>56</v>
      </c>
      <c r="AP38" s="18" t="s">
        <v>57</v>
      </c>
      <c r="AQ38" s="6"/>
    </row>
    <row r="39" spans="1:43" ht="15" customHeight="1" x14ac:dyDescent="0.25">
      <c r="A39" t="s">
        <v>49</v>
      </c>
      <c r="B39" s="94" t="s">
        <v>67</v>
      </c>
      <c r="C39" s="13">
        <v>1</v>
      </c>
      <c r="D39" s="14">
        <v>11</v>
      </c>
      <c r="E39" s="15" t="s">
        <v>51</v>
      </c>
      <c r="F39" s="16" t="s">
        <v>52</v>
      </c>
      <c r="G39" s="16">
        <v>5</v>
      </c>
      <c r="H39" s="16" t="s">
        <v>51</v>
      </c>
      <c r="I39" s="16" t="s">
        <v>52</v>
      </c>
      <c r="J39" s="16" t="s">
        <v>51</v>
      </c>
      <c r="K39" s="16" t="s">
        <v>51</v>
      </c>
      <c r="L39" s="16" t="s">
        <v>51</v>
      </c>
      <c r="M39" s="16" t="s">
        <v>51</v>
      </c>
      <c r="N39" s="16" t="s">
        <v>51</v>
      </c>
      <c r="O39" s="16">
        <v>1</v>
      </c>
      <c r="P39" s="16" t="s">
        <v>51</v>
      </c>
      <c r="Q39" s="16" t="s">
        <v>51</v>
      </c>
      <c r="R39" s="16" t="s">
        <v>51</v>
      </c>
      <c r="S39" s="16" t="s">
        <v>51</v>
      </c>
      <c r="T39" s="16" t="s">
        <v>51</v>
      </c>
      <c r="U39" s="16">
        <v>5</v>
      </c>
      <c r="V39" s="16" t="s">
        <v>51</v>
      </c>
      <c r="W39" s="16" t="s">
        <v>51</v>
      </c>
      <c r="X39" s="16" t="s">
        <v>51</v>
      </c>
      <c r="Y39" s="16" t="s">
        <v>51</v>
      </c>
      <c r="Z39" s="16" t="s">
        <v>51</v>
      </c>
      <c r="AA39" s="16" t="s">
        <v>51</v>
      </c>
      <c r="AB39" s="16" t="s">
        <v>51</v>
      </c>
      <c r="AC39" s="16" t="s">
        <v>51</v>
      </c>
      <c r="AD39" s="16" t="s">
        <v>51</v>
      </c>
      <c r="AE39" s="16" t="s">
        <v>51</v>
      </c>
      <c r="AF39" s="16" t="s">
        <v>51</v>
      </c>
      <c r="AG39" s="16" t="s">
        <v>52</v>
      </c>
      <c r="AH39" s="16" t="s">
        <v>52</v>
      </c>
      <c r="AI39" s="16" t="s">
        <v>52</v>
      </c>
      <c r="AJ39" s="16" t="s">
        <v>52</v>
      </c>
      <c r="AK39" s="16" t="s">
        <v>51</v>
      </c>
      <c r="AL39" s="16" t="s">
        <v>51</v>
      </c>
      <c r="AM39" s="16" t="s">
        <v>52</v>
      </c>
      <c r="AN39" s="16" t="s">
        <v>51</v>
      </c>
      <c r="AO39" s="20" t="s">
        <v>58</v>
      </c>
      <c r="AP39" s="18" t="s">
        <v>57</v>
      </c>
      <c r="AQ39" s="6"/>
    </row>
    <row r="40" spans="1:43" ht="15" customHeight="1" x14ac:dyDescent="0.25">
      <c r="A40" t="s">
        <v>49</v>
      </c>
      <c r="B40" s="94" t="s">
        <v>67</v>
      </c>
      <c r="C40" s="13" t="s">
        <v>59</v>
      </c>
      <c r="D40" s="14">
        <v>39</v>
      </c>
      <c r="E40" s="15" t="s">
        <v>51</v>
      </c>
      <c r="F40" s="16">
        <v>2</v>
      </c>
      <c r="G40" s="16">
        <v>5</v>
      </c>
      <c r="H40" s="16" t="s">
        <v>51</v>
      </c>
      <c r="I40" s="16">
        <v>1</v>
      </c>
      <c r="J40" s="16" t="s">
        <v>51</v>
      </c>
      <c r="K40" s="16" t="s">
        <v>51</v>
      </c>
      <c r="L40" s="16" t="s">
        <v>51</v>
      </c>
      <c r="M40" s="16" t="s">
        <v>51</v>
      </c>
      <c r="N40" s="16">
        <v>7</v>
      </c>
      <c r="O40" s="16">
        <v>9</v>
      </c>
      <c r="P40" s="16" t="s">
        <v>51</v>
      </c>
      <c r="Q40" s="16" t="s">
        <v>51</v>
      </c>
      <c r="R40" s="16" t="s">
        <v>51</v>
      </c>
      <c r="S40" s="16" t="s">
        <v>51</v>
      </c>
      <c r="T40" s="16" t="s">
        <v>51</v>
      </c>
      <c r="U40" s="16">
        <v>5</v>
      </c>
      <c r="V40" s="16" t="s">
        <v>51</v>
      </c>
      <c r="W40" s="16" t="s">
        <v>51</v>
      </c>
      <c r="X40" s="16" t="s">
        <v>51</v>
      </c>
      <c r="Y40" s="16" t="s">
        <v>51</v>
      </c>
      <c r="Z40" s="16" t="s">
        <v>51</v>
      </c>
      <c r="AA40" s="16" t="s">
        <v>51</v>
      </c>
      <c r="AB40" s="16" t="s">
        <v>51</v>
      </c>
      <c r="AC40" s="16" t="s">
        <v>51</v>
      </c>
      <c r="AD40" s="16" t="s">
        <v>51</v>
      </c>
      <c r="AE40" s="16" t="s">
        <v>51</v>
      </c>
      <c r="AF40" s="16" t="s">
        <v>51</v>
      </c>
      <c r="AG40" s="16">
        <v>1</v>
      </c>
      <c r="AH40" s="16">
        <v>1</v>
      </c>
      <c r="AI40" s="16">
        <v>3</v>
      </c>
      <c r="AJ40" s="16">
        <v>1</v>
      </c>
      <c r="AK40" s="16" t="s">
        <v>51</v>
      </c>
      <c r="AL40" s="16" t="s">
        <v>51</v>
      </c>
      <c r="AM40" s="16">
        <v>4</v>
      </c>
      <c r="AN40" s="16" t="s">
        <v>51</v>
      </c>
      <c r="AO40" s="20" t="s">
        <v>60</v>
      </c>
      <c r="AP40" s="18">
        <v>25</v>
      </c>
      <c r="AQ40" s="6"/>
    </row>
    <row r="41" spans="1:43" s="21" customFormat="1" ht="15" customHeight="1" x14ac:dyDescent="0.25">
      <c r="A41" s="21" t="s">
        <v>49</v>
      </c>
      <c r="B41" s="22" t="s">
        <v>61</v>
      </c>
      <c r="C41" s="23" t="s">
        <v>62</v>
      </c>
      <c r="D41" s="24">
        <v>2.36</v>
      </c>
      <c r="E41" s="25" t="s">
        <v>51</v>
      </c>
      <c r="F41" s="26" t="s">
        <v>52</v>
      </c>
      <c r="G41" s="26">
        <v>1</v>
      </c>
      <c r="H41" s="26" t="s">
        <v>51</v>
      </c>
      <c r="I41" s="26" t="s">
        <v>52</v>
      </c>
      <c r="J41" s="26" t="s">
        <v>51</v>
      </c>
      <c r="K41" s="26" t="s">
        <v>51</v>
      </c>
      <c r="L41" s="26" t="s">
        <v>51</v>
      </c>
      <c r="M41" s="26" t="s">
        <v>51</v>
      </c>
      <c r="N41" s="26">
        <v>2.57</v>
      </c>
      <c r="O41" s="26">
        <v>2.44</v>
      </c>
      <c r="P41" s="26" t="s">
        <v>51</v>
      </c>
      <c r="Q41" s="26" t="s">
        <v>51</v>
      </c>
      <c r="R41" s="26" t="s">
        <v>51</v>
      </c>
      <c r="S41" s="26" t="s">
        <v>51</v>
      </c>
      <c r="T41" s="26" t="s">
        <v>51</v>
      </c>
      <c r="U41" s="26">
        <v>1</v>
      </c>
      <c r="V41" s="26" t="s">
        <v>51</v>
      </c>
      <c r="W41" s="26" t="s">
        <v>51</v>
      </c>
      <c r="X41" s="26" t="s">
        <v>51</v>
      </c>
      <c r="Y41" s="26" t="s">
        <v>51</v>
      </c>
      <c r="Z41" s="26" t="s">
        <v>51</v>
      </c>
      <c r="AA41" s="26" t="s">
        <v>51</v>
      </c>
      <c r="AB41" s="26" t="s">
        <v>51</v>
      </c>
      <c r="AC41" s="26" t="s">
        <v>51</v>
      </c>
      <c r="AD41" s="26" t="s">
        <v>51</v>
      </c>
      <c r="AE41" s="26" t="s">
        <v>51</v>
      </c>
      <c r="AF41" s="26" t="s">
        <v>51</v>
      </c>
      <c r="AG41" s="26" t="s">
        <v>52</v>
      </c>
      <c r="AH41" s="26" t="s">
        <v>52</v>
      </c>
      <c r="AI41" s="26" t="s">
        <v>52</v>
      </c>
      <c r="AJ41" s="26" t="s">
        <v>52</v>
      </c>
      <c r="AK41" s="26" t="s">
        <v>51</v>
      </c>
      <c r="AL41" s="26" t="s">
        <v>51</v>
      </c>
      <c r="AM41" s="26" t="s">
        <v>52</v>
      </c>
      <c r="AN41" s="26" t="s">
        <v>51</v>
      </c>
      <c r="AO41" s="20" t="s">
        <v>63</v>
      </c>
      <c r="AP41" s="27" t="s">
        <v>57</v>
      </c>
      <c r="AQ41" s="28"/>
    </row>
    <row r="42" spans="1:43" ht="15" customHeight="1" x14ac:dyDescent="0.25">
      <c r="A42" t="s">
        <v>49</v>
      </c>
      <c r="B42" s="29" t="s">
        <v>68</v>
      </c>
      <c r="C42" s="30">
        <v>5</v>
      </c>
      <c r="D42" s="14">
        <v>6</v>
      </c>
      <c r="E42" s="31" t="s">
        <v>51</v>
      </c>
      <c r="F42" s="32" t="s">
        <v>52</v>
      </c>
      <c r="G42" s="32">
        <v>1</v>
      </c>
      <c r="H42" s="32" t="s">
        <v>52</v>
      </c>
      <c r="I42" s="32" t="s">
        <v>51</v>
      </c>
      <c r="J42" s="32" t="s">
        <v>51</v>
      </c>
      <c r="K42" s="32" t="s">
        <v>51</v>
      </c>
      <c r="L42" s="32" t="s">
        <v>51</v>
      </c>
      <c r="M42" s="32" t="s">
        <v>51</v>
      </c>
      <c r="N42" s="32" t="s">
        <v>52</v>
      </c>
      <c r="O42" s="32">
        <v>1</v>
      </c>
      <c r="P42" s="32" t="s">
        <v>51</v>
      </c>
      <c r="Q42" s="32" t="s">
        <v>52</v>
      </c>
      <c r="R42" s="32" t="s">
        <v>51</v>
      </c>
      <c r="S42" s="32" t="s">
        <v>51</v>
      </c>
      <c r="T42" s="32" t="s">
        <v>51</v>
      </c>
      <c r="U42" s="32" t="s">
        <v>52</v>
      </c>
      <c r="V42" s="32" t="s">
        <v>52</v>
      </c>
      <c r="W42" s="32" t="s">
        <v>51</v>
      </c>
      <c r="X42" s="32" t="s">
        <v>51</v>
      </c>
      <c r="Y42" s="32" t="s">
        <v>51</v>
      </c>
      <c r="Z42" s="32" t="s">
        <v>51</v>
      </c>
      <c r="AA42" s="32" t="s">
        <v>52</v>
      </c>
      <c r="AB42" s="32" t="s">
        <v>51</v>
      </c>
      <c r="AC42" s="32" t="s">
        <v>51</v>
      </c>
      <c r="AD42" s="32" t="s">
        <v>51</v>
      </c>
      <c r="AE42" s="32" t="s">
        <v>51</v>
      </c>
      <c r="AF42" s="32" t="s">
        <v>51</v>
      </c>
      <c r="AG42" s="32" t="s">
        <v>52</v>
      </c>
      <c r="AH42" s="32" t="s">
        <v>51</v>
      </c>
      <c r="AI42" s="32" t="s">
        <v>52</v>
      </c>
      <c r="AJ42" s="32" t="s">
        <v>52</v>
      </c>
      <c r="AK42" s="32" t="s">
        <v>51</v>
      </c>
      <c r="AL42" s="32" t="s">
        <v>52</v>
      </c>
      <c r="AM42" s="32">
        <v>3</v>
      </c>
      <c r="AN42" s="32" t="s">
        <v>52</v>
      </c>
      <c r="AO42" s="33" t="s">
        <v>53</v>
      </c>
      <c r="AP42" s="34">
        <v>4</v>
      </c>
      <c r="AQ42" s="6"/>
    </row>
    <row r="43" spans="1:43" ht="15" customHeight="1" x14ac:dyDescent="0.25">
      <c r="A43" t="s">
        <v>49</v>
      </c>
      <c r="B43" s="94" t="s">
        <v>169</v>
      </c>
      <c r="C43" s="13">
        <v>4</v>
      </c>
      <c r="D43" s="14">
        <v>16</v>
      </c>
      <c r="E43" s="15" t="s">
        <v>51</v>
      </c>
      <c r="F43" s="16" t="s">
        <v>52</v>
      </c>
      <c r="G43" s="16" t="s">
        <v>51</v>
      </c>
      <c r="H43" s="16" t="s">
        <v>52</v>
      </c>
      <c r="I43" s="16" t="s">
        <v>51</v>
      </c>
      <c r="J43" s="16" t="s">
        <v>51</v>
      </c>
      <c r="K43" s="16" t="s">
        <v>51</v>
      </c>
      <c r="L43" s="16" t="s">
        <v>51</v>
      </c>
      <c r="M43" s="16" t="s">
        <v>51</v>
      </c>
      <c r="N43" s="16" t="s">
        <v>52</v>
      </c>
      <c r="O43" s="16">
        <v>3</v>
      </c>
      <c r="P43" s="16" t="s">
        <v>51</v>
      </c>
      <c r="Q43" s="16" t="s">
        <v>52</v>
      </c>
      <c r="R43" s="16" t="s">
        <v>51</v>
      </c>
      <c r="S43" s="16" t="s">
        <v>51</v>
      </c>
      <c r="T43" s="16" t="s">
        <v>51</v>
      </c>
      <c r="U43" s="16" t="s">
        <v>52</v>
      </c>
      <c r="V43" s="16" t="s">
        <v>52</v>
      </c>
      <c r="W43" s="16" t="s">
        <v>51</v>
      </c>
      <c r="X43" s="16" t="s">
        <v>51</v>
      </c>
      <c r="Y43" s="16" t="s">
        <v>51</v>
      </c>
      <c r="Z43" s="16" t="s">
        <v>51</v>
      </c>
      <c r="AA43" s="16" t="s">
        <v>52</v>
      </c>
      <c r="AB43" s="16" t="s">
        <v>51</v>
      </c>
      <c r="AC43" s="16" t="s">
        <v>51</v>
      </c>
      <c r="AD43" s="16" t="s">
        <v>51</v>
      </c>
      <c r="AE43" s="16" t="s">
        <v>51</v>
      </c>
      <c r="AF43" s="16" t="s">
        <v>51</v>
      </c>
      <c r="AG43" s="16" t="s">
        <v>52</v>
      </c>
      <c r="AH43" s="16" t="s">
        <v>51</v>
      </c>
      <c r="AI43" s="16" t="s">
        <v>52</v>
      </c>
      <c r="AJ43" s="16" t="s">
        <v>52</v>
      </c>
      <c r="AK43" s="16" t="s">
        <v>51</v>
      </c>
      <c r="AL43" s="16" t="s">
        <v>52</v>
      </c>
      <c r="AM43" s="16">
        <v>3</v>
      </c>
      <c r="AN43" s="16" t="s">
        <v>52</v>
      </c>
      <c r="AO43" s="20" t="s">
        <v>54</v>
      </c>
      <c r="AP43" s="18">
        <v>14</v>
      </c>
      <c r="AQ43" s="6"/>
    </row>
    <row r="44" spans="1:43" ht="15" customHeight="1" x14ac:dyDescent="0.25">
      <c r="A44" t="s">
        <v>49</v>
      </c>
      <c r="B44" s="94" t="s">
        <v>169</v>
      </c>
      <c r="C44" s="13">
        <v>3</v>
      </c>
      <c r="D44" s="14">
        <v>18</v>
      </c>
      <c r="E44" s="15" t="s">
        <v>51</v>
      </c>
      <c r="F44" s="16" t="s">
        <v>52</v>
      </c>
      <c r="G44" s="16">
        <v>3</v>
      </c>
      <c r="H44" s="16" t="s">
        <v>52</v>
      </c>
      <c r="I44" s="16" t="s">
        <v>51</v>
      </c>
      <c r="J44" s="16" t="s">
        <v>51</v>
      </c>
      <c r="K44" s="16" t="s">
        <v>51</v>
      </c>
      <c r="L44" s="16" t="s">
        <v>51</v>
      </c>
      <c r="M44" s="16" t="s">
        <v>51</v>
      </c>
      <c r="N44" s="16" t="s">
        <v>52</v>
      </c>
      <c r="O44" s="16">
        <v>4</v>
      </c>
      <c r="P44" s="16" t="s">
        <v>51</v>
      </c>
      <c r="Q44" s="16" t="s">
        <v>52</v>
      </c>
      <c r="R44" s="16" t="s">
        <v>51</v>
      </c>
      <c r="S44" s="16" t="s">
        <v>51</v>
      </c>
      <c r="T44" s="16" t="s">
        <v>51</v>
      </c>
      <c r="U44" s="16" t="s">
        <v>52</v>
      </c>
      <c r="V44" s="16" t="s">
        <v>52</v>
      </c>
      <c r="W44" s="16" t="s">
        <v>51</v>
      </c>
      <c r="X44" s="16" t="s">
        <v>51</v>
      </c>
      <c r="Y44" s="16" t="s">
        <v>51</v>
      </c>
      <c r="Z44" s="16" t="s">
        <v>51</v>
      </c>
      <c r="AA44" s="16" t="s">
        <v>52</v>
      </c>
      <c r="AB44" s="16" t="s">
        <v>51</v>
      </c>
      <c r="AC44" s="16" t="s">
        <v>51</v>
      </c>
      <c r="AD44" s="16" t="s">
        <v>51</v>
      </c>
      <c r="AE44" s="16" t="s">
        <v>51</v>
      </c>
      <c r="AF44" s="16" t="s">
        <v>51</v>
      </c>
      <c r="AG44" s="16" t="s">
        <v>52</v>
      </c>
      <c r="AH44" s="16" t="s">
        <v>51</v>
      </c>
      <c r="AI44" s="16" t="s">
        <v>52</v>
      </c>
      <c r="AJ44" s="16" t="s">
        <v>52</v>
      </c>
      <c r="AK44" s="16" t="s">
        <v>51</v>
      </c>
      <c r="AL44" s="16" t="s">
        <v>52</v>
      </c>
      <c r="AM44" s="16">
        <v>4</v>
      </c>
      <c r="AN44" s="16" t="s">
        <v>52</v>
      </c>
      <c r="AO44" s="20" t="s">
        <v>55</v>
      </c>
      <c r="AP44" s="18">
        <v>12</v>
      </c>
      <c r="AQ44" s="6"/>
    </row>
    <row r="45" spans="1:43" ht="15" customHeight="1" x14ac:dyDescent="0.25">
      <c r="A45" t="s">
        <v>49</v>
      </c>
      <c r="B45" s="94" t="s">
        <v>169</v>
      </c>
      <c r="C45" s="13">
        <v>2</v>
      </c>
      <c r="D45" s="14">
        <v>4</v>
      </c>
      <c r="E45" s="15" t="s">
        <v>51</v>
      </c>
      <c r="F45" s="16" t="s">
        <v>52</v>
      </c>
      <c r="G45" s="16" t="s">
        <v>51</v>
      </c>
      <c r="H45" s="16" t="s">
        <v>52</v>
      </c>
      <c r="I45" s="16" t="s">
        <v>51</v>
      </c>
      <c r="J45" s="16" t="s">
        <v>51</v>
      </c>
      <c r="K45" s="16" t="s">
        <v>51</v>
      </c>
      <c r="L45" s="16" t="s">
        <v>51</v>
      </c>
      <c r="M45" s="16" t="s">
        <v>51</v>
      </c>
      <c r="N45" s="16" t="s">
        <v>52</v>
      </c>
      <c r="O45" s="16">
        <v>1</v>
      </c>
      <c r="P45" s="16" t="s">
        <v>51</v>
      </c>
      <c r="Q45" s="16" t="s">
        <v>52</v>
      </c>
      <c r="R45" s="16" t="s">
        <v>51</v>
      </c>
      <c r="S45" s="16" t="s">
        <v>51</v>
      </c>
      <c r="T45" s="16" t="s">
        <v>51</v>
      </c>
      <c r="U45" s="16" t="s">
        <v>52</v>
      </c>
      <c r="V45" s="16" t="s">
        <v>52</v>
      </c>
      <c r="W45" s="16" t="s">
        <v>51</v>
      </c>
      <c r="X45" s="16" t="s">
        <v>51</v>
      </c>
      <c r="Y45" s="16" t="s">
        <v>51</v>
      </c>
      <c r="Z45" s="16" t="s">
        <v>51</v>
      </c>
      <c r="AA45" s="16" t="s">
        <v>52</v>
      </c>
      <c r="AB45" s="16" t="s">
        <v>51</v>
      </c>
      <c r="AC45" s="16" t="s">
        <v>51</v>
      </c>
      <c r="AD45" s="16" t="s">
        <v>51</v>
      </c>
      <c r="AE45" s="16" t="s">
        <v>51</v>
      </c>
      <c r="AF45" s="16" t="s">
        <v>51</v>
      </c>
      <c r="AG45" s="16" t="s">
        <v>52</v>
      </c>
      <c r="AH45" s="16" t="s">
        <v>51</v>
      </c>
      <c r="AI45" s="16" t="s">
        <v>52</v>
      </c>
      <c r="AJ45" s="16" t="s">
        <v>52</v>
      </c>
      <c r="AK45" s="16" t="s">
        <v>51</v>
      </c>
      <c r="AL45" s="16" t="s">
        <v>52</v>
      </c>
      <c r="AM45" s="16">
        <v>1</v>
      </c>
      <c r="AN45" s="16" t="s">
        <v>52</v>
      </c>
      <c r="AO45" s="20" t="s">
        <v>56</v>
      </c>
      <c r="AP45" s="18" t="s">
        <v>57</v>
      </c>
      <c r="AQ45" s="6"/>
    </row>
    <row r="46" spans="1:43" ht="15" customHeight="1" x14ac:dyDescent="0.25">
      <c r="A46" t="s">
        <v>49</v>
      </c>
      <c r="B46" s="94" t="s">
        <v>169</v>
      </c>
      <c r="C46" s="13">
        <v>1</v>
      </c>
      <c r="D46" s="14">
        <v>3</v>
      </c>
      <c r="E46" s="15" t="s">
        <v>51</v>
      </c>
      <c r="F46" s="16" t="s">
        <v>52</v>
      </c>
      <c r="G46" s="16">
        <v>1</v>
      </c>
      <c r="H46" s="16" t="s">
        <v>52</v>
      </c>
      <c r="I46" s="16" t="s">
        <v>51</v>
      </c>
      <c r="J46" s="16" t="s">
        <v>51</v>
      </c>
      <c r="K46" s="16" t="s">
        <v>51</v>
      </c>
      <c r="L46" s="16" t="s">
        <v>51</v>
      </c>
      <c r="M46" s="16" t="s">
        <v>51</v>
      </c>
      <c r="N46" s="16" t="s">
        <v>52</v>
      </c>
      <c r="O46" s="16" t="s">
        <v>51</v>
      </c>
      <c r="P46" s="16" t="s">
        <v>51</v>
      </c>
      <c r="Q46" s="16" t="s">
        <v>52</v>
      </c>
      <c r="R46" s="16" t="s">
        <v>51</v>
      </c>
      <c r="S46" s="16" t="s">
        <v>51</v>
      </c>
      <c r="T46" s="16" t="s">
        <v>51</v>
      </c>
      <c r="U46" s="16" t="s">
        <v>52</v>
      </c>
      <c r="V46" s="16" t="s">
        <v>52</v>
      </c>
      <c r="W46" s="16" t="s">
        <v>51</v>
      </c>
      <c r="X46" s="16" t="s">
        <v>51</v>
      </c>
      <c r="Y46" s="16" t="s">
        <v>51</v>
      </c>
      <c r="Z46" s="16" t="s">
        <v>51</v>
      </c>
      <c r="AA46" s="16" t="s">
        <v>52</v>
      </c>
      <c r="AB46" s="16" t="s">
        <v>51</v>
      </c>
      <c r="AC46" s="16" t="s">
        <v>51</v>
      </c>
      <c r="AD46" s="16" t="s">
        <v>51</v>
      </c>
      <c r="AE46" s="16" t="s">
        <v>51</v>
      </c>
      <c r="AF46" s="16" t="s">
        <v>51</v>
      </c>
      <c r="AG46" s="16" t="s">
        <v>52</v>
      </c>
      <c r="AH46" s="16" t="s">
        <v>51</v>
      </c>
      <c r="AI46" s="16" t="s">
        <v>52</v>
      </c>
      <c r="AJ46" s="16" t="s">
        <v>52</v>
      </c>
      <c r="AK46" s="16" t="s">
        <v>51</v>
      </c>
      <c r="AL46" s="16" t="s">
        <v>52</v>
      </c>
      <c r="AM46" s="16">
        <v>1</v>
      </c>
      <c r="AN46" s="16" t="s">
        <v>52</v>
      </c>
      <c r="AO46" s="20" t="s">
        <v>58</v>
      </c>
      <c r="AP46" s="18" t="s">
        <v>57</v>
      </c>
      <c r="AQ46" s="6"/>
    </row>
    <row r="47" spans="1:43" ht="15" customHeight="1" x14ac:dyDescent="0.25">
      <c r="A47" t="s">
        <v>49</v>
      </c>
      <c r="B47" s="94" t="s">
        <v>169</v>
      </c>
      <c r="C47" s="13" t="s">
        <v>59</v>
      </c>
      <c r="D47" s="14">
        <v>47</v>
      </c>
      <c r="E47" s="15" t="s">
        <v>51</v>
      </c>
      <c r="F47" s="16">
        <v>2</v>
      </c>
      <c r="G47" s="16">
        <v>5</v>
      </c>
      <c r="H47" s="16">
        <v>1</v>
      </c>
      <c r="I47" s="16" t="s">
        <v>51</v>
      </c>
      <c r="J47" s="16" t="s">
        <v>51</v>
      </c>
      <c r="K47" s="16" t="s">
        <v>51</v>
      </c>
      <c r="L47" s="16" t="s">
        <v>51</v>
      </c>
      <c r="M47" s="16" t="s">
        <v>51</v>
      </c>
      <c r="N47" s="16">
        <v>4</v>
      </c>
      <c r="O47" s="16">
        <v>9</v>
      </c>
      <c r="P47" s="16" t="s">
        <v>51</v>
      </c>
      <c r="Q47" s="16">
        <v>1</v>
      </c>
      <c r="R47" s="16" t="s">
        <v>51</v>
      </c>
      <c r="S47" s="16" t="s">
        <v>51</v>
      </c>
      <c r="T47" s="16" t="s">
        <v>51</v>
      </c>
      <c r="U47" s="16">
        <v>4</v>
      </c>
      <c r="V47" s="16">
        <v>1</v>
      </c>
      <c r="W47" s="16" t="s">
        <v>51</v>
      </c>
      <c r="X47" s="16" t="s">
        <v>51</v>
      </c>
      <c r="Y47" s="16" t="s">
        <v>51</v>
      </c>
      <c r="Z47" s="16" t="s">
        <v>51</v>
      </c>
      <c r="AA47" s="16">
        <v>1</v>
      </c>
      <c r="AB47" s="16" t="s">
        <v>51</v>
      </c>
      <c r="AC47" s="16" t="s">
        <v>51</v>
      </c>
      <c r="AD47" s="16" t="s">
        <v>51</v>
      </c>
      <c r="AE47" s="16" t="s">
        <v>51</v>
      </c>
      <c r="AF47" s="16" t="s">
        <v>51</v>
      </c>
      <c r="AG47" s="16">
        <v>1</v>
      </c>
      <c r="AH47" s="16" t="s">
        <v>51</v>
      </c>
      <c r="AI47" s="16">
        <v>2</v>
      </c>
      <c r="AJ47" s="16">
        <v>1</v>
      </c>
      <c r="AK47" s="16" t="s">
        <v>51</v>
      </c>
      <c r="AL47" s="16">
        <v>1</v>
      </c>
      <c r="AM47" s="16">
        <v>12</v>
      </c>
      <c r="AN47" s="16">
        <v>2</v>
      </c>
      <c r="AO47" s="20" t="s">
        <v>60</v>
      </c>
      <c r="AP47" s="18">
        <v>30</v>
      </c>
      <c r="AQ47" s="6"/>
    </row>
    <row r="48" spans="1:43" s="21" customFormat="1" ht="15" customHeight="1" x14ac:dyDescent="0.25">
      <c r="A48" s="21" t="s">
        <v>49</v>
      </c>
      <c r="B48" s="22" t="s">
        <v>61</v>
      </c>
      <c r="C48" s="23" t="s">
        <v>62</v>
      </c>
      <c r="D48" s="24">
        <v>3.38</v>
      </c>
      <c r="E48" s="25" t="s">
        <v>51</v>
      </c>
      <c r="F48" s="26" t="s">
        <v>52</v>
      </c>
      <c r="G48" s="26">
        <v>3</v>
      </c>
      <c r="H48" s="26" t="s">
        <v>52</v>
      </c>
      <c r="I48" s="26" t="s">
        <v>51</v>
      </c>
      <c r="J48" s="26" t="s">
        <v>51</v>
      </c>
      <c r="K48" s="26" t="s">
        <v>51</v>
      </c>
      <c r="L48" s="26" t="s">
        <v>51</v>
      </c>
      <c r="M48" s="26" t="s">
        <v>51</v>
      </c>
      <c r="N48" s="26" t="s">
        <v>52</v>
      </c>
      <c r="O48" s="26">
        <v>3.44</v>
      </c>
      <c r="P48" s="26" t="s">
        <v>51</v>
      </c>
      <c r="Q48" s="26" t="s">
        <v>52</v>
      </c>
      <c r="R48" s="26" t="s">
        <v>51</v>
      </c>
      <c r="S48" s="26" t="s">
        <v>51</v>
      </c>
      <c r="T48" s="26" t="s">
        <v>51</v>
      </c>
      <c r="U48" s="26" t="s">
        <v>52</v>
      </c>
      <c r="V48" s="26" t="s">
        <v>52</v>
      </c>
      <c r="W48" s="26" t="s">
        <v>51</v>
      </c>
      <c r="X48" s="26" t="s">
        <v>51</v>
      </c>
      <c r="Y48" s="26" t="s">
        <v>51</v>
      </c>
      <c r="Z48" s="26" t="s">
        <v>51</v>
      </c>
      <c r="AA48" s="26" t="s">
        <v>52</v>
      </c>
      <c r="AB48" s="26" t="s">
        <v>51</v>
      </c>
      <c r="AC48" s="26" t="s">
        <v>51</v>
      </c>
      <c r="AD48" s="26" t="s">
        <v>51</v>
      </c>
      <c r="AE48" s="26" t="s">
        <v>51</v>
      </c>
      <c r="AF48" s="26" t="s">
        <v>51</v>
      </c>
      <c r="AG48" s="26" t="s">
        <v>52</v>
      </c>
      <c r="AH48" s="26" t="s">
        <v>51</v>
      </c>
      <c r="AI48" s="26" t="s">
        <v>52</v>
      </c>
      <c r="AJ48" s="26" t="s">
        <v>52</v>
      </c>
      <c r="AK48" s="26" t="s">
        <v>51</v>
      </c>
      <c r="AL48" s="26" t="s">
        <v>52</v>
      </c>
      <c r="AM48" s="26">
        <v>3.5</v>
      </c>
      <c r="AN48" s="26" t="s">
        <v>52</v>
      </c>
      <c r="AO48" s="20" t="s">
        <v>63</v>
      </c>
      <c r="AP48" s="27" t="s">
        <v>57</v>
      </c>
      <c r="AQ48" s="28"/>
    </row>
    <row r="49" spans="1:43" ht="15" customHeight="1" x14ac:dyDescent="0.25">
      <c r="A49" t="s">
        <v>49</v>
      </c>
      <c r="B49" s="29" t="s">
        <v>69</v>
      </c>
      <c r="C49" s="30">
        <v>5</v>
      </c>
      <c r="D49" s="14">
        <v>8</v>
      </c>
      <c r="E49" s="31" t="s">
        <v>51</v>
      </c>
      <c r="F49" s="32" t="s">
        <v>52</v>
      </c>
      <c r="G49" s="32" t="s">
        <v>51</v>
      </c>
      <c r="H49" s="32" t="s">
        <v>52</v>
      </c>
      <c r="I49" s="32" t="s">
        <v>51</v>
      </c>
      <c r="J49" s="32" t="s">
        <v>51</v>
      </c>
      <c r="K49" s="32" t="s">
        <v>51</v>
      </c>
      <c r="L49" s="32" t="s">
        <v>51</v>
      </c>
      <c r="M49" s="32" t="s">
        <v>52</v>
      </c>
      <c r="N49" s="32">
        <v>1</v>
      </c>
      <c r="O49" s="32">
        <v>1</v>
      </c>
      <c r="P49" s="32" t="s">
        <v>52</v>
      </c>
      <c r="Q49" s="32" t="s">
        <v>52</v>
      </c>
      <c r="R49" s="32" t="s">
        <v>51</v>
      </c>
      <c r="S49" s="32" t="s">
        <v>51</v>
      </c>
      <c r="T49" s="32" t="s">
        <v>51</v>
      </c>
      <c r="U49" s="32">
        <v>1</v>
      </c>
      <c r="V49" s="32" t="s">
        <v>51</v>
      </c>
      <c r="W49" s="32" t="s">
        <v>51</v>
      </c>
      <c r="X49" s="32" t="s">
        <v>51</v>
      </c>
      <c r="Y49" s="32" t="s">
        <v>51</v>
      </c>
      <c r="Z49" s="32" t="s">
        <v>51</v>
      </c>
      <c r="AA49" s="32" t="s">
        <v>52</v>
      </c>
      <c r="AB49" s="32" t="s">
        <v>52</v>
      </c>
      <c r="AC49" s="32" t="s">
        <v>51</v>
      </c>
      <c r="AD49" s="32" t="s">
        <v>51</v>
      </c>
      <c r="AE49" s="32" t="s">
        <v>52</v>
      </c>
      <c r="AF49" s="32" t="s">
        <v>51</v>
      </c>
      <c r="AG49" s="32" t="s">
        <v>52</v>
      </c>
      <c r="AH49" s="32" t="s">
        <v>51</v>
      </c>
      <c r="AI49" s="32" t="s">
        <v>52</v>
      </c>
      <c r="AJ49" s="32" t="s">
        <v>51</v>
      </c>
      <c r="AK49" s="32" t="s">
        <v>51</v>
      </c>
      <c r="AL49" s="32" t="s">
        <v>51</v>
      </c>
      <c r="AM49" s="32">
        <v>1</v>
      </c>
      <c r="AN49" s="32" t="s">
        <v>52</v>
      </c>
      <c r="AO49" s="33" t="s">
        <v>53</v>
      </c>
      <c r="AP49" s="34">
        <v>2</v>
      </c>
      <c r="AQ49" s="6"/>
    </row>
    <row r="50" spans="1:43" ht="15" customHeight="1" x14ac:dyDescent="0.25">
      <c r="A50" t="s">
        <v>49</v>
      </c>
      <c r="B50" s="94" t="s">
        <v>69</v>
      </c>
      <c r="C50" s="13">
        <v>4</v>
      </c>
      <c r="D50" s="14">
        <v>7</v>
      </c>
      <c r="E50" s="15" t="s">
        <v>51</v>
      </c>
      <c r="F50" s="16" t="s">
        <v>52</v>
      </c>
      <c r="G50" s="16" t="s">
        <v>51</v>
      </c>
      <c r="H50" s="16" t="s">
        <v>52</v>
      </c>
      <c r="I50" s="16" t="s">
        <v>51</v>
      </c>
      <c r="J50" s="16" t="s">
        <v>51</v>
      </c>
      <c r="K50" s="16" t="s">
        <v>51</v>
      </c>
      <c r="L50" s="16" t="s">
        <v>51</v>
      </c>
      <c r="M50" s="16" t="s">
        <v>52</v>
      </c>
      <c r="N50" s="16">
        <v>1</v>
      </c>
      <c r="O50" s="16">
        <v>2</v>
      </c>
      <c r="P50" s="16" t="s">
        <v>52</v>
      </c>
      <c r="Q50" s="16" t="s">
        <v>52</v>
      </c>
      <c r="R50" s="16" t="s">
        <v>51</v>
      </c>
      <c r="S50" s="16" t="s">
        <v>51</v>
      </c>
      <c r="T50" s="16" t="s">
        <v>51</v>
      </c>
      <c r="U50" s="16">
        <v>1</v>
      </c>
      <c r="V50" s="16" t="s">
        <v>51</v>
      </c>
      <c r="W50" s="16" t="s">
        <v>51</v>
      </c>
      <c r="X50" s="16" t="s">
        <v>51</v>
      </c>
      <c r="Y50" s="16" t="s">
        <v>51</v>
      </c>
      <c r="Z50" s="16" t="s">
        <v>51</v>
      </c>
      <c r="AA50" s="16" t="s">
        <v>52</v>
      </c>
      <c r="AB50" s="16" t="s">
        <v>52</v>
      </c>
      <c r="AC50" s="16" t="s">
        <v>51</v>
      </c>
      <c r="AD50" s="16" t="s">
        <v>51</v>
      </c>
      <c r="AE50" s="16" t="s">
        <v>52</v>
      </c>
      <c r="AF50" s="16" t="s">
        <v>51</v>
      </c>
      <c r="AG50" s="16" t="s">
        <v>52</v>
      </c>
      <c r="AH50" s="16" t="s">
        <v>51</v>
      </c>
      <c r="AI50" s="16" t="s">
        <v>52</v>
      </c>
      <c r="AJ50" s="16" t="s">
        <v>51</v>
      </c>
      <c r="AK50" s="16" t="s">
        <v>51</v>
      </c>
      <c r="AL50" s="16" t="s">
        <v>51</v>
      </c>
      <c r="AM50" s="16" t="s">
        <v>51</v>
      </c>
      <c r="AN50" s="16" t="s">
        <v>52</v>
      </c>
      <c r="AO50" s="20" t="s">
        <v>54</v>
      </c>
      <c r="AP50" s="18">
        <v>11</v>
      </c>
      <c r="AQ50" s="6"/>
    </row>
    <row r="51" spans="1:43" ht="15" customHeight="1" x14ac:dyDescent="0.25">
      <c r="A51" t="s">
        <v>49</v>
      </c>
      <c r="B51" s="94" t="s">
        <v>69</v>
      </c>
      <c r="C51" s="13">
        <v>3</v>
      </c>
      <c r="D51" s="14">
        <v>11</v>
      </c>
      <c r="E51" s="15" t="s">
        <v>51</v>
      </c>
      <c r="F51" s="16" t="s">
        <v>52</v>
      </c>
      <c r="G51" s="16" t="s">
        <v>51</v>
      </c>
      <c r="H51" s="16" t="s">
        <v>52</v>
      </c>
      <c r="I51" s="16" t="s">
        <v>51</v>
      </c>
      <c r="J51" s="16" t="s">
        <v>51</v>
      </c>
      <c r="K51" s="16" t="s">
        <v>51</v>
      </c>
      <c r="L51" s="16" t="s">
        <v>51</v>
      </c>
      <c r="M51" s="16" t="s">
        <v>52</v>
      </c>
      <c r="N51" s="16">
        <v>2</v>
      </c>
      <c r="O51" s="16" t="s">
        <v>51</v>
      </c>
      <c r="P51" s="16" t="s">
        <v>52</v>
      </c>
      <c r="Q51" s="16" t="s">
        <v>52</v>
      </c>
      <c r="R51" s="16" t="s">
        <v>51</v>
      </c>
      <c r="S51" s="16" t="s">
        <v>51</v>
      </c>
      <c r="T51" s="16" t="s">
        <v>51</v>
      </c>
      <c r="U51" s="16">
        <v>2</v>
      </c>
      <c r="V51" s="16" t="s">
        <v>51</v>
      </c>
      <c r="W51" s="16" t="s">
        <v>51</v>
      </c>
      <c r="X51" s="16" t="s">
        <v>51</v>
      </c>
      <c r="Y51" s="16" t="s">
        <v>51</v>
      </c>
      <c r="Z51" s="16" t="s">
        <v>51</v>
      </c>
      <c r="AA51" s="16" t="s">
        <v>52</v>
      </c>
      <c r="AB51" s="16" t="s">
        <v>52</v>
      </c>
      <c r="AC51" s="16" t="s">
        <v>51</v>
      </c>
      <c r="AD51" s="16" t="s">
        <v>51</v>
      </c>
      <c r="AE51" s="16" t="s">
        <v>52</v>
      </c>
      <c r="AF51" s="16" t="s">
        <v>51</v>
      </c>
      <c r="AG51" s="16" t="s">
        <v>52</v>
      </c>
      <c r="AH51" s="16" t="s">
        <v>51</v>
      </c>
      <c r="AI51" s="16" t="s">
        <v>52</v>
      </c>
      <c r="AJ51" s="16" t="s">
        <v>51</v>
      </c>
      <c r="AK51" s="16" t="s">
        <v>51</v>
      </c>
      <c r="AL51" s="16" t="s">
        <v>51</v>
      </c>
      <c r="AM51" s="16">
        <v>3</v>
      </c>
      <c r="AN51" s="16" t="s">
        <v>52</v>
      </c>
      <c r="AO51" s="20" t="s">
        <v>55</v>
      </c>
      <c r="AP51" s="18">
        <v>16</v>
      </c>
      <c r="AQ51" s="6"/>
    </row>
    <row r="52" spans="1:43" ht="15" customHeight="1" x14ac:dyDescent="0.25">
      <c r="A52" t="s">
        <v>49</v>
      </c>
      <c r="B52" s="94" t="s">
        <v>69</v>
      </c>
      <c r="C52" s="13">
        <v>2</v>
      </c>
      <c r="D52" s="14">
        <v>14</v>
      </c>
      <c r="E52" s="15" t="s">
        <v>51</v>
      </c>
      <c r="F52" s="16" t="s">
        <v>52</v>
      </c>
      <c r="G52" s="16" t="s">
        <v>51</v>
      </c>
      <c r="H52" s="16" t="s">
        <v>52</v>
      </c>
      <c r="I52" s="16" t="s">
        <v>51</v>
      </c>
      <c r="J52" s="16" t="s">
        <v>51</v>
      </c>
      <c r="K52" s="16" t="s">
        <v>51</v>
      </c>
      <c r="L52" s="16" t="s">
        <v>51</v>
      </c>
      <c r="M52" s="16" t="s">
        <v>52</v>
      </c>
      <c r="N52" s="16">
        <v>2</v>
      </c>
      <c r="O52" s="16">
        <v>3</v>
      </c>
      <c r="P52" s="16" t="s">
        <v>52</v>
      </c>
      <c r="Q52" s="16" t="s">
        <v>52</v>
      </c>
      <c r="R52" s="16" t="s">
        <v>51</v>
      </c>
      <c r="S52" s="16" t="s">
        <v>51</v>
      </c>
      <c r="T52" s="16" t="s">
        <v>51</v>
      </c>
      <c r="U52" s="16">
        <v>2</v>
      </c>
      <c r="V52" s="16" t="s">
        <v>51</v>
      </c>
      <c r="W52" s="16" t="s">
        <v>51</v>
      </c>
      <c r="X52" s="16" t="s">
        <v>51</v>
      </c>
      <c r="Y52" s="16" t="s">
        <v>51</v>
      </c>
      <c r="Z52" s="16" t="s">
        <v>51</v>
      </c>
      <c r="AA52" s="16" t="s">
        <v>52</v>
      </c>
      <c r="AB52" s="16" t="s">
        <v>52</v>
      </c>
      <c r="AC52" s="16" t="s">
        <v>51</v>
      </c>
      <c r="AD52" s="16" t="s">
        <v>51</v>
      </c>
      <c r="AE52" s="16" t="s">
        <v>52</v>
      </c>
      <c r="AF52" s="16" t="s">
        <v>51</v>
      </c>
      <c r="AG52" s="16" t="s">
        <v>52</v>
      </c>
      <c r="AH52" s="16" t="s">
        <v>51</v>
      </c>
      <c r="AI52" s="16" t="s">
        <v>52</v>
      </c>
      <c r="AJ52" s="16" t="s">
        <v>51</v>
      </c>
      <c r="AK52" s="16" t="s">
        <v>51</v>
      </c>
      <c r="AL52" s="16" t="s">
        <v>51</v>
      </c>
      <c r="AM52" s="16">
        <v>2</v>
      </c>
      <c r="AN52" s="16" t="s">
        <v>52</v>
      </c>
      <c r="AO52" s="20" t="s">
        <v>56</v>
      </c>
      <c r="AP52" s="18" t="s">
        <v>57</v>
      </c>
      <c r="AQ52" s="6"/>
    </row>
    <row r="53" spans="1:43" ht="15" customHeight="1" x14ac:dyDescent="0.25">
      <c r="A53" t="s">
        <v>49</v>
      </c>
      <c r="B53" s="94" t="s">
        <v>69</v>
      </c>
      <c r="C53" s="13">
        <v>1</v>
      </c>
      <c r="D53" s="14">
        <v>4</v>
      </c>
      <c r="E53" s="15" t="s">
        <v>51</v>
      </c>
      <c r="F53" s="16" t="s">
        <v>52</v>
      </c>
      <c r="G53" s="16" t="s">
        <v>51</v>
      </c>
      <c r="H53" s="16" t="s">
        <v>52</v>
      </c>
      <c r="I53" s="16" t="s">
        <v>51</v>
      </c>
      <c r="J53" s="16" t="s">
        <v>51</v>
      </c>
      <c r="K53" s="16" t="s">
        <v>51</v>
      </c>
      <c r="L53" s="16" t="s">
        <v>51</v>
      </c>
      <c r="M53" s="16" t="s">
        <v>52</v>
      </c>
      <c r="N53" s="16">
        <v>1</v>
      </c>
      <c r="O53" s="16" t="s">
        <v>51</v>
      </c>
      <c r="P53" s="16" t="s">
        <v>52</v>
      </c>
      <c r="Q53" s="16" t="s">
        <v>52</v>
      </c>
      <c r="R53" s="16" t="s">
        <v>51</v>
      </c>
      <c r="S53" s="16" t="s">
        <v>51</v>
      </c>
      <c r="T53" s="16" t="s">
        <v>51</v>
      </c>
      <c r="U53" s="16" t="s">
        <v>51</v>
      </c>
      <c r="V53" s="16" t="s">
        <v>51</v>
      </c>
      <c r="W53" s="16" t="s">
        <v>51</v>
      </c>
      <c r="X53" s="16" t="s">
        <v>51</v>
      </c>
      <c r="Y53" s="16" t="s">
        <v>51</v>
      </c>
      <c r="Z53" s="16" t="s">
        <v>51</v>
      </c>
      <c r="AA53" s="16" t="s">
        <v>52</v>
      </c>
      <c r="AB53" s="16" t="s">
        <v>52</v>
      </c>
      <c r="AC53" s="16" t="s">
        <v>51</v>
      </c>
      <c r="AD53" s="16" t="s">
        <v>51</v>
      </c>
      <c r="AE53" s="16" t="s">
        <v>52</v>
      </c>
      <c r="AF53" s="16" t="s">
        <v>51</v>
      </c>
      <c r="AG53" s="16" t="s">
        <v>52</v>
      </c>
      <c r="AH53" s="16" t="s">
        <v>51</v>
      </c>
      <c r="AI53" s="16" t="s">
        <v>52</v>
      </c>
      <c r="AJ53" s="16" t="s">
        <v>51</v>
      </c>
      <c r="AK53" s="16" t="s">
        <v>51</v>
      </c>
      <c r="AL53" s="16" t="s">
        <v>51</v>
      </c>
      <c r="AM53" s="16">
        <v>2</v>
      </c>
      <c r="AN53" s="16" t="s">
        <v>52</v>
      </c>
      <c r="AO53" s="20" t="s">
        <v>58</v>
      </c>
      <c r="AP53" s="18">
        <v>1</v>
      </c>
      <c r="AQ53" s="6"/>
    </row>
    <row r="54" spans="1:43" ht="15" customHeight="1" x14ac:dyDescent="0.25">
      <c r="A54" t="s">
        <v>49</v>
      </c>
      <c r="B54" s="94" t="s">
        <v>69</v>
      </c>
      <c r="C54" s="13" t="s">
        <v>59</v>
      </c>
      <c r="D54" s="14">
        <v>44</v>
      </c>
      <c r="E54" s="15" t="s">
        <v>51</v>
      </c>
      <c r="F54" s="16">
        <v>2</v>
      </c>
      <c r="G54" s="16" t="s">
        <v>51</v>
      </c>
      <c r="H54" s="16">
        <v>1</v>
      </c>
      <c r="I54" s="16" t="s">
        <v>51</v>
      </c>
      <c r="J54" s="16" t="s">
        <v>51</v>
      </c>
      <c r="K54" s="16" t="s">
        <v>51</v>
      </c>
      <c r="L54" s="16" t="s">
        <v>51</v>
      </c>
      <c r="M54" s="16">
        <v>1</v>
      </c>
      <c r="N54" s="16">
        <v>7</v>
      </c>
      <c r="O54" s="16">
        <v>6</v>
      </c>
      <c r="P54" s="16">
        <v>1</v>
      </c>
      <c r="Q54" s="16">
        <v>1</v>
      </c>
      <c r="R54" s="16" t="s">
        <v>51</v>
      </c>
      <c r="S54" s="16" t="s">
        <v>51</v>
      </c>
      <c r="T54" s="16" t="s">
        <v>51</v>
      </c>
      <c r="U54" s="16">
        <v>6</v>
      </c>
      <c r="V54" s="16" t="s">
        <v>51</v>
      </c>
      <c r="W54" s="16" t="s">
        <v>51</v>
      </c>
      <c r="X54" s="16" t="s">
        <v>51</v>
      </c>
      <c r="Y54" s="16" t="s">
        <v>51</v>
      </c>
      <c r="Z54" s="16" t="s">
        <v>51</v>
      </c>
      <c r="AA54" s="16">
        <v>1</v>
      </c>
      <c r="AB54" s="16">
        <v>1</v>
      </c>
      <c r="AC54" s="16" t="s">
        <v>51</v>
      </c>
      <c r="AD54" s="16" t="s">
        <v>51</v>
      </c>
      <c r="AE54" s="16">
        <v>3</v>
      </c>
      <c r="AF54" s="16" t="s">
        <v>51</v>
      </c>
      <c r="AG54" s="16">
        <v>3</v>
      </c>
      <c r="AH54" s="16" t="s">
        <v>51</v>
      </c>
      <c r="AI54" s="16">
        <v>2</v>
      </c>
      <c r="AJ54" s="16" t="s">
        <v>51</v>
      </c>
      <c r="AK54" s="16" t="s">
        <v>51</v>
      </c>
      <c r="AL54" s="16" t="s">
        <v>51</v>
      </c>
      <c r="AM54" s="16">
        <v>8</v>
      </c>
      <c r="AN54" s="16">
        <v>1</v>
      </c>
      <c r="AO54" s="20" t="s">
        <v>60</v>
      </c>
      <c r="AP54" s="18">
        <v>30</v>
      </c>
      <c r="AQ54" s="6"/>
    </row>
    <row r="55" spans="1:43" s="21" customFormat="1" ht="15" customHeight="1" x14ac:dyDescent="0.25">
      <c r="A55" s="21" t="s">
        <v>49</v>
      </c>
      <c r="B55" s="22" t="s">
        <v>61</v>
      </c>
      <c r="C55" s="23" t="s">
        <v>62</v>
      </c>
      <c r="D55" s="24">
        <v>3.02</v>
      </c>
      <c r="E55" s="25" t="s">
        <v>51</v>
      </c>
      <c r="F55" s="26" t="s">
        <v>52</v>
      </c>
      <c r="G55" s="26" t="s">
        <v>51</v>
      </c>
      <c r="H55" s="26" t="s">
        <v>52</v>
      </c>
      <c r="I55" s="26" t="s">
        <v>51</v>
      </c>
      <c r="J55" s="26" t="s">
        <v>51</v>
      </c>
      <c r="K55" s="26" t="s">
        <v>51</v>
      </c>
      <c r="L55" s="26" t="s">
        <v>51</v>
      </c>
      <c r="M55" s="26" t="s">
        <v>52</v>
      </c>
      <c r="N55" s="26">
        <v>2.86</v>
      </c>
      <c r="O55" s="26">
        <v>3.17</v>
      </c>
      <c r="P55" s="26" t="s">
        <v>52</v>
      </c>
      <c r="Q55" s="26" t="s">
        <v>52</v>
      </c>
      <c r="R55" s="26" t="s">
        <v>51</v>
      </c>
      <c r="S55" s="26" t="s">
        <v>51</v>
      </c>
      <c r="T55" s="26" t="s">
        <v>51</v>
      </c>
      <c r="U55" s="26">
        <v>3.17</v>
      </c>
      <c r="V55" s="26" t="s">
        <v>51</v>
      </c>
      <c r="W55" s="26" t="s">
        <v>51</v>
      </c>
      <c r="X55" s="26" t="s">
        <v>51</v>
      </c>
      <c r="Y55" s="26" t="s">
        <v>51</v>
      </c>
      <c r="Z55" s="26" t="s">
        <v>51</v>
      </c>
      <c r="AA55" s="26" t="s">
        <v>52</v>
      </c>
      <c r="AB55" s="26" t="s">
        <v>52</v>
      </c>
      <c r="AC55" s="26" t="s">
        <v>51</v>
      </c>
      <c r="AD55" s="26" t="s">
        <v>51</v>
      </c>
      <c r="AE55" s="26" t="s">
        <v>52</v>
      </c>
      <c r="AF55" s="26" t="s">
        <v>51</v>
      </c>
      <c r="AG55" s="26" t="s">
        <v>52</v>
      </c>
      <c r="AH55" s="26" t="s">
        <v>51</v>
      </c>
      <c r="AI55" s="26" t="s">
        <v>52</v>
      </c>
      <c r="AJ55" s="26" t="s">
        <v>51</v>
      </c>
      <c r="AK55" s="26" t="s">
        <v>51</v>
      </c>
      <c r="AL55" s="26" t="s">
        <v>51</v>
      </c>
      <c r="AM55" s="26">
        <v>2.5</v>
      </c>
      <c r="AN55" s="26" t="s">
        <v>52</v>
      </c>
      <c r="AO55" s="20" t="s">
        <v>63</v>
      </c>
      <c r="AP55" s="27" t="s">
        <v>57</v>
      </c>
      <c r="AQ55" s="28"/>
    </row>
    <row r="56" spans="1:43" ht="15" customHeight="1" x14ac:dyDescent="0.25">
      <c r="A56" t="s">
        <v>49</v>
      </c>
      <c r="B56" s="29" t="s">
        <v>70</v>
      </c>
      <c r="C56" s="30">
        <v>5</v>
      </c>
      <c r="D56" s="14" t="s">
        <v>52</v>
      </c>
      <c r="E56" s="31" t="s">
        <v>51</v>
      </c>
      <c r="F56" s="32" t="s">
        <v>51</v>
      </c>
      <c r="G56" s="32" t="s">
        <v>51</v>
      </c>
      <c r="H56" s="32" t="s">
        <v>51</v>
      </c>
      <c r="I56" s="32" t="s">
        <v>51</v>
      </c>
      <c r="J56" s="32" t="s">
        <v>51</v>
      </c>
      <c r="K56" s="32" t="s">
        <v>51</v>
      </c>
      <c r="L56" s="32" t="s">
        <v>51</v>
      </c>
      <c r="M56" s="32" t="s">
        <v>51</v>
      </c>
      <c r="N56" s="32" t="s">
        <v>51</v>
      </c>
      <c r="O56" s="32" t="s">
        <v>52</v>
      </c>
      <c r="P56" s="32" t="s">
        <v>51</v>
      </c>
      <c r="Q56" s="32" t="s">
        <v>51</v>
      </c>
      <c r="R56" s="32" t="s">
        <v>51</v>
      </c>
      <c r="S56" s="32" t="s">
        <v>51</v>
      </c>
      <c r="T56" s="32" t="s">
        <v>51</v>
      </c>
      <c r="U56" s="32" t="s">
        <v>51</v>
      </c>
      <c r="V56" s="32" t="s">
        <v>51</v>
      </c>
      <c r="W56" s="32" t="s">
        <v>51</v>
      </c>
      <c r="X56" s="32" t="s">
        <v>51</v>
      </c>
      <c r="Y56" s="32" t="s">
        <v>51</v>
      </c>
      <c r="Z56" s="32" t="s">
        <v>51</v>
      </c>
      <c r="AA56" s="32" t="s">
        <v>51</v>
      </c>
      <c r="AB56" s="32" t="s">
        <v>51</v>
      </c>
      <c r="AC56" s="32" t="s">
        <v>51</v>
      </c>
      <c r="AD56" s="32" t="s">
        <v>51</v>
      </c>
      <c r="AE56" s="32" t="s">
        <v>51</v>
      </c>
      <c r="AF56" s="32" t="s">
        <v>51</v>
      </c>
      <c r="AG56" s="32" t="s">
        <v>51</v>
      </c>
      <c r="AH56" s="32" t="s">
        <v>51</v>
      </c>
      <c r="AI56" s="32" t="s">
        <v>52</v>
      </c>
      <c r="AJ56" s="32" t="s">
        <v>51</v>
      </c>
      <c r="AK56" s="32" t="s">
        <v>51</v>
      </c>
      <c r="AL56" s="32" t="s">
        <v>51</v>
      </c>
      <c r="AM56" s="32" t="s">
        <v>51</v>
      </c>
      <c r="AN56" s="32" t="s">
        <v>51</v>
      </c>
      <c r="AO56" s="33" t="s">
        <v>53</v>
      </c>
      <c r="AP56" s="34" t="s">
        <v>57</v>
      </c>
      <c r="AQ56" s="6"/>
    </row>
    <row r="57" spans="1:43" ht="15" customHeight="1" x14ac:dyDescent="0.25">
      <c r="A57" t="s">
        <v>49</v>
      </c>
      <c r="B57" s="94" t="s">
        <v>70</v>
      </c>
      <c r="C57" s="13">
        <v>4</v>
      </c>
      <c r="D57" s="14" t="s">
        <v>52</v>
      </c>
      <c r="E57" s="15" t="s">
        <v>51</v>
      </c>
      <c r="F57" s="16" t="s">
        <v>51</v>
      </c>
      <c r="G57" s="16" t="s">
        <v>51</v>
      </c>
      <c r="H57" s="16" t="s">
        <v>51</v>
      </c>
      <c r="I57" s="16" t="s">
        <v>51</v>
      </c>
      <c r="J57" s="16" t="s">
        <v>51</v>
      </c>
      <c r="K57" s="16" t="s">
        <v>51</v>
      </c>
      <c r="L57" s="16" t="s">
        <v>51</v>
      </c>
      <c r="M57" s="16" t="s">
        <v>51</v>
      </c>
      <c r="N57" s="16" t="s">
        <v>51</v>
      </c>
      <c r="O57" s="16" t="s">
        <v>52</v>
      </c>
      <c r="P57" s="16" t="s">
        <v>51</v>
      </c>
      <c r="Q57" s="16" t="s">
        <v>51</v>
      </c>
      <c r="R57" s="16" t="s">
        <v>51</v>
      </c>
      <c r="S57" s="16" t="s">
        <v>51</v>
      </c>
      <c r="T57" s="16" t="s">
        <v>51</v>
      </c>
      <c r="U57" s="16" t="s">
        <v>51</v>
      </c>
      <c r="V57" s="16" t="s">
        <v>51</v>
      </c>
      <c r="W57" s="16" t="s">
        <v>51</v>
      </c>
      <c r="X57" s="16" t="s">
        <v>51</v>
      </c>
      <c r="Y57" s="16" t="s">
        <v>51</v>
      </c>
      <c r="Z57" s="16" t="s">
        <v>51</v>
      </c>
      <c r="AA57" s="16" t="s">
        <v>51</v>
      </c>
      <c r="AB57" s="16" t="s">
        <v>51</v>
      </c>
      <c r="AC57" s="16" t="s">
        <v>51</v>
      </c>
      <c r="AD57" s="16" t="s">
        <v>51</v>
      </c>
      <c r="AE57" s="16" t="s">
        <v>51</v>
      </c>
      <c r="AF57" s="16" t="s">
        <v>51</v>
      </c>
      <c r="AG57" s="16" t="s">
        <v>51</v>
      </c>
      <c r="AH57" s="16" t="s">
        <v>51</v>
      </c>
      <c r="AI57" s="16" t="s">
        <v>52</v>
      </c>
      <c r="AJ57" s="16" t="s">
        <v>51</v>
      </c>
      <c r="AK57" s="16" t="s">
        <v>51</v>
      </c>
      <c r="AL57" s="16" t="s">
        <v>51</v>
      </c>
      <c r="AM57" s="16" t="s">
        <v>51</v>
      </c>
      <c r="AN57" s="16" t="s">
        <v>51</v>
      </c>
      <c r="AO57" s="20" t="s">
        <v>54</v>
      </c>
      <c r="AP57" s="18">
        <v>1</v>
      </c>
      <c r="AQ57" s="6"/>
    </row>
    <row r="58" spans="1:43" ht="15" customHeight="1" x14ac:dyDescent="0.25">
      <c r="A58" t="s">
        <v>49</v>
      </c>
      <c r="B58" s="94" t="s">
        <v>70</v>
      </c>
      <c r="C58" s="13">
        <v>3</v>
      </c>
      <c r="D58" s="14" t="s">
        <v>52</v>
      </c>
      <c r="E58" s="15" t="s">
        <v>51</v>
      </c>
      <c r="F58" s="16" t="s">
        <v>51</v>
      </c>
      <c r="G58" s="16" t="s">
        <v>51</v>
      </c>
      <c r="H58" s="16" t="s">
        <v>51</v>
      </c>
      <c r="I58" s="16" t="s">
        <v>51</v>
      </c>
      <c r="J58" s="16" t="s">
        <v>51</v>
      </c>
      <c r="K58" s="16" t="s">
        <v>51</v>
      </c>
      <c r="L58" s="16" t="s">
        <v>51</v>
      </c>
      <c r="M58" s="16" t="s">
        <v>51</v>
      </c>
      <c r="N58" s="16" t="s">
        <v>51</v>
      </c>
      <c r="O58" s="16" t="s">
        <v>52</v>
      </c>
      <c r="P58" s="16" t="s">
        <v>51</v>
      </c>
      <c r="Q58" s="16" t="s">
        <v>51</v>
      </c>
      <c r="R58" s="16" t="s">
        <v>51</v>
      </c>
      <c r="S58" s="16" t="s">
        <v>51</v>
      </c>
      <c r="T58" s="16" t="s">
        <v>51</v>
      </c>
      <c r="U58" s="16" t="s">
        <v>51</v>
      </c>
      <c r="V58" s="16" t="s">
        <v>51</v>
      </c>
      <c r="W58" s="16" t="s">
        <v>51</v>
      </c>
      <c r="X58" s="16" t="s">
        <v>51</v>
      </c>
      <c r="Y58" s="16" t="s">
        <v>51</v>
      </c>
      <c r="Z58" s="16" t="s">
        <v>51</v>
      </c>
      <c r="AA58" s="16" t="s">
        <v>51</v>
      </c>
      <c r="AB58" s="16" t="s">
        <v>51</v>
      </c>
      <c r="AC58" s="16" t="s">
        <v>51</v>
      </c>
      <c r="AD58" s="16" t="s">
        <v>51</v>
      </c>
      <c r="AE58" s="16" t="s">
        <v>51</v>
      </c>
      <c r="AF58" s="16" t="s">
        <v>51</v>
      </c>
      <c r="AG58" s="16" t="s">
        <v>51</v>
      </c>
      <c r="AH58" s="16" t="s">
        <v>51</v>
      </c>
      <c r="AI58" s="16" t="s">
        <v>52</v>
      </c>
      <c r="AJ58" s="16" t="s">
        <v>51</v>
      </c>
      <c r="AK58" s="16" t="s">
        <v>51</v>
      </c>
      <c r="AL58" s="16" t="s">
        <v>51</v>
      </c>
      <c r="AM58" s="16" t="s">
        <v>51</v>
      </c>
      <c r="AN58" s="16" t="s">
        <v>51</v>
      </c>
      <c r="AO58" s="20" t="s">
        <v>55</v>
      </c>
      <c r="AP58" s="18">
        <v>2</v>
      </c>
      <c r="AQ58" s="6"/>
    </row>
    <row r="59" spans="1:43" ht="15" customHeight="1" x14ac:dyDescent="0.25">
      <c r="A59" t="s">
        <v>49</v>
      </c>
      <c r="B59" s="94" t="s">
        <v>70</v>
      </c>
      <c r="C59" s="13">
        <v>2</v>
      </c>
      <c r="D59" s="14" t="s">
        <v>52</v>
      </c>
      <c r="E59" s="15" t="s">
        <v>51</v>
      </c>
      <c r="F59" s="16" t="s">
        <v>51</v>
      </c>
      <c r="G59" s="16" t="s">
        <v>51</v>
      </c>
      <c r="H59" s="16" t="s">
        <v>51</v>
      </c>
      <c r="I59" s="16" t="s">
        <v>51</v>
      </c>
      <c r="J59" s="16" t="s">
        <v>51</v>
      </c>
      <c r="K59" s="16" t="s">
        <v>51</v>
      </c>
      <c r="L59" s="16" t="s">
        <v>51</v>
      </c>
      <c r="M59" s="16" t="s">
        <v>51</v>
      </c>
      <c r="N59" s="16" t="s">
        <v>51</v>
      </c>
      <c r="O59" s="16" t="s">
        <v>52</v>
      </c>
      <c r="P59" s="16" t="s">
        <v>51</v>
      </c>
      <c r="Q59" s="16" t="s">
        <v>51</v>
      </c>
      <c r="R59" s="16" t="s">
        <v>51</v>
      </c>
      <c r="S59" s="16" t="s">
        <v>51</v>
      </c>
      <c r="T59" s="16" t="s">
        <v>51</v>
      </c>
      <c r="U59" s="16" t="s">
        <v>51</v>
      </c>
      <c r="V59" s="16" t="s">
        <v>51</v>
      </c>
      <c r="W59" s="16" t="s">
        <v>51</v>
      </c>
      <c r="X59" s="16" t="s">
        <v>51</v>
      </c>
      <c r="Y59" s="16" t="s">
        <v>51</v>
      </c>
      <c r="Z59" s="16" t="s">
        <v>51</v>
      </c>
      <c r="AA59" s="16" t="s">
        <v>51</v>
      </c>
      <c r="AB59" s="16" t="s">
        <v>51</v>
      </c>
      <c r="AC59" s="16" t="s">
        <v>51</v>
      </c>
      <c r="AD59" s="16" t="s">
        <v>51</v>
      </c>
      <c r="AE59" s="16" t="s">
        <v>51</v>
      </c>
      <c r="AF59" s="16" t="s">
        <v>51</v>
      </c>
      <c r="AG59" s="16" t="s">
        <v>51</v>
      </c>
      <c r="AH59" s="16" t="s">
        <v>51</v>
      </c>
      <c r="AI59" s="16" t="s">
        <v>52</v>
      </c>
      <c r="AJ59" s="16" t="s">
        <v>51</v>
      </c>
      <c r="AK59" s="16" t="s">
        <v>51</v>
      </c>
      <c r="AL59" s="16" t="s">
        <v>51</v>
      </c>
      <c r="AM59" s="16" t="s">
        <v>51</v>
      </c>
      <c r="AN59" s="16" t="s">
        <v>51</v>
      </c>
      <c r="AO59" s="20" t="s">
        <v>56</v>
      </c>
      <c r="AP59" s="18" t="s">
        <v>57</v>
      </c>
      <c r="AQ59" s="6"/>
    </row>
    <row r="60" spans="1:43" ht="15" customHeight="1" x14ac:dyDescent="0.25">
      <c r="A60" t="s">
        <v>49</v>
      </c>
      <c r="B60" s="94" t="s">
        <v>70</v>
      </c>
      <c r="C60" s="13">
        <v>1</v>
      </c>
      <c r="D60" s="14" t="s">
        <v>52</v>
      </c>
      <c r="E60" s="15" t="s">
        <v>51</v>
      </c>
      <c r="F60" s="16" t="s">
        <v>51</v>
      </c>
      <c r="G60" s="16" t="s">
        <v>51</v>
      </c>
      <c r="H60" s="16" t="s">
        <v>51</v>
      </c>
      <c r="I60" s="16" t="s">
        <v>51</v>
      </c>
      <c r="J60" s="16" t="s">
        <v>51</v>
      </c>
      <c r="K60" s="16" t="s">
        <v>51</v>
      </c>
      <c r="L60" s="16" t="s">
        <v>51</v>
      </c>
      <c r="M60" s="16" t="s">
        <v>51</v>
      </c>
      <c r="N60" s="16" t="s">
        <v>51</v>
      </c>
      <c r="O60" s="16" t="s">
        <v>52</v>
      </c>
      <c r="P60" s="16" t="s">
        <v>51</v>
      </c>
      <c r="Q60" s="16" t="s">
        <v>51</v>
      </c>
      <c r="R60" s="16" t="s">
        <v>51</v>
      </c>
      <c r="S60" s="16" t="s">
        <v>51</v>
      </c>
      <c r="T60" s="16" t="s">
        <v>51</v>
      </c>
      <c r="U60" s="16" t="s">
        <v>51</v>
      </c>
      <c r="V60" s="16" t="s">
        <v>51</v>
      </c>
      <c r="W60" s="16" t="s">
        <v>51</v>
      </c>
      <c r="X60" s="16" t="s">
        <v>51</v>
      </c>
      <c r="Y60" s="16" t="s">
        <v>51</v>
      </c>
      <c r="Z60" s="16" t="s">
        <v>51</v>
      </c>
      <c r="AA60" s="16" t="s">
        <v>51</v>
      </c>
      <c r="AB60" s="16" t="s">
        <v>51</v>
      </c>
      <c r="AC60" s="16" t="s">
        <v>51</v>
      </c>
      <c r="AD60" s="16" t="s">
        <v>51</v>
      </c>
      <c r="AE60" s="16" t="s">
        <v>51</v>
      </c>
      <c r="AF60" s="16" t="s">
        <v>51</v>
      </c>
      <c r="AG60" s="16" t="s">
        <v>51</v>
      </c>
      <c r="AH60" s="16" t="s">
        <v>51</v>
      </c>
      <c r="AI60" s="16" t="s">
        <v>52</v>
      </c>
      <c r="AJ60" s="16" t="s">
        <v>51</v>
      </c>
      <c r="AK60" s="16" t="s">
        <v>51</v>
      </c>
      <c r="AL60" s="16" t="s">
        <v>51</v>
      </c>
      <c r="AM60" s="16" t="s">
        <v>51</v>
      </c>
      <c r="AN60" s="16" t="s">
        <v>51</v>
      </c>
      <c r="AO60" s="20" t="s">
        <v>58</v>
      </c>
      <c r="AP60" s="18" t="s">
        <v>57</v>
      </c>
      <c r="AQ60" s="6"/>
    </row>
    <row r="61" spans="1:43" ht="15" customHeight="1" x14ac:dyDescent="0.25">
      <c r="A61" t="s">
        <v>49</v>
      </c>
      <c r="B61" s="94" t="s">
        <v>70</v>
      </c>
      <c r="C61" s="13" t="s">
        <v>59</v>
      </c>
      <c r="D61" s="14">
        <v>3</v>
      </c>
      <c r="E61" s="15" t="s">
        <v>51</v>
      </c>
      <c r="F61" s="16" t="s">
        <v>51</v>
      </c>
      <c r="G61" s="16" t="s">
        <v>51</v>
      </c>
      <c r="H61" s="16" t="s">
        <v>51</v>
      </c>
      <c r="I61" s="16" t="s">
        <v>51</v>
      </c>
      <c r="J61" s="16" t="s">
        <v>51</v>
      </c>
      <c r="K61" s="16" t="s">
        <v>51</v>
      </c>
      <c r="L61" s="16" t="s">
        <v>51</v>
      </c>
      <c r="M61" s="16" t="s">
        <v>51</v>
      </c>
      <c r="N61" s="16" t="s">
        <v>51</v>
      </c>
      <c r="O61" s="16">
        <v>2</v>
      </c>
      <c r="P61" s="16" t="s">
        <v>51</v>
      </c>
      <c r="Q61" s="16" t="s">
        <v>51</v>
      </c>
      <c r="R61" s="16" t="s">
        <v>51</v>
      </c>
      <c r="S61" s="16" t="s">
        <v>51</v>
      </c>
      <c r="T61" s="16" t="s">
        <v>51</v>
      </c>
      <c r="U61" s="16" t="s">
        <v>51</v>
      </c>
      <c r="V61" s="16" t="s">
        <v>51</v>
      </c>
      <c r="W61" s="16" t="s">
        <v>51</v>
      </c>
      <c r="X61" s="16" t="s">
        <v>51</v>
      </c>
      <c r="Y61" s="16" t="s">
        <v>51</v>
      </c>
      <c r="Z61" s="16" t="s">
        <v>51</v>
      </c>
      <c r="AA61" s="16" t="s">
        <v>51</v>
      </c>
      <c r="AB61" s="16" t="s">
        <v>51</v>
      </c>
      <c r="AC61" s="16" t="s">
        <v>51</v>
      </c>
      <c r="AD61" s="16" t="s">
        <v>51</v>
      </c>
      <c r="AE61" s="16" t="s">
        <v>51</v>
      </c>
      <c r="AF61" s="16" t="s">
        <v>51</v>
      </c>
      <c r="AG61" s="16" t="s">
        <v>51</v>
      </c>
      <c r="AH61" s="16" t="s">
        <v>51</v>
      </c>
      <c r="AI61" s="16">
        <v>1</v>
      </c>
      <c r="AJ61" s="16" t="s">
        <v>51</v>
      </c>
      <c r="AK61" s="16" t="s">
        <v>51</v>
      </c>
      <c r="AL61" s="16" t="s">
        <v>51</v>
      </c>
      <c r="AM61" s="16" t="s">
        <v>51</v>
      </c>
      <c r="AN61" s="16" t="s">
        <v>51</v>
      </c>
      <c r="AO61" s="20" t="s">
        <v>60</v>
      </c>
      <c r="AP61" s="18">
        <v>3</v>
      </c>
      <c r="AQ61" s="6"/>
    </row>
    <row r="62" spans="1:43" s="21" customFormat="1" ht="15" customHeight="1" x14ac:dyDescent="0.25">
      <c r="A62" s="21" t="s">
        <v>49</v>
      </c>
      <c r="B62" s="22" t="s">
        <v>61</v>
      </c>
      <c r="C62" s="23" t="s">
        <v>62</v>
      </c>
      <c r="D62" s="24" t="s">
        <v>52</v>
      </c>
      <c r="E62" s="25" t="s">
        <v>51</v>
      </c>
      <c r="F62" s="26" t="s">
        <v>51</v>
      </c>
      <c r="G62" s="26" t="s">
        <v>51</v>
      </c>
      <c r="H62" s="26" t="s">
        <v>51</v>
      </c>
      <c r="I62" s="26" t="s">
        <v>51</v>
      </c>
      <c r="J62" s="26" t="s">
        <v>51</v>
      </c>
      <c r="K62" s="26" t="s">
        <v>51</v>
      </c>
      <c r="L62" s="26" t="s">
        <v>51</v>
      </c>
      <c r="M62" s="26" t="s">
        <v>51</v>
      </c>
      <c r="N62" s="26" t="s">
        <v>51</v>
      </c>
      <c r="O62" s="26" t="s">
        <v>52</v>
      </c>
      <c r="P62" s="26" t="s">
        <v>51</v>
      </c>
      <c r="Q62" s="26" t="s">
        <v>51</v>
      </c>
      <c r="R62" s="26" t="s">
        <v>51</v>
      </c>
      <c r="S62" s="26" t="s">
        <v>51</v>
      </c>
      <c r="T62" s="26" t="s">
        <v>51</v>
      </c>
      <c r="U62" s="26" t="s">
        <v>51</v>
      </c>
      <c r="V62" s="26" t="s">
        <v>51</v>
      </c>
      <c r="W62" s="26" t="s">
        <v>51</v>
      </c>
      <c r="X62" s="26" t="s">
        <v>51</v>
      </c>
      <c r="Y62" s="26" t="s">
        <v>51</v>
      </c>
      <c r="Z62" s="26" t="s">
        <v>51</v>
      </c>
      <c r="AA62" s="26" t="s">
        <v>51</v>
      </c>
      <c r="AB62" s="26" t="s">
        <v>51</v>
      </c>
      <c r="AC62" s="26" t="s">
        <v>51</v>
      </c>
      <c r="AD62" s="26" t="s">
        <v>51</v>
      </c>
      <c r="AE62" s="26" t="s">
        <v>51</v>
      </c>
      <c r="AF62" s="26" t="s">
        <v>51</v>
      </c>
      <c r="AG62" s="26" t="s">
        <v>51</v>
      </c>
      <c r="AH62" s="26" t="s">
        <v>51</v>
      </c>
      <c r="AI62" s="26" t="s">
        <v>52</v>
      </c>
      <c r="AJ62" s="26" t="s">
        <v>51</v>
      </c>
      <c r="AK62" s="26" t="s">
        <v>51</v>
      </c>
      <c r="AL62" s="26" t="s">
        <v>51</v>
      </c>
      <c r="AM62" s="26" t="s">
        <v>51</v>
      </c>
      <c r="AN62" s="26" t="s">
        <v>51</v>
      </c>
      <c r="AO62" s="20" t="s">
        <v>63</v>
      </c>
      <c r="AP62" s="27" t="s">
        <v>57</v>
      </c>
      <c r="AQ62" s="28"/>
    </row>
    <row r="63" spans="1:43" ht="15" customHeight="1" x14ac:dyDescent="0.25">
      <c r="A63" t="s">
        <v>49</v>
      </c>
      <c r="B63" s="29" t="s">
        <v>71</v>
      </c>
      <c r="C63" s="30">
        <v>5</v>
      </c>
      <c r="D63" s="14">
        <v>443</v>
      </c>
      <c r="E63" s="31" t="s">
        <v>51</v>
      </c>
      <c r="F63" s="32">
        <v>9</v>
      </c>
      <c r="G63" s="32">
        <v>37</v>
      </c>
      <c r="H63" s="32">
        <v>11</v>
      </c>
      <c r="I63" s="32">
        <v>1</v>
      </c>
      <c r="J63" s="32" t="s">
        <v>51</v>
      </c>
      <c r="K63" s="32" t="s">
        <v>51</v>
      </c>
      <c r="L63" s="32">
        <v>1</v>
      </c>
      <c r="M63" s="32">
        <v>7</v>
      </c>
      <c r="N63" s="32">
        <v>69</v>
      </c>
      <c r="O63" s="32">
        <v>64</v>
      </c>
      <c r="P63" s="32">
        <v>2</v>
      </c>
      <c r="Q63" s="32">
        <v>22</v>
      </c>
      <c r="R63" s="32">
        <v>2</v>
      </c>
      <c r="S63" s="32">
        <v>2</v>
      </c>
      <c r="T63" s="32" t="s">
        <v>51</v>
      </c>
      <c r="U63" s="32">
        <v>40</v>
      </c>
      <c r="V63" s="32">
        <v>17</v>
      </c>
      <c r="W63" s="32" t="s">
        <v>52</v>
      </c>
      <c r="X63" s="32" t="s">
        <v>51</v>
      </c>
      <c r="Y63" s="32" t="s">
        <v>51</v>
      </c>
      <c r="Z63" s="32" t="s">
        <v>52</v>
      </c>
      <c r="AA63" s="32">
        <v>4</v>
      </c>
      <c r="AB63" s="32">
        <v>2</v>
      </c>
      <c r="AC63" s="32">
        <v>2</v>
      </c>
      <c r="AD63" s="32">
        <v>5</v>
      </c>
      <c r="AE63" s="32">
        <v>29</v>
      </c>
      <c r="AF63" s="32" t="s">
        <v>51</v>
      </c>
      <c r="AG63" s="32">
        <v>4</v>
      </c>
      <c r="AH63" s="32" t="s">
        <v>52</v>
      </c>
      <c r="AI63" s="32">
        <v>37</v>
      </c>
      <c r="AJ63" s="32" t="s">
        <v>51</v>
      </c>
      <c r="AK63" s="32" t="s">
        <v>52</v>
      </c>
      <c r="AL63" s="32">
        <v>1</v>
      </c>
      <c r="AM63" s="32">
        <v>72</v>
      </c>
      <c r="AN63" s="32">
        <v>2</v>
      </c>
      <c r="AO63" s="33" t="s">
        <v>53</v>
      </c>
      <c r="AP63" s="34">
        <v>358</v>
      </c>
      <c r="AQ63" s="6"/>
    </row>
    <row r="64" spans="1:43" ht="15" customHeight="1" x14ac:dyDescent="0.25">
      <c r="A64" t="s">
        <v>49</v>
      </c>
      <c r="B64" s="94" t="s">
        <v>71</v>
      </c>
      <c r="C64" s="13">
        <v>4</v>
      </c>
      <c r="D64" s="14">
        <v>881</v>
      </c>
      <c r="E64" s="15" t="s">
        <v>51</v>
      </c>
      <c r="F64" s="16">
        <v>73</v>
      </c>
      <c r="G64" s="16">
        <v>62</v>
      </c>
      <c r="H64" s="16">
        <v>6</v>
      </c>
      <c r="I64" s="16">
        <v>8</v>
      </c>
      <c r="J64" s="16" t="s">
        <v>51</v>
      </c>
      <c r="K64" s="16" t="s">
        <v>51</v>
      </c>
      <c r="L64" s="16">
        <v>3</v>
      </c>
      <c r="M64" s="16">
        <v>27</v>
      </c>
      <c r="N64" s="16">
        <v>133</v>
      </c>
      <c r="O64" s="16">
        <v>163</v>
      </c>
      <c r="P64" s="16">
        <v>1</v>
      </c>
      <c r="Q64" s="16">
        <v>25</v>
      </c>
      <c r="R64" s="16">
        <v>2</v>
      </c>
      <c r="S64" s="16">
        <v>1</v>
      </c>
      <c r="T64" s="16">
        <v>1</v>
      </c>
      <c r="U64" s="16">
        <v>69</v>
      </c>
      <c r="V64" s="16">
        <v>10</v>
      </c>
      <c r="W64" s="16" t="s">
        <v>52</v>
      </c>
      <c r="X64" s="16" t="s">
        <v>51</v>
      </c>
      <c r="Y64" s="16" t="s">
        <v>51</v>
      </c>
      <c r="Z64" s="16" t="s">
        <v>52</v>
      </c>
      <c r="AA64" s="16">
        <v>18</v>
      </c>
      <c r="AB64" s="16">
        <v>4</v>
      </c>
      <c r="AC64" s="16">
        <v>4</v>
      </c>
      <c r="AD64" s="16">
        <v>3</v>
      </c>
      <c r="AE64" s="16">
        <v>52</v>
      </c>
      <c r="AF64" s="16" t="s">
        <v>51</v>
      </c>
      <c r="AG64" s="16">
        <v>17</v>
      </c>
      <c r="AH64" s="16" t="s">
        <v>52</v>
      </c>
      <c r="AI64" s="16">
        <v>71</v>
      </c>
      <c r="AJ64" s="16">
        <v>5</v>
      </c>
      <c r="AK64" s="16" t="s">
        <v>52</v>
      </c>
      <c r="AL64" s="16">
        <v>3</v>
      </c>
      <c r="AM64" s="16">
        <v>104</v>
      </c>
      <c r="AN64" s="16">
        <v>15</v>
      </c>
      <c r="AO64" s="20" t="s">
        <v>54</v>
      </c>
      <c r="AP64" s="18">
        <v>1010</v>
      </c>
      <c r="AQ64" s="6"/>
    </row>
    <row r="65" spans="1:43" ht="15" customHeight="1" x14ac:dyDescent="0.25">
      <c r="A65" t="s">
        <v>49</v>
      </c>
      <c r="B65" s="94" t="s">
        <v>71</v>
      </c>
      <c r="C65" s="13">
        <v>3</v>
      </c>
      <c r="D65" s="14">
        <v>1352</v>
      </c>
      <c r="E65" s="15" t="s">
        <v>51</v>
      </c>
      <c r="F65" s="16">
        <v>150</v>
      </c>
      <c r="G65" s="16">
        <v>97</v>
      </c>
      <c r="H65" s="16">
        <v>8</v>
      </c>
      <c r="I65" s="16">
        <v>29</v>
      </c>
      <c r="J65" s="16" t="s">
        <v>51</v>
      </c>
      <c r="K65" s="16" t="s">
        <v>51</v>
      </c>
      <c r="L65" s="16">
        <v>5</v>
      </c>
      <c r="M65" s="16">
        <v>18</v>
      </c>
      <c r="N65" s="16">
        <v>183</v>
      </c>
      <c r="O65" s="16">
        <v>239</v>
      </c>
      <c r="P65" s="16">
        <v>1</v>
      </c>
      <c r="Q65" s="16">
        <v>43</v>
      </c>
      <c r="R65" s="16">
        <v>1</v>
      </c>
      <c r="S65" s="16">
        <v>6</v>
      </c>
      <c r="T65" s="16">
        <v>1</v>
      </c>
      <c r="U65" s="16">
        <v>141</v>
      </c>
      <c r="V65" s="16">
        <v>2</v>
      </c>
      <c r="W65" s="16" t="s">
        <v>52</v>
      </c>
      <c r="X65" s="16" t="s">
        <v>51</v>
      </c>
      <c r="Y65" s="16" t="s">
        <v>51</v>
      </c>
      <c r="Z65" s="16" t="s">
        <v>52</v>
      </c>
      <c r="AA65" s="16">
        <v>19</v>
      </c>
      <c r="AB65" s="16">
        <v>14</v>
      </c>
      <c r="AC65" s="16">
        <v>1</v>
      </c>
      <c r="AD65" s="16">
        <v>2</v>
      </c>
      <c r="AE65" s="16">
        <v>41</v>
      </c>
      <c r="AF65" s="16" t="s">
        <v>51</v>
      </c>
      <c r="AG65" s="16">
        <v>27</v>
      </c>
      <c r="AH65" s="16" t="s">
        <v>52</v>
      </c>
      <c r="AI65" s="16">
        <v>118</v>
      </c>
      <c r="AJ65" s="16">
        <v>8</v>
      </c>
      <c r="AK65" s="16" t="s">
        <v>52</v>
      </c>
      <c r="AL65" s="16">
        <v>11</v>
      </c>
      <c r="AM65" s="16">
        <v>144</v>
      </c>
      <c r="AN65" s="16">
        <v>38</v>
      </c>
      <c r="AO65" s="20" t="s">
        <v>55</v>
      </c>
      <c r="AP65" s="18">
        <v>1289</v>
      </c>
      <c r="AQ65" s="6"/>
    </row>
    <row r="66" spans="1:43" ht="15" customHeight="1" x14ac:dyDescent="0.25">
      <c r="A66" t="s">
        <v>49</v>
      </c>
      <c r="B66" s="94" t="s">
        <v>71</v>
      </c>
      <c r="C66" s="13">
        <v>2</v>
      </c>
      <c r="D66" s="14">
        <v>1118</v>
      </c>
      <c r="E66" s="15" t="s">
        <v>51</v>
      </c>
      <c r="F66" s="16">
        <v>64</v>
      </c>
      <c r="G66" s="16">
        <v>61</v>
      </c>
      <c r="H66" s="16">
        <v>3</v>
      </c>
      <c r="I66" s="16">
        <v>23</v>
      </c>
      <c r="J66" s="16" t="s">
        <v>51</v>
      </c>
      <c r="K66" s="16" t="s">
        <v>51</v>
      </c>
      <c r="L66" s="16">
        <v>2</v>
      </c>
      <c r="M66" s="16">
        <v>6</v>
      </c>
      <c r="N66" s="16">
        <v>153</v>
      </c>
      <c r="O66" s="16">
        <v>235</v>
      </c>
      <c r="P66" s="16">
        <v>5</v>
      </c>
      <c r="Q66" s="16">
        <v>8</v>
      </c>
      <c r="R66" s="16">
        <v>7</v>
      </c>
      <c r="S66" s="16">
        <v>7</v>
      </c>
      <c r="T66" s="16">
        <v>2</v>
      </c>
      <c r="U66" s="16">
        <v>174</v>
      </c>
      <c r="V66" s="16" t="s">
        <v>51</v>
      </c>
      <c r="W66" s="16" t="s">
        <v>52</v>
      </c>
      <c r="X66" s="16" t="s">
        <v>51</v>
      </c>
      <c r="Y66" s="16" t="s">
        <v>51</v>
      </c>
      <c r="Z66" s="16" t="s">
        <v>52</v>
      </c>
      <c r="AA66" s="16">
        <v>31</v>
      </c>
      <c r="AB66" s="16">
        <v>8</v>
      </c>
      <c r="AC66" s="16" t="s">
        <v>51</v>
      </c>
      <c r="AD66" s="16" t="s">
        <v>51</v>
      </c>
      <c r="AE66" s="16">
        <v>33</v>
      </c>
      <c r="AF66" s="16" t="s">
        <v>51</v>
      </c>
      <c r="AG66" s="16">
        <v>7</v>
      </c>
      <c r="AH66" s="16" t="s">
        <v>52</v>
      </c>
      <c r="AI66" s="16">
        <v>80</v>
      </c>
      <c r="AJ66" s="16">
        <v>13</v>
      </c>
      <c r="AK66" s="16" t="s">
        <v>52</v>
      </c>
      <c r="AL66" s="16">
        <v>7</v>
      </c>
      <c r="AM66" s="16">
        <v>144</v>
      </c>
      <c r="AN66" s="16">
        <v>45</v>
      </c>
      <c r="AO66" s="20" t="s">
        <v>56</v>
      </c>
      <c r="AP66" s="18" t="s">
        <v>57</v>
      </c>
      <c r="AQ66" s="6"/>
    </row>
    <row r="67" spans="1:43" ht="15" customHeight="1" x14ac:dyDescent="0.25">
      <c r="A67" t="s">
        <v>49</v>
      </c>
      <c r="B67" s="94" t="s">
        <v>71</v>
      </c>
      <c r="C67" s="13">
        <v>1</v>
      </c>
      <c r="D67" s="14">
        <v>458</v>
      </c>
      <c r="E67" s="15" t="s">
        <v>51</v>
      </c>
      <c r="F67" s="16">
        <v>5</v>
      </c>
      <c r="G67" s="16">
        <v>149</v>
      </c>
      <c r="H67" s="16">
        <v>5</v>
      </c>
      <c r="I67" s="16">
        <v>7</v>
      </c>
      <c r="J67" s="16" t="s">
        <v>51</v>
      </c>
      <c r="K67" s="16" t="s">
        <v>51</v>
      </c>
      <c r="L67" s="16">
        <v>3</v>
      </c>
      <c r="M67" s="16">
        <v>1</v>
      </c>
      <c r="N67" s="16">
        <v>22</v>
      </c>
      <c r="O67" s="16">
        <v>19</v>
      </c>
      <c r="P67" s="16">
        <v>3</v>
      </c>
      <c r="Q67" s="16">
        <v>13</v>
      </c>
      <c r="R67" s="16">
        <v>1</v>
      </c>
      <c r="S67" s="16" t="s">
        <v>51</v>
      </c>
      <c r="T67" s="16">
        <v>1</v>
      </c>
      <c r="U67" s="16">
        <v>74</v>
      </c>
      <c r="V67" s="16" t="s">
        <v>51</v>
      </c>
      <c r="W67" s="16" t="s">
        <v>52</v>
      </c>
      <c r="X67" s="16" t="s">
        <v>51</v>
      </c>
      <c r="Y67" s="16" t="s">
        <v>51</v>
      </c>
      <c r="Z67" s="16" t="s">
        <v>52</v>
      </c>
      <c r="AA67" s="16">
        <v>27</v>
      </c>
      <c r="AB67" s="16" t="s">
        <v>51</v>
      </c>
      <c r="AC67" s="16" t="s">
        <v>51</v>
      </c>
      <c r="AD67" s="16" t="s">
        <v>51</v>
      </c>
      <c r="AE67" s="16">
        <v>18</v>
      </c>
      <c r="AF67" s="16" t="s">
        <v>51</v>
      </c>
      <c r="AG67" s="16" t="s">
        <v>51</v>
      </c>
      <c r="AH67" s="16" t="s">
        <v>52</v>
      </c>
      <c r="AI67" s="16">
        <v>35</v>
      </c>
      <c r="AJ67" s="16">
        <v>1</v>
      </c>
      <c r="AK67" s="16" t="s">
        <v>52</v>
      </c>
      <c r="AL67" s="16" t="s">
        <v>51</v>
      </c>
      <c r="AM67" s="16">
        <v>63</v>
      </c>
      <c r="AN67" s="16">
        <v>10</v>
      </c>
      <c r="AO67" s="20" t="s">
        <v>58</v>
      </c>
      <c r="AP67" s="18">
        <v>44</v>
      </c>
      <c r="AQ67" s="6"/>
    </row>
    <row r="68" spans="1:43" ht="15" customHeight="1" x14ac:dyDescent="0.25">
      <c r="A68" t="s">
        <v>49</v>
      </c>
      <c r="B68" s="94" t="s">
        <v>71</v>
      </c>
      <c r="C68" s="13" t="s">
        <v>59</v>
      </c>
      <c r="D68" s="14">
        <v>4252</v>
      </c>
      <c r="E68" s="15" t="s">
        <v>51</v>
      </c>
      <c r="F68" s="16">
        <v>301</v>
      </c>
      <c r="G68" s="16">
        <v>406</v>
      </c>
      <c r="H68" s="16">
        <v>33</v>
      </c>
      <c r="I68" s="16">
        <v>68</v>
      </c>
      <c r="J68" s="16" t="s">
        <v>51</v>
      </c>
      <c r="K68" s="16" t="s">
        <v>51</v>
      </c>
      <c r="L68" s="16">
        <v>14</v>
      </c>
      <c r="M68" s="16">
        <v>59</v>
      </c>
      <c r="N68" s="16">
        <v>560</v>
      </c>
      <c r="O68" s="16">
        <v>720</v>
      </c>
      <c r="P68" s="16">
        <v>12</v>
      </c>
      <c r="Q68" s="16">
        <v>111</v>
      </c>
      <c r="R68" s="16">
        <v>13</v>
      </c>
      <c r="S68" s="16">
        <v>16</v>
      </c>
      <c r="T68" s="16">
        <v>5</v>
      </c>
      <c r="U68" s="16">
        <v>498</v>
      </c>
      <c r="V68" s="16">
        <v>29</v>
      </c>
      <c r="W68" s="16">
        <v>1</v>
      </c>
      <c r="X68" s="16" t="s">
        <v>51</v>
      </c>
      <c r="Y68" s="16" t="s">
        <v>51</v>
      </c>
      <c r="Z68" s="16">
        <v>2</v>
      </c>
      <c r="AA68" s="16">
        <v>99</v>
      </c>
      <c r="AB68" s="16">
        <v>28</v>
      </c>
      <c r="AC68" s="16">
        <v>7</v>
      </c>
      <c r="AD68" s="16">
        <v>10</v>
      </c>
      <c r="AE68" s="16">
        <v>173</v>
      </c>
      <c r="AF68" s="16" t="s">
        <v>51</v>
      </c>
      <c r="AG68" s="16">
        <v>55</v>
      </c>
      <c r="AH68" s="16">
        <v>1</v>
      </c>
      <c r="AI68" s="16">
        <v>341</v>
      </c>
      <c r="AJ68" s="16">
        <v>27</v>
      </c>
      <c r="AK68" s="16">
        <v>4</v>
      </c>
      <c r="AL68" s="16">
        <v>22</v>
      </c>
      <c r="AM68" s="16">
        <v>527</v>
      </c>
      <c r="AN68" s="16">
        <v>110</v>
      </c>
      <c r="AO68" s="20" t="s">
        <v>60</v>
      </c>
      <c r="AP68" s="18">
        <v>2701</v>
      </c>
      <c r="AQ68" s="6"/>
    </row>
    <row r="69" spans="1:43" s="21" customFormat="1" ht="15" customHeight="1" x14ac:dyDescent="0.25">
      <c r="A69" s="21" t="s">
        <v>49</v>
      </c>
      <c r="B69" s="22" t="s">
        <v>61</v>
      </c>
      <c r="C69" s="23" t="s">
        <v>62</v>
      </c>
      <c r="D69" s="24">
        <v>2.94</v>
      </c>
      <c r="E69" s="25" t="s">
        <v>51</v>
      </c>
      <c r="F69" s="26">
        <v>3.06</v>
      </c>
      <c r="G69" s="26">
        <v>2.4500000000000002</v>
      </c>
      <c r="H69" s="26">
        <v>3.45</v>
      </c>
      <c r="I69" s="26">
        <v>2.6</v>
      </c>
      <c r="J69" s="26" t="s">
        <v>51</v>
      </c>
      <c r="K69" s="26" t="s">
        <v>51</v>
      </c>
      <c r="L69" s="26">
        <v>2.79</v>
      </c>
      <c r="M69" s="26">
        <v>3.56</v>
      </c>
      <c r="N69" s="26">
        <v>3.13</v>
      </c>
      <c r="O69" s="26">
        <v>3.03</v>
      </c>
      <c r="P69" s="26">
        <v>2.5</v>
      </c>
      <c r="Q69" s="26">
        <v>3.32</v>
      </c>
      <c r="R69" s="26">
        <v>2.77</v>
      </c>
      <c r="S69" s="26">
        <v>2.88</v>
      </c>
      <c r="T69" s="26">
        <v>2.4</v>
      </c>
      <c r="U69" s="26">
        <v>2.65</v>
      </c>
      <c r="V69" s="26">
        <v>4.5199999999999996</v>
      </c>
      <c r="W69" s="26" t="s">
        <v>52</v>
      </c>
      <c r="X69" s="26" t="s">
        <v>51</v>
      </c>
      <c r="Y69" s="26" t="s">
        <v>51</v>
      </c>
      <c r="Z69" s="26" t="s">
        <v>52</v>
      </c>
      <c r="AA69" s="26">
        <v>2.4</v>
      </c>
      <c r="AB69" s="26">
        <v>3</v>
      </c>
      <c r="AC69" s="26">
        <v>4.1399999999999997</v>
      </c>
      <c r="AD69" s="26">
        <v>4.3</v>
      </c>
      <c r="AE69" s="26">
        <v>3.24</v>
      </c>
      <c r="AF69" s="26" t="s">
        <v>51</v>
      </c>
      <c r="AG69" s="26">
        <v>3.33</v>
      </c>
      <c r="AH69" s="26" t="s">
        <v>52</v>
      </c>
      <c r="AI69" s="26">
        <v>2.99</v>
      </c>
      <c r="AJ69" s="26">
        <v>2.63</v>
      </c>
      <c r="AK69" s="26" t="s">
        <v>52</v>
      </c>
      <c r="AL69" s="26">
        <v>2.91</v>
      </c>
      <c r="AM69" s="26">
        <v>2.96</v>
      </c>
      <c r="AN69" s="26">
        <v>2.58</v>
      </c>
      <c r="AO69" s="20" t="s">
        <v>63</v>
      </c>
      <c r="AP69" s="27" t="s">
        <v>57</v>
      </c>
      <c r="AQ69" s="28"/>
    </row>
    <row r="70" spans="1:43" ht="15" customHeight="1" x14ac:dyDescent="0.25">
      <c r="A70" t="s">
        <v>49</v>
      </c>
      <c r="B70" s="29" t="s">
        <v>72</v>
      </c>
      <c r="C70" s="30">
        <v>5</v>
      </c>
      <c r="D70" s="14">
        <v>495</v>
      </c>
      <c r="E70" s="31" t="s">
        <v>51</v>
      </c>
      <c r="F70" s="32">
        <v>10</v>
      </c>
      <c r="G70" s="32">
        <v>45</v>
      </c>
      <c r="H70" s="32">
        <v>13</v>
      </c>
      <c r="I70" s="32">
        <v>1</v>
      </c>
      <c r="J70" s="32" t="s">
        <v>52</v>
      </c>
      <c r="K70" s="32" t="s">
        <v>51</v>
      </c>
      <c r="L70" s="32">
        <v>1</v>
      </c>
      <c r="M70" s="32">
        <v>10</v>
      </c>
      <c r="N70" s="32">
        <v>76</v>
      </c>
      <c r="O70" s="32">
        <v>68</v>
      </c>
      <c r="P70" s="32">
        <v>2</v>
      </c>
      <c r="Q70" s="32">
        <v>22</v>
      </c>
      <c r="R70" s="32">
        <v>2</v>
      </c>
      <c r="S70" s="32">
        <v>3</v>
      </c>
      <c r="T70" s="32" t="s">
        <v>51</v>
      </c>
      <c r="U70" s="32">
        <v>44</v>
      </c>
      <c r="V70" s="32">
        <v>18</v>
      </c>
      <c r="W70" s="32" t="s">
        <v>52</v>
      </c>
      <c r="X70" s="32" t="s">
        <v>51</v>
      </c>
      <c r="Y70" s="32" t="s">
        <v>51</v>
      </c>
      <c r="Z70" s="32" t="s">
        <v>52</v>
      </c>
      <c r="AA70" s="32">
        <v>4</v>
      </c>
      <c r="AB70" s="32">
        <v>2</v>
      </c>
      <c r="AC70" s="32">
        <v>2</v>
      </c>
      <c r="AD70" s="32">
        <v>5</v>
      </c>
      <c r="AE70" s="32">
        <v>34</v>
      </c>
      <c r="AF70" s="32" t="s">
        <v>51</v>
      </c>
      <c r="AG70" s="32">
        <v>8</v>
      </c>
      <c r="AH70" s="32" t="s">
        <v>52</v>
      </c>
      <c r="AI70" s="32">
        <v>40</v>
      </c>
      <c r="AJ70" s="32" t="s">
        <v>51</v>
      </c>
      <c r="AK70" s="32" t="s">
        <v>52</v>
      </c>
      <c r="AL70" s="32">
        <v>1</v>
      </c>
      <c r="AM70" s="32">
        <v>80</v>
      </c>
      <c r="AN70" s="32">
        <v>2</v>
      </c>
      <c r="AO70" s="33" t="s">
        <v>53</v>
      </c>
      <c r="AP70" s="34">
        <v>386</v>
      </c>
      <c r="AQ70" s="6"/>
    </row>
    <row r="71" spans="1:43" ht="15" customHeight="1" x14ac:dyDescent="0.25">
      <c r="A71" t="s">
        <v>49</v>
      </c>
      <c r="B71" s="94" t="s">
        <v>72</v>
      </c>
      <c r="C71" s="13">
        <v>4</v>
      </c>
      <c r="D71" s="14">
        <v>967</v>
      </c>
      <c r="E71" s="15" t="s">
        <v>51</v>
      </c>
      <c r="F71" s="16">
        <v>78</v>
      </c>
      <c r="G71" s="16">
        <v>64</v>
      </c>
      <c r="H71" s="16">
        <v>7</v>
      </c>
      <c r="I71" s="16">
        <v>9</v>
      </c>
      <c r="J71" s="16" t="s">
        <v>52</v>
      </c>
      <c r="K71" s="16" t="s">
        <v>51</v>
      </c>
      <c r="L71" s="16">
        <v>3</v>
      </c>
      <c r="M71" s="16">
        <v>31</v>
      </c>
      <c r="N71" s="16">
        <v>147</v>
      </c>
      <c r="O71" s="16">
        <v>179</v>
      </c>
      <c r="P71" s="16">
        <v>1</v>
      </c>
      <c r="Q71" s="16">
        <v>25</v>
      </c>
      <c r="R71" s="16">
        <v>2</v>
      </c>
      <c r="S71" s="16">
        <v>1</v>
      </c>
      <c r="T71" s="16">
        <v>1</v>
      </c>
      <c r="U71" s="16">
        <v>75</v>
      </c>
      <c r="V71" s="16">
        <v>11</v>
      </c>
      <c r="W71" s="16" t="s">
        <v>52</v>
      </c>
      <c r="X71" s="16" t="s">
        <v>51</v>
      </c>
      <c r="Y71" s="16" t="s">
        <v>51</v>
      </c>
      <c r="Z71" s="16" t="s">
        <v>52</v>
      </c>
      <c r="AA71" s="16">
        <v>18</v>
      </c>
      <c r="AB71" s="16">
        <v>4</v>
      </c>
      <c r="AC71" s="16">
        <v>4</v>
      </c>
      <c r="AD71" s="16">
        <v>4</v>
      </c>
      <c r="AE71" s="16">
        <v>58</v>
      </c>
      <c r="AF71" s="16" t="s">
        <v>51</v>
      </c>
      <c r="AG71" s="16">
        <v>20</v>
      </c>
      <c r="AH71" s="16" t="s">
        <v>52</v>
      </c>
      <c r="AI71" s="16">
        <v>78</v>
      </c>
      <c r="AJ71" s="16">
        <v>7</v>
      </c>
      <c r="AK71" s="16" t="s">
        <v>52</v>
      </c>
      <c r="AL71" s="16">
        <v>5</v>
      </c>
      <c r="AM71" s="16">
        <v>115</v>
      </c>
      <c r="AN71" s="16">
        <v>18</v>
      </c>
      <c r="AO71" s="20" t="s">
        <v>54</v>
      </c>
      <c r="AP71" s="18">
        <v>1142</v>
      </c>
      <c r="AQ71" s="6"/>
    </row>
    <row r="72" spans="1:43" ht="15" customHeight="1" x14ac:dyDescent="0.25">
      <c r="A72" t="s">
        <v>49</v>
      </c>
      <c r="B72" s="94" t="s">
        <v>72</v>
      </c>
      <c r="C72" s="13">
        <v>3</v>
      </c>
      <c r="D72" s="14">
        <v>1509</v>
      </c>
      <c r="E72" s="15" t="s">
        <v>51</v>
      </c>
      <c r="F72" s="16">
        <v>164</v>
      </c>
      <c r="G72" s="16">
        <v>105</v>
      </c>
      <c r="H72" s="16">
        <v>9</v>
      </c>
      <c r="I72" s="16">
        <v>30</v>
      </c>
      <c r="J72" s="16" t="s">
        <v>52</v>
      </c>
      <c r="K72" s="16" t="s">
        <v>51</v>
      </c>
      <c r="L72" s="16">
        <v>5</v>
      </c>
      <c r="M72" s="16">
        <v>18</v>
      </c>
      <c r="N72" s="16">
        <v>200</v>
      </c>
      <c r="O72" s="16">
        <v>275</v>
      </c>
      <c r="P72" s="16">
        <v>1</v>
      </c>
      <c r="Q72" s="16">
        <v>48</v>
      </c>
      <c r="R72" s="16">
        <v>2</v>
      </c>
      <c r="S72" s="16">
        <v>6</v>
      </c>
      <c r="T72" s="16">
        <v>1</v>
      </c>
      <c r="U72" s="16">
        <v>161</v>
      </c>
      <c r="V72" s="16">
        <v>3</v>
      </c>
      <c r="W72" s="16" t="s">
        <v>52</v>
      </c>
      <c r="X72" s="16" t="s">
        <v>51</v>
      </c>
      <c r="Y72" s="16" t="s">
        <v>51</v>
      </c>
      <c r="Z72" s="16" t="s">
        <v>52</v>
      </c>
      <c r="AA72" s="16">
        <v>19</v>
      </c>
      <c r="AB72" s="16">
        <v>15</v>
      </c>
      <c r="AC72" s="16">
        <v>1</v>
      </c>
      <c r="AD72" s="16">
        <v>2</v>
      </c>
      <c r="AE72" s="16">
        <v>45</v>
      </c>
      <c r="AF72" s="16" t="s">
        <v>51</v>
      </c>
      <c r="AG72" s="16">
        <v>32</v>
      </c>
      <c r="AH72" s="16" t="s">
        <v>52</v>
      </c>
      <c r="AI72" s="16">
        <v>128</v>
      </c>
      <c r="AJ72" s="16">
        <v>13</v>
      </c>
      <c r="AK72" s="16" t="s">
        <v>52</v>
      </c>
      <c r="AL72" s="16">
        <v>15</v>
      </c>
      <c r="AM72" s="16">
        <v>168</v>
      </c>
      <c r="AN72" s="16">
        <v>38</v>
      </c>
      <c r="AO72" s="20" t="s">
        <v>55</v>
      </c>
      <c r="AP72" s="18">
        <v>1456</v>
      </c>
      <c r="AQ72" s="6"/>
    </row>
    <row r="73" spans="1:43" ht="15" customHeight="1" x14ac:dyDescent="0.25">
      <c r="A73" t="s">
        <v>49</v>
      </c>
      <c r="B73" s="94" t="s">
        <v>72</v>
      </c>
      <c r="C73" s="13">
        <v>2</v>
      </c>
      <c r="D73" s="14">
        <v>1273</v>
      </c>
      <c r="E73" s="15" t="s">
        <v>51</v>
      </c>
      <c r="F73" s="16">
        <v>76</v>
      </c>
      <c r="G73" s="16">
        <v>67</v>
      </c>
      <c r="H73" s="16">
        <v>6</v>
      </c>
      <c r="I73" s="16">
        <v>27</v>
      </c>
      <c r="J73" s="16" t="s">
        <v>52</v>
      </c>
      <c r="K73" s="16" t="s">
        <v>51</v>
      </c>
      <c r="L73" s="16">
        <v>2</v>
      </c>
      <c r="M73" s="16">
        <v>7</v>
      </c>
      <c r="N73" s="16">
        <v>178</v>
      </c>
      <c r="O73" s="16">
        <v>278</v>
      </c>
      <c r="P73" s="16">
        <v>6</v>
      </c>
      <c r="Q73" s="16">
        <v>9</v>
      </c>
      <c r="R73" s="16">
        <v>8</v>
      </c>
      <c r="S73" s="16">
        <v>7</v>
      </c>
      <c r="T73" s="16">
        <v>2</v>
      </c>
      <c r="U73" s="16">
        <v>190</v>
      </c>
      <c r="V73" s="16" t="s">
        <v>51</v>
      </c>
      <c r="W73" s="16" t="s">
        <v>52</v>
      </c>
      <c r="X73" s="16" t="s">
        <v>51</v>
      </c>
      <c r="Y73" s="16" t="s">
        <v>51</v>
      </c>
      <c r="Z73" s="16" t="s">
        <v>52</v>
      </c>
      <c r="AA73" s="16">
        <v>35</v>
      </c>
      <c r="AB73" s="16">
        <v>9</v>
      </c>
      <c r="AC73" s="16">
        <v>1</v>
      </c>
      <c r="AD73" s="16" t="s">
        <v>51</v>
      </c>
      <c r="AE73" s="16">
        <v>33</v>
      </c>
      <c r="AF73" s="16" t="s">
        <v>51</v>
      </c>
      <c r="AG73" s="16">
        <v>8</v>
      </c>
      <c r="AH73" s="16" t="s">
        <v>52</v>
      </c>
      <c r="AI73" s="16">
        <v>90</v>
      </c>
      <c r="AJ73" s="16">
        <v>17</v>
      </c>
      <c r="AK73" s="16" t="s">
        <v>52</v>
      </c>
      <c r="AL73" s="16">
        <v>8</v>
      </c>
      <c r="AM73" s="16">
        <v>159</v>
      </c>
      <c r="AN73" s="16">
        <v>50</v>
      </c>
      <c r="AO73" s="20" t="s">
        <v>56</v>
      </c>
      <c r="AP73" s="18" t="s">
        <v>57</v>
      </c>
      <c r="AQ73" s="6"/>
    </row>
    <row r="74" spans="1:43" ht="15" customHeight="1" x14ac:dyDescent="0.25">
      <c r="A74" t="s">
        <v>49</v>
      </c>
      <c r="B74" s="94" t="s">
        <v>72</v>
      </c>
      <c r="C74" s="13">
        <v>1</v>
      </c>
      <c r="D74" s="14">
        <v>545</v>
      </c>
      <c r="E74" s="15" t="s">
        <v>51</v>
      </c>
      <c r="F74" s="16">
        <v>8</v>
      </c>
      <c r="G74" s="16">
        <v>168</v>
      </c>
      <c r="H74" s="16">
        <v>6</v>
      </c>
      <c r="I74" s="16">
        <v>11</v>
      </c>
      <c r="J74" s="16" t="s">
        <v>52</v>
      </c>
      <c r="K74" s="16" t="s">
        <v>51</v>
      </c>
      <c r="L74" s="16">
        <v>3</v>
      </c>
      <c r="M74" s="16">
        <v>1</v>
      </c>
      <c r="N74" s="16">
        <v>40</v>
      </c>
      <c r="O74" s="16">
        <v>29</v>
      </c>
      <c r="P74" s="16">
        <v>3</v>
      </c>
      <c r="Q74" s="16">
        <v>13</v>
      </c>
      <c r="R74" s="16">
        <v>1</v>
      </c>
      <c r="S74" s="16" t="s">
        <v>51</v>
      </c>
      <c r="T74" s="16">
        <v>1</v>
      </c>
      <c r="U74" s="16">
        <v>85</v>
      </c>
      <c r="V74" s="16" t="s">
        <v>51</v>
      </c>
      <c r="W74" s="16" t="s">
        <v>52</v>
      </c>
      <c r="X74" s="16" t="s">
        <v>51</v>
      </c>
      <c r="Y74" s="16" t="s">
        <v>51</v>
      </c>
      <c r="Z74" s="16" t="s">
        <v>52</v>
      </c>
      <c r="AA74" s="16">
        <v>31</v>
      </c>
      <c r="AB74" s="16" t="s">
        <v>51</v>
      </c>
      <c r="AC74" s="16" t="s">
        <v>51</v>
      </c>
      <c r="AD74" s="16" t="s">
        <v>51</v>
      </c>
      <c r="AE74" s="16">
        <v>18</v>
      </c>
      <c r="AF74" s="16" t="s">
        <v>51</v>
      </c>
      <c r="AG74" s="16" t="s">
        <v>51</v>
      </c>
      <c r="AH74" s="16" t="s">
        <v>52</v>
      </c>
      <c r="AI74" s="16">
        <v>37</v>
      </c>
      <c r="AJ74" s="16">
        <v>1</v>
      </c>
      <c r="AK74" s="16" t="s">
        <v>52</v>
      </c>
      <c r="AL74" s="16" t="s">
        <v>51</v>
      </c>
      <c r="AM74" s="16">
        <v>74</v>
      </c>
      <c r="AN74" s="16">
        <v>14</v>
      </c>
      <c r="AO74" s="20" t="s">
        <v>58</v>
      </c>
      <c r="AP74" s="18">
        <v>54</v>
      </c>
      <c r="AQ74" s="6"/>
    </row>
    <row r="75" spans="1:43" ht="15" customHeight="1" x14ac:dyDescent="0.25">
      <c r="A75" t="s">
        <v>49</v>
      </c>
      <c r="B75" s="19" t="s">
        <v>73</v>
      </c>
      <c r="C75" s="13" t="s">
        <v>59</v>
      </c>
      <c r="D75" s="14">
        <v>4789</v>
      </c>
      <c r="E75" s="15" t="s">
        <v>51</v>
      </c>
      <c r="F75" s="16">
        <v>336</v>
      </c>
      <c r="G75" s="16">
        <v>449</v>
      </c>
      <c r="H75" s="16">
        <v>41</v>
      </c>
      <c r="I75" s="16">
        <v>78</v>
      </c>
      <c r="J75" s="16">
        <v>1</v>
      </c>
      <c r="K75" s="16" t="s">
        <v>51</v>
      </c>
      <c r="L75" s="16">
        <v>14</v>
      </c>
      <c r="M75" s="16">
        <v>67</v>
      </c>
      <c r="N75" s="16">
        <v>641</v>
      </c>
      <c r="O75" s="16">
        <v>829</v>
      </c>
      <c r="P75" s="16">
        <v>13</v>
      </c>
      <c r="Q75" s="16">
        <v>117</v>
      </c>
      <c r="R75" s="16">
        <v>15</v>
      </c>
      <c r="S75" s="16">
        <v>17</v>
      </c>
      <c r="T75" s="16">
        <v>5</v>
      </c>
      <c r="U75" s="16">
        <v>555</v>
      </c>
      <c r="V75" s="16">
        <v>32</v>
      </c>
      <c r="W75" s="16">
        <v>1</v>
      </c>
      <c r="X75" s="16" t="s">
        <v>51</v>
      </c>
      <c r="Y75" s="16" t="s">
        <v>51</v>
      </c>
      <c r="Z75" s="16">
        <v>2</v>
      </c>
      <c r="AA75" s="16">
        <v>107</v>
      </c>
      <c r="AB75" s="16">
        <v>30</v>
      </c>
      <c r="AC75" s="16">
        <v>8</v>
      </c>
      <c r="AD75" s="16">
        <v>11</v>
      </c>
      <c r="AE75" s="16">
        <v>188</v>
      </c>
      <c r="AF75" s="16" t="s">
        <v>51</v>
      </c>
      <c r="AG75" s="16">
        <v>68</v>
      </c>
      <c r="AH75" s="16">
        <v>2</v>
      </c>
      <c r="AI75" s="16">
        <v>373</v>
      </c>
      <c r="AJ75" s="16">
        <v>38</v>
      </c>
      <c r="AK75" s="16">
        <v>4</v>
      </c>
      <c r="AL75" s="16">
        <v>29</v>
      </c>
      <c r="AM75" s="16">
        <v>596</v>
      </c>
      <c r="AN75" s="16">
        <v>122</v>
      </c>
      <c r="AO75" s="20" t="s">
        <v>60</v>
      </c>
      <c r="AP75" s="18">
        <v>3038</v>
      </c>
      <c r="AQ75" s="6"/>
    </row>
    <row r="76" spans="1:43" s="21" customFormat="1" ht="15" customHeight="1" x14ac:dyDescent="0.25">
      <c r="A76" s="21" t="s">
        <v>49</v>
      </c>
      <c r="B76" s="35" t="s">
        <v>61</v>
      </c>
      <c r="C76" s="36" t="s">
        <v>62</v>
      </c>
      <c r="D76" s="58">
        <v>2.92</v>
      </c>
      <c r="E76" s="59" t="s">
        <v>51</v>
      </c>
      <c r="F76" s="60">
        <v>3.02</v>
      </c>
      <c r="G76" s="60">
        <v>2.4500000000000002</v>
      </c>
      <c r="H76" s="60">
        <v>3.37</v>
      </c>
      <c r="I76" s="60">
        <v>2.5099999999999998</v>
      </c>
      <c r="J76" s="60" t="s">
        <v>52</v>
      </c>
      <c r="K76" s="60" t="s">
        <v>51</v>
      </c>
      <c r="L76" s="60">
        <v>2.79</v>
      </c>
      <c r="M76" s="60">
        <v>3.63</v>
      </c>
      <c r="N76" s="60">
        <v>3.06</v>
      </c>
      <c r="O76" s="60">
        <v>2.97</v>
      </c>
      <c r="P76" s="60">
        <v>2.46</v>
      </c>
      <c r="Q76" s="60">
        <v>3.29</v>
      </c>
      <c r="R76" s="60">
        <v>2.73</v>
      </c>
      <c r="S76" s="60">
        <v>3</v>
      </c>
      <c r="T76" s="60">
        <v>2.4</v>
      </c>
      <c r="U76" s="60">
        <v>2.65</v>
      </c>
      <c r="V76" s="60">
        <v>4.47</v>
      </c>
      <c r="W76" s="60" t="s">
        <v>52</v>
      </c>
      <c r="X76" s="60" t="s">
        <v>51</v>
      </c>
      <c r="Y76" s="60" t="s">
        <v>51</v>
      </c>
      <c r="Z76" s="60" t="s">
        <v>52</v>
      </c>
      <c r="AA76" s="60">
        <v>2.34</v>
      </c>
      <c r="AB76" s="60">
        <v>2.97</v>
      </c>
      <c r="AC76" s="60">
        <v>3.88</v>
      </c>
      <c r="AD76" s="60">
        <v>4.2699999999999996</v>
      </c>
      <c r="AE76" s="60">
        <v>3.3</v>
      </c>
      <c r="AF76" s="60" t="s">
        <v>51</v>
      </c>
      <c r="AG76" s="60">
        <v>3.41</v>
      </c>
      <c r="AH76" s="60" t="s">
        <v>52</v>
      </c>
      <c r="AI76" s="60">
        <v>2.98</v>
      </c>
      <c r="AJ76" s="60">
        <v>2.68</v>
      </c>
      <c r="AK76" s="60" t="s">
        <v>52</v>
      </c>
      <c r="AL76" s="60">
        <v>2.97</v>
      </c>
      <c r="AM76" s="60">
        <v>2.95</v>
      </c>
      <c r="AN76" s="60">
        <v>2.54</v>
      </c>
      <c r="AO76" s="61" t="s">
        <v>63</v>
      </c>
      <c r="AP76" s="62" t="s">
        <v>57</v>
      </c>
      <c r="AQ76" s="28"/>
    </row>
    <row r="77" spans="1:43" x14ac:dyDescent="0.25"/>
    <row r="78" spans="1:43" x14ac:dyDescent="0.25">
      <c r="B78" s="3" t="s">
        <v>74</v>
      </c>
    </row>
    <row r="79" spans="1:43" x14ac:dyDescent="0.25"/>
    <row r="80" spans="1:43" x14ac:dyDescent="0.25">
      <c r="B80" s="3" t="s">
        <v>75</v>
      </c>
    </row>
    <row r="81" spans="2:2" x14ac:dyDescent="0.25">
      <c r="B81" s="3" t="s">
        <v>116</v>
      </c>
    </row>
    <row r="82" spans="2:2" x14ac:dyDescent="0.25">
      <c r="B82" s="93" t="s">
        <v>117</v>
      </c>
    </row>
  </sheetData>
  <mergeCells count="9">
    <mergeCell ref="B1:AP1"/>
    <mergeCell ref="B2:AP2"/>
    <mergeCell ref="B5:B6"/>
    <mergeCell ref="C5:C6"/>
    <mergeCell ref="D5:AL5"/>
    <mergeCell ref="AO5:AP6"/>
    <mergeCell ref="AI3:AP3"/>
    <mergeCell ref="B4:AO4"/>
    <mergeCell ref="B3:AH3"/>
  </mergeCells>
  <pageMargins left="0.2" right="0.2" top="0.25" bottom="0.25" header="0.3" footer="0.3"/>
  <pageSetup paperSize="5" scale="36"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85</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1" customFormat="1" ht="15.75" x14ac:dyDescent="0.25">
      <c r="A2" s="1" t="s">
        <v>2</v>
      </c>
      <c r="B2" s="107" t="s">
        <v>86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1" customFormat="1" ht="15.75" x14ac:dyDescent="0.25">
      <c r="A3" s="1" t="s">
        <v>4</v>
      </c>
      <c r="B3" s="107" t="s">
        <v>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181</v>
      </c>
      <c r="AJ3" s="105"/>
      <c r="AK3" s="105"/>
      <c r="AL3" s="105"/>
      <c r="AM3" s="105"/>
      <c r="AN3" s="105"/>
      <c r="AO3" s="105"/>
      <c r="AP3" s="105"/>
    </row>
    <row r="4" spans="1:43" x14ac:dyDescent="0.25">
      <c r="A4" t="s">
        <v>6</v>
      </c>
      <c r="B4" s="106" t="s">
        <v>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8</v>
      </c>
      <c r="B5" s="97" t="s">
        <v>7</v>
      </c>
      <c r="C5" s="98" t="s">
        <v>9</v>
      </c>
      <c r="D5" s="99" t="s">
        <v>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4"/>
      <c r="AN5" s="5"/>
      <c r="AO5" s="100" t="s">
        <v>11</v>
      </c>
      <c r="AP5" s="101"/>
      <c r="AQ5" s="6"/>
    </row>
    <row r="6" spans="1:43" s="7" customFormat="1" ht="141" customHeight="1" x14ac:dyDescent="0.25">
      <c r="A6" s="7" t="s">
        <v>12</v>
      </c>
      <c r="B6" s="97"/>
      <c r="C6" s="9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167</v>
      </c>
      <c r="AI6" s="10" t="s">
        <v>43</v>
      </c>
      <c r="AJ6" s="9" t="s">
        <v>44</v>
      </c>
      <c r="AK6" s="9" t="s">
        <v>45</v>
      </c>
      <c r="AL6" s="9" t="s">
        <v>46</v>
      </c>
      <c r="AM6" s="10" t="s">
        <v>47</v>
      </c>
      <c r="AN6" s="10" t="s">
        <v>48</v>
      </c>
      <c r="AO6" s="111"/>
      <c r="AP6" s="103"/>
      <c r="AQ6" s="11"/>
    </row>
    <row r="7" spans="1:43" ht="15" customHeight="1" x14ac:dyDescent="0.25">
      <c r="A7" t="s">
        <v>49</v>
      </c>
      <c r="B7" s="12" t="s">
        <v>50</v>
      </c>
      <c r="C7" s="13">
        <v>5</v>
      </c>
      <c r="D7" s="14">
        <v>4</v>
      </c>
      <c r="E7" s="15" t="s">
        <v>51</v>
      </c>
      <c r="F7" s="16" t="s">
        <v>52</v>
      </c>
      <c r="G7" s="16" t="s">
        <v>52</v>
      </c>
      <c r="H7" s="16" t="s">
        <v>51</v>
      </c>
      <c r="I7" s="16" t="s">
        <v>52</v>
      </c>
      <c r="J7" s="16" t="s">
        <v>51</v>
      </c>
      <c r="K7" s="16" t="s">
        <v>51</v>
      </c>
      <c r="L7" s="16" t="s">
        <v>51</v>
      </c>
      <c r="M7" s="16" t="s">
        <v>52</v>
      </c>
      <c r="N7" s="16">
        <v>1</v>
      </c>
      <c r="O7" s="16" t="s">
        <v>51</v>
      </c>
      <c r="P7" s="16" t="s">
        <v>51</v>
      </c>
      <c r="Q7" s="16" t="s">
        <v>51</v>
      </c>
      <c r="R7" s="16" t="s">
        <v>51</v>
      </c>
      <c r="S7" s="16" t="s">
        <v>51</v>
      </c>
      <c r="T7" s="16" t="s">
        <v>51</v>
      </c>
      <c r="U7" s="16" t="s">
        <v>51</v>
      </c>
      <c r="V7" s="16" t="s">
        <v>52</v>
      </c>
      <c r="W7" s="16" t="s">
        <v>51</v>
      </c>
      <c r="X7" s="16" t="s">
        <v>51</v>
      </c>
      <c r="Y7" s="16" t="s">
        <v>51</v>
      </c>
      <c r="Z7" s="16" t="s">
        <v>51</v>
      </c>
      <c r="AA7" s="16" t="s">
        <v>51</v>
      </c>
      <c r="AB7" s="16" t="s">
        <v>51</v>
      </c>
      <c r="AC7" s="16" t="s">
        <v>52</v>
      </c>
      <c r="AD7" s="16" t="s">
        <v>52</v>
      </c>
      <c r="AE7" s="16" t="s">
        <v>51</v>
      </c>
      <c r="AF7" s="16" t="s">
        <v>51</v>
      </c>
      <c r="AG7" s="16" t="s">
        <v>52</v>
      </c>
      <c r="AH7" s="16" t="s">
        <v>51</v>
      </c>
      <c r="AI7" s="16" t="s">
        <v>51</v>
      </c>
      <c r="AJ7" s="16" t="s">
        <v>52</v>
      </c>
      <c r="AK7" s="16" t="s">
        <v>51</v>
      </c>
      <c r="AL7" s="16" t="s">
        <v>52</v>
      </c>
      <c r="AM7" s="16" t="s">
        <v>51</v>
      </c>
      <c r="AN7" s="16" t="s">
        <v>51</v>
      </c>
      <c r="AO7" s="17" t="s">
        <v>53</v>
      </c>
      <c r="AP7" s="18">
        <v>1</v>
      </c>
      <c r="AQ7" s="6"/>
    </row>
    <row r="8" spans="1:43" ht="15" customHeight="1" x14ac:dyDescent="0.25">
      <c r="A8" t="s">
        <v>49</v>
      </c>
      <c r="B8" s="94" t="s">
        <v>50</v>
      </c>
      <c r="C8" s="13">
        <v>4</v>
      </c>
      <c r="D8" s="14">
        <v>7</v>
      </c>
      <c r="E8" s="15" t="s">
        <v>51</v>
      </c>
      <c r="F8" s="16" t="s">
        <v>52</v>
      </c>
      <c r="G8" s="16" t="s">
        <v>52</v>
      </c>
      <c r="H8" s="16" t="s">
        <v>51</v>
      </c>
      <c r="I8" s="16" t="s">
        <v>52</v>
      </c>
      <c r="J8" s="16" t="s">
        <v>51</v>
      </c>
      <c r="K8" s="16" t="s">
        <v>51</v>
      </c>
      <c r="L8" s="16" t="s">
        <v>51</v>
      </c>
      <c r="M8" s="16" t="s">
        <v>52</v>
      </c>
      <c r="N8" s="16">
        <v>1</v>
      </c>
      <c r="O8" s="16">
        <v>3</v>
      </c>
      <c r="P8" s="16" t="s">
        <v>51</v>
      </c>
      <c r="Q8" s="16" t="s">
        <v>51</v>
      </c>
      <c r="R8" s="16" t="s">
        <v>51</v>
      </c>
      <c r="S8" s="16" t="s">
        <v>51</v>
      </c>
      <c r="T8" s="16" t="s">
        <v>51</v>
      </c>
      <c r="U8" s="16">
        <v>1</v>
      </c>
      <c r="V8" s="16" t="s">
        <v>52</v>
      </c>
      <c r="W8" s="16" t="s">
        <v>51</v>
      </c>
      <c r="X8" s="16" t="s">
        <v>51</v>
      </c>
      <c r="Y8" s="16" t="s">
        <v>51</v>
      </c>
      <c r="Z8" s="16" t="s">
        <v>51</v>
      </c>
      <c r="AA8" s="16" t="s">
        <v>51</v>
      </c>
      <c r="AB8" s="16" t="s">
        <v>51</v>
      </c>
      <c r="AC8" s="16" t="s">
        <v>52</v>
      </c>
      <c r="AD8" s="16" t="s">
        <v>52</v>
      </c>
      <c r="AE8" s="16" t="s">
        <v>51</v>
      </c>
      <c r="AF8" s="16" t="s">
        <v>51</v>
      </c>
      <c r="AG8" s="16" t="s">
        <v>52</v>
      </c>
      <c r="AH8" s="16" t="s">
        <v>51</v>
      </c>
      <c r="AI8" s="16" t="s">
        <v>51</v>
      </c>
      <c r="AJ8" s="16" t="s">
        <v>52</v>
      </c>
      <c r="AK8" s="16" t="s">
        <v>51</v>
      </c>
      <c r="AL8" s="16" t="s">
        <v>52</v>
      </c>
      <c r="AM8" s="16">
        <v>1</v>
      </c>
      <c r="AN8" s="16" t="s">
        <v>51</v>
      </c>
      <c r="AO8" s="20" t="s">
        <v>54</v>
      </c>
      <c r="AP8" s="18">
        <v>18</v>
      </c>
      <c r="AQ8" s="6"/>
    </row>
    <row r="9" spans="1:43" ht="15" customHeight="1" x14ac:dyDescent="0.25">
      <c r="A9" t="s">
        <v>49</v>
      </c>
      <c r="B9" s="94" t="s">
        <v>50</v>
      </c>
      <c r="C9" s="13">
        <v>3</v>
      </c>
      <c r="D9" s="14">
        <v>19</v>
      </c>
      <c r="E9" s="15" t="s">
        <v>51</v>
      </c>
      <c r="F9" s="16" t="s">
        <v>52</v>
      </c>
      <c r="G9" s="16" t="s">
        <v>52</v>
      </c>
      <c r="H9" s="16" t="s">
        <v>51</v>
      </c>
      <c r="I9" s="16" t="s">
        <v>52</v>
      </c>
      <c r="J9" s="16" t="s">
        <v>51</v>
      </c>
      <c r="K9" s="16" t="s">
        <v>51</v>
      </c>
      <c r="L9" s="16" t="s">
        <v>51</v>
      </c>
      <c r="M9" s="16" t="s">
        <v>52</v>
      </c>
      <c r="N9" s="16">
        <v>1</v>
      </c>
      <c r="O9" s="16">
        <v>6</v>
      </c>
      <c r="P9" s="16" t="s">
        <v>51</v>
      </c>
      <c r="Q9" s="16" t="s">
        <v>51</v>
      </c>
      <c r="R9" s="16" t="s">
        <v>51</v>
      </c>
      <c r="S9" s="16" t="s">
        <v>51</v>
      </c>
      <c r="T9" s="16" t="s">
        <v>51</v>
      </c>
      <c r="U9" s="16">
        <v>2</v>
      </c>
      <c r="V9" s="16" t="s">
        <v>52</v>
      </c>
      <c r="W9" s="16" t="s">
        <v>51</v>
      </c>
      <c r="X9" s="16" t="s">
        <v>51</v>
      </c>
      <c r="Y9" s="16" t="s">
        <v>51</v>
      </c>
      <c r="Z9" s="16" t="s">
        <v>51</v>
      </c>
      <c r="AA9" s="16" t="s">
        <v>51</v>
      </c>
      <c r="AB9" s="16" t="s">
        <v>51</v>
      </c>
      <c r="AC9" s="16" t="s">
        <v>52</v>
      </c>
      <c r="AD9" s="16" t="s">
        <v>52</v>
      </c>
      <c r="AE9" s="16" t="s">
        <v>51</v>
      </c>
      <c r="AF9" s="16" t="s">
        <v>51</v>
      </c>
      <c r="AG9" s="16" t="s">
        <v>52</v>
      </c>
      <c r="AH9" s="16" t="s">
        <v>51</v>
      </c>
      <c r="AI9" s="16">
        <v>3</v>
      </c>
      <c r="AJ9" s="16" t="s">
        <v>52</v>
      </c>
      <c r="AK9" s="16" t="s">
        <v>51</v>
      </c>
      <c r="AL9" s="16" t="s">
        <v>52</v>
      </c>
      <c r="AM9" s="16">
        <v>2</v>
      </c>
      <c r="AN9" s="16" t="s">
        <v>51</v>
      </c>
      <c r="AO9" s="20" t="s">
        <v>55</v>
      </c>
      <c r="AP9" s="18">
        <v>22</v>
      </c>
      <c r="AQ9" s="6"/>
    </row>
    <row r="10" spans="1:43" ht="15" customHeight="1" x14ac:dyDescent="0.25">
      <c r="A10" t="s">
        <v>49</v>
      </c>
      <c r="B10" s="94" t="s">
        <v>50</v>
      </c>
      <c r="C10" s="13">
        <v>2</v>
      </c>
      <c r="D10" s="14">
        <v>23</v>
      </c>
      <c r="E10" s="15" t="s">
        <v>51</v>
      </c>
      <c r="F10" s="16" t="s">
        <v>52</v>
      </c>
      <c r="G10" s="16" t="s">
        <v>52</v>
      </c>
      <c r="H10" s="16" t="s">
        <v>51</v>
      </c>
      <c r="I10" s="16" t="s">
        <v>52</v>
      </c>
      <c r="J10" s="16" t="s">
        <v>51</v>
      </c>
      <c r="K10" s="16" t="s">
        <v>51</v>
      </c>
      <c r="L10" s="16" t="s">
        <v>51</v>
      </c>
      <c r="M10" s="16" t="s">
        <v>52</v>
      </c>
      <c r="N10" s="16">
        <v>2</v>
      </c>
      <c r="O10" s="16">
        <v>9</v>
      </c>
      <c r="P10" s="16" t="s">
        <v>51</v>
      </c>
      <c r="Q10" s="16" t="s">
        <v>51</v>
      </c>
      <c r="R10" s="16" t="s">
        <v>51</v>
      </c>
      <c r="S10" s="16" t="s">
        <v>51</v>
      </c>
      <c r="T10" s="16" t="s">
        <v>51</v>
      </c>
      <c r="U10" s="16">
        <v>1</v>
      </c>
      <c r="V10" s="16" t="s">
        <v>52</v>
      </c>
      <c r="W10" s="16" t="s">
        <v>51</v>
      </c>
      <c r="X10" s="16" t="s">
        <v>51</v>
      </c>
      <c r="Y10" s="16" t="s">
        <v>51</v>
      </c>
      <c r="Z10" s="16" t="s">
        <v>51</v>
      </c>
      <c r="AA10" s="16" t="s">
        <v>51</v>
      </c>
      <c r="AB10" s="16" t="s">
        <v>51</v>
      </c>
      <c r="AC10" s="16" t="s">
        <v>52</v>
      </c>
      <c r="AD10" s="16" t="s">
        <v>52</v>
      </c>
      <c r="AE10" s="16" t="s">
        <v>51</v>
      </c>
      <c r="AF10" s="16" t="s">
        <v>51</v>
      </c>
      <c r="AG10" s="16" t="s">
        <v>52</v>
      </c>
      <c r="AH10" s="16" t="s">
        <v>51</v>
      </c>
      <c r="AI10" s="16">
        <v>3</v>
      </c>
      <c r="AJ10" s="16" t="s">
        <v>52</v>
      </c>
      <c r="AK10" s="16" t="s">
        <v>51</v>
      </c>
      <c r="AL10" s="16" t="s">
        <v>52</v>
      </c>
      <c r="AM10" s="16">
        <v>3</v>
      </c>
      <c r="AN10" s="16" t="s">
        <v>51</v>
      </c>
      <c r="AO10" s="20" t="s">
        <v>56</v>
      </c>
      <c r="AP10" s="18" t="s">
        <v>57</v>
      </c>
      <c r="AQ10" s="6"/>
    </row>
    <row r="11" spans="1:43" ht="15" customHeight="1" x14ac:dyDescent="0.25">
      <c r="A11" t="s">
        <v>49</v>
      </c>
      <c r="B11" s="94" t="s">
        <v>50</v>
      </c>
      <c r="C11" s="13">
        <v>1</v>
      </c>
      <c r="D11" s="14">
        <v>13</v>
      </c>
      <c r="E11" s="15" t="s">
        <v>51</v>
      </c>
      <c r="F11" s="16" t="s">
        <v>52</v>
      </c>
      <c r="G11" s="16" t="s">
        <v>52</v>
      </c>
      <c r="H11" s="16" t="s">
        <v>51</v>
      </c>
      <c r="I11" s="16" t="s">
        <v>52</v>
      </c>
      <c r="J11" s="16" t="s">
        <v>51</v>
      </c>
      <c r="K11" s="16" t="s">
        <v>51</v>
      </c>
      <c r="L11" s="16" t="s">
        <v>51</v>
      </c>
      <c r="M11" s="16" t="s">
        <v>52</v>
      </c>
      <c r="N11" s="16">
        <v>3</v>
      </c>
      <c r="O11" s="16">
        <v>1</v>
      </c>
      <c r="P11" s="16" t="s">
        <v>51</v>
      </c>
      <c r="Q11" s="16" t="s">
        <v>51</v>
      </c>
      <c r="R11" s="16" t="s">
        <v>51</v>
      </c>
      <c r="S11" s="16" t="s">
        <v>51</v>
      </c>
      <c r="T11" s="16" t="s">
        <v>51</v>
      </c>
      <c r="U11" s="16">
        <v>1</v>
      </c>
      <c r="V11" s="16" t="s">
        <v>52</v>
      </c>
      <c r="W11" s="16" t="s">
        <v>51</v>
      </c>
      <c r="X11" s="16" t="s">
        <v>51</v>
      </c>
      <c r="Y11" s="16" t="s">
        <v>51</v>
      </c>
      <c r="Z11" s="16" t="s">
        <v>51</v>
      </c>
      <c r="AA11" s="16" t="s">
        <v>51</v>
      </c>
      <c r="AB11" s="16" t="s">
        <v>51</v>
      </c>
      <c r="AC11" s="16" t="s">
        <v>52</v>
      </c>
      <c r="AD11" s="16" t="s">
        <v>52</v>
      </c>
      <c r="AE11" s="16" t="s">
        <v>51</v>
      </c>
      <c r="AF11" s="16" t="s">
        <v>51</v>
      </c>
      <c r="AG11" s="16" t="s">
        <v>52</v>
      </c>
      <c r="AH11" s="16" t="s">
        <v>51</v>
      </c>
      <c r="AI11" s="16">
        <v>1</v>
      </c>
      <c r="AJ11" s="16" t="s">
        <v>52</v>
      </c>
      <c r="AK11" s="16" t="s">
        <v>51</v>
      </c>
      <c r="AL11" s="16" t="s">
        <v>52</v>
      </c>
      <c r="AM11" s="16">
        <v>2</v>
      </c>
      <c r="AN11" s="16" t="s">
        <v>51</v>
      </c>
      <c r="AO11" s="20" t="s">
        <v>58</v>
      </c>
      <c r="AP11" s="18">
        <v>2</v>
      </c>
      <c r="AQ11" s="6"/>
    </row>
    <row r="12" spans="1:43" ht="15" customHeight="1" x14ac:dyDescent="0.25">
      <c r="A12" t="s">
        <v>49</v>
      </c>
      <c r="B12" s="94" t="s">
        <v>50</v>
      </c>
      <c r="C12" s="13" t="s">
        <v>59</v>
      </c>
      <c r="D12" s="14">
        <v>66</v>
      </c>
      <c r="E12" s="15" t="s">
        <v>51</v>
      </c>
      <c r="F12" s="16">
        <v>2</v>
      </c>
      <c r="G12" s="16">
        <v>4</v>
      </c>
      <c r="H12" s="16" t="s">
        <v>51</v>
      </c>
      <c r="I12" s="16">
        <v>4</v>
      </c>
      <c r="J12" s="16" t="s">
        <v>51</v>
      </c>
      <c r="K12" s="16" t="s">
        <v>51</v>
      </c>
      <c r="L12" s="16" t="s">
        <v>51</v>
      </c>
      <c r="M12" s="16">
        <v>1</v>
      </c>
      <c r="N12" s="16">
        <v>8</v>
      </c>
      <c r="O12" s="16">
        <v>19</v>
      </c>
      <c r="P12" s="16" t="s">
        <v>51</v>
      </c>
      <c r="Q12" s="16" t="s">
        <v>51</v>
      </c>
      <c r="R12" s="16" t="s">
        <v>51</v>
      </c>
      <c r="S12" s="16" t="s">
        <v>51</v>
      </c>
      <c r="T12" s="16" t="s">
        <v>51</v>
      </c>
      <c r="U12" s="16">
        <v>5</v>
      </c>
      <c r="V12" s="16">
        <v>1</v>
      </c>
      <c r="W12" s="16" t="s">
        <v>51</v>
      </c>
      <c r="X12" s="16" t="s">
        <v>51</v>
      </c>
      <c r="Y12" s="16" t="s">
        <v>51</v>
      </c>
      <c r="Z12" s="16" t="s">
        <v>51</v>
      </c>
      <c r="AA12" s="16" t="s">
        <v>51</v>
      </c>
      <c r="AB12" s="16" t="s">
        <v>51</v>
      </c>
      <c r="AC12" s="16">
        <v>1</v>
      </c>
      <c r="AD12" s="16">
        <v>1</v>
      </c>
      <c r="AE12" s="16" t="s">
        <v>51</v>
      </c>
      <c r="AF12" s="16" t="s">
        <v>51</v>
      </c>
      <c r="AG12" s="16">
        <v>1</v>
      </c>
      <c r="AH12" s="16" t="s">
        <v>51</v>
      </c>
      <c r="AI12" s="16">
        <v>7</v>
      </c>
      <c r="AJ12" s="16">
        <v>2</v>
      </c>
      <c r="AK12" s="16" t="s">
        <v>51</v>
      </c>
      <c r="AL12" s="16">
        <v>2</v>
      </c>
      <c r="AM12" s="16">
        <v>8</v>
      </c>
      <c r="AN12" s="16" t="s">
        <v>51</v>
      </c>
      <c r="AO12" s="20" t="s">
        <v>60</v>
      </c>
      <c r="AP12" s="18">
        <v>43</v>
      </c>
      <c r="AQ12" s="6"/>
    </row>
    <row r="13" spans="1:43" s="21" customFormat="1" ht="15" customHeight="1" x14ac:dyDescent="0.25">
      <c r="A13" s="21" t="s">
        <v>49</v>
      </c>
      <c r="B13" s="22" t="s">
        <v>61</v>
      </c>
      <c r="C13" s="23" t="s">
        <v>62</v>
      </c>
      <c r="D13" s="24">
        <v>2.48</v>
      </c>
      <c r="E13" s="25" t="s">
        <v>51</v>
      </c>
      <c r="F13" s="26" t="s">
        <v>52</v>
      </c>
      <c r="G13" s="26" t="s">
        <v>52</v>
      </c>
      <c r="H13" s="26" t="s">
        <v>51</v>
      </c>
      <c r="I13" s="26" t="s">
        <v>52</v>
      </c>
      <c r="J13" s="26" t="s">
        <v>51</v>
      </c>
      <c r="K13" s="26" t="s">
        <v>51</v>
      </c>
      <c r="L13" s="26" t="s">
        <v>51</v>
      </c>
      <c r="M13" s="26" t="s">
        <v>52</v>
      </c>
      <c r="N13" s="26">
        <v>2.38</v>
      </c>
      <c r="O13" s="26">
        <v>2.58</v>
      </c>
      <c r="P13" s="26" t="s">
        <v>51</v>
      </c>
      <c r="Q13" s="26" t="s">
        <v>51</v>
      </c>
      <c r="R13" s="26" t="s">
        <v>51</v>
      </c>
      <c r="S13" s="26" t="s">
        <v>51</v>
      </c>
      <c r="T13" s="26" t="s">
        <v>51</v>
      </c>
      <c r="U13" s="26">
        <v>2.6</v>
      </c>
      <c r="V13" s="26" t="s">
        <v>52</v>
      </c>
      <c r="W13" s="26" t="s">
        <v>51</v>
      </c>
      <c r="X13" s="26" t="s">
        <v>51</v>
      </c>
      <c r="Y13" s="26" t="s">
        <v>51</v>
      </c>
      <c r="Z13" s="26" t="s">
        <v>51</v>
      </c>
      <c r="AA13" s="26" t="s">
        <v>51</v>
      </c>
      <c r="AB13" s="26" t="s">
        <v>51</v>
      </c>
      <c r="AC13" s="26" t="s">
        <v>52</v>
      </c>
      <c r="AD13" s="26" t="s">
        <v>52</v>
      </c>
      <c r="AE13" s="26" t="s">
        <v>51</v>
      </c>
      <c r="AF13" s="26" t="s">
        <v>51</v>
      </c>
      <c r="AG13" s="26" t="s">
        <v>52</v>
      </c>
      <c r="AH13" s="26" t="s">
        <v>51</v>
      </c>
      <c r="AI13" s="26">
        <v>2.29</v>
      </c>
      <c r="AJ13" s="26" t="s">
        <v>52</v>
      </c>
      <c r="AK13" s="26" t="s">
        <v>51</v>
      </c>
      <c r="AL13" s="26" t="s">
        <v>52</v>
      </c>
      <c r="AM13" s="26">
        <v>2.25</v>
      </c>
      <c r="AN13" s="26" t="s">
        <v>51</v>
      </c>
      <c r="AO13" s="20" t="s">
        <v>63</v>
      </c>
      <c r="AP13" s="27" t="s">
        <v>57</v>
      </c>
      <c r="AQ13" s="28"/>
    </row>
    <row r="14" spans="1:43" ht="15" customHeight="1" x14ac:dyDescent="0.25">
      <c r="A14" t="s">
        <v>49</v>
      </c>
      <c r="B14" s="29" t="s">
        <v>64</v>
      </c>
      <c r="C14" s="30">
        <v>5</v>
      </c>
      <c r="D14" s="14">
        <v>3</v>
      </c>
      <c r="E14" s="31" t="s">
        <v>51</v>
      </c>
      <c r="F14" s="32" t="s">
        <v>52</v>
      </c>
      <c r="G14" s="32">
        <v>1</v>
      </c>
      <c r="H14" s="32" t="s">
        <v>52</v>
      </c>
      <c r="I14" s="32" t="s">
        <v>51</v>
      </c>
      <c r="J14" s="32" t="s">
        <v>51</v>
      </c>
      <c r="K14" s="32" t="s">
        <v>51</v>
      </c>
      <c r="L14" s="32" t="s">
        <v>51</v>
      </c>
      <c r="M14" s="32" t="s">
        <v>51</v>
      </c>
      <c r="N14" s="32" t="s">
        <v>51</v>
      </c>
      <c r="O14" s="32" t="s">
        <v>51</v>
      </c>
      <c r="P14" s="32" t="s">
        <v>51</v>
      </c>
      <c r="Q14" s="32" t="s">
        <v>51</v>
      </c>
      <c r="R14" s="32" t="s">
        <v>51</v>
      </c>
      <c r="S14" s="32" t="s">
        <v>51</v>
      </c>
      <c r="T14" s="32" t="s">
        <v>51</v>
      </c>
      <c r="U14" s="32">
        <v>1</v>
      </c>
      <c r="V14" s="32" t="s">
        <v>51</v>
      </c>
      <c r="W14" s="32" t="s">
        <v>51</v>
      </c>
      <c r="X14" s="32" t="s">
        <v>51</v>
      </c>
      <c r="Y14" s="32" t="s">
        <v>51</v>
      </c>
      <c r="Z14" s="32" t="s">
        <v>51</v>
      </c>
      <c r="AA14" s="32" t="s">
        <v>51</v>
      </c>
      <c r="AB14" s="32" t="s">
        <v>51</v>
      </c>
      <c r="AC14" s="32" t="s">
        <v>51</v>
      </c>
      <c r="AD14" s="32" t="s">
        <v>51</v>
      </c>
      <c r="AE14" s="32" t="s">
        <v>52</v>
      </c>
      <c r="AF14" s="32" t="s">
        <v>51</v>
      </c>
      <c r="AG14" s="32" t="s">
        <v>52</v>
      </c>
      <c r="AH14" s="32" t="s">
        <v>51</v>
      </c>
      <c r="AI14" s="32" t="s">
        <v>52</v>
      </c>
      <c r="AJ14" s="32" t="s">
        <v>52</v>
      </c>
      <c r="AK14" s="32" t="s">
        <v>51</v>
      </c>
      <c r="AL14" s="32" t="s">
        <v>52</v>
      </c>
      <c r="AM14" s="32" t="s">
        <v>51</v>
      </c>
      <c r="AN14" s="32" t="s">
        <v>51</v>
      </c>
      <c r="AO14" s="33" t="s">
        <v>53</v>
      </c>
      <c r="AP14" s="34" t="s">
        <v>57</v>
      </c>
      <c r="AQ14" s="6"/>
    </row>
    <row r="15" spans="1:43" ht="15" customHeight="1" x14ac:dyDescent="0.25">
      <c r="A15" t="s">
        <v>49</v>
      </c>
      <c r="B15" s="94" t="s">
        <v>64</v>
      </c>
      <c r="C15" s="13">
        <v>4</v>
      </c>
      <c r="D15" s="14">
        <v>6</v>
      </c>
      <c r="E15" s="15" t="s">
        <v>51</v>
      </c>
      <c r="F15" s="16" t="s">
        <v>52</v>
      </c>
      <c r="G15" s="16" t="s">
        <v>51</v>
      </c>
      <c r="H15" s="16" t="s">
        <v>52</v>
      </c>
      <c r="I15" s="16" t="s">
        <v>51</v>
      </c>
      <c r="J15" s="16" t="s">
        <v>51</v>
      </c>
      <c r="K15" s="16" t="s">
        <v>51</v>
      </c>
      <c r="L15" s="16" t="s">
        <v>51</v>
      </c>
      <c r="M15" s="16" t="s">
        <v>51</v>
      </c>
      <c r="N15" s="16">
        <v>1</v>
      </c>
      <c r="O15" s="16">
        <v>2</v>
      </c>
      <c r="P15" s="16" t="s">
        <v>51</v>
      </c>
      <c r="Q15" s="16" t="s">
        <v>51</v>
      </c>
      <c r="R15" s="16" t="s">
        <v>51</v>
      </c>
      <c r="S15" s="16" t="s">
        <v>51</v>
      </c>
      <c r="T15" s="16" t="s">
        <v>51</v>
      </c>
      <c r="U15" s="16" t="s">
        <v>51</v>
      </c>
      <c r="V15" s="16" t="s">
        <v>51</v>
      </c>
      <c r="W15" s="16" t="s">
        <v>51</v>
      </c>
      <c r="X15" s="16" t="s">
        <v>51</v>
      </c>
      <c r="Y15" s="16" t="s">
        <v>51</v>
      </c>
      <c r="Z15" s="16" t="s">
        <v>51</v>
      </c>
      <c r="AA15" s="16" t="s">
        <v>51</v>
      </c>
      <c r="AB15" s="16" t="s">
        <v>51</v>
      </c>
      <c r="AC15" s="16" t="s">
        <v>51</v>
      </c>
      <c r="AD15" s="16" t="s">
        <v>51</v>
      </c>
      <c r="AE15" s="16" t="s">
        <v>52</v>
      </c>
      <c r="AF15" s="16" t="s">
        <v>51</v>
      </c>
      <c r="AG15" s="16" t="s">
        <v>52</v>
      </c>
      <c r="AH15" s="16" t="s">
        <v>51</v>
      </c>
      <c r="AI15" s="16" t="s">
        <v>52</v>
      </c>
      <c r="AJ15" s="16" t="s">
        <v>52</v>
      </c>
      <c r="AK15" s="16" t="s">
        <v>51</v>
      </c>
      <c r="AL15" s="16" t="s">
        <v>52</v>
      </c>
      <c r="AM15" s="16" t="s">
        <v>51</v>
      </c>
      <c r="AN15" s="16" t="s">
        <v>51</v>
      </c>
      <c r="AO15" s="20" t="s">
        <v>54</v>
      </c>
      <c r="AP15" s="18">
        <v>13</v>
      </c>
      <c r="AQ15" s="6"/>
    </row>
    <row r="16" spans="1:43" ht="15" customHeight="1" x14ac:dyDescent="0.25">
      <c r="A16" t="s">
        <v>49</v>
      </c>
      <c r="B16" s="94" t="s">
        <v>64</v>
      </c>
      <c r="C16" s="13">
        <v>3</v>
      </c>
      <c r="D16" s="14">
        <v>14</v>
      </c>
      <c r="E16" s="15" t="s">
        <v>51</v>
      </c>
      <c r="F16" s="16" t="s">
        <v>52</v>
      </c>
      <c r="G16" s="16">
        <v>1</v>
      </c>
      <c r="H16" s="16" t="s">
        <v>52</v>
      </c>
      <c r="I16" s="16" t="s">
        <v>51</v>
      </c>
      <c r="J16" s="16" t="s">
        <v>51</v>
      </c>
      <c r="K16" s="16" t="s">
        <v>51</v>
      </c>
      <c r="L16" s="16" t="s">
        <v>51</v>
      </c>
      <c r="M16" s="16" t="s">
        <v>51</v>
      </c>
      <c r="N16" s="16">
        <v>1</v>
      </c>
      <c r="O16" s="16">
        <v>4</v>
      </c>
      <c r="P16" s="16" t="s">
        <v>51</v>
      </c>
      <c r="Q16" s="16" t="s">
        <v>51</v>
      </c>
      <c r="R16" s="16" t="s">
        <v>51</v>
      </c>
      <c r="S16" s="16" t="s">
        <v>51</v>
      </c>
      <c r="T16" s="16" t="s">
        <v>51</v>
      </c>
      <c r="U16" s="16">
        <v>2</v>
      </c>
      <c r="V16" s="16" t="s">
        <v>51</v>
      </c>
      <c r="W16" s="16" t="s">
        <v>51</v>
      </c>
      <c r="X16" s="16" t="s">
        <v>51</v>
      </c>
      <c r="Y16" s="16" t="s">
        <v>51</v>
      </c>
      <c r="Z16" s="16" t="s">
        <v>51</v>
      </c>
      <c r="AA16" s="16" t="s">
        <v>51</v>
      </c>
      <c r="AB16" s="16" t="s">
        <v>51</v>
      </c>
      <c r="AC16" s="16" t="s">
        <v>51</v>
      </c>
      <c r="AD16" s="16" t="s">
        <v>51</v>
      </c>
      <c r="AE16" s="16" t="s">
        <v>52</v>
      </c>
      <c r="AF16" s="16" t="s">
        <v>51</v>
      </c>
      <c r="AG16" s="16" t="s">
        <v>52</v>
      </c>
      <c r="AH16" s="16" t="s">
        <v>51</v>
      </c>
      <c r="AI16" s="16" t="s">
        <v>52</v>
      </c>
      <c r="AJ16" s="16" t="s">
        <v>52</v>
      </c>
      <c r="AK16" s="16" t="s">
        <v>51</v>
      </c>
      <c r="AL16" s="16" t="s">
        <v>52</v>
      </c>
      <c r="AM16" s="16">
        <v>1</v>
      </c>
      <c r="AN16" s="16" t="s">
        <v>51</v>
      </c>
      <c r="AO16" s="20" t="s">
        <v>55</v>
      </c>
      <c r="AP16" s="18">
        <v>38</v>
      </c>
      <c r="AQ16" s="6"/>
    </row>
    <row r="17" spans="1:43" ht="15" customHeight="1" x14ac:dyDescent="0.25">
      <c r="A17" t="s">
        <v>49</v>
      </c>
      <c r="B17" s="94" t="s">
        <v>64</v>
      </c>
      <c r="C17" s="13">
        <v>2</v>
      </c>
      <c r="D17" s="14">
        <v>29</v>
      </c>
      <c r="E17" s="15" t="s">
        <v>51</v>
      </c>
      <c r="F17" s="16" t="s">
        <v>52</v>
      </c>
      <c r="G17" s="16" t="s">
        <v>51</v>
      </c>
      <c r="H17" s="16" t="s">
        <v>52</v>
      </c>
      <c r="I17" s="16" t="s">
        <v>51</v>
      </c>
      <c r="J17" s="16" t="s">
        <v>51</v>
      </c>
      <c r="K17" s="16" t="s">
        <v>51</v>
      </c>
      <c r="L17" s="16" t="s">
        <v>51</v>
      </c>
      <c r="M17" s="16" t="s">
        <v>51</v>
      </c>
      <c r="N17" s="16">
        <v>6</v>
      </c>
      <c r="O17" s="16">
        <v>15</v>
      </c>
      <c r="P17" s="16" t="s">
        <v>51</v>
      </c>
      <c r="Q17" s="16" t="s">
        <v>51</v>
      </c>
      <c r="R17" s="16" t="s">
        <v>51</v>
      </c>
      <c r="S17" s="16" t="s">
        <v>51</v>
      </c>
      <c r="T17" s="16" t="s">
        <v>51</v>
      </c>
      <c r="U17" s="16">
        <v>3</v>
      </c>
      <c r="V17" s="16" t="s">
        <v>51</v>
      </c>
      <c r="W17" s="16" t="s">
        <v>51</v>
      </c>
      <c r="X17" s="16" t="s">
        <v>51</v>
      </c>
      <c r="Y17" s="16" t="s">
        <v>51</v>
      </c>
      <c r="Z17" s="16" t="s">
        <v>51</v>
      </c>
      <c r="AA17" s="16" t="s">
        <v>51</v>
      </c>
      <c r="AB17" s="16" t="s">
        <v>51</v>
      </c>
      <c r="AC17" s="16" t="s">
        <v>51</v>
      </c>
      <c r="AD17" s="16" t="s">
        <v>51</v>
      </c>
      <c r="AE17" s="16" t="s">
        <v>52</v>
      </c>
      <c r="AF17" s="16" t="s">
        <v>51</v>
      </c>
      <c r="AG17" s="16" t="s">
        <v>52</v>
      </c>
      <c r="AH17" s="16" t="s">
        <v>51</v>
      </c>
      <c r="AI17" s="16" t="s">
        <v>52</v>
      </c>
      <c r="AJ17" s="16" t="s">
        <v>52</v>
      </c>
      <c r="AK17" s="16" t="s">
        <v>51</v>
      </c>
      <c r="AL17" s="16" t="s">
        <v>52</v>
      </c>
      <c r="AM17" s="16">
        <v>3</v>
      </c>
      <c r="AN17" s="16" t="s">
        <v>51</v>
      </c>
      <c r="AO17" s="20" t="s">
        <v>56</v>
      </c>
      <c r="AP17" s="18" t="s">
        <v>57</v>
      </c>
      <c r="AQ17" s="6"/>
    </row>
    <row r="18" spans="1:43" ht="15" customHeight="1" x14ac:dyDescent="0.25">
      <c r="A18" t="s">
        <v>49</v>
      </c>
      <c r="B18" s="94" t="s">
        <v>64</v>
      </c>
      <c r="C18" s="13">
        <v>1</v>
      </c>
      <c r="D18" s="14">
        <v>26</v>
      </c>
      <c r="E18" s="15" t="s">
        <v>51</v>
      </c>
      <c r="F18" s="16" t="s">
        <v>52</v>
      </c>
      <c r="G18" s="16">
        <v>7</v>
      </c>
      <c r="H18" s="16" t="s">
        <v>52</v>
      </c>
      <c r="I18" s="16" t="s">
        <v>51</v>
      </c>
      <c r="J18" s="16" t="s">
        <v>51</v>
      </c>
      <c r="K18" s="16" t="s">
        <v>51</v>
      </c>
      <c r="L18" s="16" t="s">
        <v>51</v>
      </c>
      <c r="M18" s="16" t="s">
        <v>51</v>
      </c>
      <c r="N18" s="16">
        <v>8</v>
      </c>
      <c r="O18" s="16">
        <v>7</v>
      </c>
      <c r="P18" s="16" t="s">
        <v>51</v>
      </c>
      <c r="Q18" s="16" t="s">
        <v>51</v>
      </c>
      <c r="R18" s="16" t="s">
        <v>51</v>
      </c>
      <c r="S18" s="16" t="s">
        <v>51</v>
      </c>
      <c r="T18" s="16" t="s">
        <v>51</v>
      </c>
      <c r="U18" s="16">
        <v>1</v>
      </c>
      <c r="V18" s="16" t="s">
        <v>51</v>
      </c>
      <c r="W18" s="16" t="s">
        <v>51</v>
      </c>
      <c r="X18" s="16" t="s">
        <v>51</v>
      </c>
      <c r="Y18" s="16" t="s">
        <v>51</v>
      </c>
      <c r="Z18" s="16" t="s">
        <v>51</v>
      </c>
      <c r="AA18" s="16" t="s">
        <v>51</v>
      </c>
      <c r="AB18" s="16" t="s">
        <v>51</v>
      </c>
      <c r="AC18" s="16" t="s">
        <v>51</v>
      </c>
      <c r="AD18" s="16" t="s">
        <v>51</v>
      </c>
      <c r="AE18" s="16" t="s">
        <v>52</v>
      </c>
      <c r="AF18" s="16" t="s">
        <v>51</v>
      </c>
      <c r="AG18" s="16" t="s">
        <v>52</v>
      </c>
      <c r="AH18" s="16" t="s">
        <v>51</v>
      </c>
      <c r="AI18" s="16" t="s">
        <v>52</v>
      </c>
      <c r="AJ18" s="16" t="s">
        <v>52</v>
      </c>
      <c r="AK18" s="16" t="s">
        <v>51</v>
      </c>
      <c r="AL18" s="16" t="s">
        <v>52</v>
      </c>
      <c r="AM18" s="16">
        <v>1</v>
      </c>
      <c r="AN18" s="16" t="s">
        <v>51</v>
      </c>
      <c r="AO18" s="20" t="s">
        <v>58</v>
      </c>
      <c r="AP18" s="18" t="s">
        <v>57</v>
      </c>
      <c r="AQ18" s="6"/>
    </row>
    <row r="19" spans="1:43" ht="15" customHeight="1" x14ac:dyDescent="0.25">
      <c r="A19" t="s">
        <v>49</v>
      </c>
      <c r="B19" s="94" t="s">
        <v>64</v>
      </c>
      <c r="C19" s="13" t="s">
        <v>59</v>
      </c>
      <c r="D19" s="14">
        <v>78</v>
      </c>
      <c r="E19" s="15" t="s">
        <v>51</v>
      </c>
      <c r="F19" s="16">
        <v>2</v>
      </c>
      <c r="G19" s="16">
        <v>9</v>
      </c>
      <c r="H19" s="16">
        <v>2</v>
      </c>
      <c r="I19" s="16" t="s">
        <v>51</v>
      </c>
      <c r="J19" s="16" t="s">
        <v>51</v>
      </c>
      <c r="K19" s="16" t="s">
        <v>51</v>
      </c>
      <c r="L19" s="16" t="s">
        <v>51</v>
      </c>
      <c r="M19" s="16" t="s">
        <v>51</v>
      </c>
      <c r="N19" s="16">
        <v>16</v>
      </c>
      <c r="O19" s="16">
        <v>28</v>
      </c>
      <c r="P19" s="16" t="s">
        <v>51</v>
      </c>
      <c r="Q19" s="16" t="s">
        <v>51</v>
      </c>
      <c r="R19" s="16" t="s">
        <v>51</v>
      </c>
      <c r="S19" s="16" t="s">
        <v>51</v>
      </c>
      <c r="T19" s="16" t="s">
        <v>51</v>
      </c>
      <c r="U19" s="16">
        <v>7</v>
      </c>
      <c r="V19" s="16" t="s">
        <v>51</v>
      </c>
      <c r="W19" s="16" t="s">
        <v>51</v>
      </c>
      <c r="X19" s="16" t="s">
        <v>51</v>
      </c>
      <c r="Y19" s="16" t="s">
        <v>51</v>
      </c>
      <c r="Z19" s="16" t="s">
        <v>51</v>
      </c>
      <c r="AA19" s="16" t="s">
        <v>51</v>
      </c>
      <c r="AB19" s="16" t="s">
        <v>51</v>
      </c>
      <c r="AC19" s="16" t="s">
        <v>51</v>
      </c>
      <c r="AD19" s="16" t="s">
        <v>51</v>
      </c>
      <c r="AE19" s="16">
        <v>2</v>
      </c>
      <c r="AF19" s="16" t="s">
        <v>51</v>
      </c>
      <c r="AG19" s="16">
        <v>1</v>
      </c>
      <c r="AH19" s="16" t="s">
        <v>51</v>
      </c>
      <c r="AI19" s="16">
        <v>2</v>
      </c>
      <c r="AJ19" s="16">
        <v>3</v>
      </c>
      <c r="AK19" s="16" t="s">
        <v>51</v>
      </c>
      <c r="AL19" s="16">
        <v>1</v>
      </c>
      <c r="AM19" s="16">
        <v>5</v>
      </c>
      <c r="AN19" s="16" t="s">
        <v>51</v>
      </c>
      <c r="AO19" s="20" t="s">
        <v>60</v>
      </c>
      <c r="AP19" s="18">
        <v>51</v>
      </c>
      <c r="AQ19" s="6"/>
    </row>
    <row r="20" spans="1:43" s="21" customFormat="1" ht="15" customHeight="1" x14ac:dyDescent="0.25">
      <c r="A20" s="21" t="s">
        <v>49</v>
      </c>
      <c r="B20" s="22" t="s">
        <v>61</v>
      </c>
      <c r="C20" s="23" t="s">
        <v>62</v>
      </c>
      <c r="D20" s="24">
        <v>2.12</v>
      </c>
      <c r="E20" s="25" t="s">
        <v>51</v>
      </c>
      <c r="F20" s="26" t="s">
        <v>52</v>
      </c>
      <c r="G20" s="26">
        <v>1.67</v>
      </c>
      <c r="H20" s="26" t="s">
        <v>52</v>
      </c>
      <c r="I20" s="26" t="s">
        <v>51</v>
      </c>
      <c r="J20" s="26" t="s">
        <v>51</v>
      </c>
      <c r="K20" s="26" t="s">
        <v>51</v>
      </c>
      <c r="L20" s="26" t="s">
        <v>51</v>
      </c>
      <c r="M20" s="26" t="s">
        <v>51</v>
      </c>
      <c r="N20" s="26">
        <v>1.69</v>
      </c>
      <c r="O20" s="26">
        <v>2.04</v>
      </c>
      <c r="P20" s="26" t="s">
        <v>51</v>
      </c>
      <c r="Q20" s="26" t="s">
        <v>51</v>
      </c>
      <c r="R20" s="26" t="s">
        <v>51</v>
      </c>
      <c r="S20" s="26" t="s">
        <v>51</v>
      </c>
      <c r="T20" s="26" t="s">
        <v>51</v>
      </c>
      <c r="U20" s="26">
        <v>2.57</v>
      </c>
      <c r="V20" s="26" t="s">
        <v>51</v>
      </c>
      <c r="W20" s="26" t="s">
        <v>51</v>
      </c>
      <c r="X20" s="26" t="s">
        <v>51</v>
      </c>
      <c r="Y20" s="26" t="s">
        <v>51</v>
      </c>
      <c r="Z20" s="26" t="s">
        <v>51</v>
      </c>
      <c r="AA20" s="26" t="s">
        <v>51</v>
      </c>
      <c r="AB20" s="26" t="s">
        <v>51</v>
      </c>
      <c r="AC20" s="26" t="s">
        <v>51</v>
      </c>
      <c r="AD20" s="26" t="s">
        <v>51</v>
      </c>
      <c r="AE20" s="26" t="s">
        <v>52</v>
      </c>
      <c r="AF20" s="26" t="s">
        <v>51</v>
      </c>
      <c r="AG20" s="26" t="s">
        <v>52</v>
      </c>
      <c r="AH20" s="26" t="s">
        <v>51</v>
      </c>
      <c r="AI20" s="26" t="s">
        <v>52</v>
      </c>
      <c r="AJ20" s="26" t="s">
        <v>52</v>
      </c>
      <c r="AK20" s="26" t="s">
        <v>51</v>
      </c>
      <c r="AL20" s="26" t="s">
        <v>52</v>
      </c>
      <c r="AM20" s="26">
        <v>2</v>
      </c>
      <c r="AN20" s="26" t="s">
        <v>51</v>
      </c>
      <c r="AO20" s="20" t="s">
        <v>63</v>
      </c>
      <c r="AP20" s="27" t="s">
        <v>57</v>
      </c>
      <c r="AQ20" s="28"/>
    </row>
    <row r="21" spans="1:43" ht="15" customHeight="1" x14ac:dyDescent="0.25">
      <c r="A21" t="s">
        <v>49</v>
      </c>
      <c r="B21" s="29" t="s">
        <v>65</v>
      </c>
      <c r="C21" s="30">
        <v>5</v>
      </c>
      <c r="D21" s="14">
        <v>5</v>
      </c>
      <c r="E21" s="31" t="s">
        <v>51</v>
      </c>
      <c r="F21" s="32" t="s">
        <v>52</v>
      </c>
      <c r="G21" s="32" t="s">
        <v>51</v>
      </c>
      <c r="H21" s="32" t="s">
        <v>52</v>
      </c>
      <c r="I21" s="32" t="s">
        <v>51</v>
      </c>
      <c r="J21" s="32" t="s">
        <v>51</v>
      </c>
      <c r="K21" s="32" t="s">
        <v>51</v>
      </c>
      <c r="L21" s="32" t="s">
        <v>51</v>
      </c>
      <c r="M21" s="32" t="s">
        <v>52</v>
      </c>
      <c r="N21" s="32">
        <v>2</v>
      </c>
      <c r="O21" s="32">
        <v>1</v>
      </c>
      <c r="P21" s="32" t="s">
        <v>51</v>
      </c>
      <c r="Q21" s="32" t="s">
        <v>51</v>
      </c>
      <c r="R21" s="32" t="s">
        <v>51</v>
      </c>
      <c r="S21" s="32" t="s">
        <v>51</v>
      </c>
      <c r="T21" s="32" t="s">
        <v>51</v>
      </c>
      <c r="U21" s="32">
        <v>1</v>
      </c>
      <c r="V21" s="32" t="s">
        <v>52</v>
      </c>
      <c r="W21" s="32" t="s">
        <v>51</v>
      </c>
      <c r="X21" s="32" t="s">
        <v>51</v>
      </c>
      <c r="Y21" s="32" t="s">
        <v>51</v>
      </c>
      <c r="Z21" s="32" t="s">
        <v>51</v>
      </c>
      <c r="AA21" s="32" t="s">
        <v>51</v>
      </c>
      <c r="AB21" s="32" t="s">
        <v>51</v>
      </c>
      <c r="AC21" s="32" t="s">
        <v>51</v>
      </c>
      <c r="AD21" s="32" t="s">
        <v>51</v>
      </c>
      <c r="AE21" s="32" t="s">
        <v>52</v>
      </c>
      <c r="AF21" s="32" t="s">
        <v>51</v>
      </c>
      <c r="AG21" s="32" t="s">
        <v>51</v>
      </c>
      <c r="AH21" s="32" t="s">
        <v>51</v>
      </c>
      <c r="AI21" s="32" t="s">
        <v>52</v>
      </c>
      <c r="AJ21" s="32" t="s">
        <v>52</v>
      </c>
      <c r="AK21" s="32" t="s">
        <v>51</v>
      </c>
      <c r="AL21" s="32" t="s">
        <v>52</v>
      </c>
      <c r="AM21" s="32" t="s">
        <v>52</v>
      </c>
      <c r="AN21" s="32" t="s">
        <v>51</v>
      </c>
      <c r="AO21" s="33" t="s">
        <v>53</v>
      </c>
      <c r="AP21" s="34" t="s">
        <v>57</v>
      </c>
      <c r="AQ21" s="6"/>
    </row>
    <row r="22" spans="1:43" ht="15" customHeight="1" x14ac:dyDescent="0.25">
      <c r="A22" t="s">
        <v>49</v>
      </c>
      <c r="B22" s="94" t="s">
        <v>65</v>
      </c>
      <c r="C22" s="13">
        <v>4</v>
      </c>
      <c r="D22" s="14">
        <v>13</v>
      </c>
      <c r="E22" s="15" t="s">
        <v>51</v>
      </c>
      <c r="F22" s="16" t="s">
        <v>52</v>
      </c>
      <c r="G22" s="16" t="s">
        <v>51</v>
      </c>
      <c r="H22" s="16" t="s">
        <v>52</v>
      </c>
      <c r="I22" s="16" t="s">
        <v>51</v>
      </c>
      <c r="J22" s="16" t="s">
        <v>51</v>
      </c>
      <c r="K22" s="16" t="s">
        <v>51</v>
      </c>
      <c r="L22" s="16" t="s">
        <v>51</v>
      </c>
      <c r="M22" s="16" t="s">
        <v>52</v>
      </c>
      <c r="N22" s="16">
        <v>2</v>
      </c>
      <c r="O22" s="16">
        <v>3</v>
      </c>
      <c r="P22" s="16" t="s">
        <v>51</v>
      </c>
      <c r="Q22" s="16" t="s">
        <v>51</v>
      </c>
      <c r="R22" s="16" t="s">
        <v>51</v>
      </c>
      <c r="S22" s="16" t="s">
        <v>51</v>
      </c>
      <c r="T22" s="16" t="s">
        <v>51</v>
      </c>
      <c r="U22" s="16" t="s">
        <v>51</v>
      </c>
      <c r="V22" s="16" t="s">
        <v>52</v>
      </c>
      <c r="W22" s="16" t="s">
        <v>51</v>
      </c>
      <c r="X22" s="16" t="s">
        <v>51</v>
      </c>
      <c r="Y22" s="16" t="s">
        <v>51</v>
      </c>
      <c r="Z22" s="16" t="s">
        <v>51</v>
      </c>
      <c r="AA22" s="16" t="s">
        <v>51</v>
      </c>
      <c r="AB22" s="16" t="s">
        <v>51</v>
      </c>
      <c r="AC22" s="16" t="s">
        <v>51</v>
      </c>
      <c r="AD22" s="16" t="s">
        <v>51</v>
      </c>
      <c r="AE22" s="16" t="s">
        <v>52</v>
      </c>
      <c r="AF22" s="16" t="s">
        <v>51</v>
      </c>
      <c r="AG22" s="16" t="s">
        <v>51</v>
      </c>
      <c r="AH22" s="16" t="s">
        <v>51</v>
      </c>
      <c r="AI22" s="16" t="s">
        <v>52</v>
      </c>
      <c r="AJ22" s="16" t="s">
        <v>52</v>
      </c>
      <c r="AK22" s="16" t="s">
        <v>51</v>
      </c>
      <c r="AL22" s="16" t="s">
        <v>52</v>
      </c>
      <c r="AM22" s="16" t="s">
        <v>52</v>
      </c>
      <c r="AN22" s="16" t="s">
        <v>51</v>
      </c>
      <c r="AO22" s="20" t="s">
        <v>54</v>
      </c>
      <c r="AP22" s="18">
        <v>8</v>
      </c>
      <c r="AQ22" s="6"/>
    </row>
    <row r="23" spans="1:43" ht="15" customHeight="1" x14ac:dyDescent="0.25">
      <c r="A23" t="s">
        <v>49</v>
      </c>
      <c r="B23" s="94" t="s">
        <v>65</v>
      </c>
      <c r="C23" s="13">
        <v>3</v>
      </c>
      <c r="D23" s="14">
        <v>18</v>
      </c>
      <c r="E23" s="15" t="s">
        <v>51</v>
      </c>
      <c r="F23" s="16" t="s">
        <v>52</v>
      </c>
      <c r="G23" s="16">
        <v>2</v>
      </c>
      <c r="H23" s="16" t="s">
        <v>52</v>
      </c>
      <c r="I23" s="16" t="s">
        <v>51</v>
      </c>
      <c r="J23" s="16" t="s">
        <v>51</v>
      </c>
      <c r="K23" s="16" t="s">
        <v>51</v>
      </c>
      <c r="L23" s="16" t="s">
        <v>51</v>
      </c>
      <c r="M23" s="16" t="s">
        <v>52</v>
      </c>
      <c r="N23" s="16">
        <v>2</v>
      </c>
      <c r="O23" s="16">
        <v>3</v>
      </c>
      <c r="P23" s="16" t="s">
        <v>51</v>
      </c>
      <c r="Q23" s="16" t="s">
        <v>51</v>
      </c>
      <c r="R23" s="16" t="s">
        <v>51</v>
      </c>
      <c r="S23" s="16" t="s">
        <v>51</v>
      </c>
      <c r="T23" s="16" t="s">
        <v>51</v>
      </c>
      <c r="U23" s="16">
        <v>6</v>
      </c>
      <c r="V23" s="16" t="s">
        <v>52</v>
      </c>
      <c r="W23" s="16" t="s">
        <v>51</v>
      </c>
      <c r="X23" s="16" t="s">
        <v>51</v>
      </c>
      <c r="Y23" s="16" t="s">
        <v>51</v>
      </c>
      <c r="Z23" s="16" t="s">
        <v>51</v>
      </c>
      <c r="AA23" s="16" t="s">
        <v>51</v>
      </c>
      <c r="AB23" s="16" t="s">
        <v>51</v>
      </c>
      <c r="AC23" s="16" t="s">
        <v>51</v>
      </c>
      <c r="AD23" s="16" t="s">
        <v>51</v>
      </c>
      <c r="AE23" s="16" t="s">
        <v>52</v>
      </c>
      <c r="AF23" s="16" t="s">
        <v>51</v>
      </c>
      <c r="AG23" s="16" t="s">
        <v>51</v>
      </c>
      <c r="AH23" s="16" t="s">
        <v>51</v>
      </c>
      <c r="AI23" s="16" t="s">
        <v>52</v>
      </c>
      <c r="AJ23" s="16" t="s">
        <v>52</v>
      </c>
      <c r="AK23" s="16" t="s">
        <v>51</v>
      </c>
      <c r="AL23" s="16" t="s">
        <v>52</v>
      </c>
      <c r="AM23" s="16" t="s">
        <v>52</v>
      </c>
      <c r="AN23" s="16" t="s">
        <v>51</v>
      </c>
      <c r="AO23" s="20" t="s">
        <v>55</v>
      </c>
      <c r="AP23" s="18">
        <v>19</v>
      </c>
      <c r="AQ23" s="6"/>
    </row>
    <row r="24" spans="1:43" ht="15" customHeight="1" x14ac:dyDescent="0.25">
      <c r="A24" t="s">
        <v>49</v>
      </c>
      <c r="B24" s="94" t="s">
        <v>65</v>
      </c>
      <c r="C24" s="13">
        <v>2</v>
      </c>
      <c r="D24" s="14">
        <v>9</v>
      </c>
      <c r="E24" s="15" t="s">
        <v>51</v>
      </c>
      <c r="F24" s="16" t="s">
        <v>52</v>
      </c>
      <c r="G24" s="16">
        <v>2</v>
      </c>
      <c r="H24" s="16" t="s">
        <v>52</v>
      </c>
      <c r="I24" s="16" t="s">
        <v>51</v>
      </c>
      <c r="J24" s="16" t="s">
        <v>51</v>
      </c>
      <c r="K24" s="16" t="s">
        <v>51</v>
      </c>
      <c r="L24" s="16" t="s">
        <v>51</v>
      </c>
      <c r="M24" s="16" t="s">
        <v>52</v>
      </c>
      <c r="N24" s="16" t="s">
        <v>51</v>
      </c>
      <c r="O24" s="16">
        <v>3</v>
      </c>
      <c r="P24" s="16" t="s">
        <v>51</v>
      </c>
      <c r="Q24" s="16" t="s">
        <v>51</v>
      </c>
      <c r="R24" s="16" t="s">
        <v>51</v>
      </c>
      <c r="S24" s="16" t="s">
        <v>51</v>
      </c>
      <c r="T24" s="16" t="s">
        <v>51</v>
      </c>
      <c r="U24" s="16">
        <v>2</v>
      </c>
      <c r="V24" s="16" t="s">
        <v>52</v>
      </c>
      <c r="W24" s="16" t="s">
        <v>51</v>
      </c>
      <c r="X24" s="16" t="s">
        <v>51</v>
      </c>
      <c r="Y24" s="16" t="s">
        <v>51</v>
      </c>
      <c r="Z24" s="16" t="s">
        <v>51</v>
      </c>
      <c r="AA24" s="16" t="s">
        <v>51</v>
      </c>
      <c r="AB24" s="16" t="s">
        <v>51</v>
      </c>
      <c r="AC24" s="16" t="s">
        <v>51</v>
      </c>
      <c r="AD24" s="16" t="s">
        <v>51</v>
      </c>
      <c r="AE24" s="16" t="s">
        <v>52</v>
      </c>
      <c r="AF24" s="16" t="s">
        <v>51</v>
      </c>
      <c r="AG24" s="16" t="s">
        <v>51</v>
      </c>
      <c r="AH24" s="16" t="s">
        <v>51</v>
      </c>
      <c r="AI24" s="16" t="s">
        <v>52</v>
      </c>
      <c r="AJ24" s="16" t="s">
        <v>52</v>
      </c>
      <c r="AK24" s="16" t="s">
        <v>51</v>
      </c>
      <c r="AL24" s="16" t="s">
        <v>52</v>
      </c>
      <c r="AM24" s="16" t="s">
        <v>52</v>
      </c>
      <c r="AN24" s="16" t="s">
        <v>51</v>
      </c>
      <c r="AO24" s="20" t="s">
        <v>56</v>
      </c>
      <c r="AP24" s="18" t="s">
        <v>57</v>
      </c>
      <c r="AQ24" s="6"/>
    </row>
    <row r="25" spans="1:43" ht="15" customHeight="1" x14ac:dyDescent="0.25">
      <c r="A25" t="s">
        <v>49</v>
      </c>
      <c r="B25" s="94" t="s">
        <v>65</v>
      </c>
      <c r="C25" s="13">
        <v>1</v>
      </c>
      <c r="D25" s="14">
        <v>4</v>
      </c>
      <c r="E25" s="15" t="s">
        <v>51</v>
      </c>
      <c r="F25" s="16" t="s">
        <v>52</v>
      </c>
      <c r="G25" s="16">
        <v>2</v>
      </c>
      <c r="H25" s="16" t="s">
        <v>52</v>
      </c>
      <c r="I25" s="16" t="s">
        <v>51</v>
      </c>
      <c r="J25" s="16" t="s">
        <v>51</v>
      </c>
      <c r="K25" s="16" t="s">
        <v>51</v>
      </c>
      <c r="L25" s="16" t="s">
        <v>51</v>
      </c>
      <c r="M25" s="16" t="s">
        <v>52</v>
      </c>
      <c r="N25" s="16" t="s">
        <v>51</v>
      </c>
      <c r="O25" s="16" t="s">
        <v>51</v>
      </c>
      <c r="P25" s="16" t="s">
        <v>51</v>
      </c>
      <c r="Q25" s="16" t="s">
        <v>51</v>
      </c>
      <c r="R25" s="16" t="s">
        <v>51</v>
      </c>
      <c r="S25" s="16" t="s">
        <v>51</v>
      </c>
      <c r="T25" s="16" t="s">
        <v>51</v>
      </c>
      <c r="U25" s="16">
        <v>1</v>
      </c>
      <c r="V25" s="16" t="s">
        <v>52</v>
      </c>
      <c r="W25" s="16" t="s">
        <v>51</v>
      </c>
      <c r="X25" s="16" t="s">
        <v>51</v>
      </c>
      <c r="Y25" s="16" t="s">
        <v>51</v>
      </c>
      <c r="Z25" s="16" t="s">
        <v>51</v>
      </c>
      <c r="AA25" s="16" t="s">
        <v>51</v>
      </c>
      <c r="AB25" s="16" t="s">
        <v>51</v>
      </c>
      <c r="AC25" s="16" t="s">
        <v>51</v>
      </c>
      <c r="AD25" s="16" t="s">
        <v>51</v>
      </c>
      <c r="AE25" s="16" t="s">
        <v>52</v>
      </c>
      <c r="AF25" s="16" t="s">
        <v>51</v>
      </c>
      <c r="AG25" s="16" t="s">
        <v>51</v>
      </c>
      <c r="AH25" s="16" t="s">
        <v>51</v>
      </c>
      <c r="AI25" s="16" t="s">
        <v>52</v>
      </c>
      <c r="AJ25" s="16" t="s">
        <v>52</v>
      </c>
      <c r="AK25" s="16" t="s">
        <v>51</v>
      </c>
      <c r="AL25" s="16" t="s">
        <v>52</v>
      </c>
      <c r="AM25" s="16" t="s">
        <v>52</v>
      </c>
      <c r="AN25" s="16" t="s">
        <v>51</v>
      </c>
      <c r="AO25" s="20" t="s">
        <v>58</v>
      </c>
      <c r="AP25" s="18" t="s">
        <v>57</v>
      </c>
      <c r="AQ25" s="6"/>
    </row>
    <row r="26" spans="1:43" ht="15" customHeight="1" x14ac:dyDescent="0.25">
      <c r="A26" t="s">
        <v>49</v>
      </c>
      <c r="B26" s="94" t="s">
        <v>65</v>
      </c>
      <c r="C26" s="13" t="s">
        <v>59</v>
      </c>
      <c r="D26" s="14">
        <v>49</v>
      </c>
      <c r="E26" s="15" t="s">
        <v>51</v>
      </c>
      <c r="F26" s="16">
        <v>3</v>
      </c>
      <c r="G26" s="16">
        <v>6</v>
      </c>
      <c r="H26" s="16">
        <v>1</v>
      </c>
      <c r="I26" s="16" t="s">
        <v>51</v>
      </c>
      <c r="J26" s="16" t="s">
        <v>51</v>
      </c>
      <c r="K26" s="16" t="s">
        <v>51</v>
      </c>
      <c r="L26" s="16" t="s">
        <v>51</v>
      </c>
      <c r="M26" s="16">
        <v>1</v>
      </c>
      <c r="N26" s="16">
        <v>6</v>
      </c>
      <c r="O26" s="16">
        <v>10</v>
      </c>
      <c r="P26" s="16" t="s">
        <v>51</v>
      </c>
      <c r="Q26" s="16" t="s">
        <v>51</v>
      </c>
      <c r="R26" s="16" t="s">
        <v>51</v>
      </c>
      <c r="S26" s="16" t="s">
        <v>51</v>
      </c>
      <c r="T26" s="16" t="s">
        <v>51</v>
      </c>
      <c r="U26" s="16">
        <v>10</v>
      </c>
      <c r="V26" s="16">
        <v>1</v>
      </c>
      <c r="W26" s="16" t="s">
        <v>51</v>
      </c>
      <c r="X26" s="16" t="s">
        <v>51</v>
      </c>
      <c r="Y26" s="16" t="s">
        <v>51</v>
      </c>
      <c r="Z26" s="16" t="s">
        <v>51</v>
      </c>
      <c r="AA26" s="16" t="s">
        <v>51</v>
      </c>
      <c r="AB26" s="16" t="s">
        <v>51</v>
      </c>
      <c r="AC26" s="16" t="s">
        <v>51</v>
      </c>
      <c r="AD26" s="16" t="s">
        <v>51</v>
      </c>
      <c r="AE26" s="16">
        <v>3</v>
      </c>
      <c r="AF26" s="16" t="s">
        <v>51</v>
      </c>
      <c r="AG26" s="16" t="s">
        <v>51</v>
      </c>
      <c r="AH26" s="16" t="s">
        <v>51</v>
      </c>
      <c r="AI26" s="16">
        <v>2</v>
      </c>
      <c r="AJ26" s="16">
        <v>1</v>
      </c>
      <c r="AK26" s="16" t="s">
        <v>51</v>
      </c>
      <c r="AL26" s="16">
        <v>1</v>
      </c>
      <c r="AM26" s="16">
        <v>4</v>
      </c>
      <c r="AN26" s="16" t="s">
        <v>51</v>
      </c>
      <c r="AO26" s="20" t="s">
        <v>60</v>
      </c>
      <c r="AP26" s="18">
        <v>27</v>
      </c>
      <c r="AQ26" s="6"/>
    </row>
    <row r="27" spans="1:43" s="21" customFormat="1" ht="15" customHeight="1" x14ac:dyDescent="0.25">
      <c r="A27" s="21" t="s">
        <v>49</v>
      </c>
      <c r="B27" s="22" t="s">
        <v>61</v>
      </c>
      <c r="C27" s="23" t="s">
        <v>62</v>
      </c>
      <c r="D27" s="24">
        <v>3.12</v>
      </c>
      <c r="E27" s="25" t="s">
        <v>51</v>
      </c>
      <c r="F27" s="26" t="s">
        <v>52</v>
      </c>
      <c r="G27" s="26">
        <v>2</v>
      </c>
      <c r="H27" s="26" t="s">
        <v>52</v>
      </c>
      <c r="I27" s="26" t="s">
        <v>51</v>
      </c>
      <c r="J27" s="26" t="s">
        <v>51</v>
      </c>
      <c r="K27" s="26" t="s">
        <v>51</v>
      </c>
      <c r="L27" s="26" t="s">
        <v>51</v>
      </c>
      <c r="M27" s="26" t="s">
        <v>52</v>
      </c>
      <c r="N27" s="26">
        <v>4</v>
      </c>
      <c r="O27" s="26">
        <v>3.2</v>
      </c>
      <c r="P27" s="26" t="s">
        <v>51</v>
      </c>
      <c r="Q27" s="26" t="s">
        <v>51</v>
      </c>
      <c r="R27" s="26" t="s">
        <v>51</v>
      </c>
      <c r="S27" s="26" t="s">
        <v>51</v>
      </c>
      <c r="T27" s="26" t="s">
        <v>51</v>
      </c>
      <c r="U27" s="26">
        <v>2.8</v>
      </c>
      <c r="V27" s="26" t="s">
        <v>52</v>
      </c>
      <c r="W27" s="26" t="s">
        <v>51</v>
      </c>
      <c r="X27" s="26" t="s">
        <v>51</v>
      </c>
      <c r="Y27" s="26" t="s">
        <v>51</v>
      </c>
      <c r="Z27" s="26" t="s">
        <v>51</v>
      </c>
      <c r="AA27" s="26" t="s">
        <v>51</v>
      </c>
      <c r="AB27" s="26" t="s">
        <v>51</v>
      </c>
      <c r="AC27" s="26" t="s">
        <v>51</v>
      </c>
      <c r="AD27" s="26" t="s">
        <v>51</v>
      </c>
      <c r="AE27" s="26" t="s">
        <v>52</v>
      </c>
      <c r="AF27" s="26" t="s">
        <v>51</v>
      </c>
      <c r="AG27" s="26" t="s">
        <v>51</v>
      </c>
      <c r="AH27" s="26" t="s">
        <v>51</v>
      </c>
      <c r="AI27" s="26" t="s">
        <v>52</v>
      </c>
      <c r="AJ27" s="26" t="s">
        <v>52</v>
      </c>
      <c r="AK27" s="26" t="s">
        <v>51</v>
      </c>
      <c r="AL27" s="26" t="s">
        <v>52</v>
      </c>
      <c r="AM27" s="26" t="s">
        <v>52</v>
      </c>
      <c r="AN27" s="26" t="s">
        <v>51</v>
      </c>
      <c r="AO27" s="20" t="s">
        <v>63</v>
      </c>
      <c r="AP27" s="27" t="s">
        <v>57</v>
      </c>
      <c r="AQ27" s="28"/>
    </row>
    <row r="28" spans="1:43" ht="15" customHeight="1" x14ac:dyDescent="0.25">
      <c r="A28" t="s">
        <v>49</v>
      </c>
      <c r="B28" s="29" t="s">
        <v>66</v>
      </c>
      <c r="C28" s="30">
        <v>5</v>
      </c>
      <c r="D28" s="14" t="s">
        <v>51</v>
      </c>
      <c r="E28" s="31" t="s">
        <v>51</v>
      </c>
      <c r="F28" s="32" t="s">
        <v>51</v>
      </c>
      <c r="G28" s="32" t="s">
        <v>52</v>
      </c>
      <c r="H28" s="32" t="s">
        <v>51</v>
      </c>
      <c r="I28" s="32" t="s">
        <v>51</v>
      </c>
      <c r="J28" s="32" t="s">
        <v>51</v>
      </c>
      <c r="K28" s="32" t="s">
        <v>51</v>
      </c>
      <c r="L28" s="32" t="s">
        <v>51</v>
      </c>
      <c r="M28" s="32" t="s">
        <v>51</v>
      </c>
      <c r="N28" s="32" t="s">
        <v>52</v>
      </c>
      <c r="O28" s="32" t="s">
        <v>51</v>
      </c>
      <c r="P28" s="32" t="s">
        <v>51</v>
      </c>
      <c r="Q28" s="32" t="s">
        <v>51</v>
      </c>
      <c r="R28" s="32" t="s">
        <v>51</v>
      </c>
      <c r="S28" s="32" t="s">
        <v>51</v>
      </c>
      <c r="T28" s="32" t="s">
        <v>51</v>
      </c>
      <c r="U28" s="32" t="s">
        <v>52</v>
      </c>
      <c r="V28" s="32" t="s">
        <v>51</v>
      </c>
      <c r="W28" s="32" t="s">
        <v>51</v>
      </c>
      <c r="X28" s="32" t="s">
        <v>51</v>
      </c>
      <c r="Y28" s="32" t="s">
        <v>51</v>
      </c>
      <c r="Z28" s="32" t="s">
        <v>51</v>
      </c>
      <c r="AA28" s="32" t="s">
        <v>51</v>
      </c>
      <c r="AB28" s="32" t="s">
        <v>51</v>
      </c>
      <c r="AC28" s="32" t="s">
        <v>51</v>
      </c>
      <c r="AD28" s="32" t="s">
        <v>51</v>
      </c>
      <c r="AE28" s="32" t="s">
        <v>51</v>
      </c>
      <c r="AF28" s="32" t="s">
        <v>51</v>
      </c>
      <c r="AG28" s="32" t="s">
        <v>51</v>
      </c>
      <c r="AH28" s="32" t="s">
        <v>51</v>
      </c>
      <c r="AI28" s="32" t="s">
        <v>52</v>
      </c>
      <c r="AJ28" s="32" t="s">
        <v>51</v>
      </c>
      <c r="AK28" s="32" t="s">
        <v>51</v>
      </c>
      <c r="AL28" s="32" t="s">
        <v>51</v>
      </c>
      <c r="AM28" s="32" t="s">
        <v>51</v>
      </c>
      <c r="AN28" s="32" t="s">
        <v>51</v>
      </c>
      <c r="AO28" s="33" t="s">
        <v>53</v>
      </c>
      <c r="AP28" s="34" t="s">
        <v>57</v>
      </c>
      <c r="AQ28" s="6"/>
    </row>
    <row r="29" spans="1:43" ht="15" customHeight="1" x14ac:dyDescent="0.25">
      <c r="A29" t="s">
        <v>49</v>
      </c>
      <c r="B29" s="94" t="s">
        <v>66</v>
      </c>
      <c r="C29" s="13">
        <v>4</v>
      </c>
      <c r="D29" s="14" t="s">
        <v>51</v>
      </c>
      <c r="E29" s="15" t="s">
        <v>51</v>
      </c>
      <c r="F29" s="16" t="s">
        <v>51</v>
      </c>
      <c r="G29" s="16" t="s">
        <v>52</v>
      </c>
      <c r="H29" s="16" t="s">
        <v>51</v>
      </c>
      <c r="I29" s="16" t="s">
        <v>51</v>
      </c>
      <c r="J29" s="16" t="s">
        <v>51</v>
      </c>
      <c r="K29" s="16" t="s">
        <v>51</v>
      </c>
      <c r="L29" s="16" t="s">
        <v>51</v>
      </c>
      <c r="M29" s="16" t="s">
        <v>51</v>
      </c>
      <c r="N29" s="16" t="s">
        <v>52</v>
      </c>
      <c r="O29" s="16" t="s">
        <v>51</v>
      </c>
      <c r="P29" s="16" t="s">
        <v>51</v>
      </c>
      <c r="Q29" s="16" t="s">
        <v>51</v>
      </c>
      <c r="R29" s="16" t="s">
        <v>51</v>
      </c>
      <c r="S29" s="16" t="s">
        <v>51</v>
      </c>
      <c r="T29" s="16" t="s">
        <v>51</v>
      </c>
      <c r="U29" s="16" t="s">
        <v>52</v>
      </c>
      <c r="V29" s="16" t="s">
        <v>51</v>
      </c>
      <c r="W29" s="16" t="s">
        <v>51</v>
      </c>
      <c r="X29" s="16" t="s">
        <v>51</v>
      </c>
      <c r="Y29" s="16" t="s">
        <v>51</v>
      </c>
      <c r="Z29" s="16" t="s">
        <v>51</v>
      </c>
      <c r="AA29" s="16" t="s">
        <v>51</v>
      </c>
      <c r="AB29" s="16" t="s">
        <v>51</v>
      </c>
      <c r="AC29" s="16" t="s">
        <v>51</v>
      </c>
      <c r="AD29" s="16" t="s">
        <v>51</v>
      </c>
      <c r="AE29" s="16" t="s">
        <v>51</v>
      </c>
      <c r="AF29" s="16" t="s">
        <v>51</v>
      </c>
      <c r="AG29" s="16" t="s">
        <v>51</v>
      </c>
      <c r="AH29" s="16" t="s">
        <v>51</v>
      </c>
      <c r="AI29" s="16" t="s">
        <v>52</v>
      </c>
      <c r="AJ29" s="16" t="s">
        <v>51</v>
      </c>
      <c r="AK29" s="16" t="s">
        <v>51</v>
      </c>
      <c r="AL29" s="16" t="s">
        <v>51</v>
      </c>
      <c r="AM29" s="16" t="s">
        <v>51</v>
      </c>
      <c r="AN29" s="16" t="s">
        <v>51</v>
      </c>
      <c r="AO29" s="20" t="s">
        <v>54</v>
      </c>
      <c r="AP29" s="18" t="s">
        <v>57</v>
      </c>
      <c r="AQ29" s="6"/>
    </row>
    <row r="30" spans="1:43" ht="15" customHeight="1" x14ac:dyDescent="0.25">
      <c r="A30" t="s">
        <v>49</v>
      </c>
      <c r="B30" s="94" t="s">
        <v>66</v>
      </c>
      <c r="C30" s="13">
        <v>3</v>
      </c>
      <c r="D30" s="14">
        <v>2</v>
      </c>
      <c r="E30" s="15" t="s">
        <v>51</v>
      </c>
      <c r="F30" s="16" t="s">
        <v>51</v>
      </c>
      <c r="G30" s="16" t="s">
        <v>52</v>
      </c>
      <c r="H30" s="16" t="s">
        <v>51</v>
      </c>
      <c r="I30" s="16" t="s">
        <v>51</v>
      </c>
      <c r="J30" s="16" t="s">
        <v>51</v>
      </c>
      <c r="K30" s="16" t="s">
        <v>51</v>
      </c>
      <c r="L30" s="16" t="s">
        <v>51</v>
      </c>
      <c r="M30" s="16" t="s">
        <v>51</v>
      </c>
      <c r="N30" s="16" t="s">
        <v>52</v>
      </c>
      <c r="O30" s="16" t="s">
        <v>51</v>
      </c>
      <c r="P30" s="16" t="s">
        <v>51</v>
      </c>
      <c r="Q30" s="16" t="s">
        <v>51</v>
      </c>
      <c r="R30" s="16" t="s">
        <v>51</v>
      </c>
      <c r="S30" s="16" t="s">
        <v>51</v>
      </c>
      <c r="T30" s="16" t="s">
        <v>51</v>
      </c>
      <c r="U30" s="16" t="s">
        <v>52</v>
      </c>
      <c r="V30" s="16" t="s">
        <v>51</v>
      </c>
      <c r="W30" s="16" t="s">
        <v>51</v>
      </c>
      <c r="X30" s="16" t="s">
        <v>51</v>
      </c>
      <c r="Y30" s="16" t="s">
        <v>51</v>
      </c>
      <c r="Z30" s="16" t="s">
        <v>51</v>
      </c>
      <c r="AA30" s="16" t="s">
        <v>51</v>
      </c>
      <c r="AB30" s="16" t="s">
        <v>51</v>
      </c>
      <c r="AC30" s="16" t="s">
        <v>51</v>
      </c>
      <c r="AD30" s="16" t="s">
        <v>51</v>
      </c>
      <c r="AE30" s="16" t="s">
        <v>51</v>
      </c>
      <c r="AF30" s="16" t="s">
        <v>51</v>
      </c>
      <c r="AG30" s="16" t="s">
        <v>51</v>
      </c>
      <c r="AH30" s="16" t="s">
        <v>51</v>
      </c>
      <c r="AI30" s="16" t="s">
        <v>52</v>
      </c>
      <c r="AJ30" s="16" t="s">
        <v>51</v>
      </c>
      <c r="AK30" s="16" t="s">
        <v>51</v>
      </c>
      <c r="AL30" s="16" t="s">
        <v>51</v>
      </c>
      <c r="AM30" s="16" t="s">
        <v>51</v>
      </c>
      <c r="AN30" s="16" t="s">
        <v>51</v>
      </c>
      <c r="AO30" s="20" t="s">
        <v>55</v>
      </c>
      <c r="AP30" s="18">
        <v>2</v>
      </c>
      <c r="AQ30" s="6"/>
    </row>
    <row r="31" spans="1:43" ht="15" customHeight="1" x14ac:dyDescent="0.25">
      <c r="A31" t="s">
        <v>49</v>
      </c>
      <c r="B31" s="94" t="s">
        <v>66</v>
      </c>
      <c r="C31" s="13">
        <v>2</v>
      </c>
      <c r="D31" s="14">
        <v>3</v>
      </c>
      <c r="E31" s="15" t="s">
        <v>51</v>
      </c>
      <c r="F31" s="16" t="s">
        <v>51</v>
      </c>
      <c r="G31" s="16" t="s">
        <v>52</v>
      </c>
      <c r="H31" s="16" t="s">
        <v>51</v>
      </c>
      <c r="I31" s="16" t="s">
        <v>51</v>
      </c>
      <c r="J31" s="16" t="s">
        <v>51</v>
      </c>
      <c r="K31" s="16" t="s">
        <v>51</v>
      </c>
      <c r="L31" s="16" t="s">
        <v>51</v>
      </c>
      <c r="M31" s="16" t="s">
        <v>51</v>
      </c>
      <c r="N31" s="16" t="s">
        <v>52</v>
      </c>
      <c r="O31" s="16" t="s">
        <v>51</v>
      </c>
      <c r="P31" s="16" t="s">
        <v>51</v>
      </c>
      <c r="Q31" s="16" t="s">
        <v>51</v>
      </c>
      <c r="R31" s="16" t="s">
        <v>51</v>
      </c>
      <c r="S31" s="16" t="s">
        <v>51</v>
      </c>
      <c r="T31" s="16" t="s">
        <v>51</v>
      </c>
      <c r="U31" s="16" t="s">
        <v>52</v>
      </c>
      <c r="V31" s="16" t="s">
        <v>51</v>
      </c>
      <c r="W31" s="16" t="s">
        <v>51</v>
      </c>
      <c r="X31" s="16" t="s">
        <v>51</v>
      </c>
      <c r="Y31" s="16" t="s">
        <v>51</v>
      </c>
      <c r="Z31" s="16" t="s">
        <v>51</v>
      </c>
      <c r="AA31" s="16" t="s">
        <v>51</v>
      </c>
      <c r="AB31" s="16" t="s">
        <v>51</v>
      </c>
      <c r="AC31" s="16" t="s">
        <v>51</v>
      </c>
      <c r="AD31" s="16" t="s">
        <v>51</v>
      </c>
      <c r="AE31" s="16" t="s">
        <v>51</v>
      </c>
      <c r="AF31" s="16" t="s">
        <v>51</v>
      </c>
      <c r="AG31" s="16" t="s">
        <v>51</v>
      </c>
      <c r="AH31" s="16" t="s">
        <v>51</v>
      </c>
      <c r="AI31" s="16" t="s">
        <v>52</v>
      </c>
      <c r="AJ31" s="16" t="s">
        <v>51</v>
      </c>
      <c r="AK31" s="16" t="s">
        <v>51</v>
      </c>
      <c r="AL31" s="16" t="s">
        <v>51</v>
      </c>
      <c r="AM31" s="16" t="s">
        <v>51</v>
      </c>
      <c r="AN31" s="16" t="s">
        <v>51</v>
      </c>
      <c r="AO31" s="20" t="s">
        <v>56</v>
      </c>
      <c r="AP31" s="18" t="s">
        <v>57</v>
      </c>
      <c r="AQ31" s="6"/>
    </row>
    <row r="32" spans="1:43" ht="15" customHeight="1" x14ac:dyDescent="0.25">
      <c r="A32" t="s">
        <v>49</v>
      </c>
      <c r="B32" s="94" t="s">
        <v>66</v>
      </c>
      <c r="C32" s="13">
        <v>1</v>
      </c>
      <c r="D32" s="14" t="s">
        <v>51</v>
      </c>
      <c r="E32" s="15" t="s">
        <v>51</v>
      </c>
      <c r="F32" s="16" t="s">
        <v>51</v>
      </c>
      <c r="G32" s="16" t="s">
        <v>52</v>
      </c>
      <c r="H32" s="16" t="s">
        <v>51</v>
      </c>
      <c r="I32" s="16" t="s">
        <v>51</v>
      </c>
      <c r="J32" s="16" t="s">
        <v>51</v>
      </c>
      <c r="K32" s="16" t="s">
        <v>51</v>
      </c>
      <c r="L32" s="16" t="s">
        <v>51</v>
      </c>
      <c r="M32" s="16" t="s">
        <v>51</v>
      </c>
      <c r="N32" s="16" t="s">
        <v>52</v>
      </c>
      <c r="O32" s="16" t="s">
        <v>51</v>
      </c>
      <c r="P32" s="16" t="s">
        <v>51</v>
      </c>
      <c r="Q32" s="16" t="s">
        <v>51</v>
      </c>
      <c r="R32" s="16" t="s">
        <v>51</v>
      </c>
      <c r="S32" s="16" t="s">
        <v>51</v>
      </c>
      <c r="T32" s="16" t="s">
        <v>51</v>
      </c>
      <c r="U32" s="16" t="s">
        <v>52</v>
      </c>
      <c r="V32" s="16" t="s">
        <v>51</v>
      </c>
      <c r="W32" s="16" t="s">
        <v>51</v>
      </c>
      <c r="X32" s="16" t="s">
        <v>51</v>
      </c>
      <c r="Y32" s="16" t="s">
        <v>51</v>
      </c>
      <c r="Z32" s="16" t="s">
        <v>51</v>
      </c>
      <c r="AA32" s="16" t="s">
        <v>51</v>
      </c>
      <c r="AB32" s="16" t="s">
        <v>51</v>
      </c>
      <c r="AC32" s="16" t="s">
        <v>51</v>
      </c>
      <c r="AD32" s="16" t="s">
        <v>51</v>
      </c>
      <c r="AE32" s="16" t="s">
        <v>51</v>
      </c>
      <c r="AF32" s="16" t="s">
        <v>51</v>
      </c>
      <c r="AG32" s="16" t="s">
        <v>51</v>
      </c>
      <c r="AH32" s="16" t="s">
        <v>51</v>
      </c>
      <c r="AI32" s="16" t="s">
        <v>52</v>
      </c>
      <c r="AJ32" s="16" t="s">
        <v>51</v>
      </c>
      <c r="AK32" s="16" t="s">
        <v>51</v>
      </c>
      <c r="AL32" s="16" t="s">
        <v>51</v>
      </c>
      <c r="AM32" s="16" t="s">
        <v>51</v>
      </c>
      <c r="AN32" s="16" t="s">
        <v>51</v>
      </c>
      <c r="AO32" s="20" t="s">
        <v>58</v>
      </c>
      <c r="AP32" s="18" t="s">
        <v>57</v>
      </c>
      <c r="AQ32" s="6"/>
    </row>
    <row r="33" spans="1:43" ht="15" customHeight="1" x14ac:dyDescent="0.25">
      <c r="A33" t="s">
        <v>49</v>
      </c>
      <c r="B33" s="94" t="s">
        <v>66</v>
      </c>
      <c r="C33" s="13" t="s">
        <v>59</v>
      </c>
      <c r="D33" s="14">
        <v>5</v>
      </c>
      <c r="E33" s="15" t="s">
        <v>51</v>
      </c>
      <c r="F33" s="16" t="s">
        <v>51</v>
      </c>
      <c r="G33" s="16">
        <v>1</v>
      </c>
      <c r="H33" s="16" t="s">
        <v>51</v>
      </c>
      <c r="I33" s="16" t="s">
        <v>51</v>
      </c>
      <c r="J33" s="16" t="s">
        <v>51</v>
      </c>
      <c r="K33" s="16" t="s">
        <v>51</v>
      </c>
      <c r="L33" s="16" t="s">
        <v>51</v>
      </c>
      <c r="M33" s="16" t="s">
        <v>51</v>
      </c>
      <c r="N33" s="16">
        <v>2</v>
      </c>
      <c r="O33" s="16" t="s">
        <v>51</v>
      </c>
      <c r="P33" s="16" t="s">
        <v>51</v>
      </c>
      <c r="Q33" s="16" t="s">
        <v>51</v>
      </c>
      <c r="R33" s="16" t="s">
        <v>51</v>
      </c>
      <c r="S33" s="16" t="s">
        <v>51</v>
      </c>
      <c r="T33" s="16" t="s">
        <v>51</v>
      </c>
      <c r="U33" s="16">
        <v>1</v>
      </c>
      <c r="V33" s="16" t="s">
        <v>51</v>
      </c>
      <c r="W33" s="16" t="s">
        <v>51</v>
      </c>
      <c r="X33" s="16" t="s">
        <v>51</v>
      </c>
      <c r="Y33" s="16" t="s">
        <v>51</v>
      </c>
      <c r="Z33" s="16" t="s">
        <v>51</v>
      </c>
      <c r="AA33" s="16" t="s">
        <v>51</v>
      </c>
      <c r="AB33" s="16" t="s">
        <v>51</v>
      </c>
      <c r="AC33" s="16" t="s">
        <v>51</v>
      </c>
      <c r="AD33" s="16" t="s">
        <v>51</v>
      </c>
      <c r="AE33" s="16" t="s">
        <v>51</v>
      </c>
      <c r="AF33" s="16" t="s">
        <v>51</v>
      </c>
      <c r="AG33" s="16" t="s">
        <v>51</v>
      </c>
      <c r="AH33" s="16" t="s">
        <v>51</v>
      </c>
      <c r="AI33" s="16">
        <v>1</v>
      </c>
      <c r="AJ33" s="16" t="s">
        <v>51</v>
      </c>
      <c r="AK33" s="16" t="s">
        <v>51</v>
      </c>
      <c r="AL33" s="16" t="s">
        <v>51</v>
      </c>
      <c r="AM33" s="16" t="s">
        <v>51</v>
      </c>
      <c r="AN33" s="16" t="s">
        <v>51</v>
      </c>
      <c r="AO33" s="20" t="s">
        <v>60</v>
      </c>
      <c r="AP33" s="18">
        <v>2</v>
      </c>
      <c r="AQ33" s="6"/>
    </row>
    <row r="34" spans="1:43" s="21" customFormat="1" ht="15" customHeight="1" x14ac:dyDescent="0.25">
      <c r="A34" s="21" t="s">
        <v>49</v>
      </c>
      <c r="B34" s="22" t="s">
        <v>61</v>
      </c>
      <c r="C34" s="23" t="s">
        <v>62</v>
      </c>
      <c r="D34" s="24">
        <v>2.4</v>
      </c>
      <c r="E34" s="25" t="s">
        <v>51</v>
      </c>
      <c r="F34" s="26" t="s">
        <v>51</v>
      </c>
      <c r="G34" s="26" t="s">
        <v>52</v>
      </c>
      <c r="H34" s="26" t="s">
        <v>51</v>
      </c>
      <c r="I34" s="26" t="s">
        <v>51</v>
      </c>
      <c r="J34" s="26" t="s">
        <v>51</v>
      </c>
      <c r="K34" s="26" t="s">
        <v>51</v>
      </c>
      <c r="L34" s="26" t="s">
        <v>51</v>
      </c>
      <c r="M34" s="26" t="s">
        <v>51</v>
      </c>
      <c r="N34" s="26" t="s">
        <v>52</v>
      </c>
      <c r="O34" s="26" t="s">
        <v>51</v>
      </c>
      <c r="P34" s="26" t="s">
        <v>51</v>
      </c>
      <c r="Q34" s="26" t="s">
        <v>51</v>
      </c>
      <c r="R34" s="26" t="s">
        <v>51</v>
      </c>
      <c r="S34" s="26" t="s">
        <v>51</v>
      </c>
      <c r="T34" s="26" t="s">
        <v>51</v>
      </c>
      <c r="U34" s="26" t="s">
        <v>52</v>
      </c>
      <c r="V34" s="26" t="s">
        <v>51</v>
      </c>
      <c r="W34" s="26" t="s">
        <v>51</v>
      </c>
      <c r="X34" s="26" t="s">
        <v>51</v>
      </c>
      <c r="Y34" s="26" t="s">
        <v>51</v>
      </c>
      <c r="Z34" s="26" t="s">
        <v>51</v>
      </c>
      <c r="AA34" s="26" t="s">
        <v>51</v>
      </c>
      <c r="AB34" s="26" t="s">
        <v>51</v>
      </c>
      <c r="AC34" s="26" t="s">
        <v>51</v>
      </c>
      <c r="AD34" s="26" t="s">
        <v>51</v>
      </c>
      <c r="AE34" s="26" t="s">
        <v>51</v>
      </c>
      <c r="AF34" s="26" t="s">
        <v>51</v>
      </c>
      <c r="AG34" s="26" t="s">
        <v>51</v>
      </c>
      <c r="AH34" s="26" t="s">
        <v>51</v>
      </c>
      <c r="AI34" s="26" t="s">
        <v>52</v>
      </c>
      <c r="AJ34" s="26" t="s">
        <v>51</v>
      </c>
      <c r="AK34" s="26" t="s">
        <v>51</v>
      </c>
      <c r="AL34" s="26" t="s">
        <v>51</v>
      </c>
      <c r="AM34" s="26" t="s">
        <v>51</v>
      </c>
      <c r="AN34" s="26" t="s">
        <v>51</v>
      </c>
      <c r="AO34" s="20" t="s">
        <v>63</v>
      </c>
      <c r="AP34" s="27" t="s">
        <v>57</v>
      </c>
      <c r="AQ34" s="28"/>
    </row>
    <row r="35" spans="1:43" ht="15" customHeight="1" x14ac:dyDescent="0.25">
      <c r="A35" t="s">
        <v>49</v>
      </c>
      <c r="B35" s="29" t="s">
        <v>67</v>
      </c>
      <c r="C35" s="30">
        <v>5</v>
      </c>
      <c r="D35" s="14">
        <v>1</v>
      </c>
      <c r="E35" s="31" t="s">
        <v>51</v>
      </c>
      <c r="F35" s="32" t="s">
        <v>52</v>
      </c>
      <c r="G35" s="32" t="s">
        <v>52</v>
      </c>
      <c r="H35" s="32" t="s">
        <v>51</v>
      </c>
      <c r="I35" s="32" t="s">
        <v>52</v>
      </c>
      <c r="J35" s="32" t="s">
        <v>51</v>
      </c>
      <c r="K35" s="32" t="s">
        <v>51</v>
      </c>
      <c r="L35" s="32" t="s">
        <v>51</v>
      </c>
      <c r="M35" s="32" t="s">
        <v>51</v>
      </c>
      <c r="N35" s="32" t="s">
        <v>52</v>
      </c>
      <c r="O35" s="32" t="s">
        <v>52</v>
      </c>
      <c r="P35" s="32" t="s">
        <v>51</v>
      </c>
      <c r="Q35" s="32" t="s">
        <v>51</v>
      </c>
      <c r="R35" s="32" t="s">
        <v>51</v>
      </c>
      <c r="S35" s="32" t="s">
        <v>51</v>
      </c>
      <c r="T35" s="32" t="s">
        <v>51</v>
      </c>
      <c r="U35" s="32" t="s">
        <v>52</v>
      </c>
      <c r="V35" s="32" t="s">
        <v>51</v>
      </c>
      <c r="W35" s="32" t="s">
        <v>51</v>
      </c>
      <c r="X35" s="32" t="s">
        <v>51</v>
      </c>
      <c r="Y35" s="32" t="s">
        <v>51</v>
      </c>
      <c r="Z35" s="32" t="s">
        <v>51</v>
      </c>
      <c r="AA35" s="32" t="s">
        <v>51</v>
      </c>
      <c r="AB35" s="32" t="s">
        <v>51</v>
      </c>
      <c r="AC35" s="32" t="s">
        <v>51</v>
      </c>
      <c r="AD35" s="32" t="s">
        <v>51</v>
      </c>
      <c r="AE35" s="32" t="s">
        <v>51</v>
      </c>
      <c r="AF35" s="32" t="s">
        <v>51</v>
      </c>
      <c r="AG35" s="32" t="s">
        <v>51</v>
      </c>
      <c r="AH35" s="32" t="s">
        <v>51</v>
      </c>
      <c r="AI35" s="32" t="s">
        <v>52</v>
      </c>
      <c r="AJ35" s="32" t="s">
        <v>51</v>
      </c>
      <c r="AK35" s="32" t="s">
        <v>51</v>
      </c>
      <c r="AL35" s="32" t="s">
        <v>51</v>
      </c>
      <c r="AM35" s="32" t="s">
        <v>51</v>
      </c>
      <c r="AN35" s="32" t="s">
        <v>51</v>
      </c>
      <c r="AO35" s="33" t="s">
        <v>53</v>
      </c>
      <c r="AP35" s="34" t="s">
        <v>57</v>
      </c>
      <c r="AQ35" s="6"/>
    </row>
    <row r="36" spans="1:43" ht="15" customHeight="1" x14ac:dyDescent="0.25">
      <c r="A36" t="s">
        <v>49</v>
      </c>
      <c r="B36" s="94" t="s">
        <v>67</v>
      </c>
      <c r="C36" s="13">
        <v>4</v>
      </c>
      <c r="D36" s="14" t="s">
        <v>51</v>
      </c>
      <c r="E36" s="15" t="s">
        <v>51</v>
      </c>
      <c r="F36" s="16" t="s">
        <v>52</v>
      </c>
      <c r="G36" s="16" t="s">
        <v>52</v>
      </c>
      <c r="H36" s="16" t="s">
        <v>51</v>
      </c>
      <c r="I36" s="16" t="s">
        <v>52</v>
      </c>
      <c r="J36" s="16" t="s">
        <v>51</v>
      </c>
      <c r="K36" s="16" t="s">
        <v>51</v>
      </c>
      <c r="L36" s="16" t="s">
        <v>51</v>
      </c>
      <c r="M36" s="16" t="s">
        <v>51</v>
      </c>
      <c r="N36" s="16" t="s">
        <v>52</v>
      </c>
      <c r="O36" s="16" t="s">
        <v>52</v>
      </c>
      <c r="P36" s="16" t="s">
        <v>51</v>
      </c>
      <c r="Q36" s="16" t="s">
        <v>51</v>
      </c>
      <c r="R36" s="16" t="s">
        <v>51</v>
      </c>
      <c r="S36" s="16" t="s">
        <v>51</v>
      </c>
      <c r="T36" s="16" t="s">
        <v>51</v>
      </c>
      <c r="U36" s="16" t="s">
        <v>52</v>
      </c>
      <c r="V36" s="16" t="s">
        <v>51</v>
      </c>
      <c r="W36" s="16" t="s">
        <v>51</v>
      </c>
      <c r="X36" s="16" t="s">
        <v>51</v>
      </c>
      <c r="Y36" s="16" t="s">
        <v>51</v>
      </c>
      <c r="Z36" s="16" t="s">
        <v>51</v>
      </c>
      <c r="AA36" s="16" t="s">
        <v>51</v>
      </c>
      <c r="AB36" s="16" t="s">
        <v>51</v>
      </c>
      <c r="AC36" s="16" t="s">
        <v>51</v>
      </c>
      <c r="AD36" s="16" t="s">
        <v>51</v>
      </c>
      <c r="AE36" s="16" t="s">
        <v>51</v>
      </c>
      <c r="AF36" s="16" t="s">
        <v>51</v>
      </c>
      <c r="AG36" s="16" t="s">
        <v>51</v>
      </c>
      <c r="AH36" s="16" t="s">
        <v>51</v>
      </c>
      <c r="AI36" s="16" t="s">
        <v>52</v>
      </c>
      <c r="AJ36" s="16" t="s">
        <v>51</v>
      </c>
      <c r="AK36" s="16" t="s">
        <v>51</v>
      </c>
      <c r="AL36" s="16" t="s">
        <v>51</v>
      </c>
      <c r="AM36" s="16" t="s">
        <v>51</v>
      </c>
      <c r="AN36" s="16" t="s">
        <v>51</v>
      </c>
      <c r="AO36" s="20" t="s">
        <v>54</v>
      </c>
      <c r="AP36" s="18">
        <v>3</v>
      </c>
      <c r="AQ36" s="6"/>
    </row>
    <row r="37" spans="1:43" ht="15" customHeight="1" x14ac:dyDescent="0.25">
      <c r="A37" t="s">
        <v>49</v>
      </c>
      <c r="B37" s="94" t="s">
        <v>67</v>
      </c>
      <c r="C37" s="13">
        <v>3</v>
      </c>
      <c r="D37" s="14">
        <v>1</v>
      </c>
      <c r="E37" s="15" t="s">
        <v>51</v>
      </c>
      <c r="F37" s="16" t="s">
        <v>52</v>
      </c>
      <c r="G37" s="16" t="s">
        <v>52</v>
      </c>
      <c r="H37" s="16" t="s">
        <v>51</v>
      </c>
      <c r="I37" s="16" t="s">
        <v>52</v>
      </c>
      <c r="J37" s="16" t="s">
        <v>51</v>
      </c>
      <c r="K37" s="16" t="s">
        <v>51</v>
      </c>
      <c r="L37" s="16" t="s">
        <v>51</v>
      </c>
      <c r="M37" s="16" t="s">
        <v>51</v>
      </c>
      <c r="N37" s="16" t="s">
        <v>52</v>
      </c>
      <c r="O37" s="16" t="s">
        <v>52</v>
      </c>
      <c r="P37" s="16" t="s">
        <v>51</v>
      </c>
      <c r="Q37" s="16" t="s">
        <v>51</v>
      </c>
      <c r="R37" s="16" t="s">
        <v>51</v>
      </c>
      <c r="S37" s="16" t="s">
        <v>51</v>
      </c>
      <c r="T37" s="16" t="s">
        <v>51</v>
      </c>
      <c r="U37" s="16" t="s">
        <v>52</v>
      </c>
      <c r="V37" s="16" t="s">
        <v>51</v>
      </c>
      <c r="W37" s="16" t="s">
        <v>51</v>
      </c>
      <c r="X37" s="16" t="s">
        <v>51</v>
      </c>
      <c r="Y37" s="16" t="s">
        <v>51</v>
      </c>
      <c r="Z37" s="16" t="s">
        <v>51</v>
      </c>
      <c r="AA37" s="16" t="s">
        <v>51</v>
      </c>
      <c r="AB37" s="16" t="s">
        <v>51</v>
      </c>
      <c r="AC37" s="16" t="s">
        <v>51</v>
      </c>
      <c r="AD37" s="16" t="s">
        <v>51</v>
      </c>
      <c r="AE37" s="16" t="s">
        <v>51</v>
      </c>
      <c r="AF37" s="16" t="s">
        <v>51</v>
      </c>
      <c r="AG37" s="16" t="s">
        <v>51</v>
      </c>
      <c r="AH37" s="16" t="s">
        <v>51</v>
      </c>
      <c r="AI37" s="16" t="s">
        <v>52</v>
      </c>
      <c r="AJ37" s="16" t="s">
        <v>51</v>
      </c>
      <c r="AK37" s="16" t="s">
        <v>51</v>
      </c>
      <c r="AL37" s="16" t="s">
        <v>51</v>
      </c>
      <c r="AM37" s="16" t="s">
        <v>51</v>
      </c>
      <c r="AN37" s="16" t="s">
        <v>51</v>
      </c>
      <c r="AO37" s="20" t="s">
        <v>55</v>
      </c>
      <c r="AP37" s="18">
        <v>5</v>
      </c>
      <c r="AQ37" s="6"/>
    </row>
    <row r="38" spans="1:43" ht="15" customHeight="1" x14ac:dyDescent="0.25">
      <c r="A38" t="s">
        <v>49</v>
      </c>
      <c r="B38" s="94" t="s">
        <v>67</v>
      </c>
      <c r="C38" s="13">
        <v>2</v>
      </c>
      <c r="D38" s="14">
        <v>7</v>
      </c>
      <c r="E38" s="15" t="s">
        <v>51</v>
      </c>
      <c r="F38" s="16" t="s">
        <v>52</v>
      </c>
      <c r="G38" s="16" t="s">
        <v>52</v>
      </c>
      <c r="H38" s="16" t="s">
        <v>51</v>
      </c>
      <c r="I38" s="16" t="s">
        <v>52</v>
      </c>
      <c r="J38" s="16" t="s">
        <v>51</v>
      </c>
      <c r="K38" s="16" t="s">
        <v>51</v>
      </c>
      <c r="L38" s="16" t="s">
        <v>51</v>
      </c>
      <c r="M38" s="16" t="s">
        <v>51</v>
      </c>
      <c r="N38" s="16" t="s">
        <v>52</v>
      </c>
      <c r="O38" s="16" t="s">
        <v>52</v>
      </c>
      <c r="P38" s="16" t="s">
        <v>51</v>
      </c>
      <c r="Q38" s="16" t="s">
        <v>51</v>
      </c>
      <c r="R38" s="16" t="s">
        <v>51</v>
      </c>
      <c r="S38" s="16" t="s">
        <v>51</v>
      </c>
      <c r="T38" s="16" t="s">
        <v>51</v>
      </c>
      <c r="U38" s="16" t="s">
        <v>52</v>
      </c>
      <c r="V38" s="16" t="s">
        <v>51</v>
      </c>
      <c r="W38" s="16" t="s">
        <v>51</v>
      </c>
      <c r="X38" s="16" t="s">
        <v>51</v>
      </c>
      <c r="Y38" s="16" t="s">
        <v>51</v>
      </c>
      <c r="Z38" s="16" t="s">
        <v>51</v>
      </c>
      <c r="AA38" s="16" t="s">
        <v>51</v>
      </c>
      <c r="AB38" s="16" t="s">
        <v>51</v>
      </c>
      <c r="AC38" s="16" t="s">
        <v>51</v>
      </c>
      <c r="AD38" s="16" t="s">
        <v>51</v>
      </c>
      <c r="AE38" s="16" t="s">
        <v>51</v>
      </c>
      <c r="AF38" s="16" t="s">
        <v>51</v>
      </c>
      <c r="AG38" s="16" t="s">
        <v>51</v>
      </c>
      <c r="AH38" s="16" t="s">
        <v>51</v>
      </c>
      <c r="AI38" s="16" t="s">
        <v>52</v>
      </c>
      <c r="AJ38" s="16" t="s">
        <v>51</v>
      </c>
      <c r="AK38" s="16" t="s">
        <v>51</v>
      </c>
      <c r="AL38" s="16" t="s">
        <v>51</v>
      </c>
      <c r="AM38" s="16" t="s">
        <v>51</v>
      </c>
      <c r="AN38" s="16" t="s">
        <v>51</v>
      </c>
      <c r="AO38" s="20" t="s">
        <v>56</v>
      </c>
      <c r="AP38" s="18" t="s">
        <v>57</v>
      </c>
      <c r="AQ38" s="6"/>
    </row>
    <row r="39" spans="1:43" ht="15" customHeight="1" x14ac:dyDescent="0.25">
      <c r="A39" t="s">
        <v>49</v>
      </c>
      <c r="B39" s="94" t="s">
        <v>67</v>
      </c>
      <c r="C39" s="13">
        <v>1</v>
      </c>
      <c r="D39" s="14">
        <v>5</v>
      </c>
      <c r="E39" s="15" t="s">
        <v>51</v>
      </c>
      <c r="F39" s="16" t="s">
        <v>52</v>
      </c>
      <c r="G39" s="16" t="s">
        <v>52</v>
      </c>
      <c r="H39" s="16" t="s">
        <v>51</v>
      </c>
      <c r="I39" s="16" t="s">
        <v>52</v>
      </c>
      <c r="J39" s="16" t="s">
        <v>51</v>
      </c>
      <c r="K39" s="16" t="s">
        <v>51</v>
      </c>
      <c r="L39" s="16" t="s">
        <v>51</v>
      </c>
      <c r="M39" s="16" t="s">
        <v>51</v>
      </c>
      <c r="N39" s="16" t="s">
        <v>52</v>
      </c>
      <c r="O39" s="16" t="s">
        <v>52</v>
      </c>
      <c r="P39" s="16" t="s">
        <v>51</v>
      </c>
      <c r="Q39" s="16" t="s">
        <v>51</v>
      </c>
      <c r="R39" s="16" t="s">
        <v>51</v>
      </c>
      <c r="S39" s="16" t="s">
        <v>51</v>
      </c>
      <c r="T39" s="16" t="s">
        <v>51</v>
      </c>
      <c r="U39" s="16" t="s">
        <v>52</v>
      </c>
      <c r="V39" s="16" t="s">
        <v>51</v>
      </c>
      <c r="W39" s="16" t="s">
        <v>51</v>
      </c>
      <c r="X39" s="16" t="s">
        <v>51</v>
      </c>
      <c r="Y39" s="16" t="s">
        <v>51</v>
      </c>
      <c r="Z39" s="16" t="s">
        <v>51</v>
      </c>
      <c r="AA39" s="16" t="s">
        <v>51</v>
      </c>
      <c r="AB39" s="16" t="s">
        <v>51</v>
      </c>
      <c r="AC39" s="16" t="s">
        <v>51</v>
      </c>
      <c r="AD39" s="16" t="s">
        <v>51</v>
      </c>
      <c r="AE39" s="16" t="s">
        <v>51</v>
      </c>
      <c r="AF39" s="16" t="s">
        <v>51</v>
      </c>
      <c r="AG39" s="16" t="s">
        <v>51</v>
      </c>
      <c r="AH39" s="16" t="s">
        <v>51</v>
      </c>
      <c r="AI39" s="16" t="s">
        <v>52</v>
      </c>
      <c r="AJ39" s="16" t="s">
        <v>51</v>
      </c>
      <c r="AK39" s="16" t="s">
        <v>51</v>
      </c>
      <c r="AL39" s="16" t="s">
        <v>51</v>
      </c>
      <c r="AM39" s="16" t="s">
        <v>51</v>
      </c>
      <c r="AN39" s="16" t="s">
        <v>51</v>
      </c>
      <c r="AO39" s="20" t="s">
        <v>58</v>
      </c>
      <c r="AP39" s="18" t="s">
        <v>57</v>
      </c>
      <c r="AQ39" s="6"/>
    </row>
    <row r="40" spans="1:43" ht="15" customHeight="1" x14ac:dyDescent="0.25">
      <c r="A40" t="s">
        <v>49</v>
      </c>
      <c r="B40" s="94" t="s">
        <v>67</v>
      </c>
      <c r="C40" s="13" t="s">
        <v>59</v>
      </c>
      <c r="D40" s="14">
        <v>14</v>
      </c>
      <c r="E40" s="15" t="s">
        <v>51</v>
      </c>
      <c r="F40" s="16">
        <v>1</v>
      </c>
      <c r="G40" s="16">
        <v>2</v>
      </c>
      <c r="H40" s="16" t="s">
        <v>51</v>
      </c>
      <c r="I40" s="16">
        <v>1</v>
      </c>
      <c r="J40" s="16" t="s">
        <v>51</v>
      </c>
      <c r="K40" s="16" t="s">
        <v>51</v>
      </c>
      <c r="L40" s="16" t="s">
        <v>51</v>
      </c>
      <c r="M40" s="16" t="s">
        <v>51</v>
      </c>
      <c r="N40" s="16">
        <v>2</v>
      </c>
      <c r="O40" s="16">
        <v>3</v>
      </c>
      <c r="P40" s="16" t="s">
        <v>51</v>
      </c>
      <c r="Q40" s="16" t="s">
        <v>51</v>
      </c>
      <c r="R40" s="16" t="s">
        <v>51</v>
      </c>
      <c r="S40" s="16" t="s">
        <v>51</v>
      </c>
      <c r="T40" s="16" t="s">
        <v>51</v>
      </c>
      <c r="U40" s="16">
        <v>3</v>
      </c>
      <c r="V40" s="16" t="s">
        <v>51</v>
      </c>
      <c r="W40" s="16" t="s">
        <v>51</v>
      </c>
      <c r="X40" s="16" t="s">
        <v>51</v>
      </c>
      <c r="Y40" s="16" t="s">
        <v>51</v>
      </c>
      <c r="Z40" s="16" t="s">
        <v>51</v>
      </c>
      <c r="AA40" s="16" t="s">
        <v>51</v>
      </c>
      <c r="AB40" s="16" t="s">
        <v>51</v>
      </c>
      <c r="AC40" s="16" t="s">
        <v>51</v>
      </c>
      <c r="AD40" s="16" t="s">
        <v>51</v>
      </c>
      <c r="AE40" s="16" t="s">
        <v>51</v>
      </c>
      <c r="AF40" s="16" t="s">
        <v>51</v>
      </c>
      <c r="AG40" s="16" t="s">
        <v>51</v>
      </c>
      <c r="AH40" s="16" t="s">
        <v>51</v>
      </c>
      <c r="AI40" s="16">
        <v>2</v>
      </c>
      <c r="AJ40" s="16" t="s">
        <v>51</v>
      </c>
      <c r="AK40" s="16" t="s">
        <v>51</v>
      </c>
      <c r="AL40" s="16" t="s">
        <v>51</v>
      </c>
      <c r="AM40" s="16" t="s">
        <v>51</v>
      </c>
      <c r="AN40" s="16" t="s">
        <v>51</v>
      </c>
      <c r="AO40" s="20" t="s">
        <v>60</v>
      </c>
      <c r="AP40" s="18">
        <v>8</v>
      </c>
      <c r="AQ40" s="6"/>
    </row>
    <row r="41" spans="1:43" s="21" customFormat="1" ht="15" customHeight="1" x14ac:dyDescent="0.25">
      <c r="A41" s="21" t="s">
        <v>49</v>
      </c>
      <c r="B41" s="22" t="s">
        <v>61</v>
      </c>
      <c r="C41" s="23" t="s">
        <v>62</v>
      </c>
      <c r="D41" s="24">
        <v>1.93</v>
      </c>
      <c r="E41" s="25" t="s">
        <v>51</v>
      </c>
      <c r="F41" s="26" t="s">
        <v>52</v>
      </c>
      <c r="G41" s="26" t="s">
        <v>52</v>
      </c>
      <c r="H41" s="26" t="s">
        <v>51</v>
      </c>
      <c r="I41" s="26" t="s">
        <v>52</v>
      </c>
      <c r="J41" s="26" t="s">
        <v>51</v>
      </c>
      <c r="K41" s="26" t="s">
        <v>51</v>
      </c>
      <c r="L41" s="26" t="s">
        <v>51</v>
      </c>
      <c r="M41" s="26" t="s">
        <v>51</v>
      </c>
      <c r="N41" s="26" t="s">
        <v>52</v>
      </c>
      <c r="O41" s="26" t="s">
        <v>52</v>
      </c>
      <c r="P41" s="26" t="s">
        <v>51</v>
      </c>
      <c r="Q41" s="26" t="s">
        <v>51</v>
      </c>
      <c r="R41" s="26" t="s">
        <v>51</v>
      </c>
      <c r="S41" s="26" t="s">
        <v>51</v>
      </c>
      <c r="T41" s="26" t="s">
        <v>51</v>
      </c>
      <c r="U41" s="26" t="s">
        <v>52</v>
      </c>
      <c r="V41" s="26" t="s">
        <v>51</v>
      </c>
      <c r="W41" s="26" t="s">
        <v>51</v>
      </c>
      <c r="X41" s="26" t="s">
        <v>51</v>
      </c>
      <c r="Y41" s="26" t="s">
        <v>51</v>
      </c>
      <c r="Z41" s="26" t="s">
        <v>51</v>
      </c>
      <c r="AA41" s="26" t="s">
        <v>51</v>
      </c>
      <c r="AB41" s="26" t="s">
        <v>51</v>
      </c>
      <c r="AC41" s="26" t="s">
        <v>51</v>
      </c>
      <c r="AD41" s="26" t="s">
        <v>51</v>
      </c>
      <c r="AE41" s="26" t="s">
        <v>51</v>
      </c>
      <c r="AF41" s="26" t="s">
        <v>51</v>
      </c>
      <c r="AG41" s="26" t="s">
        <v>51</v>
      </c>
      <c r="AH41" s="26" t="s">
        <v>51</v>
      </c>
      <c r="AI41" s="26" t="s">
        <v>52</v>
      </c>
      <c r="AJ41" s="26" t="s">
        <v>51</v>
      </c>
      <c r="AK41" s="26" t="s">
        <v>51</v>
      </c>
      <c r="AL41" s="26" t="s">
        <v>51</v>
      </c>
      <c r="AM41" s="26" t="s">
        <v>51</v>
      </c>
      <c r="AN41" s="26" t="s">
        <v>51</v>
      </c>
      <c r="AO41" s="20" t="s">
        <v>63</v>
      </c>
      <c r="AP41" s="27" t="s">
        <v>57</v>
      </c>
      <c r="AQ41" s="28"/>
    </row>
    <row r="42" spans="1:43" ht="15" customHeight="1" x14ac:dyDescent="0.25">
      <c r="A42" t="s">
        <v>49</v>
      </c>
      <c r="B42" s="29" t="s">
        <v>68</v>
      </c>
      <c r="C42" s="30">
        <v>5</v>
      </c>
      <c r="D42" s="14">
        <v>3</v>
      </c>
      <c r="E42" s="31" t="s">
        <v>51</v>
      </c>
      <c r="F42" s="32" t="s">
        <v>51</v>
      </c>
      <c r="G42" s="32" t="s">
        <v>52</v>
      </c>
      <c r="H42" s="32" t="s">
        <v>51</v>
      </c>
      <c r="I42" s="32" t="s">
        <v>51</v>
      </c>
      <c r="J42" s="32" t="s">
        <v>51</v>
      </c>
      <c r="K42" s="32" t="s">
        <v>51</v>
      </c>
      <c r="L42" s="32" t="s">
        <v>51</v>
      </c>
      <c r="M42" s="32" t="s">
        <v>51</v>
      </c>
      <c r="N42" s="32" t="s">
        <v>52</v>
      </c>
      <c r="O42" s="32" t="s">
        <v>52</v>
      </c>
      <c r="P42" s="32" t="s">
        <v>51</v>
      </c>
      <c r="Q42" s="32" t="s">
        <v>51</v>
      </c>
      <c r="R42" s="32" t="s">
        <v>51</v>
      </c>
      <c r="S42" s="32" t="s">
        <v>51</v>
      </c>
      <c r="T42" s="32" t="s">
        <v>51</v>
      </c>
      <c r="U42" s="32" t="s">
        <v>52</v>
      </c>
      <c r="V42" s="32" t="s">
        <v>51</v>
      </c>
      <c r="W42" s="32" t="s">
        <v>51</v>
      </c>
      <c r="X42" s="32" t="s">
        <v>51</v>
      </c>
      <c r="Y42" s="32" t="s">
        <v>51</v>
      </c>
      <c r="Z42" s="32" t="s">
        <v>52</v>
      </c>
      <c r="AA42" s="32" t="s">
        <v>51</v>
      </c>
      <c r="AB42" s="32" t="s">
        <v>51</v>
      </c>
      <c r="AC42" s="32" t="s">
        <v>51</v>
      </c>
      <c r="AD42" s="32" t="s">
        <v>51</v>
      </c>
      <c r="AE42" s="32" t="s">
        <v>51</v>
      </c>
      <c r="AF42" s="32" t="s">
        <v>51</v>
      </c>
      <c r="AG42" s="32" t="s">
        <v>51</v>
      </c>
      <c r="AH42" s="32" t="s">
        <v>51</v>
      </c>
      <c r="AI42" s="32" t="s">
        <v>52</v>
      </c>
      <c r="AJ42" s="32" t="s">
        <v>52</v>
      </c>
      <c r="AK42" s="32" t="s">
        <v>51</v>
      </c>
      <c r="AL42" s="32" t="s">
        <v>51</v>
      </c>
      <c r="AM42" s="32">
        <v>1</v>
      </c>
      <c r="AN42" s="32" t="s">
        <v>51</v>
      </c>
      <c r="AO42" s="33" t="s">
        <v>53</v>
      </c>
      <c r="AP42" s="34" t="s">
        <v>57</v>
      </c>
      <c r="AQ42" s="6"/>
    </row>
    <row r="43" spans="1:43" ht="15" customHeight="1" x14ac:dyDescent="0.25">
      <c r="A43" t="s">
        <v>49</v>
      </c>
      <c r="B43" s="94" t="s">
        <v>169</v>
      </c>
      <c r="C43" s="13">
        <v>4</v>
      </c>
      <c r="D43" s="14">
        <v>3</v>
      </c>
      <c r="E43" s="15" t="s">
        <v>51</v>
      </c>
      <c r="F43" s="16" t="s">
        <v>51</v>
      </c>
      <c r="G43" s="16" t="s">
        <v>52</v>
      </c>
      <c r="H43" s="16" t="s">
        <v>51</v>
      </c>
      <c r="I43" s="16" t="s">
        <v>51</v>
      </c>
      <c r="J43" s="16" t="s">
        <v>51</v>
      </c>
      <c r="K43" s="16" t="s">
        <v>51</v>
      </c>
      <c r="L43" s="16" t="s">
        <v>51</v>
      </c>
      <c r="M43" s="16" t="s">
        <v>51</v>
      </c>
      <c r="N43" s="16" t="s">
        <v>52</v>
      </c>
      <c r="O43" s="16" t="s">
        <v>52</v>
      </c>
      <c r="P43" s="16" t="s">
        <v>51</v>
      </c>
      <c r="Q43" s="16" t="s">
        <v>51</v>
      </c>
      <c r="R43" s="16" t="s">
        <v>51</v>
      </c>
      <c r="S43" s="16" t="s">
        <v>51</v>
      </c>
      <c r="T43" s="16" t="s">
        <v>51</v>
      </c>
      <c r="U43" s="16" t="s">
        <v>52</v>
      </c>
      <c r="V43" s="16" t="s">
        <v>51</v>
      </c>
      <c r="W43" s="16" t="s">
        <v>51</v>
      </c>
      <c r="X43" s="16" t="s">
        <v>51</v>
      </c>
      <c r="Y43" s="16" t="s">
        <v>51</v>
      </c>
      <c r="Z43" s="16" t="s">
        <v>52</v>
      </c>
      <c r="AA43" s="16" t="s">
        <v>51</v>
      </c>
      <c r="AB43" s="16" t="s">
        <v>51</v>
      </c>
      <c r="AC43" s="16" t="s">
        <v>51</v>
      </c>
      <c r="AD43" s="16" t="s">
        <v>51</v>
      </c>
      <c r="AE43" s="16" t="s">
        <v>51</v>
      </c>
      <c r="AF43" s="16" t="s">
        <v>51</v>
      </c>
      <c r="AG43" s="16" t="s">
        <v>51</v>
      </c>
      <c r="AH43" s="16" t="s">
        <v>51</v>
      </c>
      <c r="AI43" s="16" t="s">
        <v>52</v>
      </c>
      <c r="AJ43" s="16" t="s">
        <v>52</v>
      </c>
      <c r="AK43" s="16" t="s">
        <v>51</v>
      </c>
      <c r="AL43" s="16" t="s">
        <v>51</v>
      </c>
      <c r="AM43" s="16" t="s">
        <v>51</v>
      </c>
      <c r="AN43" s="16" t="s">
        <v>51</v>
      </c>
      <c r="AO43" s="20" t="s">
        <v>54</v>
      </c>
      <c r="AP43" s="18">
        <v>6</v>
      </c>
      <c r="AQ43" s="6"/>
    </row>
    <row r="44" spans="1:43" ht="15" customHeight="1" x14ac:dyDescent="0.25">
      <c r="A44" t="s">
        <v>49</v>
      </c>
      <c r="B44" s="94" t="s">
        <v>169</v>
      </c>
      <c r="C44" s="13">
        <v>3</v>
      </c>
      <c r="D44" s="14">
        <v>10</v>
      </c>
      <c r="E44" s="15" t="s">
        <v>51</v>
      </c>
      <c r="F44" s="16" t="s">
        <v>51</v>
      </c>
      <c r="G44" s="16" t="s">
        <v>52</v>
      </c>
      <c r="H44" s="16" t="s">
        <v>51</v>
      </c>
      <c r="I44" s="16" t="s">
        <v>51</v>
      </c>
      <c r="J44" s="16" t="s">
        <v>51</v>
      </c>
      <c r="K44" s="16" t="s">
        <v>51</v>
      </c>
      <c r="L44" s="16" t="s">
        <v>51</v>
      </c>
      <c r="M44" s="16" t="s">
        <v>51</v>
      </c>
      <c r="N44" s="16" t="s">
        <v>52</v>
      </c>
      <c r="O44" s="16" t="s">
        <v>52</v>
      </c>
      <c r="P44" s="16" t="s">
        <v>51</v>
      </c>
      <c r="Q44" s="16" t="s">
        <v>51</v>
      </c>
      <c r="R44" s="16" t="s">
        <v>51</v>
      </c>
      <c r="S44" s="16" t="s">
        <v>51</v>
      </c>
      <c r="T44" s="16" t="s">
        <v>51</v>
      </c>
      <c r="U44" s="16" t="s">
        <v>52</v>
      </c>
      <c r="V44" s="16" t="s">
        <v>51</v>
      </c>
      <c r="W44" s="16" t="s">
        <v>51</v>
      </c>
      <c r="X44" s="16" t="s">
        <v>51</v>
      </c>
      <c r="Y44" s="16" t="s">
        <v>51</v>
      </c>
      <c r="Z44" s="16" t="s">
        <v>52</v>
      </c>
      <c r="AA44" s="16" t="s">
        <v>51</v>
      </c>
      <c r="AB44" s="16" t="s">
        <v>51</v>
      </c>
      <c r="AC44" s="16" t="s">
        <v>51</v>
      </c>
      <c r="AD44" s="16" t="s">
        <v>51</v>
      </c>
      <c r="AE44" s="16" t="s">
        <v>51</v>
      </c>
      <c r="AF44" s="16" t="s">
        <v>51</v>
      </c>
      <c r="AG44" s="16" t="s">
        <v>51</v>
      </c>
      <c r="AH44" s="16" t="s">
        <v>51</v>
      </c>
      <c r="AI44" s="16" t="s">
        <v>52</v>
      </c>
      <c r="AJ44" s="16" t="s">
        <v>52</v>
      </c>
      <c r="AK44" s="16" t="s">
        <v>51</v>
      </c>
      <c r="AL44" s="16" t="s">
        <v>51</v>
      </c>
      <c r="AM44" s="16">
        <v>4</v>
      </c>
      <c r="AN44" s="16" t="s">
        <v>51</v>
      </c>
      <c r="AO44" s="20" t="s">
        <v>55</v>
      </c>
      <c r="AP44" s="18">
        <v>7</v>
      </c>
      <c r="AQ44" s="6"/>
    </row>
    <row r="45" spans="1:43" ht="15" customHeight="1" x14ac:dyDescent="0.25">
      <c r="A45" t="s">
        <v>49</v>
      </c>
      <c r="B45" s="94" t="s">
        <v>169</v>
      </c>
      <c r="C45" s="13">
        <v>2</v>
      </c>
      <c r="D45" s="14" t="s">
        <v>51</v>
      </c>
      <c r="E45" s="15" t="s">
        <v>51</v>
      </c>
      <c r="F45" s="16" t="s">
        <v>51</v>
      </c>
      <c r="G45" s="16" t="s">
        <v>52</v>
      </c>
      <c r="H45" s="16" t="s">
        <v>51</v>
      </c>
      <c r="I45" s="16" t="s">
        <v>51</v>
      </c>
      <c r="J45" s="16" t="s">
        <v>51</v>
      </c>
      <c r="K45" s="16" t="s">
        <v>51</v>
      </c>
      <c r="L45" s="16" t="s">
        <v>51</v>
      </c>
      <c r="M45" s="16" t="s">
        <v>51</v>
      </c>
      <c r="N45" s="16" t="s">
        <v>52</v>
      </c>
      <c r="O45" s="16" t="s">
        <v>52</v>
      </c>
      <c r="P45" s="16" t="s">
        <v>51</v>
      </c>
      <c r="Q45" s="16" t="s">
        <v>51</v>
      </c>
      <c r="R45" s="16" t="s">
        <v>51</v>
      </c>
      <c r="S45" s="16" t="s">
        <v>51</v>
      </c>
      <c r="T45" s="16" t="s">
        <v>51</v>
      </c>
      <c r="U45" s="16" t="s">
        <v>52</v>
      </c>
      <c r="V45" s="16" t="s">
        <v>51</v>
      </c>
      <c r="W45" s="16" t="s">
        <v>51</v>
      </c>
      <c r="X45" s="16" t="s">
        <v>51</v>
      </c>
      <c r="Y45" s="16" t="s">
        <v>51</v>
      </c>
      <c r="Z45" s="16" t="s">
        <v>52</v>
      </c>
      <c r="AA45" s="16" t="s">
        <v>51</v>
      </c>
      <c r="AB45" s="16" t="s">
        <v>51</v>
      </c>
      <c r="AC45" s="16" t="s">
        <v>51</v>
      </c>
      <c r="AD45" s="16" t="s">
        <v>51</v>
      </c>
      <c r="AE45" s="16" t="s">
        <v>51</v>
      </c>
      <c r="AF45" s="16" t="s">
        <v>51</v>
      </c>
      <c r="AG45" s="16" t="s">
        <v>51</v>
      </c>
      <c r="AH45" s="16" t="s">
        <v>51</v>
      </c>
      <c r="AI45" s="16" t="s">
        <v>52</v>
      </c>
      <c r="AJ45" s="16" t="s">
        <v>52</v>
      </c>
      <c r="AK45" s="16" t="s">
        <v>51</v>
      </c>
      <c r="AL45" s="16" t="s">
        <v>51</v>
      </c>
      <c r="AM45" s="16" t="s">
        <v>51</v>
      </c>
      <c r="AN45" s="16" t="s">
        <v>51</v>
      </c>
      <c r="AO45" s="20" t="s">
        <v>56</v>
      </c>
      <c r="AP45" s="18" t="s">
        <v>57</v>
      </c>
      <c r="AQ45" s="6"/>
    </row>
    <row r="46" spans="1:43" ht="15" customHeight="1" x14ac:dyDescent="0.25">
      <c r="A46" t="s">
        <v>49</v>
      </c>
      <c r="B46" s="94" t="s">
        <v>169</v>
      </c>
      <c r="C46" s="13">
        <v>1</v>
      </c>
      <c r="D46" s="14">
        <v>2</v>
      </c>
      <c r="E46" s="15" t="s">
        <v>51</v>
      </c>
      <c r="F46" s="16" t="s">
        <v>51</v>
      </c>
      <c r="G46" s="16" t="s">
        <v>52</v>
      </c>
      <c r="H46" s="16" t="s">
        <v>51</v>
      </c>
      <c r="I46" s="16" t="s">
        <v>51</v>
      </c>
      <c r="J46" s="16" t="s">
        <v>51</v>
      </c>
      <c r="K46" s="16" t="s">
        <v>51</v>
      </c>
      <c r="L46" s="16" t="s">
        <v>51</v>
      </c>
      <c r="M46" s="16" t="s">
        <v>51</v>
      </c>
      <c r="N46" s="16" t="s">
        <v>52</v>
      </c>
      <c r="O46" s="16" t="s">
        <v>52</v>
      </c>
      <c r="P46" s="16" t="s">
        <v>51</v>
      </c>
      <c r="Q46" s="16" t="s">
        <v>51</v>
      </c>
      <c r="R46" s="16" t="s">
        <v>51</v>
      </c>
      <c r="S46" s="16" t="s">
        <v>51</v>
      </c>
      <c r="T46" s="16" t="s">
        <v>51</v>
      </c>
      <c r="U46" s="16" t="s">
        <v>52</v>
      </c>
      <c r="V46" s="16" t="s">
        <v>51</v>
      </c>
      <c r="W46" s="16" t="s">
        <v>51</v>
      </c>
      <c r="X46" s="16" t="s">
        <v>51</v>
      </c>
      <c r="Y46" s="16" t="s">
        <v>51</v>
      </c>
      <c r="Z46" s="16" t="s">
        <v>52</v>
      </c>
      <c r="AA46" s="16" t="s">
        <v>51</v>
      </c>
      <c r="AB46" s="16" t="s">
        <v>51</v>
      </c>
      <c r="AC46" s="16" t="s">
        <v>51</v>
      </c>
      <c r="AD46" s="16" t="s">
        <v>51</v>
      </c>
      <c r="AE46" s="16" t="s">
        <v>51</v>
      </c>
      <c r="AF46" s="16" t="s">
        <v>51</v>
      </c>
      <c r="AG46" s="16" t="s">
        <v>51</v>
      </c>
      <c r="AH46" s="16" t="s">
        <v>51</v>
      </c>
      <c r="AI46" s="16" t="s">
        <v>52</v>
      </c>
      <c r="AJ46" s="16" t="s">
        <v>52</v>
      </c>
      <c r="AK46" s="16" t="s">
        <v>51</v>
      </c>
      <c r="AL46" s="16" t="s">
        <v>51</v>
      </c>
      <c r="AM46" s="16">
        <v>1</v>
      </c>
      <c r="AN46" s="16" t="s">
        <v>51</v>
      </c>
      <c r="AO46" s="20" t="s">
        <v>58</v>
      </c>
      <c r="AP46" s="18" t="s">
        <v>57</v>
      </c>
      <c r="AQ46" s="6"/>
    </row>
    <row r="47" spans="1:43" ht="15" customHeight="1" x14ac:dyDescent="0.25">
      <c r="A47" t="s">
        <v>49</v>
      </c>
      <c r="B47" s="94" t="s">
        <v>169</v>
      </c>
      <c r="C47" s="13" t="s">
        <v>59</v>
      </c>
      <c r="D47" s="14">
        <v>18</v>
      </c>
      <c r="E47" s="15" t="s">
        <v>51</v>
      </c>
      <c r="F47" s="16" t="s">
        <v>51</v>
      </c>
      <c r="G47" s="16">
        <v>2</v>
      </c>
      <c r="H47" s="16" t="s">
        <v>51</v>
      </c>
      <c r="I47" s="16" t="s">
        <v>51</v>
      </c>
      <c r="J47" s="16" t="s">
        <v>51</v>
      </c>
      <c r="K47" s="16" t="s">
        <v>51</v>
      </c>
      <c r="L47" s="16" t="s">
        <v>51</v>
      </c>
      <c r="M47" s="16" t="s">
        <v>51</v>
      </c>
      <c r="N47" s="16">
        <v>3</v>
      </c>
      <c r="O47" s="16">
        <v>3</v>
      </c>
      <c r="P47" s="16" t="s">
        <v>51</v>
      </c>
      <c r="Q47" s="16" t="s">
        <v>51</v>
      </c>
      <c r="R47" s="16" t="s">
        <v>51</v>
      </c>
      <c r="S47" s="16" t="s">
        <v>51</v>
      </c>
      <c r="T47" s="16" t="s">
        <v>51</v>
      </c>
      <c r="U47" s="16">
        <v>1</v>
      </c>
      <c r="V47" s="16" t="s">
        <v>51</v>
      </c>
      <c r="W47" s="16" t="s">
        <v>51</v>
      </c>
      <c r="X47" s="16" t="s">
        <v>51</v>
      </c>
      <c r="Y47" s="16" t="s">
        <v>51</v>
      </c>
      <c r="Z47" s="16">
        <v>1</v>
      </c>
      <c r="AA47" s="16" t="s">
        <v>51</v>
      </c>
      <c r="AB47" s="16" t="s">
        <v>51</v>
      </c>
      <c r="AC47" s="16" t="s">
        <v>51</v>
      </c>
      <c r="AD47" s="16" t="s">
        <v>51</v>
      </c>
      <c r="AE47" s="16" t="s">
        <v>51</v>
      </c>
      <c r="AF47" s="16" t="s">
        <v>51</v>
      </c>
      <c r="AG47" s="16" t="s">
        <v>51</v>
      </c>
      <c r="AH47" s="16" t="s">
        <v>51</v>
      </c>
      <c r="AI47" s="16">
        <v>1</v>
      </c>
      <c r="AJ47" s="16">
        <v>1</v>
      </c>
      <c r="AK47" s="16" t="s">
        <v>51</v>
      </c>
      <c r="AL47" s="16" t="s">
        <v>51</v>
      </c>
      <c r="AM47" s="16">
        <v>6</v>
      </c>
      <c r="AN47" s="16" t="s">
        <v>51</v>
      </c>
      <c r="AO47" s="20" t="s">
        <v>60</v>
      </c>
      <c r="AP47" s="18">
        <v>13</v>
      </c>
      <c r="AQ47" s="6"/>
    </row>
    <row r="48" spans="1:43" s="21" customFormat="1" ht="15" customHeight="1" x14ac:dyDescent="0.25">
      <c r="A48" s="21" t="s">
        <v>49</v>
      </c>
      <c r="B48" s="22" t="s">
        <v>61</v>
      </c>
      <c r="C48" s="23" t="s">
        <v>62</v>
      </c>
      <c r="D48" s="24">
        <v>3.28</v>
      </c>
      <c r="E48" s="25" t="s">
        <v>51</v>
      </c>
      <c r="F48" s="26" t="s">
        <v>51</v>
      </c>
      <c r="G48" s="26" t="s">
        <v>52</v>
      </c>
      <c r="H48" s="26" t="s">
        <v>51</v>
      </c>
      <c r="I48" s="26" t="s">
        <v>51</v>
      </c>
      <c r="J48" s="26" t="s">
        <v>51</v>
      </c>
      <c r="K48" s="26" t="s">
        <v>51</v>
      </c>
      <c r="L48" s="26" t="s">
        <v>51</v>
      </c>
      <c r="M48" s="26" t="s">
        <v>51</v>
      </c>
      <c r="N48" s="26" t="s">
        <v>52</v>
      </c>
      <c r="O48" s="26" t="s">
        <v>52</v>
      </c>
      <c r="P48" s="26" t="s">
        <v>51</v>
      </c>
      <c r="Q48" s="26" t="s">
        <v>51</v>
      </c>
      <c r="R48" s="26" t="s">
        <v>51</v>
      </c>
      <c r="S48" s="26" t="s">
        <v>51</v>
      </c>
      <c r="T48" s="26" t="s">
        <v>51</v>
      </c>
      <c r="U48" s="26" t="s">
        <v>52</v>
      </c>
      <c r="V48" s="26" t="s">
        <v>51</v>
      </c>
      <c r="W48" s="26" t="s">
        <v>51</v>
      </c>
      <c r="X48" s="26" t="s">
        <v>51</v>
      </c>
      <c r="Y48" s="26" t="s">
        <v>51</v>
      </c>
      <c r="Z48" s="26" t="s">
        <v>52</v>
      </c>
      <c r="AA48" s="26" t="s">
        <v>51</v>
      </c>
      <c r="AB48" s="26" t="s">
        <v>51</v>
      </c>
      <c r="AC48" s="26" t="s">
        <v>51</v>
      </c>
      <c r="AD48" s="26" t="s">
        <v>51</v>
      </c>
      <c r="AE48" s="26" t="s">
        <v>51</v>
      </c>
      <c r="AF48" s="26" t="s">
        <v>51</v>
      </c>
      <c r="AG48" s="26" t="s">
        <v>51</v>
      </c>
      <c r="AH48" s="26" t="s">
        <v>51</v>
      </c>
      <c r="AI48" s="26" t="s">
        <v>52</v>
      </c>
      <c r="AJ48" s="26" t="s">
        <v>52</v>
      </c>
      <c r="AK48" s="26" t="s">
        <v>51</v>
      </c>
      <c r="AL48" s="26" t="s">
        <v>51</v>
      </c>
      <c r="AM48" s="26">
        <v>3</v>
      </c>
      <c r="AN48" s="26" t="s">
        <v>51</v>
      </c>
      <c r="AO48" s="20" t="s">
        <v>63</v>
      </c>
      <c r="AP48" s="27" t="s">
        <v>57</v>
      </c>
      <c r="AQ48" s="28"/>
    </row>
    <row r="49" spans="1:43" ht="15" customHeight="1" x14ac:dyDescent="0.25">
      <c r="A49" t="s">
        <v>49</v>
      </c>
      <c r="B49" s="29" t="s">
        <v>69</v>
      </c>
      <c r="C49" s="30">
        <v>5</v>
      </c>
      <c r="D49" s="14" t="s">
        <v>51</v>
      </c>
      <c r="E49" s="31" t="s">
        <v>51</v>
      </c>
      <c r="F49" s="32" t="s">
        <v>51</v>
      </c>
      <c r="G49" s="32" t="s">
        <v>51</v>
      </c>
      <c r="H49" s="32" t="s">
        <v>51</v>
      </c>
      <c r="I49" s="32" t="s">
        <v>51</v>
      </c>
      <c r="J49" s="32" t="s">
        <v>51</v>
      </c>
      <c r="K49" s="32" t="s">
        <v>51</v>
      </c>
      <c r="L49" s="32" t="s">
        <v>51</v>
      </c>
      <c r="M49" s="32" t="s">
        <v>51</v>
      </c>
      <c r="N49" s="32" t="s">
        <v>51</v>
      </c>
      <c r="O49" s="32" t="s">
        <v>52</v>
      </c>
      <c r="P49" s="32" t="s">
        <v>51</v>
      </c>
      <c r="Q49" s="32" t="s">
        <v>51</v>
      </c>
      <c r="R49" s="32" t="s">
        <v>51</v>
      </c>
      <c r="S49" s="32" t="s">
        <v>51</v>
      </c>
      <c r="T49" s="32" t="s">
        <v>51</v>
      </c>
      <c r="U49" s="32" t="s">
        <v>52</v>
      </c>
      <c r="V49" s="32" t="s">
        <v>51</v>
      </c>
      <c r="W49" s="32" t="s">
        <v>51</v>
      </c>
      <c r="X49" s="32" t="s">
        <v>51</v>
      </c>
      <c r="Y49" s="32" t="s">
        <v>51</v>
      </c>
      <c r="Z49" s="32" t="s">
        <v>51</v>
      </c>
      <c r="AA49" s="32" t="s">
        <v>51</v>
      </c>
      <c r="AB49" s="32" t="s">
        <v>51</v>
      </c>
      <c r="AC49" s="32" t="s">
        <v>51</v>
      </c>
      <c r="AD49" s="32" t="s">
        <v>51</v>
      </c>
      <c r="AE49" s="32" t="s">
        <v>51</v>
      </c>
      <c r="AF49" s="32" t="s">
        <v>51</v>
      </c>
      <c r="AG49" s="32" t="s">
        <v>51</v>
      </c>
      <c r="AH49" s="32" t="s">
        <v>51</v>
      </c>
      <c r="AI49" s="32" t="s">
        <v>52</v>
      </c>
      <c r="AJ49" s="32" t="s">
        <v>51</v>
      </c>
      <c r="AK49" s="32" t="s">
        <v>51</v>
      </c>
      <c r="AL49" s="32" t="s">
        <v>51</v>
      </c>
      <c r="AM49" s="32" t="s">
        <v>52</v>
      </c>
      <c r="AN49" s="32" t="s">
        <v>51</v>
      </c>
      <c r="AO49" s="33" t="s">
        <v>53</v>
      </c>
      <c r="AP49" s="34" t="s">
        <v>57</v>
      </c>
      <c r="AQ49" s="6"/>
    </row>
    <row r="50" spans="1:43" ht="15" customHeight="1" x14ac:dyDescent="0.25">
      <c r="A50" t="s">
        <v>49</v>
      </c>
      <c r="B50" s="94" t="s">
        <v>69</v>
      </c>
      <c r="C50" s="13">
        <v>4</v>
      </c>
      <c r="D50" s="14">
        <v>2</v>
      </c>
      <c r="E50" s="15" t="s">
        <v>51</v>
      </c>
      <c r="F50" s="16" t="s">
        <v>51</v>
      </c>
      <c r="G50" s="16" t="s">
        <v>51</v>
      </c>
      <c r="H50" s="16" t="s">
        <v>51</v>
      </c>
      <c r="I50" s="16" t="s">
        <v>51</v>
      </c>
      <c r="J50" s="16" t="s">
        <v>51</v>
      </c>
      <c r="K50" s="16" t="s">
        <v>51</v>
      </c>
      <c r="L50" s="16" t="s">
        <v>51</v>
      </c>
      <c r="M50" s="16" t="s">
        <v>51</v>
      </c>
      <c r="N50" s="16">
        <v>1</v>
      </c>
      <c r="O50" s="16" t="s">
        <v>52</v>
      </c>
      <c r="P50" s="16" t="s">
        <v>51</v>
      </c>
      <c r="Q50" s="16" t="s">
        <v>51</v>
      </c>
      <c r="R50" s="16" t="s">
        <v>51</v>
      </c>
      <c r="S50" s="16" t="s">
        <v>51</v>
      </c>
      <c r="T50" s="16" t="s">
        <v>51</v>
      </c>
      <c r="U50" s="16" t="s">
        <v>52</v>
      </c>
      <c r="V50" s="16" t="s">
        <v>51</v>
      </c>
      <c r="W50" s="16" t="s">
        <v>51</v>
      </c>
      <c r="X50" s="16" t="s">
        <v>51</v>
      </c>
      <c r="Y50" s="16" t="s">
        <v>51</v>
      </c>
      <c r="Z50" s="16" t="s">
        <v>51</v>
      </c>
      <c r="AA50" s="16" t="s">
        <v>51</v>
      </c>
      <c r="AB50" s="16" t="s">
        <v>51</v>
      </c>
      <c r="AC50" s="16" t="s">
        <v>51</v>
      </c>
      <c r="AD50" s="16" t="s">
        <v>51</v>
      </c>
      <c r="AE50" s="16" t="s">
        <v>51</v>
      </c>
      <c r="AF50" s="16" t="s">
        <v>51</v>
      </c>
      <c r="AG50" s="16" t="s">
        <v>51</v>
      </c>
      <c r="AH50" s="16" t="s">
        <v>51</v>
      </c>
      <c r="AI50" s="16" t="s">
        <v>52</v>
      </c>
      <c r="AJ50" s="16" t="s">
        <v>51</v>
      </c>
      <c r="AK50" s="16" t="s">
        <v>51</v>
      </c>
      <c r="AL50" s="16" t="s">
        <v>51</v>
      </c>
      <c r="AM50" s="16" t="s">
        <v>52</v>
      </c>
      <c r="AN50" s="16" t="s">
        <v>51</v>
      </c>
      <c r="AO50" s="20" t="s">
        <v>54</v>
      </c>
      <c r="AP50" s="18">
        <v>5</v>
      </c>
      <c r="AQ50" s="6"/>
    </row>
    <row r="51" spans="1:43" ht="15" customHeight="1" x14ac:dyDescent="0.25">
      <c r="A51" t="s">
        <v>49</v>
      </c>
      <c r="B51" s="94" t="s">
        <v>69</v>
      </c>
      <c r="C51" s="13">
        <v>3</v>
      </c>
      <c r="D51" s="14">
        <v>6</v>
      </c>
      <c r="E51" s="15" t="s">
        <v>51</v>
      </c>
      <c r="F51" s="16" t="s">
        <v>51</v>
      </c>
      <c r="G51" s="16" t="s">
        <v>51</v>
      </c>
      <c r="H51" s="16" t="s">
        <v>51</v>
      </c>
      <c r="I51" s="16" t="s">
        <v>51</v>
      </c>
      <c r="J51" s="16" t="s">
        <v>51</v>
      </c>
      <c r="K51" s="16" t="s">
        <v>51</v>
      </c>
      <c r="L51" s="16" t="s">
        <v>51</v>
      </c>
      <c r="M51" s="16" t="s">
        <v>51</v>
      </c>
      <c r="N51" s="16">
        <v>3</v>
      </c>
      <c r="O51" s="16" t="s">
        <v>52</v>
      </c>
      <c r="P51" s="16" t="s">
        <v>51</v>
      </c>
      <c r="Q51" s="16" t="s">
        <v>51</v>
      </c>
      <c r="R51" s="16" t="s">
        <v>51</v>
      </c>
      <c r="S51" s="16" t="s">
        <v>51</v>
      </c>
      <c r="T51" s="16" t="s">
        <v>51</v>
      </c>
      <c r="U51" s="16" t="s">
        <v>52</v>
      </c>
      <c r="V51" s="16" t="s">
        <v>51</v>
      </c>
      <c r="W51" s="16" t="s">
        <v>51</v>
      </c>
      <c r="X51" s="16" t="s">
        <v>51</v>
      </c>
      <c r="Y51" s="16" t="s">
        <v>51</v>
      </c>
      <c r="Z51" s="16" t="s">
        <v>51</v>
      </c>
      <c r="AA51" s="16" t="s">
        <v>51</v>
      </c>
      <c r="AB51" s="16" t="s">
        <v>51</v>
      </c>
      <c r="AC51" s="16" t="s">
        <v>51</v>
      </c>
      <c r="AD51" s="16" t="s">
        <v>51</v>
      </c>
      <c r="AE51" s="16" t="s">
        <v>51</v>
      </c>
      <c r="AF51" s="16" t="s">
        <v>51</v>
      </c>
      <c r="AG51" s="16" t="s">
        <v>51</v>
      </c>
      <c r="AH51" s="16" t="s">
        <v>51</v>
      </c>
      <c r="AI51" s="16" t="s">
        <v>52</v>
      </c>
      <c r="AJ51" s="16" t="s">
        <v>51</v>
      </c>
      <c r="AK51" s="16" t="s">
        <v>51</v>
      </c>
      <c r="AL51" s="16" t="s">
        <v>51</v>
      </c>
      <c r="AM51" s="16" t="s">
        <v>52</v>
      </c>
      <c r="AN51" s="16" t="s">
        <v>51</v>
      </c>
      <c r="AO51" s="20" t="s">
        <v>55</v>
      </c>
      <c r="AP51" s="18">
        <v>5</v>
      </c>
      <c r="AQ51" s="6"/>
    </row>
    <row r="52" spans="1:43" ht="15" customHeight="1" x14ac:dyDescent="0.25">
      <c r="A52" t="s">
        <v>49</v>
      </c>
      <c r="B52" s="94" t="s">
        <v>69</v>
      </c>
      <c r="C52" s="13">
        <v>2</v>
      </c>
      <c r="D52" s="14">
        <v>2</v>
      </c>
      <c r="E52" s="15" t="s">
        <v>51</v>
      </c>
      <c r="F52" s="16" t="s">
        <v>51</v>
      </c>
      <c r="G52" s="16" t="s">
        <v>51</v>
      </c>
      <c r="H52" s="16" t="s">
        <v>51</v>
      </c>
      <c r="I52" s="16" t="s">
        <v>51</v>
      </c>
      <c r="J52" s="16" t="s">
        <v>51</v>
      </c>
      <c r="K52" s="16" t="s">
        <v>51</v>
      </c>
      <c r="L52" s="16" t="s">
        <v>51</v>
      </c>
      <c r="M52" s="16" t="s">
        <v>51</v>
      </c>
      <c r="N52" s="16" t="s">
        <v>51</v>
      </c>
      <c r="O52" s="16" t="s">
        <v>52</v>
      </c>
      <c r="P52" s="16" t="s">
        <v>51</v>
      </c>
      <c r="Q52" s="16" t="s">
        <v>51</v>
      </c>
      <c r="R52" s="16" t="s">
        <v>51</v>
      </c>
      <c r="S52" s="16" t="s">
        <v>51</v>
      </c>
      <c r="T52" s="16" t="s">
        <v>51</v>
      </c>
      <c r="U52" s="16" t="s">
        <v>52</v>
      </c>
      <c r="V52" s="16" t="s">
        <v>51</v>
      </c>
      <c r="W52" s="16" t="s">
        <v>51</v>
      </c>
      <c r="X52" s="16" t="s">
        <v>51</v>
      </c>
      <c r="Y52" s="16" t="s">
        <v>51</v>
      </c>
      <c r="Z52" s="16" t="s">
        <v>51</v>
      </c>
      <c r="AA52" s="16" t="s">
        <v>51</v>
      </c>
      <c r="AB52" s="16" t="s">
        <v>51</v>
      </c>
      <c r="AC52" s="16" t="s">
        <v>51</v>
      </c>
      <c r="AD52" s="16" t="s">
        <v>51</v>
      </c>
      <c r="AE52" s="16" t="s">
        <v>51</v>
      </c>
      <c r="AF52" s="16" t="s">
        <v>51</v>
      </c>
      <c r="AG52" s="16" t="s">
        <v>51</v>
      </c>
      <c r="AH52" s="16" t="s">
        <v>51</v>
      </c>
      <c r="AI52" s="16" t="s">
        <v>52</v>
      </c>
      <c r="AJ52" s="16" t="s">
        <v>51</v>
      </c>
      <c r="AK52" s="16" t="s">
        <v>51</v>
      </c>
      <c r="AL52" s="16" t="s">
        <v>51</v>
      </c>
      <c r="AM52" s="16" t="s">
        <v>52</v>
      </c>
      <c r="AN52" s="16" t="s">
        <v>51</v>
      </c>
      <c r="AO52" s="20" t="s">
        <v>56</v>
      </c>
      <c r="AP52" s="18" t="s">
        <v>57</v>
      </c>
      <c r="AQ52" s="6"/>
    </row>
    <row r="53" spans="1:43" ht="15" customHeight="1" x14ac:dyDescent="0.25">
      <c r="A53" t="s">
        <v>49</v>
      </c>
      <c r="B53" s="94" t="s">
        <v>69</v>
      </c>
      <c r="C53" s="13">
        <v>1</v>
      </c>
      <c r="D53" s="14">
        <v>2</v>
      </c>
      <c r="E53" s="15" t="s">
        <v>51</v>
      </c>
      <c r="F53" s="16" t="s">
        <v>51</v>
      </c>
      <c r="G53" s="16" t="s">
        <v>51</v>
      </c>
      <c r="H53" s="16" t="s">
        <v>51</v>
      </c>
      <c r="I53" s="16" t="s">
        <v>51</v>
      </c>
      <c r="J53" s="16" t="s">
        <v>51</v>
      </c>
      <c r="K53" s="16" t="s">
        <v>51</v>
      </c>
      <c r="L53" s="16" t="s">
        <v>51</v>
      </c>
      <c r="M53" s="16" t="s">
        <v>51</v>
      </c>
      <c r="N53" s="16">
        <v>1</v>
      </c>
      <c r="O53" s="16" t="s">
        <v>52</v>
      </c>
      <c r="P53" s="16" t="s">
        <v>51</v>
      </c>
      <c r="Q53" s="16" t="s">
        <v>51</v>
      </c>
      <c r="R53" s="16" t="s">
        <v>51</v>
      </c>
      <c r="S53" s="16" t="s">
        <v>51</v>
      </c>
      <c r="T53" s="16" t="s">
        <v>51</v>
      </c>
      <c r="U53" s="16" t="s">
        <v>52</v>
      </c>
      <c r="V53" s="16" t="s">
        <v>51</v>
      </c>
      <c r="W53" s="16" t="s">
        <v>51</v>
      </c>
      <c r="X53" s="16" t="s">
        <v>51</v>
      </c>
      <c r="Y53" s="16" t="s">
        <v>51</v>
      </c>
      <c r="Z53" s="16" t="s">
        <v>51</v>
      </c>
      <c r="AA53" s="16" t="s">
        <v>51</v>
      </c>
      <c r="AB53" s="16" t="s">
        <v>51</v>
      </c>
      <c r="AC53" s="16" t="s">
        <v>51</v>
      </c>
      <c r="AD53" s="16" t="s">
        <v>51</v>
      </c>
      <c r="AE53" s="16" t="s">
        <v>51</v>
      </c>
      <c r="AF53" s="16" t="s">
        <v>51</v>
      </c>
      <c r="AG53" s="16" t="s">
        <v>51</v>
      </c>
      <c r="AH53" s="16" t="s">
        <v>51</v>
      </c>
      <c r="AI53" s="16" t="s">
        <v>52</v>
      </c>
      <c r="AJ53" s="16" t="s">
        <v>51</v>
      </c>
      <c r="AK53" s="16" t="s">
        <v>51</v>
      </c>
      <c r="AL53" s="16" t="s">
        <v>51</v>
      </c>
      <c r="AM53" s="16" t="s">
        <v>52</v>
      </c>
      <c r="AN53" s="16" t="s">
        <v>51</v>
      </c>
      <c r="AO53" s="20" t="s">
        <v>58</v>
      </c>
      <c r="AP53" s="18" t="s">
        <v>57</v>
      </c>
      <c r="AQ53" s="6"/>
    </row>
    <row r="54" spans="1:43" ht="15" customHeight="1" x14ac:dyDescent="0.25">
      <c r="A54" t="s">
        <v>49</v>
      </c>
      <c r="B54" s="94" t="s">
        <v>69</v>
      </c>
      <c r="C54" s="13" t="s">
        <v>59</v>
      </c>
      <c r="D54" s="14">
        <v>12</v>
      </c>
      <c r="E54" s="15" t="s">
        <v>51</v>
      </c>
      <c r="F54" s="16" t="s">
        <v>51</v>
      </c>
      <c r="G54" s="16" t="s">
        <v>51</v>
      </c>
      <c r="H54" s="16" t="s">
        <v>51</v>
      </c>
      <c r="I54" s="16" t="s">
        <v>51</v>
      </c>
      <c r="J54" s="16" t="s">
        <v>51</v>
      </c>
      <c r="K54" s="16" t="s">
        <v>51</v>
      </c>
      <c r="L54" s="16" t="s">
        <v>51</v>
      </c>
      <c r="M54" s="16" t="s">
        <v>51</v>
      </c>
      <c r="N54" s="16">
        <v>5</v>
      </c>
      <c r="O54" s="16">
        <v>2</v>
      </c>
      <c r="P54" s="16" t="s">
        <v>51</v>
      </c>
      <c r="Q54" s="16" t="s">
        <v>51</v>
      </c>
      <c r="R54" s="16" t="s">
        <v>51</v>
      </c>
      <c r="S54" s="16" t="s">
        <v>51</v>
      </c>
      <c r="T54" s="16" t="s">
        <v>51</v>
      </c>
      <c r="U54" s="16">
        <v>1</v>
      </c>
      <c r="V54" s="16" t="s">
        <v>51</v>
      </c>
      <c r="W54" s="16" t="s">
        <v>51</v>
      </c>
      <c r="X54" s="16" t="s">
        <v>51</v>
      </c>
      <c r="Y54" s="16" t="s">
        <v>51</v>
      </c>
      <c r="Z54" s="16" t="s">
        <v>51</v>
      </c>
      <c r="AA54" s="16" t="s">
        <v>51</v>
      </c>
      <c r="AB54" s="16" t="s">
        <v>51</v>
      </c>
      <c r="AC54" s="16" t="s">
        <v>51</v>
      </c>
      <c r="AD54" s="16" t="s">
        <v>51</v>
      </c>
      <c r="AE54" s="16" t="s">
        <v>51</v>
      </c>
      <c r="AF54" s="16" t="s">
        <v>51</v>
      </c>
      <c r="AG54" s="16" t="s">
        <v>51</v>
      </c>
      <c r="AH54" s="16" t="s">
        <v>51</v>
      </c>
      <c r="AI54" s="16">
        <v>1</v>
      </c>
      <c r="AJ54" s="16" t="s">
        <v>51</v>
      </c>
      <c r="AK54" s="16" t="s">
        <v>51</v>
      </c>
      <c r="AL54" s="16" t="s">
        <v>51</v>
      </c>
      <c r="AM54" s="16">
        <v>3</v>
      </c>
      <c r="AN54" s="16" t="s">
        <v>51</v>
      </c>
      <c r="AO54" s="20" t="s">
        <v>60</v>
      </c>
      <c r="AP54" s="18">
        <v>10</v>
      </c>
      <c r="AQ54" s="6"/>
    </row>
    <row r="55" spans="1:43" s="21" customFormat="1" ht="15" customHeight="1" x14ac:dyDescent="0.25">
      <c r="A55" s="21" t="s">
        <v>49</v>
      </c>
      <c r="B55" s="22" t="s">
        <v>61</v>
      </c>
      <c r="C55" s="23" t="s">
        <v>62</v>
      </c>
      <c r="D55" s="24">
        <v>2.67</v>
      </c>
      <c r="E55" s="25" t="s">
        <v>51</v>
      </c>
      <c r="F55" s="26" t="s">
        <v>51</v>
      </c>
      <c r="G55" s="26" t="s">
        <v>51</v>
      </c>
      <c r="H55" s="26" t="s">
        <v>51</v>
      </c>
      <c r="I55" s="26" t="s">
        <v>51</v>
      </c>
      <c r="J55" s="26" t="s">
        <v>51</v>
      </c>
      <c r="K55" s="26" t="s">
        <v>51</v>
      </c>
      <c r="L55" s="26" t="s">
        <v>51</v>
      </c>
      <c r="M55" s="26" t="s">
        <v>51</v>
      </c>
      <c r="N55" s="26">
        <v>2.8</v>
      </c>
      <c r="O55" s="26" t="s">
        <v>52</v>
      </c>
      <c r="P55" s="26" t="s">
        <v>51</v>
      </c>
      <c r="Q55" s="26" t="s">
        <v>51</v>
      </c>
      <c r="R55" s="26" t="s">
        <v>51</v>
      </c>
      <c r="S55" s="26" t="s">
        <v>51</v>
      </c>
      <c r="T55" s="26" t="s">
        <v>51</v>
      </c>
      <c r="U55" s="26" t="s">
        <v>52</v>
      </c>
      <c r="V55" s="26" t="s">
        <v>51</v>
      </c>
      <c r="W55" s="26" t="s">
        <v>51</v>
      </c>
      <c r="X55" s="26" t="s">
        <v>51</v>
      </c>
      <c r="Y55" s="26" t="s">
        <v>51</v>
      </c>
      <c r="Z55" s="26" t="s">
        <v>51</v>
      </c>
      <c r="AA55" s="26" t="s">
        <v>51</v>
      </c>
      <c r="AB55" s="26" t="s">
        <v>51</v>
      </c>
      <c r="AC55" s="26" t="s">
        <v>51</v>
      </c>
      <c r="AD55" s="26" t="s">
        <v>51</v>
      </c>
      <c r="AE55" s="26" t="s">
        <v>51</v>
      </c>
      <c r="AF55" s="26" t="s">
        <v>51</v>
      </c>
      <c r="AG55" s="26" t="s">
        <v>51</v>
      </c>
      <c r="AH55" s="26" t="s">
        <v>51</v>
      </c>
      <c r="AI55" s="26" t="s">
        <v>52</v>
      </c>
      <c r="AJ55" s="26" t="s">
        <v>51</v>
      </c>
      <c r="AK55" s="26" t="s">
        <v>51</v>
      </c>
      <c r="AL55" s="26" t="s">
        <v>51</v>
      </c>
      <c r="AM55" s="26" t="s">
        <v>52</v>
      </c>
      <c r="AN55" s="26" t="s">
        <v>51</v>
      </c>
      <c r="AO55" s="20" t="s">
        <v>63</v>
      </c>
      <c r="AP55" s="27" t="s">
        <v>57</v>
      </c>
      <c r="AQ55" s="28"/>
    </row>
    <row r="56" spans="1:43" ht="15" customHeight="1" x14ac:dyDescent="0.25">
      <c r="A56" t="s">
        <v>49</v>
      </c>
      <c r="B56" s="29" t="s">
        <v>70</v>
      </c>
      <c r="C56" s="30">
        <v>5</v>
      </c>
      <c r="D56" s="14" t="s">
        <v>52</v>
      </c>
      <c r="E56" s="31" t="s">
        <v>51</v>
      </c>
      <c r="F56" s="32" t="s">
        <v>51</v>
      </c>
      <c r="G56" s="32" t="s">
        <v>51</v>
      </c>
      <c r="H56" s="32" t="s">
        <v>51</v>
      </c>
      <c r="I56" s="32" t="s">
        <v>51</v>
      </c>
      <c r="J56" s="32" t="s">
        <v>51</v>
      </c>
      <c r="K56" s="32" t="s">
        <v>51</v>
      </c>
      <c r="L56" s="32" t="s">
        <v>51</v>
      </c>
      <c r="M56" s="32" t="s">
        <v>51</v>
      </c>
      <c r="N56" s="32" t="s">
        <v>51</v>
      </c>
      <c r="O56" s="32" t="s">
        <v>52</v>
      </c>
      <c r="P56" s="32" t="s">
        <v>51</v>
      </c>
      <c r="Q56" s="32" t="s">
        <v>51</v>
      </c>
      <c r="R56" s="32" t="s">
        <v>51</v>
      </c>
      <c r="S56" s="32" t="s">
        <v>51</v>
      </c>
      <c r="T56" s="32" t="s">
        <v>51</v>
      </c>
      <c r="U56" s="32" t="s">
        <v>51</v>
      </c>
      <c r="V56" s="32" t="s">
        <v>51</v>
      </c>
      <c r="W56" s="32" t="s">
        <v>51</v>
      </c>
      <c r="X56" s="32" t="s">
        <v>51</v>
      </c>
      <c r="Y56" s="32" t="s">
        <v>51</v>
      </c>
      <c r="Z56" s="32" t="s">
        <v>51</v>
      </c>
      <c r="AA56" s="32" t="s">
        <v>51</v>
      </c>
      <c r="AB56" s="32" t="s">
        <v>51</v>
      </c>
      <c r="AC56" s="32" t="s">
        <v>51</v>
      </c>
      <c r="AD56" s="32" t="s">
        <v>51</v>
      </c>
      <c r="AE56" s="32" t="s">
        <v>51</v>
      </c>
      <c r="AF56" s="32" t="s">
        <v>51</v>
      </c>
      <c r="AG56" s="32" t="s">
        <v>51</v>
      </c>
      <c r="AH56" s="32" t="s">
        <v>51</v>
      </c>
      <c r="AI56" s="32" t="s">
        <v>52</v>
      </c>
      <c r="AJ56" s="32" t="s">
        <v>51</v>
      </c>
      <c r="AK56" s="32" t="s">
        <v>51</v>
      </c>
      <c r="AL56" s="32" t="s">
        <v>51</v>
      </c>
      <c r="AM56" s="32" t="s">
        <v>51</v>
      </c>
      <c r="AN56" s="32" t="s">
        <v>51</v>
      </c>
      <c r="AO56" s="33" t="s">
        <v>53</v>
      </c>
      <c r="AP56" s="34" t="s">
        <v>57</v>
      </c>
      <c r="AQ56" s="6"/>
    </row>
    <row r="57" spans="1:43" ht="15" customHeight="1" x14ac:dyDescent="0.25">
      <c r="A57" t="s">
        <v>49</v>
      </c>
      <c r="B57" s="94" t="s">
        <v>70</v>
      </c>
      <c r="C57" s="13">
        <v>4</v>
      </c>
      <c r="D57" s="14" t="s">
        <v>52</v>
      </c>
      <c r="E57" s="15" t="s">
        <v>51</v>
      </c>
      <c r="F57" s="16" t="s">
        <v>51</v>
      </c>
      <c r="G57" s="16" t="s">
        <v>51</v>
      </c>
      <c r="H57" s="16" t="s">
        <v>51</v>
      </c>
      <c r="I57" s="16" t="s">
        <v>51</v>
      </c>
      <c r="J57" s="16" t="s">
        <v>51</v>
      </c>
      <c r="K57" s="16" t="s">
        <v>51</v>
      </c>
      <c r="L57" s="16" t="s">
        <v>51</v>
      </c>
      <c r="M57" s="16" t="s">
        <v>51</v>
      </c>
      <c r="N57" s="16" t="s">
        <v>51</v>
      </c>
      <c r="O57" s="16" t="s">
        <v>52</v>
      </c>
      <c r="P57" s="16" t="s">
        <v>51</v>
      </c>
      <c r="Q57" s="16" t="s">
        <v>51</v>
      </c>
      <c r="R57" s="16" t="s">
        <v>51</v>
      </c>
      <c r="S57" s="16" t="s">
        <v>51</v>
      </c>
      <c r="T57" s="16" t="s">
        <v>51</v>
      </c>
      <c r="U57" s="16" t="s">
        <v>51</v>
      </c>
      <c r="V57" s="16" t="s">
        <v>51</v>
      </c>
      <c r="W57" s="16" t="s">
        <v>51</v>
      </c>
      <c r="X57" s="16" t="s">
        <v>51</v>
      </c>
      <c r="Y57" s="16" t="s">
        <v>51</v>
      </c>
      <c r="Z57" s="16" t="s">
        <v>51</v>
      </c>
      <c r="AA57" s="16" t="s">
        <v>51</v>
      </c>
      <c r="AB57" s="16" t="s">
        <v>51</v>
      </c>
      <c r="AC57" s="16" t="s">
        <v>51</v>
      </c>
      <c r="AD57" s="16" t="s">
        <v>51</v>
      </c>
      <c r="AE57" s="16" t="s">
        <v>51</v>
      </c>
      <c r="AF57" s="16" t="s">
        <v>51</v>
      </c>
      <c r="AG57" s="16" t="s">
        <v>51</v>
      </c>
      <c r="AH57" s="16" t="s">
        <v>51</v>
      </c>
      <c r="AI57" s="16" t="s">
        <v>52</v>
      </c>
      <c r="AJ57" s="16" t="s">
        <v>51</v>
      </c>
      <c r="AK57" s="16" t="s">
        <v>51</v>
      </c>
      <c r="AL57" s="16" t="s">
        <v>51</v>
      </c>
      <c r="AM57" s="16" t="s">
        <v>51</v>
      </c>
      <c r="AN57" s="16" t="s">
        <v>51</v>
      </c>
      <c r="AO57" s="20" t="s">
        <v>54</v>
      </c>
      <c r="AP57" s="18" t="s">
        <v>57</v>
      </c>
      <c r="AQ57" s="6"/>
    </row>
    <row r="58" spans="1:43" ht="15" customHeight="1" x14ac:dyDescent="0.25">
      <c r="A58" t="s">
        <v>49</v>
      </c>
      <c r="B58" s="94" t="s">
        <v>70</v>
      </c>
      <c r="C58" s="13">
        <v>3</v>
      </c>
      <c r="D58" s="14" t="s">
        <v>52</v>
      </c>
      <c r="E58" s="15" t="s">
        <v>51</v>
      </c>
      <c r="F58" s="16" t="s">
        <v>51</v>
      </c>
      <c r="G58" s="16" t="s">
        <v>51</v>
      </c>
      <c r="H58" s="16" t="s">
        <v>51</v>
      </c>
      <c r="I58" s="16" t="s">
        <v>51</v>
      </c>
      <c r="J58" s="16" t="s">
        <v>51</v>
      </c>
      <c r="K58" s="16" t="s">
        <v>51</v>
      </c>
      <c r="L58" s="16" t="s">
        <v>51</v>
      </c>
      <c r="M58" s="16" t="s">
        <v>51</v>
      </c>
      <c r="N58" s="16" t="s">
        <v>51</v>
      </c>
      <c r="O58" s="16" t="s">
        <v>52</v>
      </c>
      <c r="P58" s="16" t="s">
        <v>51</v>
      </c>
      <c r="Q58" s="16" t="s">
        <v>51</v>
      </c>
      <c r="R58" s="16" t="s">
        <v>51</v>
      </c>
      <c r="S58" s="16" t="s">
        <v>51</v>
      </c>
      <c r="T58" s="16" t="s">
        <v>51</v>
      </c>
      <c r="U58" s="16" t="s">
        <v>51</v>
      </c>
      <c r="V58" s="16" t="s">
        <v>51</v>
      </c>
      <c r="W58" s="16" t="s">
        <v>51</v>
      </c>
      <c r="X58" s="16" t="s">
        <v>51</v>
      </c>
      <c r="Y58" s="16" t="s">
        <v>51</v>
      </c>
      <c r="Z58" s="16" t="s">
        <v>51</v>
      </c>
      <c r="AA58" s="16" t="s">
        <v>51</v>
      </c>
      <c r="AB58" s="16" t="s">
        <v>51</v>
      </c>
      <c r="AC58" s="16" t="s">
        <v>51</v>
      </c>
      <c r="AD58" s="16" t="s">
        <v>51</v>
      </c>
      <c r="AE58" s="16" t="s">
        <v>51</v>
      </c>
      <c r="AF58" s="16" t="s">
        <v>51</v>
      </c>
      <c r="AG58" s="16" t="s">
        <v>51</v>
      </c>
      <c r="AH58" s="16" t="s">
        <v>51</v>
      </c>
      <c r="AI58" s="16" t="s">
        <v>52</v>
      </c>
      <c r="AJ58" s="16" t="s">
        <v>51</v>
      </c>
      <c r="AK58" s="16" t="s">
        <v>51</v>
      </c>
      <c r="AL58" s="16" t="s">
        <v>51</v>
      </c>
      <c r="AM58" s="16" t="s">
        <v>51</v>
      </c>
      <c r="AN58" s="16" t="s">
        <v>51</v>
      </c>
      <c r="AO58" s="20" t="s">
        <v>55</v>
      </c>
      <c r="AP58" s="18">
        <v>2</v>
      </c>
      <c r="AQ58" s="6"/>
    </row>
    <row r="59" spans="1:43" ht="15" customHeight="1" x14ac:dyDescent="0.25">
      <c r="A59" t="s">
        <v>49</v>
      </c>
      <c r="B59" s="94" t="s">
        <v>70</v>
      </c>
      <c r="C59" s="13">
        <v>2</v>
      </c>
      <c r="D59" s="14" t="s">
        <v>52</v>
      </c>
      <c r="E59" s="15" t="s">
        <v>51</v>
      </c>
      <c r="F59" s="16" t="s">
        <v>51</v>
      </c>
      <c r="G59" s="16" t="s">
        <v>51</v>
      </c>
      <c r="H59" s="16" t="s">
        <v>51</v>
      </c>
      <c r="I59" s="16" t="s">
        <v>51</v>
      </c>
      <c r="J59" s="16" t="s">
        <v>51</v>
      </c>
      <c r="K59" s="16" t="s">
        <v>51</v>
      </c>
      <c r="L59" s="16" t="s">
        <v>51</v>
      </c>
      <c r="M59" s="16" t="s">
        <v>51</v>
      </c>
      <c r="N59" s="16" t="s">
        <v>51</v>
      </c>
      <c r="O59" s="16" t="s">
        <v>52</v>
      </c>
      <c r="P59" s="16" t="s">
        <v>51</v>
      </c>
      <c r="Q59" s="16" t="s">
        <v>51</v>
      </c>
      <c r="R59" s="16" t="s">
        <v>51</v>
      </c>
      <c r="S59" s="16" t="s">
        <v>51</v>
      </c>
      <c r="T59" s="16" t="s">
        <v>51</v>
      </c>
      <c r="U59" s="16" t="s">
        <v>51</v>
      </c>
      <c r="V59" s="16" t="s">
        <v>51</v>
      </c>
      <c r="W59" s="16" t="s">
        <v>51</v>
      </c>
      <c r="X59" s="16" t="s">
        <v>51</v>
      </c>
      <c r="Y59" s="16" t="s">
        <v>51</v>
      </c>
      <c r="Z59" s="16" t="s">
        <v>51</v>
      </c>
      <c r="AA59" s="16" t="s">
        <v>51</v>
      </c>
      <c r="AB59" s="16" t="s">
        <v>51</v>
      </c>
      <c r="AC59" s="16" t="s">
        <v>51</v>
      </c>
      <c r="AD59" s="16" t="s">
        <v>51</v>
      </c>
      <c r="AE59" s="16" t="s">
        <v>51</v>
      </c>
      <c r="AF59" s="16" t="s">
        <v>51</v>
      </c>
      <c r="AG59" s="16" t="s">
        <v>51</v>
      </c>
      <c r="AH59" s="16" t="s">
        <v>51</v>
      </c>
      <c r="AI59" s="16" t="s">
        <v>52</v>
      </c>
      <c r="AJ59" s="16" t="s">
        <v>51</v>
      </c>
      <c r="AK59" s="16" t="s">
        <v>51</v>
      </c>
      <c r="AL59" s="16" t="s">
        <v>51</v>
      </c>
      <c r="AM59" s="16" t="s">
        <v>51</v>
      </c>
      <c r="AN59" s="16" t="s">
        <v>51</v>
      </c>
      <c r="AO59" s="20" t="s">
        <v>56</v>
      </c>
      <c r="AP59" s="18" t="s">
        <v>57</v>
      </c>
      <c r="AQ59" s="6"/>
    </row>
    <row r="60" spans="1:43" ht="15" customHeight="1" x14ac:dyDescent="0.25">
      <c r="A60" t="s">
        <v>49</v>
      </c>
      <c r="B60" s="94" t="s">
        <v>70</v>
      </c>
      <c r="C60" s="13">
        <v>1</v>
      </c>
      <c r="D60" s="14" t="s">
        <v>52</v>
      </c>
      <c r="E60" s="15" t="s">
        <v>51</v>
      </c>
      <c r="F60" s="16" t="s">
        <v>51</v>
      </c>
      <c r="G60" s="16" t="s">
        <v>51</v>
      </c>
      <c r="H60" s="16" t="s">
        <v>51</v>
      </c>
      <c r="I60" s="16" t="s">
        <v>51</v>
      </c>
      <c r="J60" s="16" t="s">
        <v>51</v>
      </c>
      <c r="K60" s="16" t="s">
        <v>51</v>
      </c>
      <c r="L60" s="16" t="s">
        <v>51</v>
      </c>
      <c r="M60" s="16" t="s">
        <v>51</v>
      </c>
      <c r="N60" s="16" t="s">
        <v>51</v>
      </c>
      <c r="O60" s="16" t="s">
        <v>52</v>
      </c>
      <c r="P60" s="16" t="s">
        <v>51</v>
      </c>
      <c r="Q60" s="16" t="s">
        <v>51</v>
      </c>
      <c r="R60" s="16" t="s">
        <v>51</v>
      </c>
      <c r="S60" s="16" t="s">
        <v>51</v>
      </c>
      <c r="T60" s="16" t="s">
        <v>51</v>
      </c>
      <c r="U60" s="16" t="s">
        <v>51</v>
      </c>
      <c r="V60" s="16" t="s">
        <v>51</v>
      </c>
      <c r="W60" s="16" t="s">
        <v>51</v>
      </c>
      <c r="X60" s="16" t="s">
        <v>51</v>
      </c>
      <c r="Y60" s="16" t="s">
        <v>51</v>
      </c>
      <c r="Z60" s="16" t="s">
        <v>51</v>
      </c>
      <c r="AA60" s="16" t="s">
        <v>51</v>
      </c>
      <c r="AB60" s="16" t="s">
        <v>51</v>
      </c>
      <c r="AC60" s="16" t="s">
        <v>51</v>
      </c>
      <c r="AD60" s="16" t="s">
        <v>51</v>
      </c>
      <c r="AE60" s="16" t="s">
        <v>51</v>
      </c>
      <c r="AF60" s="16" t="s">
        <v>51</v>
      </c>
      <c r="AG60" s="16" t="s">
        <v>51</v>
      </c>
      <c r="AH60" s="16" t="s">
        <v>51</v>
      </c>
      <c r="AI60" s="16" t="s">
        <v>52</v>
      </c>
      <c r="AJ60" s="16" t="s">
        <v>51</v>
      </c>
      <c r="AK60" s="16" t="s">
        <v>51</v>
      </c>
      <c r="AL60" s="16" t="s">
        <v>51</v>
      </c>
      <c r="AM60" s="16" t="s">
        <v>51</v>
      </c>
      <c r="AN60" s="16" t="s">
        <v>51</v>
      </c>
      <c r="AO60" s="20" t="s">
        <v>58</v>
      </c>
      <c r="AP60" s="18" t="s">
        <v>57</v>
      </c>
      <c r="AQ60" s="6"/>
    </row>
    <row r="61" spans="1:43" ht="15" customHeight="1" x14ac:dyDescent="0.25">
      <c r="A61" t="s">
        <v>49</v>
      </c>
      <c r="B61" s="94" t="s">
        <v>70</v>
      </c>
      <c r="C61" s="13" t="s">
        <v>59</v>
      </c>
      <c r="D61" s="14">
        <v>2</v>
      </c>
      <c r="E61" s="15" t="s">
        <v>51</v>
      </c>
      <c r="F61" s="16" t="s">
        <v>51</v>
      </c>
      <c r="G61" s="16" t="s">
        <v>51</v>
      </c>
      <c r="H61" s="16" t="s">
        <v>51</v>
      </c>
      <c r="I61" s="16" t="s">
        <v>51</v>
      </c>
      <c r="J61" s="16" t="s">
        <v>51</v>
      </c>
      <c r="K61" s="16" t="s">
        <v>51</v>
      </c>
      <c r="L61" s="16" t="s">
        <v>51</v>
      </c>
      <c r="M61" s="16" t="s">
        <v>51</v>
      </c>
      <c r="N61" s="16" t="s">
        <v>51</v>
      </c>
      <c r="O61" s="16">
        <v>1</v>
      </c>
      <c r="P61" s="16" t="s">
        <v>51</v>
      </c>
      <c r="Q61" s="16" t="s">
        <v>51</v>
      </c>
      <c r="R61" s="16" t="s">
        <v>51</v>
      </c>
      <c r="S61" s="16" t="s">
        <v>51</v>
      </c>
      <c r="T61" s="16" t="s">
        <v>51</v>
      </c>
      <c r="U61" s="16" t="s">
        <v>51</v>
      </c>
      <c r="V61" s="16" t="s">
        <v>51</v>
      </c>
      <c r="W61" s="16" t="s">
        <v>51</v>
      </c>
      <c r="X61" s="16" t="s">
        <v>51</v>
      </c>
      <c r="Y61" s="16" t="s">
        <v>51</v>
      </c>
      <c r="Z61" s="16" t="s">
        <v>51</v>
      </c>
      <c r="AA61" s="16" t="s">
        <v>51</v>
      </c>
      <c r="AB61" s="16" t="s">
        <v>51</v>
      </c>
      <c r="AC61" s="16" t="s">
        <v>51</v>
      </c>
      <c r="AD61" s="16" t="s">
        <v>51</v>
      </c>
      <c r="AE61" s="16" t="s">
        <v>51</v>
      </c>
      <c r="AF61" s="16" t="s">
        <v>51</v>
      </c>
      <c r="AG61" s="16" t="s">
        <v>51</v>
      </c>
      <c r="AH61" s="16" t="s">
        <v>51</v>
      </c>
      <c r="AI61" s="16">
        <v>1</v>
      </c>
      <c r="AJ61" s="16" t="s">
        <v>51</v>
      </c>
      <c r="AK61" s="16" t="s">
        <v>51</v>
      </c>
      <c r="AL61" s="16" t="s">
        <v>51</v>
      </c>
      <c r="AM61" s="16" t="s">
        <v>51</v>
      </c>
      <c r="AN61" s="16" t="s">
        <v>51</v>
      </c>
      <c r="AO61" s="20" t="s">
        <v>60</v>
      </c>
      <c r="AP61" s="18">
        <v>2</v>
      </c>
      <c r="AQ61" s="6"/>
    </row>
    <row r="62" spans="1:43" s="21" customFormat="1" ht="15" customHeight="1" x14ac:dyDescent="0.25">
      <c r="A62" s="21" t="s">
        <v>49</v>
      </c>
      <c r="B62" s="22" t="s">
        <v>61</v>
      </c>
      <c r="C62" s="23" t="s">
        <v>62</v>
      </c>
      <c r="D62" s="24" t="s">
        <v>52</v>
      </c>
      <c r="E62" s="25" t="s">
        <v>51</v>
      </c>
      <c r="F62" s="26" t="s">
        <v>51</v>
      </c>
      <c r="G62" s="26" t="s">
        <v>51</v>
      </c>
      <c r="H62" s="26" t="s">
        <v>51</v>
      </c>
      <c r="I62" s="26" t="s">
        <v>51</v>
      </c>
      <c r="J62" s="26" t="s">
        <v>51</v>
      </c>
      <c r="K62" s="26" t="s">
        <v>51</v>
      </c>
      <c r="L62" s="26" t="s">
        <v>51</v>
      </c>
      <c r="M62" s="26" t="s">
        <v>51</v>
      </c>
      <c r="N62" s="26" t="s">
        <v>51</v>
      </c>
      <c r="O62" s="26" t="s">
        <v>52</v>
      </c>
      <c r="P62" s="26" t="s">
        <v>51</v>
      </c>
      <c r="Q62" s="26" t="s">
        <v>51</v>
      </c>
      <c r="R62" s="26" t="s">
        <v>51</v>
      </c>
      <c r="S62" s="26" t="s">
        <v>51</v>
      </c>
      <c r="T62" s="26" t="s">
        <v>51</v>
      </c>
      <c r="U62" s="26" t="s">
        <v>51</v>
      </c>
      <c r="V62" s="26" t="s">
        <v>51</v>
      </c>
      <c r="W62" s="26" t="s">
        <v>51</v>
      </c>
      <c r="X62" s="26" t="s">
        <v>51</v>
      </c>
      <c r="Y62" s="26" t="s">
        <v>51</v>
      </c>
      <c r="Z62" s="26" t="s">
        <v>51</v>
      </c>
      <c r="AA62" s="26" t="s">
        <v>51</v>
      </c>
      <c r="AB62" s="26" t="s">
        <v>51</v>
      </c>
      <c r="AC62" s="26" t="s">
        <v>51</v>
      </c>
      <c r="AD62" s="26" t="s">
        <v>51</v>
      </c>
      <c r="AE62" s="26" t="s">
        <v>51</v>
      </c>
      <c r="AF62" s="26" t="s">
        <v>51</v>
      </c>
      <c r="AG62" s="26" t="s">
        <v>51</v>
      </c>
      <c r="AH62" s="26" t="s">
        <v>51</v>
      </c>
      <c r="AI62" s="26" t="s">
        <v>52</v>
      </c>
      <c r="AJ62" s="26" t="s">
        <v>51</v>
      </c>
      <c r="AK62" s="26" t="s">
        <v>51</v>
      </c>
      <c r="AL62" s="26" t="s">
        <v>51</v>
      </c>
      <c r="AM62" s="26" t="s">
        <v>51</v>
      </c>
      <c r="AN62" s="26" t="s">
        <v>51</v>
      </c>
      <c r="AO62" s="20" t="s">
        <v>63</v>
      </c>
      <c r="AP62" s="27" t="s">
        <v>57</v>
      </c>
      <c r="AQ62" s="28"/>
    </row>
    <row r="63" spans="1:43" ht="15" customHeight="1" x14ac:dyDescent="0.25">
      <c r="A63" t="s">
        <v>49</v>
      </c>
      <c r="B63" s="29" t="s">
        <v>71</v>
      </c>
      <c r="C63" s="30">
        <v>5</v>
      </c>
      <c r="D63" s="14">
        <v>133</v>
      </c>
      <c r="E63" s="31" t="s">
        <v>51</v>
      </c>
      <c r="F63" s="32">
        <v>3</v>
      </c>
      <c r="G63" s="32">
        <v>13</v>
      </c>
      <c r="H63" s="32">
        <v>4</v>
      </c>
      <c r="I63" s="32" t="s">
        <v>51</v>
      </c>
      <c r="J63" s="32" t="s">
        <v>51</v>
      </c>
      <c r="K63" s="32" t="s">
        <v>51</v>
      </c>
      <c r="L63" s="32" t="s">
        <v>52</v>
      </c>
      <c r="M63" s="32">
        <v>2</v>
      </c>
      <c r="N63" s="32">
        <v>22</v>
      </c>
      <c r="O63" s="32">
        <v>22</v>
      </c>
      <c r="P63" s="32">
        <v>1</v>
      </c>
      <c r="Q63" s="32">
        <v>2</v>
      </c>
      <c r="R63" s="32" t="s">
        <v>52</v>
      </c>
      <c r="S63" s="32" t="s">
        <v>51</v>
      </c>
      <c r="T63" s="32" t="s">
        <v>51</v>
      </c>
      <c r="U63" s="32">
        <v>18</v>
      </c>
      <c r="V63" s="32">
        <v>2</v>
      </c>
      <c r="W63" s="32" t="s">
        <v>51</v>
      </c>
      <c r="X63" s="32" t="s">
        <v>51</v>
      </c>
      <c r="Y63" s="32" t="s">
        <v>52</v>
      </c>
      <c r="Z63" s="32" t="s">
        <v>51</v>
      </c>
      <c r="AA63" s="32">
        <v>1</v>
      </c>
      <c r="AB63" s="32" t="s">
        <v>51</v>
      </c>
      <c r="AC63" s="32" t="s">
        <v>52</v>
      </c>
      <c r="AD63" s="32" t="s">
        <v>52</v>
      </c>
      <c r="AE63" s="32">
        <v>9</v>
      </c>
      <c r="AF63" s="32" t="s">
        <v>51</v>
      </c>
      <c r="AG63" s="32" t="s">
        <v>51</v>
      </c>
      <c r="AH63" s="32" t="s">
        <v>51</v>
      </c>
      <c r="AI63" s="32">
        <v>14</v>
      </c>
      <c r="AJ63" s="32" t="s">
        <v>51</v>
      </c>
      <c r="AK63" s="32" t="s">
        <v>52</v>
      </c>
      <c r="AL63" s="32" t="s">
        <v>51</v>
      </c>
      <c r="AM63" s="32">
        <v>15</v>
      </c>
      <c r="AN63" s="32">
        <v>1</v>
      </c>
      <c r="AO63" s="33" t="s">
        <v>53</v>
      </c>
      <c r="AP63" s="34">
        <v>41</v>
      </c>
      <c r="AQ63" s="6"/>
    </row>
    <row r="64" spans="1:43" ht="15" customHeight="1" x14ac:dyDescent="0.25">
      <c r="A64" t="s">
        <v>49</v>
      </c>
      <c r="B64" s="94" t="s">
        <v>71</v>
      </c>
      <c r="C64" s="13">
        <v>4</v>
      </c>
      <c r="D64" s="14">
        <v>383</v>
      </c>
      <c r="E64" s="15" t="s">
        <v>51</v>
      </c>
      <c r="F64" s="16">
        <v>17</v>
      </c>
      <c r="G64" s="16">
        <v>39</v>
      </c>
      <c r="H64" s="16">
        <v>4</v>
      </c>
      <c r="I64" s="16">
        <v>6</v>
      </c>
      <c r="J64" s="16" t="s">
        <v>51</v>
      </c>
      <c r="K64" s="16" t="s">
        <v>51</v>
      </c>
      <c r="L64" s="16" t="s">
        <v>52</v>
      </c>
      <c r="M64" s="16">
        <v>11</v>
      </c>
      <c r="N64" s="16">
        <v>68</v>
      </c>
      <c r="O64" s="16">
        <v>80</v>
      </c>
      <c r="P64" s="16">
        <v>1</v>
      </c>
      <c r="Q64" s="16" t="s">
        <v>51</v>
      </c>
      <c r="R64" s="16" t="s">
        <v>52</v>
      </c>
      <c r="S64" s="16" t="s">
        <v>51</v>
      </c>
      <c r="T64" s="16" t="s">
        <v>51</v>
      </c>
      <c r="U64" s="16">
        <v>34</v>
      </c>
      <c r="V64" s="16">
        <v>3</v>
      </c>
      <c r="W64" s="16" t="s">
        <v>51</v>
      </c>
      <c r="X64" s="16" t="s">
        <v>51</v>
      </c>
      <c r="Y64" s="16" t="s">
        <v>52</v>
      </c>
      <c r="Z64" s="16" t="s">
        <v>51</v>
      </c>
      <c r="AA64" s="16">
        <v>9</v>
      </c>
      <c r="AB64" s="16">
        <v>2</v>
      </c>
      <c r="AC64" s="16" t="s">
        <v>52</v>
      </c>
      <c r="AD64" s="16" t="s">
        <v>52</v>
      </c>
      <c r="AE64" s="16">
        <v>23</v>
      </c>
      <c r="AF64" s="16" t="s">
        <v>51</v>
      </c>
      <c r="AG64" s="16">
        <v>5</v>
      </c>
      <c r="AH64" s="16" t="s">
        <v>51</v>
      </c>
      <c r="AI64" s="16">
        <v>38</v>
      </c>
      <c r="AJ64" s="16">
        <v>2</v>
      </c>
      <c r="AK64" s="16" t="s">
        <v>52</v>
      </c>
      <c r="AL64" s="16">
        <v>1</v>
      </c>
      <c r="AM64" s="16">
        <v>35</v>
      </c>
      <c r="AN64" s="16">
        <v>3</v>
      </c>
      <c r="AO64" s="20" t="s">
        <v>54</v>
      </c>
      <c r="AP64" s="18">
        <v>356</v>
      </c>
      <c r="AQ64" s="6"/>
    </row>
    <row r="65" spans="1:43" ht="15" customHeight="1" x14ac:dyDescent="0.25">
      <c r="A65" t="s">
        <v>49</v>
      </c>
      <c r="B65" s="94" t="s">
        <v>71</v>
      </c>
      <c r="C65" s="13">
        <v>3</v>
      </c>
      <c r="D65" s="14">
        <v>656</v>
      </c>
      <c r="E65" s="15" t="s">
        <v>51</v>
      </c>
      <c r="F65" s="16">
        <v>40</v>
      </c>
      <c r="G65" s="16">
        <v>63</v>
      </c>
      <c r="H65" s="16">
        <v>5</v>
      </c>
      <c r="I65" s="16">
        <v>17</v>
      </c>
      <c r="J65" s="16" t="s">
        <v>51</v>
      </c>
      <c r="K65" s="16" t="s">
        <v>51</v>
      </c>
      <c r="L65" s="16" t="s">
        <v>52</v>
      </c>
      <c r="M65" s="16">
        <v>2</v>
      </c>
      <c r="N65" s="16">
        <v>91</v>
      </c>
      <c r="O65" s="16">
        <v>151</v>
      </c>
      <c r="P65" s="16">
        <v>3</v>
      </c>
      <c r="Q65" s="16">
        <v>9</v>
      </c>
      <c r="R65" s="16" t="s">
        <v>52</v>
      </c>
      <c r="S65" s="16">
        <v>2</v>
      </c>
      <c r="T65" s="16" t="s">
        <v>51</v>
      </c>
      <c r="U65" s="16">
        <v>81</v>
      </c>
      <c r="V65" s="16">
        <v>1</v>
      </c>
      <c r="W65" s="16" t="s">
        <v>51</v>
      </c>
      <c r="X65" s="16" t="s">
        <v>51</v>
      </c>
      <c r="Y65" s="16" t="s">
        <v>52</v>
      </c>
      <c r="Z65" s="16" t="s">
        <v>51</v>
      </c>
      <c r="AA65" s="16">
        <v>7</v>
      </c>
      <c r="AB65" s="16">
        <v>12</v>
      </c>
      <c r="AC65" s="16" t="s">
        <v>52</v>
      </c>
      <c r="AD65" s="16" t="s">
        <v>52</v>
      </c>
      <c r="AE65" s="16">
        <v>16</v>
      </c>
      <c r="AF65" s="16" t="s">
        <v>51</v>
      </c>
      <c r="AG65" s="16">
        <v>10</v>
      </c>
      <c r="AH65" s="16" t="s">
        <v>51</v>
      </c>
      <c r="AI65" s="16">
        <v>72</v>
      </c>
      <c r="AJ65" s="16">
        <v>5</v>
      </c>
      <c r="AK65" s="16" t="s">
        <v>52</v>
      </c>
      <c r="AL65" s="16">
        <v>10</v>
      </c>
      <c r="AM65" s="16">
        <v>50</v>
      </c>
      <c r="AN65" s="16">
        <v>3</v>
      </c>
      <c r="AO65" s="20" t="s">
        <v>55</v>
      </c>
      <c r="AP65" s="18">
        <v>795</v>
      </c>
      <c r="AQ65" s="6"/>
    </row>
    <row r="66" spans="1:43" ht="15" customHeight="1" x14ac:dyDescent="0.25">
      <c r="A66" t="s">
        <v>49</v>
      </c>
      <c r="B66" s="94" t="s">
        <v>71</v>
      </c>
      <c r="C66" s="13">
        <v>2</v>
      </c>
      <c r="D66" s="14">
        <v>522</v>
      </c>
      <c r="E66" s="15" t="s">
        <v>51</v>
      </c>
      <c r="F66" s="16">
        <v>17</v>
      </c>
      <c r="G66" s="16">
        <v>35</v>
      </c>
      <c r="H66" s="16" t="s">
        <v>51</v>
      </c>
      <c r="I66" s="16">
        <v>10</v>
      </c>
      <c r="J66" s="16" t="s">
        <v>51</v>
      </c>
      <c r="K66" s="16" t="s">
        <v>51</v>
      </c>
      <c r="L66" s="16" t="s">
        <v>52</v>
      </c>
      <c r="M66" s="16">
        <v>4</v>
      </c>
      <c r="N66" s="16">
        <v>62</v>
      </c>
      <c r="O66" s="16">
        <v>148</v>
      </c>
      <c r="P66" s="16">
        <v>4</v>
      </c>
      <c r="Q66" s="16" t="s">
        <v>51</v>
      </c>
      <c r="R66" s="16" t="s">
        <v>52</v>
      </c>
      <c r="S66" s="16">
        <v>4</v>
      </c>
      <c r="T66" s="16" t="s">
        <v>51</v>
      </c>
      <c r="U66" s="16">
        <v>97</v>
      </c>
      <c r="V66" s="16" t="s">
        <v>51</v>
      </c>
      <c r="W66" s="16" t="s">
        <v>51</v>
      </c>
      <c r="X66" s="16" t="s">
        <v>51</v>
      </c>
      <c r="Y66" s="16" t="s">
        <v>52</v>
      </c>
      <c r="Z66" s="16" t="s">
        <v>51</v>
      </c>
      <c r="AA66" s="16">
        <v>14</v>
      </c>
      <c r="AB66" s="16">
        <v>4</v>
      </c>
      <c r="AC66" s="16" t="s">
        <v>52</v>
      </c>
      <c r="AD66" s="16" t="s">
        <v>52</v>
      </c>
      <c r="AE66" s="16">
        <v>14</v>
      </c>
      <c r="AF66" s="16" t="s">
        <v>51</v>
      </c>
      <c r="AG66" s="16">
        <v>5</v>
      </c>
      <c r="AH66" s="16" t="s">
        <v>51</v>
      </c>
      <c r="AI66" s="16">
        <v>44</v>
      </c>
      <c r="AJ66" s="16">
        <v>5</v>
      </c>
      <c r="AK66" s="16" t="s">
        <v>52</v>
      </c>
      <c r="AL66" s="16">
        <v>3</v>
      </c>
      <c r="AM66" s="16">
        <v>44</v>
      </c>
      <c r="AN66" s="16">
        <v>5</v>
      </c>
      <c r="AO66" s="20" t="s">
        <v>56</v>
      </c>
      <c r="AP66" s="18" t="s">
        <v>57</v>
      </c>
      <c r="AQ66" s="6"/>
    </row>
    <row r="67" spans="1:43" ht="15" customHeight="1" x14ac:dyDescent="0.25">
      <c r="A67" t="s">
        <v>49</v>
      </c>
      <c r="B67" s="94" t="s">
        <v>71</v>
      </c>
      <c r="C67" s="13">
        <v>1</v>
      </c>
      <c r="D67" s="14">
        <v>226</v>
      </c>
      <c r="E67" s="15" t="s">
        <v>51</v>
      </c>
      <c r="F67" s="16">
        <v>1</v>
      </c>
      <c r="G67" s="16">
        <v>75</v>
      </c>
      <c r="H67" s="16">
        <v>3</v>
      </c>
      <c r="I67" s="16">
        <v>5</v>
      </c>
      <c r="J67" s="16" t="s">
        <v>51</v>
      </c>
      <c r="K67" s="16" t="s">
        <v>51</v>
      </c>
      <c r="L67" s="16" t="s">
        <v>52</v>
      </c>
      <c r="M67" s="16" t="s">
        <v>51</v>
      </c>
      <c r="N67" s="16">
        <v>13</v>
      </c>
      <c r="O67" s="16">
        <v>9</v>
      </c>
      <c r="P67" s="16">
        <v>3</v>
      </c>
      <c r="Q67" s="16">
        <v>2</v>
      </c>
      <c r="R67" s="16" t="s">
        <v>52</v>
      </c>
      <c r="S67" s="16" t="s">
        <v>51</v>
      </c>
      <c r="T67" s="16" t="s">
        <v>51</v>
      </c>
      <c r="U67" s="16">
        <v>48</v>
      </c>
      <c r="V67" s="16" t="s">
        <v>51</v>
      </c>
      <c r="W67" s="16" t="s">
        <v>51</v>
      </c>
      <c r="X67" s="16" t="s">
        <v>51</v>
      </c>
      <c r="Y67" s="16" t="s">
        <v>52</v>
      </c>
      <c r="Z67" s="16" t="s">
        <v>51</v>
      </c>
      <c r="AA67" s="16">
        <v>8</v>
      </c>
      <c r="AB67" s="16" t="s">
        <v>51</v>
      </c>
      <c r="AC67" s="16" t="s">
        <v>52</v>
      </c>
      <c r="AD67" s="16" t="s">
        <v>52</v>
      </c>
      <c r="AE67" s="16">
        <v>8</v>
      </c>
      <c r="AF67" s="16" t="s">
        <v>51</v>
      </c>
      <c r="AG67" s="16" t="s">
        <v>51</v>
      </c>
      <c r="AH67" s="16" t="s">
        <v>51</v>
      </c>
      <c r="AI67" s="16">
        <v>18</v>
      </c>
      <c r="AJ67" s="16" t="s">
        <v>51</v>
      </c>
      <c r="AK67" s="16" t="s">
        <v>52</v>
      </c>
      <c r="AL67" s="16" t="s">
        <v>51</v>
      </c>
      <c r="AM67" s="16">
        <v>31</v>
      </c>
      <c r="AN67" s="16" t="s">
        <v>51</v>
      </c>
      <c r="AO67" s="20" t="s">
        <v>58</v>
      </c>
      <c r="AP67" s="18">
        <v>17</v>
      </c>
      <c r="AQ67" s="6"/>
    </row>
    <row r="68" spans="1:43" ht="15" customHeight="1" x14ac:dyDescent="0.25">
      <c r="A68" t="s">
        <v>49</v>
      </c>
      <c r="B68" s="94" t="s">
        <v>71</v>
      </c>
      <c r="C68" s="13" t="s">
        <v>59</v>
      </c>
      <c r="D68" s="14">
        <v>1920</v>
      </c>
      <c r="E68" s="15" t="s">
        <v>51</v>
      </c>
      <c r="F68" s="16">
        <v>78</v>
      </c>
      <c r="G68" s="16">
        <v>225</v>
      </c>
      <c r="H68" s="16">
        <v>16</v>
      </c>
      <c r="I68" s="16">
        <v>38</v>
      </c>
      <c r="J68" s="16" t="s">
        <v>51</v>
      </c>
      <c r="K68" s="16" t="s">
        <v>51</v>
      </c>
      <c r="L68" s="16">
        <v>2</v>
      </c>
      <c r="M68" s="16">
        <v>19</v>
      </c>
      <c r="N68" s="16">
        <v>256</v>
      </c>
      <c r="O68" s="16">
        <v>410</v>
      </c>
      <c r="P68" s="16">
        <v>12</v>
      </c>
      <c r="Q68" s="16">
        <v>13</v>
      </c>
      <c r="R68" s="16">
        <v>4</v>
      </c>
      <c r="S68" s="16">
        <v>6</v>
      </c>
      <c r="T68" s="16" t="s">
        <v>51</v>
      </c>
      <c r="U68" s="16">
        <v>278</v>
      </c>
      <c r="V68" s="16">
        <v>6</v>
      </c>
      <c r="W68" s="16" t="s">
        <v>51</v>
      </c>
      <c r="X68" s="16" t="s">
        <v>51</v>
      </c>
      <c r="Y68" s="16">
        <v>1</v>
      </c>
      <c r="Z68" s="16" t="s">
        <v>51</v>
      </c>
      <c r="AA68" s="16">
        <v>39</v>
      </c>
      <c r="AB68" s="16">
        <v>18</v>
      </c>
      <c r="AC68" s="16">
        <v>2</v>
      </c>
      <c r="AD68" s="16">
        <v>4</v>
      </c>
      <c r="AE68" s="16">
        <v>70</v>
      </c>
      <c r="AF68" s="16" t="s">
        <v>51</v>
      </c>
      <c r="AG68" s="16">
        <v>20</v>
      </c>
      <c r="AH68" s="16" t="s">
        <v>51</v>
      </c>
      <c r="AI68" s="16">
        <v>186</v>
      </c>
      <c r="AJ68" s="16">
        <v>12</v>
      </c>
      <c r="AK68" s="16">
        <v>4</v>
      </c>
      <c r="AL68" s="16">
        <v>14</v>
      </c>
      <c r="AM68" s="16">
        <v>175</v>
      </c>
      <c r="AN68" s="16">
        <v>12</v>
      </c>
      <c r="AO68" s="20" t="s">
        <v>60</v>
      </c>
      <c r="AP68" s="18">
        <v>1209</v>
      </c>
      <c r="AQ68" s="6"/>
    </row>
    <row r="69" spans="1:43" s="21" customFormat="1" ht="15" customHeight="1" x14ac:dyDescent="0.25">
      <c r="A69" s="21" t="s">
        <v>49</v>
      </c>
      <c r="B69" s="22" t="s">
        <v>61</v>
      </c>
      <c r="C69" s="23" t="s">
        <v>62</v>
      </c>
      <c r="D69" s="24">
        <v>2.83</v>
      </c>
      <c r="E69" s="25" t="s">
        <v>51</v>
      </c>
      <c r="F69" s="26">
        <v>3.05</v>
      </c>
      <c r="G69" s="26">
        <v>2.4700000000000002</v>
      </c>
      <c r="H69" s="26">
        <v>3.38</v>
      </c>
      <c r="I69" s="26">
        <v>2.63</v>
      </c>
      <c r="J69" s="26" t="s">
        <v>51</v>
      </c>
      <c r="K69" s="26" t="s">
        <v>51</v>
      </c>
      <c r="L69" s="26" t="s">
        <v>52</v>
      </c>
      <c r="M69" s="26">
        <v>3.58</v>
      </c>
      <c r="N69" s="26">
        <v>3.09</v>
      </c>
      <c r="O69" s="26">
        <v>2.9</v>
      </c>
      <c r="P69" s="26">
        <v>2.42</v>
      </c>
      <c r="Q69" s="26">
        <v>3</v>
      </c>
      <c r="R69" s="26" t="s">
        <v>52</v>
      </c>
      <c r="S69" s="26">
        <v>2.33</v>
      </c>
      <c r="T69" s="26" t="s">
        <v>51</v>
      </c>
      <c r="U69" s="26">
        <v>2.56</v>
      </c>
      <c r="V69" s="26">
        <v>4.17</v>
      </c>
      <c r="W69" s="26" t="s">
        <v>51</v>
      </c>
      <c r="X69" s="26" t="s">
        <v>51</v>
      </c>
      <c r="Y69" s="26" t="s">
        <v>52</v>
      </c>
      <c r="Z69" s="26" t="s">
        <v>51</v>
      </c>
      <c r="AA69" s="26">
        <v>2.5099999999999998</v>
      </c>
      <c r="AB69" s="26">
        <v>2.89</v>
      </c>
      <c r="AC69" s="26" t="s">
        <v>52</v>
      </c>
      <c r="AD69" s="26" t="s">
        <v>52</v>
      </c>
      <c r="AE69" s="26">
        <v>3.16</v>
      </c>
      <c r="AF69" s="26" t="s">
        <v>51</v>
      </c>
      <c r="AG69" s="26">
        <v>3</v>
      </c>
      <c r="AH69" s="26" t="s">
        <v>51</v>
      </c>
      <c r="AI69" s="26">
        <v>2.92</v>
      </c>
      <c r="AJ69" s="26">
        <v>2.75</v>
      </c>
      <c r="AK69" s="26" t="s">
        <v>52</v>
      </c>
      <c r="AL69" s="26">
        <v>2.86</v>
      </c>
      <c r="AM69" s="26">
        <v>2.77</v>
      </c>
      <c r="AN69" s="26">
        <v>3</v>
      </c>
      <c r="AO69" s="20" t="s">
        <v>63</v>
      </c>
      <c r="AP69" s="27" t="s">
        <v>57</v>
      </c>
      <c r="AQ69" s="28"/>
    </row>
    <row r="70" spans="1:43" ht="15" customHeight="1" x14ac:dyDescent="0.25">
      <c r="A70" t="s">
        <v>49</v>
      </c>
      <c r="B70" s="29" t="s">
        <v>72</v>
      </c>
      <c r="C70" s="30">
        <v>5</v>
      </c>
      <c r="D70" s="14">
        <v>149</v>
      </c>
      <c r="E70" s="31" t="s">
        <v>51</v>
      </c>
      <c r="F70" s="32">
        <v>3</v>
      </c>
      <c r="G70" s="32">
        <v>16</v>
      </c>
      <c r="H70" s="32">
        <v>4</v>
      </c>
      <c r="I70" s="32" t="s">
        <v>51</v>
      </c>
      <c r="J70" s="32" t="s">
        <v>51</v>
      </c>
      <c r="K70" s="32" t="s">
        <v>51</v>
      </c>
      <c r="L70" s="32" t="s">
        <v>52</v>
      </c>
      <c r="M70" s="32">
        <v>3</v>
      </c>
      <c r="N70" s="32">
        <v>26</v>
      </c>
      <c r="O70" s="32">
        <v>23</v>
      </c>
      <c r="P70" s="32">
        <v>1</v>
      </c>
      <c r="Q70" s="32">
        <v>2</v>
      </c>
      <c r="R70" s="32" t="s">
        <v>52</v>
      </c>
      <c r="S70" s="32" t="s">
        <v>51</v>
      </c>
      <c r="T70" s="32" t="s">
        <v>51</v>
      </c>
      <c r="U70" s="32">
        <v>20</v>
      </c>
      <c r="V70" s="32">
        <v>3</v>
      </c>
      <c r="W70" s="32" t="s">
        <v>51</v>
      </c>
      <c r="X70" s="32" t="s">
        <v>51</v>
      </c>
      <c r="Y70" s="32" t="s">
        <v>52</v>
      </c>
      <c r="Z70" s="32" t="s">
        <v>52</v>
      </c>
      <c r="AA70" s="32">
        <v>1</v>
      </c>
      <c r="AB70" s="32" t="s">
        <v>51</v>
      </c>
      <c r="AC70" s="32" t="s">
        <v>52</v>
      </c>
      <c r="AD70" s="32">
        <v>2</v>
      </c>
      <c r="AE70" s="32">
        <v>10</v>
      </c>
      <c r="AF70" s="32" t="s">
        <v>51</v>
      </c>
      <c r="AG70" s="32">
        <v>1</v>
      </c>
      <c r="AH70" s="32" t="s">
        <v>51</v>
      </c>
      <c r="AI70" s="32">
        <v>15</v>
      </c>
      <c r="AJ70" s="32" t="s">
        <v>51</v>
      </c>
      <c r="AK70" s="32" t="s">
        <v>52</v>
      </c>
      <c r="AL70" s="32" t="s">
        <v>51</v>
      </c>
      <c r="AM70" s="32">
        <v>16</v>
      </c>
      <c r="AN70" s="32">
        <v>1</v>
      </c>
      <c r="AO70" s="33" t="s">
        <v>53</v>
      </c>
      <c r="AP70" s="34">
        <v>42</v>
      </c>
      <c r="AQ70" s="6"/>
    </row>
    <row r="71" spans="1:43" ht="15" customHeight="1" x14ac:dyDescent="0.25">
      <c r="A71" t="s">
        <v>49</v>
      </c>
      <c r="B71" s="94" t="s">
        <v>72</v>
      </c>
      <c r="C71" s="13">
        <v>4</v>
      </c>
      <c r="D71" s="14">
        <v>414</v>
      </c>
      <c r="E71" s="15" t="s">
        <v>51</v>
      </c>
      <c r="F71" s="16">
        <v>19</v>
      </c>
      <c r="G71" s="16">
        <v>39</v>
      </c>
      <c r="H71" s="16">
        <v>5</v>
      </c>
      <c r="I71" s="16">
        <v>6</v>
      </c>
      <c r="J71" s="16" t="s">
        <v>51</v>
      </c>
      <c r="K71" s="16" t="s">
        <v>51</v>
      </c>
      <c r="L71" s="16" t="s">
        <v>52</v>
      </c>
      <c r="M71" s="16">
        <v>12</v>
      </c>
      <c r="N71" s="16">
        <v>75</v>
      </c>
      <c r="O71" s="16">
        <v>88</v>
      </c>
      <c r="P71" s="16">
        <v>1</v>
      </c>
      <c r="Q71" s="16" t="s">
        <v>51</v>
      </c>
      <c r="R71" s="16" t="s">
        <v>52</v>
      </c>
      <c r="S71" s="16" t="s">
        <v>51</v>
      </c>
      <c r="T71" s="16" t="s">
        <v>51</v>
      </c>
      <c r="U71" s="16">
        <v>36</v>
      </c>
      <c r="V71" s="16">
        <v>3</v>
      </c>
      <c r="W71" s="16" t="s">
        <v>51</v>
      </c>
      <c r="X71" s="16" t="s">
        <v>51</v>
      </c>
      <c r="Y71" s="16" t="s">
        <v>52</v>
      </c>
      <c r="Z71" s="16" t="s">
        <v>52</v>
      </c>
      <c r="AA71" s="16">
        <v>9</v>
      </c>
      <c r="AB71" s="16">
        <v>2</v>
      </c>
      <c r="AC71" s="16" t="s">
        <v>52</v>
      </c>
      <c r="AD71" s="16">
        <v>1</v>
      </c>
      <c r="AE71" s="16">
        <v>26</v>
      </c>
      <c r="AF71" s="16" t="s">
        <v>51</v>
      </c>
      <c r="AG71" s="16">
        <v>5</v>
      </c>
      <c r="AH71" s="16" t="s">
        <v>51</v>
      </c>
      <c r="AI71" s="16">
        <v>40</v>
      </c>
      <c r="AJ71" s="16">
        <v>3</v>
      </c>
      <c r="AK71" s="16" t="s">
        <v>52</v>
      </c>
      <c r="AL71" s="16">
        <v>2</v>
      </c>
      <c r="AM71" s="16">
        <v>36</v>
      </c>
      <c r="AN71" s="16">
        <v>3</v>
      </c>
      <c r="AO71" s="20" t="s">
        <v>54</v>
      </c>
      <c r="AP71" s="18">
        <v>409</v>
      </c>
      <c r="AQ71" s="6"/>
    </row>
    <row r="72" spans="1:43" ht="15" customHeight="1" x14ac:dyDescent="0.25">
      <c r="A72" t="s">
        <v>49</v>
      </c>
      <c r="B72" s="94" t="s">
        <v>72</v>
      </c>
      <c r="C72" s="13">
        <v>3</v>
      </c>
      <c r="D72" s="14">
        <v>727</v>
      </c>
      <c r="E72" s="15" t="s">
        <v>51</v>
      </c>
      <c r="F72" s="16">
        <v>44</v>
      </c>
      <c r="G72" s="16">
        <v>66</v>
      </c>
      <c r="H72" s="16">
        <v>6</v>
      </c>
      <c r="I72" s="16">
        <v>18</v>
      </c>
      <c r="J72" s="16" t="s">
        <v>51</v>
      </c>
      <c r="K72" s="16" t="s">
        <v>51</v>
      </c>
      <c r="L72" s="16" t="s">
        <v>52</v>
      </c>
      <c r="M72" s="16">
        <v>2</v>
      </c>
      <c r="N72" s="16">
        <v>100</v>
      </c>
      <c r="O72" s="16">
        <v>167</v>
      </c>
      <c r="P72" s="16">
        <v>3</v>
      </c>
      <c r="Q72" s="16">
        <v>9</v>
      </c>
      <c r="R72" s="16" t="s">
        <v>52</v>
      </c>
      <c r="S72" s="16">
        <v>2</v>
      </c>
      <c r="T72" s="16" t="s">
        <v>51</v>
      </c>
      <c r="U72" s="16">
        <v>92</v>
      </c>
      <c r="V72" s="16">
        <v>2</v>
      </c>
      <c r="W72" s="16" t="s">
        <v>51</v>
      </c>
      <c r="X72" s="16" t="s">
        <v>51</v>
      </c>
      <c r="Y72" s="16" t="s">
        <v>52</v>
      </c>
      <c r="Z72" s="16" t="s">
        <v>52</v>
      </c>
      <c r="AA72" s="16">
        <v>7</v>
      </c>
      <c r="AB72" s="16">
        <v>12</v>
      </c>
      <c r="AC72" s="16" t="s">
        <v>52</v>
      </c>
      <c r="AD72" s="16">
        <v>2</v>
      </c>
      <c r="AE72" s="16">
        <v>16</v>
      </c>
      <c r="AF72" s="16" t="s">
        <v>51</v>
      </c>
      <c r="AG72" s="16">
        <v>11</v>
      </c>
      <c r="AH72" s="16" t="s">
        <v>51</v>
      </c>
      <c r="AI72" s="16">
        <v>80</v>
      </c>
      <c r="AJ72" s="16">
        <v>8</v>
      </c>
      <c r="AK72" s="16" t="s">
        <v>52</v>
      </c>
      <c r="AL72" s="16">
        <v>12</v>
      </c>
      <c r="AM72" s="16">
        <v>61</v>
      </c>
      <c r="AN72" s="16">
        <v>3</v>
      </c>
      <c r="AO72" s="20" t="s">
        <v>55</v>
      </c>
      <c r="AP72" s="18">
        <v>895</v>
      </c>
      <c r="AQ72" s="6"/>
    </row>
    <row r="73" spans="1:43" ht="15" customHeight="1" x14ac:dyDescent="0.25">
      <c r="A73" t="s">
        <v>49</v>
      </c>
      <c r="B73" s="94" t="s">
        <v>72</v>
      </c>
      <c r="C73" s="13">
        <v>2</v>
      </c>
      <c r="D73" s="14">
        <v>596</v>
      </c>
      <c r="E73" s="15" t="s">
        <v>51</v>
      </c>
      <c r="F73" s="16">
        <v>17</v>
      </c>
      <c r="G73" s="16">
        <v>38</v>
      </c>
      <c r="H73" s="16">
        <v>1</v>
      </c>
      <c r="I73" s="16">
        <v>12</v>
      </c>
      <c r="J73" s="16" t="s">
        <v>51</v>
      </c>
      <c r="K73" s="16" t="s">
        <v>51</v>
      </c>
      <c r="L73" s="16" t="s">
        <v>52</v>
      </c>
      <c r="M73" s="16">
        <v>4</v>
      </c>
      <c r="N73" s="16">
        <v>72</v>
      </c>
      <c r="O73" s="16">
        <v>181</v>
      </c>
      <c r="P73" s="16">
        <v>4</v>
      </c>
      <c r="Q73" s="16" t="s">
        <v>51</v>
      </c>
      <c r="R73" s="16" t="s">
        <v>52</v>
      </c>
      <c r="S73" s="16">
        <v>4</v>
      </c>
      <c r="T73" s="16" t="s">
        <v>51</v>
      </c>
      <c r="U73" s="16">
        <v>104</v>
      </c>
      <c r="V73" s="16" t="s">
        <v>51</v>
      </c>
      <c r="W73" s="16" t="s">
        <v>51</v>
      </c>
      <c r="X73" s="16" t="s">
        <v>51</v>
      </c>
      <c r="Y73" s="16" t="s">
        <v>52</v>
      </c>
      <c r="Z73" s="16" t="s">
        <v>52</v>
      </c>
      <c r="AA73" s="16">
        <v>14</v>
      </c>
      <c r="AB73" s="16">
        <v>4</v>
      </c>
      <c r="AC73" s="16" t="s">
        <v>52</v>
      </c>
      <c r="AD73" s="16" t="s">
        <v>51</v>
      </c>
      <c r="AE73" s="16">
        <v>15</v>
      </c>
      <c r="AF73" s="16" t="s">
        <v>51</v>
      </c>
      <c r="AG73" s="16">
        <v>5</v>
      </c>
      <c r="AH73" s="16" t="s">
        <v>51</v>
      </c>
      <c r="AI73" s="16">
        <v>49</v>
      </c>
      <c r="AJ73" s="16">
        <v>8</v>
      </c>
      <c r="AK73" s="16" t="s">
        <v>52</v>
      </c>
      <c r="AL73" s="16">
        <v>4</v>
      </c>
      <c r="AM73" s="16">
        <v>51</v>
      </c>
      <c r="AN73" s="16">
        <v>5</v>
      </c>
      <c r="AO73" s="20" t="s">
        <v>56</v>
      </c>
      <c r="AP73" s="18" t="s">
        <v>57</v>
      </c>
      <c r="AQ73" s="6"/>
    </row>
    <row r="74" spans="1:43" ht="15" customHeight="1" x14ac:dyDescent="0.25">
      <c r="A74" t="s">
        <v>49</v>
      </c>
      <c r="B74" s="94" t="s">
        <v>72</v>
      </c>
      <c r="C74" s="13">
        <v>1</v>
      </c>
      <c r="D74" s="14">
        <v>278</v>
      </c>
      <c r="E74" s="15" t="s">
        <v>51</v>
      </c>
      <c r="F74" s="16">
        <v>3</v>
      </c>
      <c r="G74" s="16">
        <v>90</v>
      </c>
      <c r="H74" s="16">
        <v>3</v>
      </c>
      <c r="I74" s="16">
        <v>7</v>
      </c>
      <c r="J74" s="16" t="s">
        <v>51</v>
      </c>
      <c r="K74" s="16" t="s">
        <v>51</v>
      </c>
      <c r="L74" s="16" t="s">
        <v>52</v>
      </c>
      <c r="M74" s="16" t="s">
        <v>51</v>
      </c>
      <c r="N74" s="16">
        <v>25</v>
      </c>
      <c r="O74" s="16">
        <v>17</v>
      </c>
      <c r="P74" s="16">
        <v>3</v>
      </c>
      <c r="Q74" s="16">
        <v>2</v>
      </c>
      <c r="R74" s="16" t="s">
        <v>52</v>
      </c>
      <c r="S74" s="16" t="s">
        <v>51</v>
      </c>
      <c r="T74" s="16" t="s">
        <v>51</v>
      </c>
      <c r="U74" s="16">
        <v>54</v>
      </c>
      <c r="V74" s="16" t="s">
        <v>51</v>
      </c>
      <c r="W74" s="16" t="s">
        <v>51</v>
      </c>
      <c r="X74" s="16" t="s">
        <v>51</v>
      </c>
      <c r="Y74" s="16" t="s">
        <v>52</v>
      </c>
      <c r="Z74" s="16" t="s">
        <v>52</v>
      </c>
      <c r="AA74" s="16">
        <v>8</v>
      </c>
      <c r="AB74" s="16" t="s">
        <v>51</v>
      </c>
      <c r="AC74" s="16" t="s">
        <v>52</v>
      </c>
      <c r="AD74" s="16" t="s">
        <v>51</v>
      </c>
      <c r="AE74" s="16">
        <v>8</v>
      </c>
      <c r="AF74" s="16" t="s">
        <v>51</v>
      </c>
      <c r="AG74" s="16" t="s">
        <v>51</v>
      </c>
      <c r="AH74" s="16" t="s">
        <v>51</v>
      </c>
      <c r="AI74" s="16">
        <v>19</v>
      </c>
      <c r="AJ74" s="16" t="s">
        <v>51</v>
      </c>
      <c r="AK74" s="16" t="s">
        <v>52</v>
      </c>
      <c r="AL74" s="16" t="s">
        <v>51</v>
      </c>
      <c r="AM74" s="16">
        <v>37</v>
      </c>
      <c r="AN74" s="16" t="s">
        <v>51</v>
      </c>
      <c r="AO74" s="20" t="s">
        <v>58</v>
      </c>
      <c r="AP74" s="18">
        <v>19</v>
      </c>
      <c r="AQ74" s="6"/>
    </row>
    <row r="75" spans="1:43" ht="15" customHeight="1" x14ac:dyDescent="0.25">
      <c r="A75" t="s">
        <v>49</v>
      </c>
      <c r="B75" s="19" t="s">
        <v>73</v>
      </c>
      <c r="C75" s="13" t="s">
        <v>59</v>
      </c>
      <c r="D75" s="14">
        <v>2164</v>
      </c>
      <c r="E75" s="15" t="s">
        <v>51</v>
      </c>
      <c r="F75" s="16">
        <v>86</v>
      </c>
      <c r="G75" s="16">
        <v>249</v>
      </c>
      <c r="H75" s="16">
        <v>19</v>
      </c>
      <c r="I75" s="16">
        <v>43</v>
      </c>
      <c r="J75" s="16" t="s">
        <v>51</v>
      </c>
      <c r="K75" s="16" t="s">
        <v>51</v>
      </c>
      <c r="L75" s="16">
        <v>2</v>
      </c>
      <c r="M75" s="16">
        <v>21</v>
      </c>
      <c r="N75" s="16">
        <v>298</v>
      </c>
      <c r="O75" s="16">
        <v>476</v>
      </c>
      <c r="P75" s="16">
        <v>12</v>
      </c>
      <c r="Q75" s="16">
        <v>13</v>
      </c>
      <c r="R75" s="16">
        <v>4</v>
      </c>
      <c r="S75" s="16">
        <v>6</v>
      </c>
      <c r="T75" s="16" t="s">
        <v>51</v>
      </c>
      <c r="U75" s="16">
        <v>306</v>
      </c>
      <c r="V75" s="16">
        <v>8</v>
      </c>
      <c r="W75" s="16" t="s">
        <v>51</v>
      </c>
      <c r="X75" s="16" t="s">
        <v>51</v>
      </c>
      <c r="Y75" s="16">
        <v>1</v>
      </c>
      <c r="Z75" s="16">
        <v>1</v>
      </c>
      <c r="AA75" s="16">
        <v>39</v>
      </c>
      <c r="AB75" s="16">
        <v>18</v>
      </c>
      <c r="AC75" s="16">
        <v>3</v>
      </c>
      <c r="AD75" s="16">
        <v>5</v>
      </c>
      <c r="AE75" s="16">
        <v>75</v>
      </c>
      <c r="AF75" s="16" t="s">
        <v>51</v>
      </c>
      <c r="AG75" s="16">
        <v>22</v>
      </c>
      <c r="AH75" s="16" t="s">
        <v>51</v>
      </c>
      <c r="AI75" s="16">
        <v>203</v>
      </c>
      <c r="AJ75" s="16">
        <v>19</v>
      </c>
      <c r="AK75" s="16">
        <v>4</v>
      </c>
      <c r="AL75" s="16">
        <v>18</v>
      </c>
      <c r="AM75" s="16">
        <v>201</v>
      </c>
      <c r="AN75" s="16">
        <v>12</v>
      </c>
      <c r="AO75" s="20" t="s">
        <v>60</v>
      </c>
      <c r="AP75" s="18">
        <v>1365</v>
      </c>
      <c r="AQ75" s="6"/>
    </row>
    <row r="76" spans="1:43" s="21" customFormat="1" ht="15" customHeight="1" x14ac:dyDescent="0.25">
      <c r="A76" s="21" t="s">
        <v>49</v>
      </c>
      <c r="B76" s="35" t="s">
        <v>61</v>
      </c>
      <c r="C76" s="36" t="s">
        <v>62</v>
      </c>
      <c r="D76" s="58">
        <v>2.8</v>
      </c>
      <c r="E76" s="59" t="s">
        <v>51</v>
      </c>
      <c r="F76" s="60">
        <v>3.02</v>
      </c>
      <c r="G76" s="60">
        <v>2.41</v>
      </c>
      <c r="H76" s="60">
        <v>3.32</v>
      </c>
      <c r="I76" s="60">
        <v>2.5299999999999998</v>
      </c>
      <c r="J76" s="60" t="s">
        <v>51</v>
      </c>
      <c r="K76" s="60" t="s">
        <v>51</v>
      </c>
      <c r="L76" s="60" t="s">
        <v>52</v>
      </c>
      <c r="M76" s="60">
        <v>3.67</v>
      </c>
      <c r="N76" s="60">
        <v>3.02</v>
      </c>
      <c r="O76" s="60">
        <v>2.83</v>
      </c>
      <c r="P76" s="60">
        <v>2.42</v>
      </c>
      <c r="Q76" s="60">
        <v>3</v>
      </c>
      <c r="R76" s="60" t="s">
        <v>52</v>
      </c>
      <c r="S76" s="60">
        <v>2.33</v>
      </c>
      <c r="T76" s="60" t="s">
        <v>51</v>
      </c>
      <c r="U76" s="60">
        <v>2.56</v>
      </c>
      <c r="V76" s="60">
        <v>4.13</v>
      </c>
      <c r="W76" s="60" t="s">
        <v>51</v>
      </c>
      <c r="X76" s="60" t="s">
        <v>51</v>
      </c>
      <c r="Y76" s="60" t="s">
        <v>52</v>
      </c>
      <c r="Z76" s="60" t="s">
        <v>52</v>
      </c>
      <c r="AA76" s="60">
        <v>2.5099999999999998</v>
      </c>
      <c r="AB76" s="60">
        <v>2.89</v>
      </c>
      <c r="AC76" s="60" t="s">
        <v>52</v>
      </c>
      <c r="AD76" s="60">
        <v>4</v>
      </c>
      <c r="AE76" s="60">
        <v>3.2</v>
      </c>
      <c r="AF76" s="60" t="s">
        <v>51</v>
      </c>
      <c r="AG76" s="60">
        <v>3.09</v>
      </c>
      <c r="AH76" s="60" t="s">
        <v>51</v>
      </c>
      <c r="AI76" s="60">
        <v>2.92</v>
      </c>
      <c r="AJ76" s="60">
        <v>2.74</v>
      </c>
      <c r="AK76" s="60" t="s">
        <v>52</v>
      </c>
      <c r="AL76" s="60">
        <v>2.89</v>
      </c>
      <c r="AM76" s="60">
        <v>2.72</v>
      </c>
      <c r="AN76" s="60">
        <v>3</v>
      </c>
      <c r="AO76" s="61" t="s">
        <v>63</v>
      </c>
      <c r="AP76" s="62" t="s">
        <v>57</v>
      </c>
      <c r="AQ76" s="28"/>
    </row>
    <row r="77" spans="1:43" x14ac:dyDescent="0.25"/>
    <row r="78" spans="1:43" x14ac:dyDescent="0.25">
      <c r="B78" s="3" t="s">
        <v>74</v>
      </c>
    </row>
    <row r="79" spans="1:43" x14ac:dyDescent="0.25"/>
    <row r="80" spans="1:43" x14ac:dyDescent="0.25">
      <c r="B80" s="3" t="s">
        <v>75</v>
      </c>
    </row>
    <row r="81" spans="2:2" x14ac:dyDescent="0.25">
      <c r="B81" s="3" t="s">
        <v>116</v>
      </c>
    </row>
    <row r="82" spans="2:2" x14ac:dyDescent="0.25">
      <c r="B82" s="93" t="s">
        <v>117</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87</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1" customFormat="1" ht="15.75" x14ac:dyDescent="0.25">
      <c r="A2" s="1" t="s">
        <v>2</v>
      </c>
      <c r="B2" s="107" t="s">
        <v>88</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1" customFormat="1" ht="15.75" x14ac:dyDescent="0.25">
      <c r="A3" s="1" t="s">
        <v>4</v>
      </c>
      <c r="B3" s="107" t="s">
        <v>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181</v>
      </c>
      <c r="AJ3" s="105"/>
      <c r="AK3" s="105"/>
      <c r="AL3" s="105"/>
      <c r="AM3" s="105"/>
      <c r="AN3" s="105"/>
      <c r="AO3" s="105"/>
      <c r="AP3" s="105"/>
    </row>
    <row r="4" spans="1:43" x14ac:dyDescent="0.25">
      <c r="A4" t="s">
        <v>6</v>
      </c>
      <c r="B4" s="106" t="s">
        <v>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8</v>
      </c>
      <c r="B5" s="97" t="s">
        <v>7</v>
      </c>
      <c r="C5" s="98" t="s">
        <v>9</v>
      </c>
      <c r="D5" s="99" t="s">
        <v>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4"/>
      <c r="AN5" s="5"/>
      <c r="AO5" s="100" t="s">
        <v>11</v>
      </c>
      <c r="AP5" s="101"/>
      <c r="AQ5" s="6"/>
    </row>
    <row r="6" spans="1:43" s="7" customFormat="1" ht="141" customHeight="1" x14ac:dyDescent="0.25">
      <c r="A6" s="7" t="s">
        <v>12</v>
      </c>
      <c r="B6" s="97"/>
      <c r="C6" s="9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167</v>
      </c>
      <c r="AI6" s="10" t="s">
        <v>43</v>
      </c>
      <c r="AJ6" s="9" t="s">
        <v>44</v>
      </c>
      <c r="AK6" s="9" t="s">
        <v>45</v>
      </c>
      <c r="AL6" s="9" t="s">
        <v>46</v>
      </c>
      <c r="AM6" s="10" t="s">
        <v>47</v>
      </c>
      <c r="AN6" s="10" t="s">
        <v>48</v>
      </c>
      <c r="AO6" s="113"/>
      <c r="AP6" s="103"/>
      <c r="AQ6" s="11"/>
    </row>
    <row r="7" spans="1:43" ht="15" customHeight="1" x14ac:dyDescent="0.25">
      <c r="A7" t="s">
        <v>49</v>
      </c>
      <c r="B7" s="12" t="s">
        <v>50</v>
      </c>
      <c r="C7" s="13">
        <v>5</v>
      </c>
      <c r="D7" s="14">
        <v>1</v>
      </c>
      <c r="E7" s="15" t="s">
        <v>51</v>
      </c>
      <c r="F7" s="16" t="s">
        <v>52</v>
      </c>
      <c r="G7" s="16" t="s">
        <v>52</v>
      </c>
      <c r="H7" s="16" t="s">
        <v>51</v>
      </c>
      <c r="I7" s="16" t="s">
        <v>51</v>
      </c>
      <c r="J7" s="16" t="s">
        <v>51</v>
      </c>
      <c r="K7" s="16" t="s">
        <v>51</v>
      </c>
      <c r="L7" s="16" t="s">
        <v>51</v>
      </c>
      <c r="M7" s="16" t="s">
        <v>51</v>
      </c>
      <c r="N7" s="16">
        <v>1</v>
      </c>
      <c r="O7" s="16" t="s">
        <v>52</v>
      </c>
      <c r="P7" s="16" t="s">
        <v>51</v>
      </c>
      <c r="Q7" s="16" t="s">
        <v>51</v>
      </c>
      <c r="R7" s="16" t="s">
        <v>51</v>
      </c>
      <c r="S7" s="16" t="s">
        <v>51</v>
      </c>
      <c r="T7" s="16" t="s">
        <v>51</v>
      </c>
      <c r="U7" s="16" t="s">
        <v>52</v>
      </c>
      <c r="V7" s="16" t="s">
        <v>51</v>
      </c>
      <c r="W7" s="16" t="s">
        <v>51</v>
      </c>
      <c r="X7" s="16" t="s">
        <v>51</v>
      </c>
      <c r="Y7" s="16" t="s">
        <v>51</v>
      </c>
      <c r="Z7" s="16" t="s">
        <v>51</v>
      </c>
      <c r="AA7" s="16" t="s">
        <v>52</v>
      </c>
      <c r="AB7" s="16" t="s">
        <v>51</v>
      </c>
      <c r="AC7" s="16" t="s">
        <v>51</v>
      </c>
      <c r="AD7" s="16" t="s">
        <v>51</v>
      </c>
      <c r="AE7" s="16" t="s">
        <v>51</v>
      </c>
      <c r="AF7" s="16" t="s">
        <v>51</v>
      </c>
      <c r="AG7" s="16" t="s">
        <v>51</v>
      </c>
      <c r="AH7" s="16" t="s">
        <v>51</v>
      </c>
      <c r="AI7" s="16" t="s">
        <v>52</v>
      </c>
      <c r="AJ7" s="16" t="s">
        <v>51</v>
      </c>
      <c r="AK7" s="16" t="s">
        <v>51</v>
      </c>
      <c r="AL7" s="16" t="s">
        <v>51</v>
      </c>
      <c r="AM7" s="16" t="s">
        <v>51</v>
      </c>
      <c r="AN7" s="16" t="s">
        <v>51</v>
      </c>
      <c r="AO7" s="17" t="s">
        <v>53</v>
      </c>
      <c r="AP7" s="18" t="s">
        <v>57</v>
      </c>
      <c r="AQ7" s="6"/>
    </row>
    <row r="8" spans="1:43" ht="15" customHeight="1" x14ac:dyDescent="0.25">
      <c r="A8" t="s">
        <v>49</v>
      </c>
      <c r="B8" s="94" t="s">
        <v>50</v>
      </c>
      <c r="C8" s="13">
        <v>4</v>
      </c>
      <c r="D8" s="14">
        <v>8</v>
      </c>
      <c r="E8" s="15" t="s">
        <v>51</v>
      </c>
      <c r="F8" s="16" t="s">
        <v>52</v>
      </c>
      <c r="G8" s="16" t="s">
        <v>52</v>
      </c>
      <c r="H8" s="16" t="s">
        <v>51</v>
      </c>
      <c r="I8" s="16" t="s">
        <v>51</v>
      </c>
      <c r="J8" s="16" t="s">
        <v>51</v>
      </c>
      <c r="K8" s="16" t="s">
        <v>51</v>
      </c>
      <c r="L8" s="16" t="s">
        <v>51</v>
      </c>
      <c r="M8" s="16" t="s">
        <v>51</v>
      </c>
      <c r="N8" s="16">
        <v>2</v>
      </c>
      <c r="O8" s="16" t="s">
        <v>52</v>
      </c>
      <c r="P8" s="16" t="s">
        <v>51</v>
      </c>
      <c r="Q8" s="16" t="s">
        <v>51</v>
      </c>
      <c r="R8" s="16" t="s">
        <v>51</v>
      </c>
      <c r="S8" s="16" t="s">
        <v>51</v>
      </c>
      <c r="T8" s="16" t="s">
        <v>51</v>
      </c>
      <c r="U8" s="16" t="s">
        <v>52</v>
      </c>
      <c r="V8" s="16" t="s">
        <v>51</v>
      </c>
      <c r="W8" s="16" t="s">
        <v>51</v>
      </c>
      <c r="X8" s="16" t="s">
        <v>51</v>
      </c>
      <c r="Y8" s="16" t="s">
        <v>51</v>
      </c>
      <c r="Z8" s="16" t="s">
        <v>51</v>
      </c>
      <c r="AA8" s="16" t="s">
        <v>52</v>
      </c>
      <c r="AB8" s="16" t="s">
        <v>51</v>
      </c>
      <c r="AC8" s="16" t="s">
        <v>51</v>
      </c>
      <c r="AD8" s="16" t="s">
        <v>51</v>
      </c>
      <c r="AE8" s="16" t="s">
        <v>51</v>
      </c>
      <c r="AF8" s="16" t="s">
        <v>51</v>
      </c>
      <c r="AG8" s="16" t="s">
        <v>51</v>
      </c>
      <c r="AH8" s="16" t="s">
        <v>51</v>
      </c>
      <c r="AI8" s="16" t="s">
        <v>52</v>
      </c>
      <c r="AJ8" s="16" t="s">
        <v>51</v>
      </c>
      <c r="AK8" s="16" t="s">
        <v>51</v>
      </c>
      <c r="AL8" s="16" t="s">
        <v>51</v>
      </c>
      <c r="AM8" s="16">
        <v>1</v>
      </c>
      <c r="AN8" s="16" t="s">
        <v>51</v>
      </c>
      <c r="AO8" s="20" t="s">
        <v>54</v>
      </c>
      <c r="AP8" s="18">
        <v>14</v>
      </c>
      <c r="AQ8" s="6"/>
    </row>
    <row r="9" spans="1:43" ht="15" customHeight="1" x14ac:dyDescent="0.25">
      <c r="A9" t="s">
        <v>49</v>
      </c>
      <c r="B9" s="94" t="s">
        <v>50</v>
      </c>
      <c r="C9" s="13">
        <v>3</v>
      </c>
      <c r="D9" s="14">
        <v>10</v>
      </c>
      <c r="E9" s="15" t="s">
        <v>51</v>
      </c>
      <c r="F9" s="16" t="s">
        <v>52</v>
      </c>
      <c r="G9" s="16" t="s">
        <v>52</v>
      </c>
      <c r="H9" s="16" t="s">
        <v>51</v>
      </c>
      <c r="I9" s="16" t="s">
        <v>51</v>
      </c>
      <c r="J9" s="16" t="s">
        <v>51</v>
      </c>
      <c r="K9" s="16" t="s">
        <v>51</v>
      </c>
      <c r="L9" s="16" t="s">
        <v>51</v>
      </c>
      <c r="M9" s="16" t="s">
        <v>51</v>
      </c>
      <c r="N9" s="16">
        <v>3</v>
      </c>
      <c r="O9" s="16" t="s">
        <v>52</v>
      </c>
      <c r="P9" s="16" t="s">
        <v>51</v>
      </c>
      <c r="Q9" s="16" t="s">
        <v>51</v>
      </c>
      <c r="R9" s="16" t="s">
        <v>51</v>
      </c>
      <c r="S9" s="16" t="s">
        <v>51</v>
      </c>
      <c r="T9" s="16" t="s">
        <v>51</v>
      </c>
      <c r="U9" s="16" t="s">
        <v>52</v>
      </c>
      <c r="V9" s="16" t="s">
        <v>51</v>
      </c>
      <c r="W9" s="16" t="s">
        <v>51</v>
      </c>
      <c r="X9" s="16" t="s">
        <v>51</v>
      </c>
      <c r="Y9" s="16" t="s">
        <v>51</v>
      </c>
      <c r="Z9" s="16" t="s">
        <v>51</v>
      </c>
      <c r="AA9" s="16" t="s">
        <v>52</v>
      </c>
      <c r="AB9" s="16" t="s">
        <v>51</v>
      </c>
      <c r="AC9" s="16" t="s">
        <v>51</v>
      </c>
      <c r="AD9" s="16" t="s">
        <v>51</v>
      </c>
      <c r="AE9" s="16" t="s">
        <v>51</v>
      </c>
      <c r="AF9" s="16" t="s">
        <v>51</v>
      </c>
      <c r="AG9" s="16" t="s">
        <v>51</v>
      </c>
      <c r="AH9" s="16" t="s">
        <v>51</v>
      </c>
      <c r="AI9" s="16" t="s">
        <v>52</v>
      </c>
      <c r="AJ9" s="16" t="s">
        <v>51</v>
      </c>
      <c r="AK9" s="16" t="s">
        <v>51</v>
      </c>
      <c r="AL9" s="16" t="s">
        <v>51</v>
      </c>
      <c r="AM9" s="16">
        <v>3</v>
      </c>
      <c r="AN9" s="16" t="s">
        <v>51</v>
      </c>
      <c r="AO9" s="20" t="s">
        <v>55</v>
      </c>
      <c r="AP9" s="18">
        <v>8</v>
      </c>
      <c r="AQ9" s="6"/>
    </row>
    <row r="10" spans="1:43" ht="15" customHeight="1" x14ac:dyDescent="0.25">
      <c r="A10" t="s">
        <v>49</v>
      </c>
      <c r="B10" s="94" t="s">
        <v>50</v>
      </c>
      <c r="C10" s="13">
        <v>2</v>
      </c>
      <c r="D10" s="14">
        <v>10</v>
      </c>
      <c r="E10" s="15" t="s">
        <v>51</v>
      </c>
      <c r="F10" s="16" t="s">
        <v>52</v>
      </c>
      <c r="G10" s="16" t="s">
        <v>52</v>
      </c>
      <c r="H10" s="16" t="s">
        <v>51</v>
      </c>
      <c r="I10" s="16" t="s">
        <v>51</v>
      </c>
      <c r="J10" s="16" t="s">
        <v>51</v>
      </c>
      <c r="K10" s="16" t="s">
        <v>51</v>
      </c>
      <c r="L10" s="16" t="s">
        <v>51</v>
      </c>
      <c r="M10" s="16" t="s">
        <v>51</v>
      </c>
      <c r="N10" s="16">
        <v>3</v>
      </c>
      <c r="O10" s="16" t="s">
        <v>52</v>
      </c>
      <c r="P10" s="16" t="s">
        <v>51</v>
      </c>
      <c r="Q10" s="16" t="s">
        <v>51</v>
      </c>
      <c r="R10" s="16" t="s">
        <v>51</v>
      </c>
      <c r="S10" s="16" t="s">
        <v>51</v>
      </c>
      <c r="T10" s="16" t="s">
        <v>51</v>
      </c>
      <c r="U10" s="16" t="s">
        <v>52</v>
      </c>
      <c r="V10" s="16" t="s">
        <v>51</v>
      </c>
      <c r="W10" s="16" t="s">
        <v>51</v>
      </c>
      <c r="X10" s="16" t="s">
        <v>51</v>
      </c>
      <c r="Y10" s="16" t="s">
        <v>51</v>
      </c>
      <c r="Z10" s="16" t="s">
        <v>51</v>
      </c>
      <c r="AA10" s="16" t="s">
        <v>52</v>
      </c>
      <c r="AB10" s="16" t="s">
        <v>51</v>
      </c>
      <c r="AC10" s="16" t="s">
        <v>51</v>
      </c>
      <c r="AD10" s="16" t="s">
        <v>51</v>
      </c>
      <c r="AE10" s="16" t="s">
        <v>51</v>
      </c>
      <c r="AF10" s="16" t="s">
        <v>51</v>
      </c>
      <c r="AG10" s="16" t="s">
        <v>51</v>
      </c>
      <c r="AH10" s="16" t="s">
        <v>51</v>
      </c>
      <c r="AI10" s="16" t="s">
        <v>52</v>
      </c>
      <c r="AJ10" s="16" t="s">
        <v>51</v>
      </c>
      <c r="AK10" s="16" t="s">
        <v>51</v>
      </c>
      <c r="AL10" s="16" t="s">
        <v>51</v>
      </c>
      <c r="AM10" s="16">
        <v>3</v>
      </c>
      <c r="AN10" s="16" t="s">
        <v>51</v>
      </c>
      <c r="AO10" s="20" t="s">
        <v>56</v>
      </c>
      <c r="AP10" s="18" t="s">
        <v>57</v>
      </c>
      <c r="AQ10" s="6"/>
    </row>
    <row r="11" spans="1:43" ht="15" customHeight="1" x14ac:dyDescent="0.25">
      <c r="A11" t="s">
        <v>49</v>
      </c>
      <c r="B11" s="94" t="s">
        <v>50</v>
      </c>
      <c r="C11" s="13">
        <v>1</v>
      </c>
      <c r="D11" s="14">
        <v>6</v>
      </c>
      <c r="E11" s="15" t="s">
        <v>51</v>
      </c>
      <c r="F11" s="16" t="s">
        <v>52</v>
      </c>
      <c r="G11" s="16" t="s">
        <v>52</v>
      </c>
      <c r="H11" s="16" t="s">
        <v>51</v>
      </c>
      <c r="I11" s="16" t="s">
        <v>51</v>
      </c>
      <c r="J11" s="16" t="s">
        <v>51</v>
      </c>
      <c r="K11" s="16" t="s">
        <v>51</v>
      </c>
      <c r="L11" s="16" t="s">
        <v>51</v>
      </c>
      <c r="M11" s="16" t="s">
        <v>51</v>
      </c>
      <c r="N11" s="16" t="s">
        <v>51</v>
      </c>
      <c r="O11" s="16" t="s">
        <v>52</v>
      </c>
      <c r="P11" s="16" t="s">
        <v>51</v>
      </c>
      <c r="Q11" s="16" t="s">
        <v>51</v>
      </c>
      <c r="R11" s="16" t="s">
        <v>51</v>
      </c>
      <c r="S11" s="16" t="s">
        <v>51</v>
      </c>
      <c r="T11" s="16" t="s">
        <v>51</v>
      </c>
      <c r="U11" s="16" t="s">
        <v>52</v>
      </c>
      <c r="V11" s="16" t="s">
        <v>51</v>
      </c>
      <c r="W11" s="16" t="s">
        <v>51</v>
      </c>
      <c r="X11" s="16" t="s">
        <v>51</v>
      </c>
      <c r="Y11" s="16" t="s">
        <v>51</v>
      </c>
      <c r="Z11" s="16" t="s">
        <v>51</v>
      </c>
      <c r="AA11" s="16" t="s">
        <v>52</v>
      </c>
      <c r="AB11" s="16" t="s">
        <v>51</v>
      </c>
      <c r="AC11" s="16" t="s">
        <v>51</v>
      </c>
      <c r="AD11" s="16" t="s">
        <v>51</v>
      </c>
      <c r="AE11" s="16" t="s">
        <v>51</v>
      </c>
      <c r="AF11" s="16" t="s">
        <v>51</v>
      </c>
      <c r="AG11" s="16" t="s">
        <v>51</v>
      </c>
      <c r="AH11" s="16" t="s">
        <v>51</v>
      </c>
      <c r="AI11" s="16" t="s">
        <v>52</v>
      </c>
      <c r="AJ11" s="16" t="s">
        <v>51</v>
      </c>
      <c r="AK11" s="16" t="s">
        <v>51</v>
      </c>
      <c r="AL11" s="16" t="s">
        <v>51</v>
      </c>
      <c r="AM11" s="16">
        <v>2</v>
      </c>
      <c r="AN11" s="16" t="s">
        <v>51</v>
      </c>
      <c r="AO11" s="20" t="s">
        <v>58</v>
      </c>
      <c r="AP11" s="18" t="s">
        <v>57</v>
      </c>
      <c r="AQ11" s="6"/>
    </row>
    <row r="12" spans="1:43" ht="15" customHeight="1" x14ac:dyDescent="0.25">
      <c r="A12" t="s">
        <v>49</v>
      </c>
      <c r="B12" s="94" t="s">
        <v>50</v>
      </c>
      <c r="C12" s="13" t="s">
        <v>59</v>
      </c>
      <c r="D12" s="14">
        <v>35</v>
      </c>
      <c r="E12" s="15" t="s">
        <v>51</v>
      </c>
      <c r="F12" s="16">
        <v>1</v>
      </c>
      <c r="G12" s="16">
        <v>4</v>
      </c>
      <c r="H12" s="16" t="s">
        <v>51</v>
      </c>
      <c r="I12" s="16" t="s">
        <v>51</v>
      </c>
      <c r="J12" s="16" t="s">
        <v>51</v>
      </c>
      <c r="K12" s="16" t="s">
        <v>51</v>
      </c>
      <c r="L12" s="16" t="s">
        <v>51</v>
      </c>
      <c r="M12" s="16" t="s">
        <v>51</v>
      </c>
      <c r="N12" s="16">
        <v>9</v>
      </c>
      <c r="O12" s="16">
        <v>4</v>
      </c>
      <c r="P12" s="16" t="s">
        <v>51</v>
      </c>
      <c r="Q12" s="16" t="s">
        <v>51</v>
      </c>
      <c r="R12" s="16" t="s">
        <v>51</v>
      </c>
      <c r="S12" s="16" t="s">
        <v>51</v>
      </c>
      <c r="T12" s="16" t="s">
        <v>51</v>
      </c>
      <c r="U12" s="16">
        <v>4</v>
      </c>
      <c r="V12" s="16" t="s">
        <v>51</v>
      </c>
      <c r="W12" s="16" t="s">
        <v>51</v>
      </c>
      <c r="X12" s="16" t="s">
        <v>51</v>
      </c>
      <c r="Y12" s="16" t="s">
        <v>51</v>
      </c>
      <c r="Z12" s="16" t="s">
        <v>51</v>
      </c>
      <c r="AA12" s="16">
        <v>1</v>
      </c>
      <c r="AB12" s="16" t="s">
        <v>51</v>
      </c>
      <c r="AC12" s="16" t="s">
        <v>51</v>
      </c>
      <c r="AD12" s="16" t="s">
        <v>51</v>
      </c>
      <c r="AE12" s="16" t="s">
        <v>51</v>
      </c>
      <c r="AF12" s="16" t="s">
        <v>51</v>
      </c>
      <c r="AG12" s="16" t="s">
        <v>51</v>
      </c>
      <c r="AH12" s="16" t="s">
        <v>51</v>
      </c>
      <c r="AI12" s="16">
        <v>3</v>
      </c>
      <c r="AJ12" s="16" t="s">
        <v>51</v>
      </c>
      <c r="AK12" s="16" t="s">
        <v>51</v>
      </c>
      <c r="AL12" s="16" t="s">
        <v>51</v>
      </c>
      <c r="AM12" s="16">
        <v>9</v>
      </c>
      <c r="AN12" s="16" t="s">
        <v>51</v>
      </c>
      <c r="AO12" s="20" t="s">
        <v>60</v>
      </c>
      <c r="AP12" s="18">
        <v>22</v>
      </c>
      <c r="AQ12" s="6"/>
    </row>
    <row r="13" spans="1:43" s="21" customFormat="1" ht="15" customHeight="1" x14ac:dyDescent="0.25">
      <c r="A13" s="21" t="s">
        <v>49</v>
      </c>
      <c r="B13" s="22" t="s">
        <v>61</v>
      </c>
      <c r="C13" s="23" t="s">
        <v>62</v>
      </c>
      <c r="D13" s="24">
        <v>2.66</v>
      </c>
      <c r="E13" s="25" t="s">
        <v>51</v>
      </c>
      <c r="F13" s="26" t="s">
        <v>52</v>
      </c>
      <c r="G13" s="26" t="s">
        <v>52</v>
      </c>
      <c r="H13" s="26" t="s">
        <v>51</v>
      </c>
      <c r="I13" s="26" t="s">
        <v>51</v>
      </c>
      <c r="J13" s="26" t="s">
        <v>51</v>
      </c>
      <c r="K13" s="26" t="s">
        <v>51</v>
      </c>
      <c r="L13" s="26" t="s">
        <v>51</v>
      </c>
      <c r="M13" s="26" t="s">
        <v>51</v>
      </c>
      <c r="N13" s="26">
        <v>3.11</v>
      </c>
      <c r="O13" s="26" t="s">
        <v>52</v>
      </c>
      <c r="P13" s="26" t="s">
        <v>51</v>
      </c>
      <c r="Q13" s="26" t="s">
        <v>51</v>
      </c>
      <c r="R13" s="26" t="s">
        <v>51</v>
      </c>
      <c r="S13" s="26" t="s">
        <v>51</v>
      </c>
      <c r="T13" s="26" t="s">
        <v>51</v>
      </c>
      <c r="U13" s="26" t="s">
        <v>52</v>
      </c>
      <c r="V13" s="26" t="s">
        <v>51</v>
      </c>
      <c r="W13" s="26" t="s">
        <v>51</v>
      </c>
      <c r="X13" s="26" t="s">
        <v>51</v>
      </c>
      <c r="Y13" s="26" t="s">
        <v>51</v>
      </c>
      <c r="Z13" s="26" t="s">
        <v>51</v>
      </c>
      <c r="AA13" s="26" t="s">
        <v>52</v>
      </c>
      <c r="AB13" s="26" t="s">
        <v>51</v>
      </c>
      <c r="AC13" s="26" t="s">
        <v>51</v>
      </c>
      <c r="AD13" s="26" t="s">
        <v>51</v>
      </c>
      <c r="AE13" s="26" t="s">
        <v>51</v>
      </c>
      <c r="AF13" s="26" t="s">
        <v>51</v>
      </c>
      <c r="AG13" s="26" t="s">
        <v>51</v>
      </c>
      <c r="AH13" s="26" t="s">
        <v>51</v>
      </c>
      <c r="AI13" s="26" t="s">
        <v>52</v>
      </c>
      <c r="AJ13" s="26" t="s">
        <v>51</v>
      </c>
      <c r="AK13" s="26" t="s">
        <v>51</v>
      </c>
      <c r="AL13" s="26" t="s">
        <v>51</v>
      </c>
      <c r="AM13" s="26">
        <v>2.33</v>
      </c>
      <c r="AN13" s="26" t="s">
        <v>51</v>
      </c>
      <c r="AO13" s="20" t="s">
        <v>63</v>
      </c>
      <c r="AP13" s="27" t="s">
        <v>57</v>
      </c>
      <c r="AQ13" s="28"/>
    </row>
    <row r="14" spans="1:43" ht="15" customHeight="1" x14ac:dyDescent="0.25">
      <c r="A14" t="s">
        <v>49</v>
      </c>
      <c r="B14" s="29" t="s">
        <v>64</v>
      </c>
      <c r="C14" s="30">
        <v>5</v>
      </c>
      <c r="D14" s="14">
        <v>2</v>
      </c>
      <c r="E14" s="31" t="s">
        <v>51</v>
      </c>
      <c r="F14" s="32" t="s">
        <v>52</v>
      </c>
      <c r="G14" s="32" t="s">
        <v>51</v>
      </c>
      <c r="H14" s="32" t="s">
        <v>51</v>
      </c>
      <c r="I14" s="32" t="s">
        <v>51</v>
      </c>
      <c r="J14" s="32" t="s">
        <v>51</v>
      </c>
      <c r="K14" s="32" t="s">
        <v>51</v>
      </c>
      <c r="L14" s="32" t="s">
        <v>51</v>
      </c>
      <c r="M14" s="32" t="s">
        <v>52</v>
      </c>
      <c r="N14" s="32">
        <v>1</v>
      </c>
      <c r="O14" s="32" t="s">
        <v>52</v>
      </c>
      <c r="P14" s="32" t="s">
        <v>51</v>
      </c>
      <c r="Q14" s="32" t="s">
        <v>51</v>
      </c>
      <c r="R14" s="32" t="s">
        <v>51</v>
      </c>
      <c r="S14" s="32" t="s">
        <v>51</v>
      </c>
      <c r="T14" s="32" t="s">
        <v>51</v>
      </c>
      <c r="U14" s="32" t="s">
        <v>52</v>
      </c>
      <c r="V14" s="32" t="s">
        <v>51</v>
      </c>
      <c r="W14" s="32" t="s">
        <v>51</v>
      </c>
      <c r="X14" s="32" t="s">
        <v>51</v>
      </c>
      <c r="Y14" s="32" t="s">
        <v>51</v>
      </c>
      <c r="Z14" s="32" t="s">
        <v>51</v>
      </c>
      <c r="AA14" s="32" t="s">
        <v>51</v>
      </c>
      <c r="AB14" s="32" t="s">
        <v>51</v>
      </c>
      <c r="AC14" s="32" t="s">
        <v>51</v>
      </c>
      <c r="AD14" s="32" t="s">
        <v>51</v>
      </c>
      <c r="AE14" s="32" t="s">
        <v>51</v>
      </c>
      <c r="AF14" s="32" t="s">
        <v>51</v>
      </c>
      <c r="AG14" s="32" t="s">
        <v>51</v>
      </c>
      <c r="AH14" s="32" t="s">
        <v>51</v>
      </c>
      <c r="AI14" s="32" t="s">
        <v>52</v>
      </c>
      <c r="AJ14" s="32" t="s">
        <v>52</v>
      </c>
      <c r="AK14" s="32" t="s">
        <v>51</v>
      </c>
      <c r="AL14" s="32" t="s">
        <v>51</v>
      </c>
      <c r="AM14" s="32" t="s">
        <v>52</v>
      </c>
      <c r="AN14" s="32" t="s">
        <v>52</v>
      </c>
      <c r="AO14" s="33" t="s">
        <v>53</v>
      </c>
      <c r="AP14" s="34">
        <v>1</v>
      </c>
      <c r="AQ14" s="6"/>
    </row>
    <row r="15" spans="1:43" ht="15" customHeight="1" x14ac:dyDescent="0.25">
      <c r="A15" t="s">
        <v>49</v>
      </c>
      <c r="B15" s="94" t="s">
        <v>64</v>
      </c>
      <c r="C15" s="13">
        <v>4</v>
      </c>
      <c r="D15" s="14">
        <v>2</v>
      </c>
      <c r="E15" s="15" t="s">
        <v>51</v>
      </c>
      <c r="F15" s="16" t="s">
        <v>52</v>
      </c>
      <c r="G15" s="16" t="s">
        <v>51</v>
      </c>
      <c r="H15" s="16" t="s">
        <v>51</v>
      </c>
      <c r="I15" s="16" t="s">
        <v>51</v>
      </c>
      <c r="J15" s="16" t="s">
        <v>51</v>
      </c>
      <c r="K15" s="16" t="s">
        <v>51</v>
      </c>
      <c r="L15" s="16" t="s">
        <v>51</v>
      </c>
      <c r="M15" s="16" t="s">
        <v>52</v>
      </c>
      <c r="N15" s="16" t="s">
        <v>51</v>
      </c>
      <c r="O15" s="16" t="s">
        <v>52</v>
      </c>
      <c r="P15" s="16" t="s">
        <v>51</v>
      </c>
      <c r="Q15" s="16" t="s">
        <v>51</v>
      </c>
      <c r="R15" s="16" t="s">
        <v>51</v>
      </c>
      <c r="S15" s="16" t="s">
        <v>51</v>
      </c>
      <c r="T15" s="16" t="s">
        <v>51</v>
      </c>
      <c r="U15" s="16" t="s">
        <v>52</v>
      </c>
      <c r="V15" s="16" t="s">
        <v>51</v>
      </c>
      <c r="W15" s="16" t="s">
        <v>51</v>
      </c>
      <c r="X15" s="16" t="s">
        <v>51</v>
      </c>
      <c r="Y15" s="16" t="s">
        <v>51</v>
      </c>
      <c r="Z15" s="16" t="s">
        <v>51</v>
      </c>
      <c r="AA15" s="16" t="s">
        <v>51</v>
      </c>
      <c r="AB15" s="16" t="s">
        <v>51</v>
      </c>
      <c r="AC15" s="16" t="s">
        <v>51</v>
      </c>
      <c r="AD15" s="16" t="s">
        <v>51</v>
      </c>
      <c r="AE15" s="16" t="s">
        <v>51</v>
      </c>
      <c r="AF15" s="16" t="s">
        <v>51</v>
      </c>
      <c r="AG15" s="16" t="s">
        <v>51</v>
      </c>
      <c r="AH15" s="16" t="s">
        <v>51</v>
      </c>
      <c r="AI15" s="16" t="s">
        <v>52</v>
      </c>
      <c r="AJ15" s="16" t="s">
        <v>52</v>
      </c>
      <c r="AK15" s="16" t="s">
        <v>51</v>
      </c>
      <c r="AL15" s="16" t="s">
        <v>51</v>
      </c>
      <c r="AM15" s="16" t="s">
        <v>52</v>
      </c>
      <c r="AN15" s="16" t="s">
        <v>52</v>
      </c>
      <c r="AO15" s="20" t="s">
        <v>54</v>
      </c>
      <c r="AP15" s="18">
        <v>11</v>
      </c>
      <c r="AQ15" s="6"/>
    </row>
    <row r="16" spans="1:43" ht="15" customHeight="1" x14ac:dyDescent="0.25">
      <c r="A16" t="s">
        <v>49</v>
      </c>
      <c r="B16" s="94" t="s">
        <v>64</v>
      </c>
      <c r="C16" s="13">
        <v>3</v>
      </c>
      <c r="D16" s="14">
        <v>2</v>
      </c>
      <c r="E16" s="15" t="s">
        <v>51</v>
      </c>
      <c r="F16" s="16" t="s">
        <v>52</v>
      </c>
      <c r="G16" s="16" t="s">
        <v>51</v>
      </c>
      <c r="H16" s="16" t="s">
        <v>51</v>
      </c>
      <c r="I16" s="16" t="s">
        <v>51</v>
      </c>
      <c r="J16" s="16" t="s">
        <v>51</v>
      </c>
      <c r="K16" s="16" t="s">
        <v>51</v>
      </c>
      <c r="L16" s="16" t="s">
        <v>51</v>
      </c>
      <c r="M16" s="16" t="s">
        <v>52</v>
      </c>
      <c r="N16" s="16">
        <v>2</v>
      </c>
      <c r="O16" s="16" t="s">
        <v>52</v>
      </c>
      <c r="P16" s="16" t="s">
        <v>51</v>
      </c>
      <c r="Q16" s="16" t="s">
        <v>51</v>
      </c>
      <c r="R16" s="16" t="s">
        <v>51</v>
      </c>
      <c r="S16" s="16" t="s">
        <v>51</v>
      </c>
      <c r="T16" s="16" t="s">
        <v>51</v>
      </c>
      <c r="U16" s="16" t="s">
        <v>52</v>
      </c>
      <c r="V16" s="16" t="s">
        <v>51</v>
      </c>
      <c r="W16" s="16" t="s">
        <v>51</v>
      </c>
      <c r="X16" s="16" t="s">
        <v>51</v>
      </c>
      <c r="Y16" s="16" t="s">
        <v>51</v>
      </c>
      <c r="Z16" s="16" t="s">
        <v>51</v>
      </c>
      <c r="AA16" s="16" t="s">
        <v>51</v>
      </c>
      <c r="AB16" s="16" t="s">
        <v>51</v>
      </c>
      <c r="AC16" s="16" t="s">
        <v>51</v>
      </c>
      <c r="AD16" s="16" t="s">
        <v>51</v>
      </c>
      <c r="AE16" s="16" t="s">
        <v>51</v>
      </c>
      <c r="AF16" s="16" t="s">
        <v>51</v>
      </c>
      <c r="AG16" s="16" t="s">
        <v>51</v>
      </c>
      <c r="AH16" s="16" t="s">
        <v>51</v>
      </c>
      <c r="AI16" s="16" t="s">
        <v>52</v>
      </c>
      <c r="AJ16" s="16" t="s">
        <v>52</v>
      </c>
      <c r="AK16" s="16" t="s">
        <v>51</v>
      </c>
      <c r="AL16" s="16" t="s">
        <v>51</v>
      </c>
      <c r="AM16" s="16" t="s">
        <v>52</v>
      </c>
      <c r="AN16" s="16" t="s">
        <v>52</v>
      </c>
      <c r="AO16" s="20" t="s">
        <v>55</v>
      </c>
      <c r="AP16" s="18">
        <v>9</v>
      </c>
      <c r="AQ16" s="6"/>
    </row>
    <row r="17" spans="1:43" ht="15" customHeight="1" x14ac:dyDescent="0.25">
      <c r="A17" t="s">
        <v>49</v>
      </c>
      <c r="B17" s="94" t="s">
        <v>64</v>
      </c>
      <c r="C17" s="13">
        <v>2</v>
      </c>
      <c r="D17" s="14">
        <v>11</v>
      </c>
      <c r="E17" s="15" t="s">
        <v>51</v>
      </c>
      <c r="F17" s="16" t="s">
        <v>52</v>
      </c>
      <c r="G17" s="16" t="s">
        <v>51</v>
      </c>
      <c r="H17" s="16" t="s">
        <v>51</v>
      </c>
      <c r="I17" s="16" t="s">
        <v>51</v>
      </c>
      <c r="J17" s="16" t="s">
        <v>51</v>
      </c>
      <c r="K17" s="16" t="s">
        <v>51</v>
      </c>
      <c r="L17" s="16" t="s">
        <v>51</v>
      </c>
      <c r="M17" s="16" t="s">
        <v>52</v>
      </c>
      <c r="N17" s="16">
        <v>4</v>
      </c>
      <c r="O17" s="16" t="s">
        <v>52</v>
      </c>
      <c r="P17" s="16" t="s">
        <v>51</v>
      </c>
      <c r="Q17" s="16" t="s">
        <v>51</v>
      </c>
      <c r="R17" s="16" t="s">
        <v>51</v>
      </c>
      <c r="S17" s="16" t="s">
        <v>51</v>
      </c>
      <c r="T17" s="16" t="s">
        <v>51</v>
      </c>
      <c r="U17" s="16" t="s">
        <v>52</v>
      </c>
      <c r="V17" s="16" t="s">
        <v>51</v>
      </c>
      <c r="W17" s="16" t="s">
        <v>51</v>
      </c>
      <c r="X17" s="16" t="s">
        <v>51</v>
      </c>
      <c r="Y17" s="16" t="s">
        <v>51</v>
      </c>
      <c r="Z17" s="16" t="s">
        <v>51</v>
      </c>
      <c r="AA17" s="16" t="s">
        <v>51</v>
      </c>
      <c r="AB17" s="16" t="s">
        <v>51</v>
      </c>
      <c r="AC17" s="16" t="s">
        <v>51</v>
      </c>
      <c r="AD17" s="16" t="s">
        <v>51</v>
      </c>
      <c r="AE17" s="16" t="s">
        <v>51</v>
      </c>
      <c r="AF17" s="16" t="s">
        <v>51</v>
      </c>
      <c r="AG17" s="16" t="s">
        <v>51</v>
      </c>
      <c r="AH17" s="16" t="s">
        <v>51</v>
      </c>
      <c r="AI17" s="16" t="s">
        <v>52</v>
      </c>
      <c r="AJ17" s="16" t="s">
        <v>52</v>
      </c>
      <c r="AK17" s="16" t="s">
        <v>51</v>
      </c>
      <c r="AL17" s="16" t="s">
        <v>51</v>
      </c>
      <c r="AM17" s="16" t="s">
        <v>52</v>
      </c>
      <c r="AN17" s="16" t="s">
        <v>52</v>
      </c>
      <c r="AO17" s="20" t="s">
        <v>56</v>
      </c>
      <c r="AP17" s="18" t="s">
        <v>57</v>
      </c>
      <c r="AQ17" s="6"/>
    </row>
    <row r="18" spans="1:43" ht="15" customHeight="1" x14ac:dyDescent="0.25">
      <c r="A18" t="s">
        <v>49</v>
      </c>
      <c r="B18" s="94" t="s">
        <v>64</v>
      </c>
      <c r="C18" s="13">
        <v>1</v>
      </c>
      <c r="D18" s="14">
        <v>7</v>
      </c>
      <c r="E18" s="15" t="s">
        <v>51</v>
      </c>
      <c r="F18" s="16" t="s">
        <v>52</v>
      </c>
      <c r="G18" s="16" t="s">
        <v>51</v>
      </c>
      <c r="H18" s="16" t="s">
        <v>51</v>
      </c>
      <c r="I18" s="16" t="s">
        <v>51</v>
      </c>
      <c r="J18" s="16" t="s">
        <v>51</v>
      </c>
      <c r="K18" s="16" t="s">
        <v>51</v>
      </c>
      <c r="L18" s="16" t="s">
        <v>51</v>
      </c>
      <c r="M18" s="16" t="s">
        <v>52</v>
      </c>
      <c r="N18" s="16">
        <v>4</v>
      </c>
      <c r="O18" s="16" t="s">
        <v>52</v>
      </c>
      <c r="P18" s="16" t="s">
        <v>51</v>
      </c>
      <c r="Q18" s="16" t="s">
        <v>51</v>
      </c>
      <c r="R18" s="16" t="s">
        <v>51</v>
      </c>
      <c r="S18" s="16" t="s">
        <v>51</v>
      </c>
      <c r="T18" s="16" t="s">
        <v>51</v>
      </c>
      <c r="U18" s="16" t="s">
        <v>52</v>
      </c>
      <c r="V18" s="16" t="s">
        <v>51</v>
      </c>
      <c r="W18" s="16" t="s">
        <v>51</v>
      </c>
      <c r="X18" s="16" t="s">
        <v>51</v>
      </c>
      <c r="Y18" s="16" t="s">
        <v>51</v>
      </c>
      <c r="Z18" s="16" t="s">
        <v>51</v>
      </c>
      <c r="AA18" s="16" t="s">
        <v>51</v>
      </c>
      <c r="AB18" s="16" t="s">
        <v>51</v>
      </c>
      <c r="AC18" s="16" t="s">
        <v>51</v>
      </c>
      <c r="AD18" s="16" t="s">
        <v>51</v>
      </c>
      <c r="AE18" s="16" t="s">
        <v>51</v>
      </c>
      <c r="AF18" s="16" t="s">
        <v>51</v>
      </c>
      <c r="AG18" s="16" t="s">
        <v>51</v>
      </c>
      <c r="AH18" s="16" t="s">
        <v>51</v>
      </c>
      <c r="AI18" s="16" t="s">
        <v>52</v>
      </c>
      <c r="AJ18" s="16" t="s">
        <v>52</v>
      </c>
      <c r="AK18" s="16" t="s">
        <v>51</v>
      </c>
      <c r="AL18" s="16" t="s">
        <v>51</v>
      </c>
      <c r="AM18" s="16" t="s">
        <v>52</v>
      </c>
      <c r="AN18" s="16" t="s">
        <v>52</v>
      </c>
      <c r="AO18" s="20" t="s">
        <v>58</v>
      </c>
      <c r="AP18" s="18" t="s">
        <v>57</v>
      </c>
      <c r="AQ18" s="6"/>
    </row>
    <row r="19" spans="1:43" ht="15" customHeight="1" x14ac:dyDescent="0.25">
      <c r="A19" t="s">
        <v>49</v>
      </c>
      <c r="B19" s="94" t="s">
        <v>64</v>
      </c>
      <c r="C19" s="13" t="s">
        <v>59</v>
      </c>
      <c r="D19" s="14">
        <v>24</v>
      </c>
      <c r="E19" s="15" t="s">
        <v>51</v>
      </c>
      <c r="F19" s="16">
        <v>4</v>
      </c>
      <c r="G19" s="16" t="s">
        <v>51</v>
      </c>
      <c r="H19" s="16" t="s">
        <v>51</v>
      </c>
      <c r="I19" s="16" t="s">
        <v>51</v>
      </c>
      <c r="J19" s="16" t="s">
        <v>51</v>
      </c>
      <c r="K19" s="16" t="s">
        <v>51</v>
      </c>
      <c r="L19" s="16" t="s">
        <v>51</v>
      </c>
      <c r="M19" s="16">
        <v>1</v>
      </c>
      <c r="N19" s="16">
        <v>11</v>
      </c>
      <c r="O19" s="16">
        <v>2</v>
      </c>
      <c r="P19" s="16" t="s">
        <v>51</v>
      </c>
      <c r="Q19" s="16" t="s">
        <v>51</v>
      </c>
      <c r="R19" s="16" t="s">
        <v>51</v>
      </c>
      <c r="S19" s="16" t="s">
        <v>51</v>
      </c>
      <c r="T19" s="16" t="s">
        <v>51</v>
      </c>
      <c r="U19" s="16">
        <v>1</v>
      </c>
      <c r="V19" s="16" t="s">
        <v>51</v>
      </c>
      <c r="W19" s="16" t="s">
        <v>51</v>
      </c>
      <c r="X19" s="16" t="s">
        <v>51</v>
      </c>
      <c r="Y19" s="16" t="s">
        <v>51</v>
      </c>
      <c r="Z19" s="16" t="s">
        <v>51</v>
      </c>
      <c r="AA19" s="16" t="s">
        <v>51</v>
      </c>
      <c r="AB19" s="16" t="s">
        <v>51</v>
      </c>
      <c r="AC19" s="16" t="s">
        <v>51</v>
      </c>
      <c r="AD19" s="16" t="s">
        <v>51</v>
      </c>
      <c r="AE19" s="16" t="s">
        <v>51</v>
      </c>
      <c r="AF19" s="16" t="s">
        <v>51</v>
      </c>
      <c r="AG19" s="16" t="s">
        <v>51</v>
      </c>
      <c r="AH19" s="16" t="s">
        <v>51</v>
      </c>
      <c r="AI19" s="16">
        <v>1</v>
      </c>
      <c r="AJ19" s="16">
        <v>1</v>
      </c>
      <c r="AK19" s="16" t="s">
        <v>51</v>
      </c>
      <c r="AL19" s="16" t="s">
        <v>51</v>
      </c>
      <c r="AM19" s="16">
        <v>2</v>
      </c>
      <c r="AN19" s="16">
        <v>1</v>
      </c>
      <c r="AO19" s="20" t="s">
        <v>60</v>
      </c>
      <c r="AP19" s="18">
        <v>21</v>
      </c>
      <c r="AQ19" s="6"/>
    </row>
    <row r="20" spans="1:43" s="21" customFormat="1" ht="15" customHeight="1" x14ac:dyDescent="0.25">
      <c r="A20" s="21" t="s">
        <v>49</v>
      </c>
      <c r="B20" s="22" t="s">
        <v>61</v>
      </c>
      <c r="C20" s="23" t="s">
        <v>62</v>
      </c>
      <c r="D20" s="24">
        <v>2.21</v>
      </c>
      <c r="E20" s="25" t="s">
        <v>51</v>
      </c>
      <c r="F20" s="26" t="s">
        <v>52</v>
      </c>
      <c r="G20" s="26" t="s">
        <v>51</v>
      </c>
      <c r="H20" s="26" t="s">
        <v>51</v>
      </c>
      <c r="I20" s="26" t="s">
        <v>51</v>
      </c>
      <c r="J20" s="26" t="s">
        <v>51</v>
      </c>
      <c r="K20" s="26" t="s">
        <v>51</v>
      </c>
      <c r="L20" s="26" t="s">
        <v>51</v>
      </c>
      <c r="M20" s="26" t="s">
        <v>52</v>
      </c>
      <c r="N20" s="26">
        <v>2.09</v>
      </c>
      <c r="O20" s="26" t="s">
        <v>52</v>
      </c>
      <c r="P20" s="26" t="s">
        <v>51</v>
      </c>
      <c r="Q20" s="26" t="s">
        <v>51</v>
      </c>
      <c r="R20" s="26" t="s">
        <v>51</v>
      </c>
      <c r="S20" s="26" t="s">
        <v>51</v>
      </c>
      <c r="T20" s="26" t="s">
        <v>51</v>
      </c>
      <c r="U20" s="26" t="s">
        <v>52</v>
      </c>
      <c r="V20" s="26" t="s">
        <v>51</v>
      </c>
      <c r="W20" s="26" t="s">
        <v>51</v>
      </c>
      <c r="X20" s="26" t="s">
        <v>51</v>
      </c>
      <c r="Y20" s="26" t="s">
        <v>51</v>
      </c>
      <c r="Z20" s="26" t="s">
        <v>51</v>
      </c>
      <c r="AA20" s="26" t="s">
        <v>51</v>
      </c>
      <c r="AB20" s="26" t="s">
        <v>51</v>
      </c>
      <c r="AC20" s="26" t="s">
        <v>51</v>
      </c>
      <c r="AD20" s="26" t="s">
        <v>51</v>
      </c>
      <c r="AE20" s="26" t="s">
        <v>51</v>
      </c>
      <c r="AF20" s="26" t="s">
        <v>51</v>
      </c>
      <c r="AG20" s="26" t="s">
        <v>51</v>
      </c>
      <c r="AH20" s="26" t="s">
        <v>51</v>
      </c>
      <c r="AI20" s="26" t="s">
        <v>52</v>
      </c>
      <c r="AJ20" s="26" t="s">
        <v>52</v>
      </c>
      <c r="AK20" s="26" t="s">
        <v>51</v>
      </c>
      <c r="AL20" s="26" t="s">
        <v>51</v>
      </c>
      <c r="AM20" s="26" t="s">
        <v>52</v>
      </c>
      <c r="AN20" s="26" t="s">
        <v>52</v>
      </c>
      <c r="AO20" s="20" t="s">
        <v>63</v>
      </c>
      <c r="AP20" s="27" t="s">
        <v>57</v>
      </c>
      <c r="AQ20" s="28"/>
    </row>
    <row r="21" spans="1:43" ht="15" customHeight="1" x14ac:dyDescent="0.25">
      <c r="A21" t="s">
        <v>49</v>
      </c>
      <c r="B21" s="29" t="s">
        <v>65</v>
      </c>
      <c r="C21" s="30">
        <v>5</v>
      </c>
      <c r="D21" s="14">
        <v>5</v>
      </c>
      <c r="E21" s="31" t="s">
        <v>51</v>
      </c>
      <c r="F21" s="32" t="s">
        <v>52</v>
      </c>
      <c r="G21" s="32">
        <v>1</v>
      </c>
      <c r="H21" s="32" t="s">
        <v>52</v>
      </c>
      <c r="I21" s="32" t="s">
        <v>52</v>
      </c>
      <c r="J21" s="32" t="s">
        <v>51</v>
      </c>
      <c r="K21" s="32" t="s">
        <v>51</v>
      </c>
      <c r="L21" s="32" t="s">
        <v>51</v>
      </c>
      <c r="M21" s="32" t="s">
        <v>52</v>
      </c>
      <c r="N21" s="32" t="s">
        <v>52</v>
      </c>
      <c r="O21" s="32" t="s">
        <v>51</v>
      </c>
      <c r="P21" s="32" t="s">
        <v>51</v>
      </c>
      <c r="Q21" s="32" t="s">
        <v>51</v>
      </c>
      <c r="R21" s="32" t="s">
        <v>52</v>
      </c>
      <c r="S21" s="32" t="s">
        <v>51</v>
      </c>
      <c r="T21" s="32" t="s">
        <v>51</v>
      </c>
      <c r="U21" s="32" t="s">
        <v>51</v>
      </c>
      <c r="V21" s="32" t="s">
        <v>51</v>
      </c>
      <c r="W21" s="32" t="s">
        <v>51</v>
      </c>
      <c r="X21" s="32" t="s">
        <v>51</v>
      </c>
      <c r="Y21" s="32" t="s">
        <v>51</v>
      </c>
      <c r="Z21" s="32" t="s">
        <v>51</v>
      </c>
      <c r="AA21" s="32" t="s">
        <v>52</v>
      </c>
      <c r="AB21" s="32" t="s">
        <v>51</v>
      </c>
      <c r="AC21" s="32" t="s">
        <v>51</v>
      </c>
      <c r="AD21" s="32" t="s">
        <v>51</v>
      </c>
      <c r="AE21" s="32" t="s">
        <v>52</v>
      </c>
      <c r="AF21" s="32" t="s">
        <v>51</v>
      </c>
      <c r="AG21" s="32" t="s">
        <v>51</v>
      </c>
      <c r="AH21" s="32" t="s">
        <v>51</v>
      </c>
      <c r="AI21" s="32" t="s">
        <v>52</v>
      </c>
      <c r="AJ21" s="32" t="s">
        <v>52</v>
      </c>
      <c r="AK21" s="32" t="s">
        <v>51</v>
      </c>
      <c r="AL21" s="32" t="s">
        <v>51</v>
      </c>
      <c r="AM21" s="32" t="s">
        <v>52</v>
      </c>
      <c r="AN21" s="32" t="s">
        <v>51</v>
      </c>
      <c r="AO21" s="33" t="s">
        <v>53</v>
      </c>
      <c r="AP21" s="34" t="s">
        <v>57</v>
      </c>
      <c r="AQ21" s="6"/>
    </row>
    <row r="22" spans="1:43" ht="15" customHeight="1" x14ac:dyDescent="0.25">
      <c r="A22" t="s">
        <v>49</v>
      </c>
      <c r="B22" s="94" t="s">
        <v>65</v>
      </c>
      <c r="C22" s="13">
        <v>4</v>
      </c>
      <c r="D22" s="14">
        <v>10</v>
      </c>
      <c r="E22" s="15" t="s">
        <v>51</v>
      </c>
      <c r="F22" s="16" t="s">
        <v>52</v>
      </c>
      <c r="G22" s="16">
        <v>1</v>
      </c>
      <c r="H22" s="16" t="s">
        <v>52</v>
      </c>
      <c r="I22" s="16" t="s">
        <v>52</v>
      </c>
      <c r="J22" s="16" t="s">
        <v>51</v>
      </c>
      <c r="K22" s="16" t="s">
        <v>51</v>
      </c>
      <c r="L22" s="16" t="s">
        <v>51</v>
      </c>
      <c r="M22" s="16" t="s">
        <v>52</v>
      </c>
      <c r="N22" s="16" t="s">
        <v>52</v>
      </c>
      <c r="O22" s="16">
        <v>2</v>
      </c>
      <c r="P22" s="16" t="s">
        <v>51</v>
      </c>
      <c r="Q22" s="16" t="s">
        <v>51</v>
      </c>
      <c r="R22" s="16" t="s">
        <v>52</v>
      </c>
      <c r="S22" s="16" t="s">
        <v>51</v>
      </c>
      <c r="T22" s="16" t="s">
        <v>51</v>
      </c>
      <c r="U22" s="16">
        <v>1</v>
      </c>
      <c r="V22" s="16" t="s">
        <v>51</v>
      </c>
      <c r="W22" s="16" t="s">
        <v>51</v>
      </c>
      <c r="X22" s="16" t="s">
        <v>51</v>
      </c>
      <c r="Y22" s="16" t="s">
        <v>51</v>
      </c>
      <c r="Z22" s="16" t="s">
        <v>51</v>
      </c>
      <c r="AA22" s="16" t="s">
        <v>52</v>
      </c>
      <c r="AB22" s="16" t="s">
        <v>51</v>
      </c>
      <c r="AC22" s="16" t="s">
        <v>51</v>
      </c>
      <c r="AD22" s="16" t="s">
        <v>51</v>
      </c>
      <c r="AE22" s="16" t="s">
        <v>52</v>
      </c>
      <c r="AF22" s="16" t="s">
        <v>51</v>
      </c>
      <c r="AG22" s="16" t="s">
        <v>51</v>
      </c>
      <c r="AH22" s="16" t="s">
        <v>51</v>
      </c>
      <c r="AI22" s="16" t="s">
        <v>52</v>
      </c>
      <c r="AJ22" s="16" t="s">
        <v>52</v>
      </c>
      <c r="AK22" s="16" t="s">
        <v>51</v>
      </c>
      <c r="AL22" s="16" t="s">
        <v>51</v>
      </c>
      <c r="AM22" s="16" t="s">
        <v>52</v>
      </c>
      <c r="AN22" s="16" t="s">
        <v>51</v>
      </c>
      <c r="AO22" s="20" t="s">
        <v>54</v>
      </c>
      <c r="AP22" s="18">
        <v>4</v>
      </c>
      <c r="AQ22" s="6"/>
    </row>
    <row r="23" spans="1:43" ht="15" customHeight="1" x14ac:dyDescent="0.25">
      <c r="A23" t="s">
        <v>49</v>
      </c>
      <c r="B23" s="94" t="s">
        <v>65</v>
      </c>
      <c r="C23" s="13">
        <v>3</v>
      </c>
      <c r="D23" s="14">
        <v>9</v>
      </c>
      <c r="E23" s="15" t="s">
        <v>51</v>
      </c>
      <c r="F23" s="16" t="s">
        <v>52</v>
      </c>
      <c r="G23" s="16">
        <v>3</v>
      </c>
      <c r="H23" s="16" t="s">
        <v>52</v>
      </c>
      <c r="I23" s="16" t="s">
        <v>52</v>
      </c>
      <c r="J23" s="16" t="s">
        <v>51</v>
      </c>
      <c r="K23" s="16" t="s">
        <v>51</v>
      </c>
      <c r="L23" s="16" t="s">
        <v>51</v>
      </c>
      <c r="M23" s="16" t="s">
        <v>52</v>
      </c>
      <c r="N23" s="16" t="s">
        <v>52</v>
      </c>
      <c r="O23" s="16">
        <v>3</v>
      </c>
      <c r="P23" s="16" t="s">
        <v>51</v>
      </c>
      <c r="Q23" s="16" t="s">
        <v>51</v>
      </c>
      <c r="R23" s="16" t="s">
        <v>52</v>
      </c>
      <c r="S23" s="16" t="s">
        <v>51</v>
      </c>
      <c r="T23" s="16" t="s">
        <v>51</v>
      </c>
      <c r="U23" s="16">
        <v>1</v>
      </c>
      <c r="V23" s="16" t="s">
        <v>51</v>
      </c>
      <c r="W23" s="16" t="s">
        <v>51</v>
      </c>
      <c r="X23" s="16" t="s">
        <v>51</v>
      </c>
      <c r="Y23" s="16" t="s">
        <v>51</v>
      </c>
      <c r="Z23" s="16" t="s">
        <v>51</v>
      </c>
      <c r="AA23" s="16" t="s">
        <v>52</v>
      </c>
      <c r="AB23" s="16" t="s">
        <v>51</v>
      </c>
      <c r="AC23" s="16" t="s">
        <v>51</v>
      </c>
      <c r="AD23" s="16" t="s">
        <v>51</v>
      </c>
      <c r="AE23" s="16" t="s">
        <v>52</v>
      </c>
      <c r="AF23" s="16" t="s">
        <v>51</v>
      </c>
      <c r="AG23" s="16" t="s">
        <v>51</v>
      </c>
      <c r="AH23" s="16" t="s">
        <v>51</v>
      </c>
      <c r="AI23" s="16" t="s">
        <v>52</v>
      </c>
      <c r="AJ23" s="16" t="s">
        <v>52</v>
      </c>
      <c r="AK23" s="16" t="s">
        <v>51</v>
      </c>
      <c r="AL23" s="16" t="s">
        <v>51</v>
      </c>
      <c r="AM23" s="16" t="s">
        <v>52</v>
      </c>
      <c r="AN23" s="16" t="s">
        <v>51</v>
      </c>
      <c r="AO23" s="20" t="s">
        <v>55</v>
      </c>
      <c r="AP23" s="18">
        <v>12</v>
      </c>
      <c r="AQ23" s="6"/>
    </row>
    <row r="24" spans="1:43" ht="15" customHeight="1" x14ac:dyDescent="0.25">
      <c r="A24" t="s">
        <v>49</v>
      </c>
      <c r="B24" s="94" t="s">
        <v>65</v>
      </c>
      <c r="C24" s="13">
        <v>2</v>
      </c>
      <c r="D24" s="14">
        <v>8</v>
      </c>
      <c r="E24" s="15" t="s">
        <v>51</v>
      </c>
      <c r="F24" s="16" t="s">
        <v>52</v>
      </c>
      <c r="G24" s="16">
        <v>1</v>
      </c>
      <c r="H24" s="16" t="s">
        <v>52</v>
      </c>
      <c r="I24" s="16" t="s">
        <v>52</v>
      </c>
      <c r="J24" s="16" t="s">
        <v>51</v>
      </c>
      <c r="K24" s="16" t="s">
        <v>51</v>
      </c>
      <c r="L24" s="16" t="s">
        <v>51</v>
      </c>
      <c r="M24" s="16" t="s">
        <v>52</v>
      </c>
      <c r="N24" s="16" t="s">
        <v>52</v>
      </c>
      <c r="O24" s="16" t="s">
        <v>51</v>
      </c>
      <c r="P24" s="16" t="s">
        <v>51</v>
      </c>
      <c r="Q24" s="16" t="s">
        <v>51</v>
      </c>
      <c r="R24" s="16" t="s">
        <v>52</v>
      </c>
      <c r="S24" s="16" t="s">
        <v>51</v>
      </c>
      <c r="T24" s="16" t="s">
        <v>51</v>
      </c>
      <c r="U24" s="16">
        <v>2</v>
      </c>
      <c r="V24" s="16" t="s">
        <v>51</v>
      </c>
      <c r="W24" s="16" t="s">
        <v>51</v>
      </c>
      <c r="X24" s="16" t="s">
        <v>51</v>
      </c>
      <c r="Y24" s="16" t="s">
        <v>51</v>
      </c>
      <c r="Z24" s="16" t="s">
        <v>51</v>
      </c>
      <c r="AA24" s="16" t="s">
        <v>52</v>
      </c>
      <c r="AB24" s="16" t="s">
        <v>51</v>
      </c>
      <c r="AC24" s="16" t="s">
        <v>51</v>
      </c>
      <c r="AD24" s="16" t="s">
        <v>51</v>
      </c>
      <c r="AE24" s="16" t="s">
        <v>52</v>
      </c>
      <c r="AF24" s="16" t="s">
        <v>51</v>
      </c>
      <c r="AG24" s="16" t="s">
        <v>51</v>
      </c>
      <c r="AH24" s="16" t="s">
        <v>51</v>
      </c>
      <c r="AI24" s="16" t="s">
        <v>52</v>
      </c>
      <c r="AJ24" s="16" t="s">
        <v>52</v>
      </c>
      <c r="AK24" s="16" t="s">
        <v>51</v>
      </c>
      <c r="AL24" s="16" t="s">
        <v>51</v>
      </c>
      <c r="AM24" s="16" t="s">
        <v>52</v>
      </c>
      <c r="AN24" s="16" t="s">
        <v>51</v>
      </c>
      <c r="AO24" s="20" t="s">
        <v>56</v>
      </c>
      <c r="AP24" s="18" t="s">
        <v>57</v>
      </c>
      <c r="AQ24" s="6"/>
    </row>
    <row r="25" spans="1:43" ht="15" customHeight="1" x14ac:dyDescent="0.25">
      <c r="A25" t="s">
        <v>49</v>
      </c>
      <c r="B25" s="94" t="s">
        <v>65</v>
      </c>
      <c r="C25" s="13">
        <v>1</v>
      </c>
      <c r="D25" s="14">
        <v>2</v>
      </c>
      <c r="E25" s="15" t="s">
        <v>51</v>
      </c>
      <c r="F25" s="16" t="s">
        <v>52</v>
      </c>
      <c r="G25" s="16" t="s">
        <v>51</v>
      </c>
      <c r="H25" s="16" t="s">
        <v>52</v>
      </c>
      <c r="I25" s="16" t="s">
        <v>52</v>
      </c>
      <c r="J25" s="16" t="s">
        <v>51</v>
      </c>
      <c r="K25" s="16" t="s">
        <v>51</v>
      </c>
      <c r="L25" s="16" t="s">
        <v>51</v>
      </c>
      <c r="M25" s="16" t="s">
        <v>52</v>
      </c>
      <c r="N25" s="16" t="s">
        <v>52</v>
      </c>
      <c r="O25" s="16" t="s">
        <v>51</v>
      </c>
      <c r="P25" s="16" t="s">
        <v>51</v>
      </c>
      <c r="Q25" s="16" t="s">
        <v>51</v>
      </c>
      <c r="R25" s="16" t="s">
        <v>52</v>
      </c>
      <c r="S25" s="16" t="s">
        <v>51</v>
      </c>
      <c r="T25" s="16" t="s">
        <v>51</v>
      </c>
      <c r="U25" s="16">
        <v>1</v>
      </c>
      <c r="V25" s="16" t="s">
        <v>51</v>
      </c>
      <c r="W25" s="16" t="s">
        <v>51</v>
      </c>
      <c r="X25" s="16" t="s">
        <v>51</v>
      </c>
      <c r="Y25" s="16" t="s">
        <v>51</v>
      </c>
      <c r="Z25" s="16" t="s">
        <v>51</v>
      </c>
      <c r="AA25" s="16" t="s">
        <v>52</v>
      </c>
      <c r="AB25" s="16" t="s">
        <v>51</v>
      </c>
      <c r="AC25" s="16" t="s">
        <v>51</v>
      </c>
      <c r="AD25" s="16" t="s">
        <v>51</v>
      </c>
      <c r="AE25" s="16" t="s">
        <v>52</v>
      </c>
      <c r="AF25" s="16" t="s">
        <v>51</v>
      </c>
      <c r="AG25" s="16" t="s">
        <v>51</v>
      </c>
      <c r="AH25" s="16" t="s">
        <v>51</v>
      </c>
      <c r="AI25" s="16" t="s">
        <v>52</v>
      </c>
      <c r="AJ25" s="16" t="s">
        <v>52</v>
      </c>
      <c r="AK25" s="16" t="s">
        <v>51</v>
      </c>
      <c r="AL25" s="16" t="s">
        <v>51</v>
      </c>
      <c r="AM25" s="16" t="s">
        <v>52</v>
      </c>
      <c r="AN25" s="16" t="s">
        <v>51</v>
      </c>
      <c r="AO25" s="20" t="s">
        <v>58</v>
      </c>
      <c r="AP25" s="18" t="s">
        <v>57</v>
      </c>
      <c r="AQ25" s="6"/>
    </row>
    <row r="26" spans="1:43" ht="15" customHeight="1" x14ac:dyDescent="0.25">
      <c r="A26" t="s">
        <v>49</v>
      </c>
      <c r="B26" s="94" t="s">
        <v>65</v>
      </c>
      <c r="C26" s="13" t="s">
        <v>59</v>
      </c>
      <c r="D26" s="14">
        <v>34</v>
      </c>
      <c r="E26" s="15" t="s">
        <v>51</v>
      </c>
      <c r="F26" s="16">
        <v>1</v>
      </c>
      <c r="G26" s="16">
        <v>6</v>
      </c>
      <c r="H26" s="16">
        <v>1</v>
      </c>
      <c r="I26" s="16">
        <v>1</v>
      </c>
      <c r="J26" s="16" t="s">
        <v>51</v>
      </c>
      <c r="K26" s="16" t="s">
        <v>51</v>
      </c>
      <c r="L26" s="16" t="s">
        <v>51</v>
      </c>
      <c r="M26" s="16">
        <v>2</v>
      </c>
      <c r="N26" s="16">
        <v>3</v>
      </c>
      <c r="O26" s="16">
        <v>5</v>
      </c>
      <c r="P26" s="16" t="s">
        <v>51</v>
      </c>
      <c r="Q26" s="16" t="s">
        <v>51</v>
      </c>
      <c r="R26" s="16">
        <v>1</v>
      </c>
      <c r="S26" s="16" t="s">
        <v>51</v>
      </c>
      <c r="T26" s="16" t="s">
        <v>51</v>
      </c>
      <c r="U26" s="16">
        <v>5</v>
      </c>
      <c r="V26" s="16" t="s">
        <v>51</v>
      </c>
      <c r="W26" s="16" t="s">
        <v>51</v>
      </c>
      <c r="X26" s="16" t="s">
        <v>51</v>
      </c>
      <c r="Y26" s="16" t="s">
        <v>51</v>
      </c>
      <c r="Z26" s="16" t="s">
        <v>51</v>
      </c>
      <c r="AA26" s="16">
        <v>1</v>
      </c>
      <c r="AB26" s="16" t="s">
        <v>51</v>
      </c>
      <c r="AC26" s="16" t="s">
        <v>51</v>
      </c>
      <c r="AD26" s="16" t="s">
        <v>51</v>
      </c>
      <c r="AE26" s="16">
        <v>2</v>
      </c>
      <c r="AF26" s="16" t="s">
        <v>51</v>
      </c>
      <c r="AG26" s="16" t="s">
        <v>51</v>
      </c>
      <c r="AH26" s="16" t="s">
        <v>51</v>
      </c>
      <c r="AI26" s="16">
        <v>2</v>
      </c>
      <c r="AJ26" s="16">
        <v>1</v>
      </c>
      <c r="AK26" s="16" t="s">
        <v>51</v>
      </c>
      <c r="AL26" s="16" t="s">
        <v>51</v>
      </c>
      <c r="AM26" s="16">
        <v>3</v>
      </c>
      <c r="AN26" s="16" t="s">
        <v>51</v>
      </c>
      <c r="AO26" s="20" t="s">
        <v>60</v>
      </c>
      <c r="AP26" s="18">
        <v>16</v>
      </c>
      <c r="AQ26" s="6"/>
    </row>
    <row r="27" spans="1:43" s="21" customFormat="1" ht="15" customHeight="1" x14ac:dyDescent="0.25">
      <c r="A27" s="21" t="s">
        <v>49</v>
      </c>
      <c r="B27" s="22" t="s">
        <v>61</v>
      </c>
      <c r="C27" s="23" t="s">
        <v>62</v>
      </c>
      <c r="D27" s="24">
        <v>3.24</v>
      </c>
      <c r="E27" s="25" t="s">
        <v>51</v>
      </c>
      <c r="F27" s="26" t="s">
        <v>52</v>
      </c>
      <c r="G27" s="26">
        <v>3.33</v>
      </c>
      <c r="H27" s="26" t="s">
        <v>52</v>
      </c>
      <c r="I27" s="26" t="s">
        <v>52</v>
      </c>
      <c r="J27" s="26" t="s">
        <v>51</v>
      </c>
      <c r="K27" s="26" t="s">
        <v>51</v>
      </c>
      <c r="L27" s="26" t="s">
        <v>51</v>
      </c>
      <c r="M27" s="26" t="s">
        <v>52</v>
      </c>
      <c r="N27" s="26" t="s">
        <v>52</v>
      </c>
      <c r="O27" s="26">
        <v>3.4</v>
      </c>
      <c r="P27" s="26" t="s">
        <v>51</v>
      </c>
      <c r="Q27" s="26" t="s">
        <v>51</v>
      </c>
      <c r="R27" s="26" t="s">
        <v>52</v>
      </c>
      <c r="S27" s="26" t="s">
        <v>51</v>
      </c>
      <c r="T27" s="26" t="s">
        <v>51</v>
      </c>
      <c r="U27" s="26">
        <v>2.4</v>
      </c>
      <c r="V27" s="26" t="s">
        <v>51</v>
      </c>
      <c r="W27" s="26" t="s">
        <v>51</v>
      </c>
      <c r="X27" s="26" t="s">
        <v>51</v>
      </c>
      <c r="Y27" s="26" t="s">
        <v>51</v>
      </c>
      <c r="Z27" s="26" t="s">
        <v>51</v>
      </c>
      <c r="AA27" s="26" t="s">
        <v>52</v>
      </c>
      <c r="AB27" s="26" t="s">
        <v>51</v>
      </c>
      <c r="AC27" s="26" t="s">
        <v>51</v>
      </c>
      <c r="AD27" s="26" t="s">
        <v>51</v>
      </c>
      <c r="AE27" s="26" t="s">
        <v>52</v>
      </c>
      <c r="AF27" s="26" t="s">
        <v>51</v>
      </c>
      <c r="AG27" s="26" t="s">
        <v>51</v>
      </c>
      <c r="AH27" s="26" t="s">
        <v>51</v>
      </c>
      <c r="AI27" s="26" t="s">
        <v>52</v>
      </c>
      <c r="AJ27" s="26" t="s">
        <v>52</v>
      </c>
      <c r="AK27" s="26" t="s">
        <v>51</v>
      </c>
      <c r="AL27" s="26" t="s">
        <v>51</v>
      </c>
      <c r="AM27" s="26" t="s">
        <v>52</v>
      </c>
      <c r="AN27" s="26" t="s">
        <v>51</v>
      </c>
      <c r="AO27" s="20" t="s">
        <v>63</v>
      </c>
      <c r="AP27" s="27" t="s">
        <v>57</v>
      </c>
      <c r="AQ27" s="28"/>
    </row>
    <row r="28" spans="1:43" ht="15" customHeight="1" x14ac:dyDescent="0.25">
      <c r="A28" t="s">
        <v>49</v>
      </c>
      <c r="B28" s="29" t="s">
        <v>66</v>
      </c>
      <c r="C28" s="30">
        <v>5</v>
      </c>
      <c r="D28" s="14">
        <v>2</v>
      </c>
      <c r="E28" s="31" t="s">
        <v>51</v>
      </c>
      <c r="F28" s="32" t="s">
        <v>51</v>
      </c>
      <c r="G28" s="32" t="s">
        <v>52</v>
      </c>
      <c r="H28" s="32" t="s">
        <v>51</v>
      </c>
      <c r="I28" s="32" t="s">
        <v>52</v>
      </c>
      <c r="J28" s="32" t="s">
        <v>51</v>
      </c>
      <c r="K28" s="32" t="s">
        <v>51</v>
      </c>
      <c r="L28" s="32" t="s">
        <v>51</v>
      </c>
      <c r="M28" s="32" t="s">
        <v>51</v>
      </c>
      <c r="N28" s="32" t="s">
        <v>52</v>
      </c>
      <c r="O28" s="32" t="s">
        <v>52</v>
      </c>
      <c r="P28" s="32" t="s">
        <v>51</v>
      </c>
      <c r="Q28" s="32" t="s">
        <v>51</v>
      </c>
      <c r="R28" s="32" t="s">
        <v>52</v>
      </c>
      <c r="S28" s="32" t="s">
        <v>51</v>
      </c>
      <c r="T28" s="32" t="s">
        <v>51</v>
      </c>
      <c r="U28" s="32" t="s">
        <v>52</v>
      </c>
      <c r="V28" s="32" t="s">
        <v>51</v>
      </c>
      <c r="W28" s="32" t="s">
        <v>51</v>
      </c>
      <c r="X28" s="32" t="s">
        <v>51</v>
      </c>
      <c r="Y28" s="32" t="s">
        <v>51</v>
      </c>
      <c r="Z28" s="32" t="s">
        <v>51</v>
      </c>
      <c r="AA28" s="32" t="s">
        <v>51</v>
      </c>
      <c r="AB28" s="32" t="s">
        <v>51</v>
      </c>
      <c r="AC28" s="32" t="s">
        <v>51</v>
      </c>
      <c r="AD28" s="32" t="s">
        <v>51</v>
      </c>
      <c r="AE28" s="32" t="s">
        <v>51</v>
      </c>
      <c r="AF28" s="32" t="s">
        <v>51</v>
      </c>
      <c r="AG28" s="32" t="s">
        <v>52</v>
      </c>
      <c r="AH28" s="32" t="s">
        <v>51</v>
      </c>
      <c r="AI28" s="32" t="s">
        <v>52</v>
      </c>
      <c r="AJ28" s="32" t="s">
        <v>51</v>
      </c>
      <c r="AK28" s="32" t="s">
        <v>51</v>
      </c>
      <c r="AL28" s="32" t="s">
        <v>51</v>
      </c>
      <c r="AM28" s="32" t="s">
        <v>52</v>
      </c>
      <c r="AN28" s="32" t="s">
        <v>51</v>
      </c>
      <c r="AO28" s="33" t="s">
        <v>53</v>
      </c>
      <c r="AP28" s="34" t="s">
        <v>57</v>
      </c>
      <c r="AQ28" s="6"/>
    </row>
    <row r="29" spans="1:43" ht="15" customHeight="1" x14ac:dyDescent="0.25">
      <c r="A29" t="s">
        <v>49</v>
      </c>
      <c r="B29" s="94" t="s">
        <v>66</v>
      </c>
      <c r="C29" s="13">
        <v>4</v>
      </c>
      <c r="D29" s="14">
        <v>1</v>
      </c>
      <c r="E29" s="15" t="s">
        <v>51</v>
      </c>
      <c r="F29" s="16" t="s">
        <v>51</v>
      </c>
      <c r="G29" s="16" t="s">
        <v>52</v>
      </c>
      <c r="H29" s="16" t="s">
        <v>51</v>
      </c>
      <c r="I29" s="16" t="s">
        <v>52</v>
      </c>
      <c r="J29" s="16" t="s">
        <v>51</v>
      </c>
      <c r="K29" s="16" t="s">
        <v>51</v>
      </c>
      <c r="L29" s="16" t="s">
        <v>51</v>
      </c>
      <c r="M29" s="16" t="s">
        <v>51</v>
      </c>
      <c r="N29" s="16" t="s">
        <v>52</v>
      </c>
      <c r="O29" s="16" t="s">
        <v>52</v>
      </c>
      <c r="P29" s="16" t="s">
        <v>51</v>
      </c>
      <c r="Q29" s="16" t="s">
        <v>51</v>
      </c>
      <c r="R29" s="16" t="s">
        <v>52</v>
      </c>
      <c r="S29" s="16" t="s">
        <v>51</v>
      </c>
      <c r="T29" s="16" t="s">
        <v>51</v>
      </c>
      <c r="U29" s="16" t="s">
        <v>52</v>
      </c>
      <c r="V29" s="16" t="s">
        <v>51</v>
      </c>
      <c r="W29" s="16" t="s">
        <v>51</v>
      </c>
      <c r="X29" s="16" t="s">
        <v>51</v>
      </c>
      <c r="Y29" s="16" t="s">
        <v>51</v>
      </c>
      <c r="Z29" s="16" t="s">
        <v>51</v>
      </c>
      <c r="AA29" s="16" t="s">
        <v>51</v>
      </c>
      <c r="AB29" s="16" t="s">
        <v>51</v>
      </c>
      <c r="AC29" s="16" t="s">
        <v>51</v>
      </c>
      <c r="AD29" s="16" t="s">
        <v>51</v>
      </c>
      <c r="AE29" s="16" t="s">
        <v>51</v>
      </c>
      <c r="AF29" s="16" t="s">
        <v>51</v>
      </c>
      <c r="AG29" s="16" t="s">
        <v>52</v>
      </c>
      <c r="AH29" s="16" t="s">
        <v>51</v>
      </c>
      <c r="AI29" s="16" t="s">
        <v>52</v>
      </c>
      <c r="AJ29" s="16" t="s">
        <v>51</v>
      </c>
      <c r="AK29" s="16" t="s">
        <v>51</v>
      </c>
      <c r="AL29" s="16" t="s">
        <v>51</v>
      </c>
      <c r="AM29" s="16" t="s">
        <v>52</v>
      </c>
      <c r="AN29" s="16" t="s">
        <v>51</v>
      </c>
      <c r="AO29" s="20" t="s">
        <v>54</v>
      </c>
      <c r="AP29" s="18">
        <v>3</v>
      </c>
      <c r="AQ29" s="6"/>
    </row>
    <row r="30" spans="1:43" ht="15" customHeight="1" x14ac:dyDescent="0.25">
      <c r="A30" t="s">
        <v>49</v>
      </c>
      <c r="B30" s="94" t="s">
        <v>66</v>
      </c>
      <c r="C30" s="13">
        <v>3</v>
      </c>
      <c r="D30" s="14">
        <v>8</v>
      </c>
      <c r="E30" s="15" t="s">
        <v>51</v>
      </c>
      <c r="F30" s="16" t="s">
        <v>51</v>
      </c>
      <c r="G30" s="16" t="s">
        <v>52</v>
      </c>
      <c r="H30" s="16" t="s">
        <v>51</v>
      </c>
      <c r="I30" s="16" t="s">
        <v>52</v>
      </c>
      <c r="J30" s="16" t="s">
        <v>51</v>
      </c>
      <c r="K30" s="16" t="s">
        <v>51</v>
      </c>
      <c r="L30" s="16" t="s">
        <v>51</v>
      </c>
      <c r="M30" s="16" t="s">
        <v>51</v>
      </c>
      <c r="N30" s="16" t="s">
        <v>52</v>
      </c>
      <c r="O30" s="16" t="s">
        <v>52</v>
      </c>
      <c r="P30" s="16" t="s">
        <v>51</v>
      </c>
      <c r="Q30" s="16" t="s">
        <v>51</v>
      </c>
      <c r="R30" s="16" t="s">
        <v>52</v>
      </c>
      <c r="S30" s="16" t="s">
        <v>51</v>
      </c>
      <c r="T30" s="16" t="s">
        <v>51</v>
      </c>
      <c r="U30" s="16" t="s">
        <v>52</v>
      </c>
      <c r="V30" s="16" t="s">
        <v>51</v>
      </c>
      <c r="W30" s="16" t="s">
        <v>51</v>
      </c>
      <c r="X30" s="16" t="s">
        <v>51</v>
      </c>
      <c r="Y30" s="16" t="s">
        <v>51</v>
      </c>
      <c r="Z30" s="16" t="s">
        <v>51</v>
      </c>
      <c r="AA30" s="16" t="s">
        <v>51</v>
      </c>
      <c r="AB30" s="16" t="s">
        <v>51</v>
      </c>
      <c r="AC30" s="16" t="s">
        <v>51</v>
      </c>
      <c r="AD30" s="16" t="s">
        <v>51</v>
      </c>
      <c r="AE30" s="16" t="s">
        <v>51</v>
      </c>
      <c r="AF30" s="16" t="s">
        <v>51</v>
      </c>
      <c r="AG30" s="16" t="s">
        <v>52</v>
      </c>
      <c r="AH30" s="16" t="s">
        <v>51</v>
      </c>
      <c r="AI30" s="16" t="s">
        <v>52</v>
      </c>
      <c r="AJ30" s="16" t="s">
        <v>51</v>
      </c>
      <c r="AK30" s="16" t="s">
        <v>51</v>
      </c>
      <c r="AL30" s="16" t="s">
        <v>51</v>
      </c>
      <c r="AM30" s="16" t="s">
        <v>52</v>
      </c>
      <c r="AN30" s="16" t="s">
        <v>51</v>
      </c>
      <c r="AO30" s="20" t="s">
        <v>55</v>
      </c>
      <c r="AP30" s="18">
        <v>4</v>
      </c>
      <c r="AQ30" s="6"/>
    </row>
    <row r="31" spans="1:43" ht="15" customHeight="1" x14ac:dyDescent="0.25">
      <c r="A31" t="s">
        <v>49</v>
      </c>
      <c r="B31" s="94" t="s">
        <v>66</v>
      </c>
      <c r="C31" s="13">
        <v>2</v>
      </c>
      <c r="D31" s="14">
        <v>3</v>
      </c>
      <c r="E31" s="15" t="s">
        <v>51</v>
      </c>
      <c r="F31" s="16" t="s">
        <v>51</v>
      </c>
      <c r="G31" s="16" t="s">
        <v>52</v>
      </c>
      <c r="H31" s="16" t="s">
        <v>51</v>
      </c>
      <c r="I31" s="16" t="s">
        <v>52</v>
      </c>
      <c r="J31" s="16" t="s">
        <v>51</v>
      </c>
      <c r="K31" s="16" t="s">
        <v>51</v>
      </c>
      <c r="L31" s="16" t="s">
        <v>51</v>
      </c>
      <c r="M31" s="16" t="s">
        <v>51</v>
      </c>
      <c r="N31" s="16" t="s">
        <v>52</v>
      </c>
      <c r="O31" s="16" t="s">
        <v>52</v>
      </c>
      <c r="P31" s="16" t="s">
        <v>51</v>
      </c>
      <c r="Q31" s="16" t="s">
        <v>51</v>
      </c>
      <c r="R31" s="16" t="s">
        <v>52</v>
      </c>
      <c r="S31" s="16" t="s">
        <v>51</v>
      </c>
      <c r="T31" s="16" t="s">
        <v>51</v>
      </c>
      <c r="U31" s="16" t="s">
        <v>52</v>
      </c>
      <c r="V31" s="16" t="s">
        <v>51</v>
      </c>
      <c r="W31" s="16" t="s">
        <v>51</v>
      </c>
      <c r="X31" s="16" t="s">
        <v>51</v>
      </c>
      <c r="Y31" s="16" t="s">
        <v>51</v>
      </c>
      <c r="Z31" s="16" t="s">
        <v>51</v>
      </c>
      <c r="AA31" s="16" t="s">
        <v>51</v>
      </c>
      <c r="AB31" s="16" t="s">
        <v>51</v>
      </c>
      <c r="AC31" s="16" t="s">
        <v>51</v>
      </c>
      <c r="AD31" s="16" t="s">
        <v>51</v>
      </c>
      <c r="AE31" s="16" t="s">
        <v>51</v>
      </c>
      <c r="AF31" s="16" t="s">
        <v>51</v>
      </c>
      <c r="AG31" s="16" t="s">
        <v>52</v>
      </c>
      <c r="AH31" s="16" t="s">
        <v>51</v>
      </c>
      <c r="AI31" s="16" t="s">
        <v>52</v>
      </c>
      <c r="AJ31" s="16" t="s">
        <v>51</v>
      </c>
      <c r="AK31" s="16" t="s">
        <v>51</v>
      </c>
      <c r="AL31" s="16" t="s">
        <v>51</v>
      </c>
      <c r="AM31" s="16" t="s">
        <v>52</v>
      </c>
      <c r="AN31" s="16" t="s">
        <v>51</v>
      </c>
      <c r="AO31" s="20" t="s">
        <v>56</v>
      </c>
      <c r="AP31" s="18" t="s">
        <v>57</v>
      </c>
      <c r="AQ31" s="6"/>
    </row>
    <row r="32" spans="1:43" ht="15" customHeight="1" x14ac:dyDescent="0.25">
      <c r="A32" t="s">
        <v>49</v>
      </c>
      <c r="B32" s="94" t="s">
        <v>66</v>
      </c>
      <c r="C32" s="13">
        <v>1</v>
      </c>
      <c r="D32" s="14">
        <v>2</v>
      </c>
      <c r="E32" s="15" t="s">
        <v>51</v>
      </c>
      <c r="F32" s="16" t="s">
        <v>51</v>
      </c>
      <c r="G32" s="16" t="s">
        <v>52</v>
      </c>
      <c r="H32" s="16" t="s">
        <v>51</v>
      </c>
      <c r="I32" s="16" t="s">
        <v>52</v>
      </c>
      <c r="J32" s="16" t="s">
        <v>51</v>
      </c>
      <c r="K32" s="16" t="s">
        <v>51</v>
      </c>
      <c r="L32" s="16" t="s">
        <v>51</v>
      </c>
      <c r="M32" s="16" t="s">
        <v>51</v>
      </c>
      <c r="N32" s="16" t="s">
        <v>52</v>
      </c>
      <c r="O32" s="16" t="s">
        <v>52</v>
      </c>
      <c r="P32" s="16" t="s">
        <v>51</v>
      </c>
      <c r="Q32" s="16" t="s">
        <v>51</v>
      </c>
      <c r="R32" s="16" t="s">
        <v>52</v>
      </c>
      <c r="S32" s="16" t="s">
        <v>51</v>
      </c>
      <c r="T32" s="16" t="s">
        <v>51</v>
      </c>
      <c r="U32" s="16" t="s">
        <v>52</v>
      </c>
      <c r="V32" s="16" t="s">
        <v>51</v>
      </c>
      <c r="W32" s="16" t="s">
        <v>51</v>
      </c>
      <c r="X32" s="16" t="s">
        <v>51</v>
      </c>
      <c r="Y32" s="16" t="s">
        <v>51</v>
      </c>
      <c r="Z32" s="16" t="s">
        <v>51</v>
      </c>
      <c r="AA32" s="16" t="s">
        <v>51</v>
      </c>
      <c r="AB32" s="16" t="s">
        <v>51</v>
      </c>
      <c r="AC32" s="16" t="s">
        <v>51</v>
      </c>
      <c r="AD32" s="16" t="s">
        <v>51</v>
      </c>
      <c r="AE32" s="16" t="s">
        <v>51</v>
      </c>
      <c r="AF32" s="16" t="s">
        <v>51</v>
      </c>
      <c r="AG32" s="16" t="s">
        <v>52</v>
      </c>
      <c r="AH32" s="16" t="s">
        <v>51</v>
      </c>
      <c r="AI32" s="16" t="s">
        <v>52</v>
      </c>
      <c r="AJ32" s="16" t="s">
        <v>51</v>
      </c>
      <c r="AK32" s="16" t="s">
        <v>51</v>
      </c>
      <c r="AL32" s="16" t="s">
        <v>51</v>
      </c>
      <c r="AM32" s="16" t="s">
        <v>52</v>
      </c>
      <c r="AN32" s="16" t="s">
        <v>51</v>
      </c>
      <c r="AO32" s="20" t="s">
        <v>58</v>
      </c>
      <c r="AP32" s="18" t="s">
        <v>57</v>
      </c>
      <c r="AQ32" s="6"/>
    </row>
    <row r="33" spans="1:43" ht="15" customHeight="1" x14ac:dyDescent="0.25">
      <c r="A33" t="s">
        <v>49</v>
      </c>
      <c r="B33" s="94" t="s">
        <v>66</v>
      </c>
      <c r="C33" s="13" t="s">
        <v>59</v>
      </c>
      <c r="D33" s="14">
        <v>16</v>
      </c>
      <c r="E33" s="15" t="s">
        <v>51</v>
      </c>
      <c r="F33" s="16" t="s">
        <v>51</v>
      </c>
      <c r="G33" s="16">
        <v>1</v>
      </c>
      <c r="H33" s="16" t="s">
        <v>51</v>
      </c>
      <c r="I33" s="16">
        <v>1</v>
      </c>
      <c r="J33" s="16" t="s">
        <v>51</v>
      </c>
      <c r="K33" s="16" t="s">
        <v>51</v>
      </c>
      <c r="L33" s="16" t="s">
        <v>51</v>
      </c>
      <c r="M33" s="16" t="s">
        <v>51</v>
      </c>
      <c r="N33" s="16">
        <v>3</v>
      </c>
      <c r="O33" s="16">
        <v>4</v>
      </c>
      <c r="P33" s="16" t="s">
        <v>51</v>
      </c>
      <c r="Q33" s="16" t="s">
        <v>51</v>
      </c>
      <c r="R33" s="16">
        <v>1</v>
      </c>
      <c r="S33" s="16" t="s">
        <v>51</v>
      </c>
      <c r="T33" s="16" t="s">
        <v>51</v>
      </c>
      <c r="U33" s="16">
        <v>3</v>
      </c>
      <c r="V33" s="16" t="s">
        <v>51</v>
      </c>
      <c r="W33" s="16" t="s">
        <v>51</v>
      </c>
      <c r="X33" s="16" t="s">
        <v>51</v>
      </c>
      <c r="Y33" s="16" t="s">
        <v>51</v>
      </c>
      <c r="Z33" s="16" t="s">
        <v>51</v>
      </c>
      <c r="AA33" s="16" t="s">
        <v>51</v>
      </c>
      <c r="AB33" s="16" t="s">
        <v>51</v>
      </c>
      <c r="AC33" s="16" t="s">
        <v>51</v>
      </c>
      <c r="AD33" s="16" t="s">
        <v>51</v>
      </c>
      <c r="AE33" s="16" t="s">
        <v>51</v>
      </c>
      <c r="AF33" s="16" t="s">
        <v>51</v>
      </c>
      <c r="AG33" s="16">
        <v>1</v>
      </c>
      <c r="AH33" s="16" t="s">
        <v>51</v>
      </c>
      <c r="AI33" s="16">
        <v>1</v>
      </c>
      <c r="AJ33" s="16" t="s">
        <v>51</v>
      </c>
      <c r="AK33" s="16" t="s">
        <v>51</v>
      </c>
      <c r="AL33" s="16" t="s">
        <v>51</v>
      </c>
      <c r="AM33" s="16">
        <v>1</v>
      </c>
      <c r="AN33" s="16" t="s">
        <v>51</v>
      </c>
      <c r="AO33" s="20" t="s">
        <v>60</v>
      </c>
      <c r="AP33" s="18">
        <v>7</v>
      </c>
      <c r="AQ33" s="6"/>
    </row>
    <row r="34" spans="1:43" s="21" customFormat="1" ht="15" customHeight="1" x14ac:dyDescent="0.25">
      <c r="A34" s="21" t="s">
        <v>49</v>
      </c>
      <c r="B34" s="22" t="s">
        <v>61</v>
      </c>
      <c r="C34" s="23" t="s">
        <v>62</v>
      </c>
      <c r="D34" s="24">
        <v>2.88</v>
      </c>
      <c r="E34" s="25" t="s">
        <v>51</v>
      </c>
      <c r="F34" s="26" t="s">
        <v>51</v>
      </c>
      <c r="G34" s="26" t="s">
        <v>52</v>
      </c>
      <c r="H34" s="26" t="s">
        <v>51</v>
      </c>
      <c r="I34" s="26" t="s">
        <v>52</v>
      </c>
      <c r="J34" s="26" t="s">
        <v>51</v>
      </c>
      <c r="K34" s="26" t="s">
        <v>51</v>
      </c>
      <c r="L34" s="26" t="s">
        <v>51</v>
      </c>
      <c r="M34" s="26" t="s">
        <v>51</v>
      </c>
      <c r="N34" s="26" t="s">
        <v>52</v>
      </c>
      <c r="O34" s="26" t="s">
        <v>52</v>
      </c>
      <c r="P34" s="26" t="s">
        <v>51</v>
      </c>
      <c r="Q34" s="26" t="s">
        <v>51</v>
      </c>
      <c r="R34" s="26" t="s">
        <v>52</v>
      </c>
      <c r="S34" s="26" t="s">
        <v>51</v>
      </c>
      <c r="T34" s="26" t="s">
        <v>51</v>
      </c>
      <c r="U34" s="26" t="s">
        <v>52</v>
      </c>
      <c r="V34" s="26" t="s">
        <v>51</v>
      </c>
      <c r="W34" s="26" t="s">
        <v>51</v>
      </c>
      <c r="X34" s="26" t="s">
        <v>51</v>
      </c>
      <c r="Y34" s="26" t="s">
        <v>51</v>
      </c>
      <c r="Z34" s="26" t="s">
        <v>51</v>
      </c>
      <c r="AA34" s="26" t="s">
        <v>51</v>
      </c>
      <c r="AB34" s="26" t="s">
        <v>51</v>
      </c>
      <c r="AC34" s="26" t="s">
        <v>51</v>
      </c>
      <c r="AD34" s="26" t="s">
        <v>51</v>
      </c>
      <c r="AE34" s="26" t="s">
        <v>51</v>
      </c>
      <c r="AF34" s="26" t="s">
        <v>51</v>
      </c>
      <c r="AG34" s="26" t="s">
        <v>52</v>
      </c>
      <c r="AH34" s="26" t="s">
        <v>51</v>
      </c>
      <c r="AI34" s="26" t="s">
        <v>52</v>
      </c>
      <c r="AJ34" s="26" t="s">
        <v>51</v>
      </c>
      <c r="AK34" s="26" t="s">
        <v>51</v>
      </c>
      <c r="AL34" s="26" t="s">
        <v>51</v>
      </c>
      <c r="AM34" s="26" t="s">
        <v>52</v>
      </c>
      <c r="AN34" s="26" t="s">
        <v>51</v>
      </c>
      <c r="AO34" s="20" t="s">
        <v>63</v>
      </c>
      <c r="AP34" s="27" t="s">
        <v>57</v>
      </c>
      <c r="AQ34" s="28"/>
    </row>
    <row r="35" spans="1:43" ht="15" customHeight="1" x14ac:dyDescent="0.25">
      <c r="A35" t="s">
        <v>49</v>
      </c>
      <c r="B35" s="29" t="s">
        <v>67</v>
      </c>
      <c r="C35" s="30">
        <v>5</v>
      </c>
      <c r="D35" s="14">
        <v>2</v>
      </c>
      <c r="E35" s="31" t="s">
        <v>51</v>
      </c>
      <c r="F35" s="32" t="s">
        <v>52</v>
      </c>
      <c r="G35" s="32" t="s">
        <v>52</v>
      </c>
      <c r="H35" s="32" t="s">
        <v>51</v>
      </c>
      <c r="I35" s="32" t="s">
        <v>51</v>
      </c>
      <c r="J35" s="32" t="s">
        <v>51</v>
      </c>
      <c r="K35" s="32" t="s">
        <v>51</v>
      </c>
      <c r="L35" s="32" t="s">
        <v>51</v>
      </c>
      <c r="M35" s="32" t="s">
        <v>51</v>
      </c>
      <c r="N35" s="32" t="s">
        <v>52</v>
      </c>
      <c r="O35" s="32">
        <v>1</v>
      </c>
      <c r="P35" s="32" t="s">
        <v>52</v>
      </c>
      <c r="Q35" s="32" t="s">
        <v>51</v>
      </c>
      <c r="R35" s="32" t="s">
        <v>51</v>
      </c>
      <c r="S35" s="32" t="s">
        <v>51</v>
      </c>
      <c r="T35" s="32" t="s">
        <v>51</v>
      </c>
      <c r="U35" s="32" t="s">
        <v>52</v>
      </c>
      <c r="V35" s="32" t="s">
        <v>51</v>
      </c>
      <c r="W35" s="32" t="s">
        <v>51</v>
      </c>
      <c r="X35" s="32" t="s">
        <v>51</v>
      </c>
      <c r="Y35" s="32" t="s">
        <v>51</v>
      </c>
      <c r="Z35" s="32" t="s">
        <v>51</v>
      </c>
      <c r="AA35" s="32" t="s">
        <v>51</v>
      </c>
      <c r="AB35" s="32" t="s">
        <v>51</v>
      </c>
      <c r="AC35" s="32" t="s">
        <v>51</v>
      </c>
      <c r="AD35" s="32" t="s">
        <v>51</v>
      </c>
      <c r="AE35" s="32" t="s">
        <v>51</v>
      </c>
      <c r="AF35" s="32" t="s">
        <v>51</v>
      </c>
      <c r="AG35" s="32" t="s">
        <v>51</v>
      </c>
      <c r="AH35" s="32" t="s">
        <v>51</v>
      </c>
      <c r="AI35" s="32" t="s">
        <v>52</v>
      </c>
      <c r="AJ35" s="32" t="s">
        <v>51</v>
      </c>
      <c r="AK35" s="32" t="s">
        <v>51</v>
      </c>
      <c r="AL35" s="32" t="s">
        <v>51</v>
      </c>
      <c r="AM35" s="32" t="s">
        <v>52</v>
      </c>
      <c r="AN35" s="32" t="s">
        <v>51</v>
      </c>
      <c r="AO35" s="33" t="s">
        <v>53</v>
      </c>
      <c r="AP35" s="34" t="s">
        <v>57</v>
      </c>
      <c r="AQ35" s="6"/>
    </row>
    <row r="36" spans="1:43" ht="15" customHeight="1" x14ac:dyDescent="0.25">
      <c r="A36" t="s">
        <v>49</v>
      </c>
      <c r="B36" s="94" t="s">
        <v>67</v>
      </c>
      <c r="C36" s="13">
        <v>4</v>
      </c>
      <c r="D36" s="14">
        <v>1</v>
      </c>
      <c r="E36" s="15" t="s">
        <v>51</v>
      </c>
      <c r="F36" s="16" t="s">
        <v>52</v>
      </c>
      <c r="G36" s="16" t="s">
        <v>52</v>
      </c>
      <c r="H36" s="16" t="s">
        <v>51</v>
      </c>
      <c r="I36" s="16" t="s">
        <v>51</v>
      </c>
      <c r="J36" s="16" t="s">
        <v>51</v>
      </c>
      <c r="K36" s="16" t="s">
        <v>51</v>
      </c>
      <c r="L36" s="16" t="s">
        <v>51</v>
      </c>
      <c r="M36" s="16" t="s">
        <v>51</v>
      </c>
      <c r="N36" s="16" t="s">
        <v>52</v>
      </c>
      <c r="O36" s="16" t="s">
        <v>51</v>
      </c>
      <c r="P36" s="16" t="s">
        <v>52</v>
      </c>
      <c r="Q36" s="16" t="s">
        <v>51</v>
      </c>
      <c r="R36" s="16" t="s">
        <v>51</v>
      </c>
      <c r="S36" s="16" t="s">
        <v>51</v>
      </c>
      <c r="T36" s="16" t="s">
        <v>51</v>
      </c>
      <c r="U36" s="16" t="s">
        <v>52</v>
      </c>
      <c r="V36" s="16" t="s">
        <v>51</v>
      </c>
      <c r="W36" s="16" t="s">
        <v>51</v>
      </c>
      <c r="X36" s="16" t="s">
        <v>51</v>
      </c>
      <c r="Y36" s="16" t="s">
        <v>51</v>
      </c>
      <c r="Z36" s="16" t="s">
        <v>51</v>
      </c>
      <c r="AA36" s="16" t="s">
        <v>51</v>
      </c>
      <c r="AB36" s="16" t="s">
        <v>51</v>
      </c>
      <c r="AC36" s="16" t="s">
        <v>51</v>
      </c>
      <c r="AD36" s="16" t="s">
        <v>51</v>
      </c>
      <c r="AE36" s="16" t="s">
        <v>51</v>
      </c>
      <c r="AF36" s="16" t="s">
        <v>51</v>
      </c>
      <c r="AG36" s="16" t="s">
        <v>51</v>
      </c>
      <c r="AH36" s="16" t="s">
        <v>51</v>
      </c>
      <c r="AI36" s="16" t="s">
        <v>52</v>
      </c>
      <c r="AJ36" s="16" t="s">
        <v>51</v>
      </c>
      <c r="AK36" s="16" t="s">
        <v>51</v>
      </c>
      <c r="AL36" s="16" t="s">
        <v>51</v>
      </c>
      <c r="AM36" s="16" t="s">
        <v>52</v>
      </c>
      <c r="AN36" s="16" t="s">
        <v>51</v>
      </c>
      <c r="AO36" s="20" t="s">
        <v>54</v>
      </c>
      <c r="AP36" s="18">
        <v>2</v>
      </c>
      <c r="AQ36" s="6"/>
    </row>
    <row r="37" spans="1:43" ht="15" customHeight="1" x14ac:dyDescent="0.25">
      <c r="A37" t="s">
        <v>49</v>
      </c>
      <c r="B37" s="94" t="s">
        <v>67</v>
      </c>
      <c r="C37" s="13">
        <v>3</v>
      </c>
      <c r="D37" s="14">
        <v>3</v>
      </c>
      <c r="E37" s="15" t="s">
        <v>51</v>
      </c>
      <c r="F37" s="16" t="s">
        <v>52</v>
      </c>
      <c r="G37" s="16" t="s">
        <v>52</v>
      </c>
      <c r="H37" s="16" t="s">
        <v>51</v>
      </c>
      <c r="I37" s="16" t="s">
        <v>51</v>
      </c>
      <c r="J37" s="16" t="s">
        <v>51</v>
      </c>
      <c r="K37" s="16" t="s">
        <v>51</v>
      </c>
      <c r="L37" s="16" t="s">
        <v>51</v>
      </c>
      <c r="M37" s="16" t="s">
        <v>51</v>
      </c>
      <c r="N37" s="16" t="s">
        <v>52</v>
      </c>
      <c r="O37" s="16">
        <v>2</v>
      </c>
      <c r="P37" s="16" t="s">
        <v>52</v>
      </c>
      <c r="Q37" s="16" t="s">
        <v>51</v>
      </c>
      <c r="R37" s="16" t="s">
        <v>51</v>
      </c>
      <c r="S37" s="16" t="s">
        <v>51</v>
      </c>
      <c r="T37" s="16" t="s">
        <v>51</v>
      </c>
      <c r="U37" s="16" t="s">
        <v>52</v>
      </c>
      <c r="V37" s="16" t="s">
        <v>51</v>
      </c>
      <c r="W37" s="16" t="s">
        <v>51</v>
      </c>
      <c r="X37" s="16" t="s">
        <v>51</v>
      </c>
      <c r="Y37" s="16" t="s">
        <v>51</v>
      </c>
      <c r="Z37" s="16" t="s">
        <v>51</v>
      </c>
      <c r="AA37" s="16" t="s">
        <v>51</v>
      </c>
      <c r="AB37" s="16" t="s">
        <v>51</v>
      </c>
      <c r="AC37" s="16" t="s">
        <v>51</v>
      </c>
      <c r="AD37" s="16" t="s">
        <v>51</v>
      </c>
      <c r="AE37" s="16" t="s">
        <v>51</v>
      </c>
      <c r="AF37" s="16" t="s">
        <v>51</v>
      </c>
      <c r="AG37" s="16" t="s">
        <v>51</v>
      </c>
      <c r="AH37" s="16" t="s">
        <v>51</v>
      </c>
      <c r="AI37" s="16" t="s">
        <v>52</v>
      </c>
      <c r="AJ37" s="16" t="s">
        <v>51</v>
      </c>
      <c r="AK37" s="16" t="s">
        <v>51</v>
      </c>
      <c r="AL37" s="16" t="s">
        <v>51</v>
      </c>
      <c r="AM37" s="16" t="s">
        <v>52</v>
      </c>
      <c r="AN37" s="16" t="s">
        <v>51</v>
      </c>
      <c r="AO37" s="20" t="s">
        <v>55</v>
      </c>
      <c r="AP37" s="18">
        <v>8</v>
      </c>
      <c r="AQ37" s="6"/>
    </row>
    <row r="38" spans="1:43" ht="15" customHeight="1" x14ac:dyDescent="0.25">
      <c r="A38" t="s">
        <v>49</v>
      </c>
      <c r="B38" s="94" t="s">
        <v>67</v>
      </c>
      <c r="C38" s="13">
        <v>2</v>
      </c>
      <c r="D38" s="14">
        <v>4</v>
      </c>
      <c r="E38" s="15" t="s">
        <v>51</v>
      </c>
      <c r="F38" s="16" t="s">
        <v>52</v>
      </c>
      <c r="G38" s="16" t="s">
        <v>52</v>
      </c>
      <c r="H38" s="16" t="s">
        <v>51</v>
      </c>
      <c r="I38" s="16" t="s">
        <v>51</v>
      </c>
      <c r="J38" s="16" t="s">
        <v>51</v>
      </c>
      <c r="K38" s="16" t="s">
        <v>51</v>
      </c>
      <c r="L38" s="16" t="s">
        <v>51</v>
      </c>
      <c r="M38" s="16" t="s">
        <v>51</v>
      </c>
      <c r="N38" s="16" t="s">
        <v>52</v>
      </c>
      <c r="O38" s="16">
        <v>1</v>
      </c>
      <c r="P38" s="16" t="s">
        <v>52</v>
      </c>
      <c r="Q38" s="16" t="s">
        <v>51</v>
      </c>
      <c r="R38" s="16" t="s">
        <v>51</v>
      </c>
      <c r="S38" s="16" t="s">
        <v>51</v>
      </c>
      <c r="T38" s="16" t="s">
        <v>51</v>
      </c>
      <c r="U38" s="16" t="s">
        <v>52</v>
      </c>
      <c r="V38" s="16" t="s">
        <v>51</v>
      </c>
      <c r="W38" s="16" t="s">
        <v>51</v>
      </c>
      <c r="X38" s="16" t="s">
        <v>51</v>
      </c>
      <c r="Y38" s="16" t="s">
        <v>51</v>
      </c>
      <c r="Z38" s="16" t="s">
        <v>51</v>
      </c>
      <c r="AA38" s="16" t="s">
        <v>51</v>
      </c>
      <c r="AB38" s="16" t="s">
        <v>51</v>
      </c>
      <c r="AC38" s="16" t="s">
        <v>51</v>
      </c>
      <c r="AD38" s="16" t="s">
        <v>51</v>
      </c>
      <c r="AE38" s="16" t="s">
        <v>51</v>
      </c>
      <c r="AF38" s="16" t="s">
        <v>51</v>
      </c>
      <c r="AG38" s="16" t="s">
        <v>51</v>
      </c>
      <c r="AH38" s="16" t="s">
        <v>51</v>
      </c>
      <c r="AI38" s="16" t="s">
        <v>52</v>
      </c>
      <c r="AJ38" s="16" t="s">
        <v>51</v>
      </c>
      <c r="AK38" s="16" t="s">
        <v>51</v>
      </c>
      <c r="AL38" s="16" t="s">
        <v>51</v>
      </c>
      <c r="AM38" s="16" t="s">
        <v>52</v>
      </c>
      <c r="AN38" s="16" t="s">
        <v>51</v>
      </c>
      <c r="AO38" s="20" t="s">
        <v>56</v>
      </c>
      <c r="AP38" s="18" t="s">
        <v>57</v>
      </c>
      <c r="AQ38" s="6"/>
    </row>
    <row r="39" spans="1:43" ht="15" customHeight="1" x14ac:dyDescent="0.25">
      <c r="A39" t="s">
        <v>49</v>
      </c>
      <c r="B39" s="94" t="s">
        <v>67</v>
      </c>
      <c r="C39" s="13">
        <v>1</v>
      </c>
      <c r="D39" s="14">
        <v>7</v>
      </c>
      <c r="E39" s="15" t="s">
        <v>51</v>
      </c>
      <c r="F39" s="16" t="s">
        <v>52</v>
      </c>
      <c r="G39" s="16" t="s">
        <v>52</v>
      </c>
      <c r="H39" s="16" t="s">
        <v>51</v>
      </c>
      <c r="I39" s="16" t="s">
        <v>51</v>
      </c>
      <c r="J39" s="16" t="s">
        <v>51</v>
      </c>
      <c r="K39" s="16" t="s">
        <v>51</v>
      </c>
      <c r="L39" s="16" t="s">
        <v>51</v>
      </c>
      <c r="M39" s="16" t="s">
        <v>51</v>
      </c>
      <c r="N39" s="16" t="s">
        <v>52</v>
      </c>
      <c r="O39" s="16">
        <v>1</v>
      </c>
      <c r="P39" s="16" t="s">
        <v>52</v>
      </c>
      <c r="Q39" s="16" t="s">
        <v>51</v>
      </c>
      <c r="R39" s="16" t="s">
        <v>51</v>
      </c>
      <c r="S39" s="16" t="s">
        <v>51</v>
      </c>
      <c r="T39" s="16" t="s">
        <v>51</v>
      </c>
      <c r="U39" s="16" t="s">
        <v>52</v>
      </c>
      <c r="V39" s="16" t="s">
        <v>51</v>
      </c>
      <c r="W39" s="16" t="s">
        <v>51</v>
      </c>
      <c r="X39" s="16" t="s">
        <v>51</v>
      </c>
      <c r="Y39" s="16" t="s">
        <v>51</v>
      </c>
      <c r="Z39" s="16" t="s">
        <v>51</v>
      </c>
      <c r="AA39" s="16" t="s">
        <v>51</v>
      </c>
      <c r="AB39" s="16" t="s">
        <v>51</v>
      </c>
      <c r="AC39" s="16" t="s">
        <v>51</v>
      </c>
      <c r="AD39" s="16" t="s">
        <v>51</v>
      </c>
      <c r="AE39" s="16" t="s">
        <v>51</v>
      </c>
      <c r="AF39" s="16" t="s">
        <v>51</v>
      </c>
      <c r="AG39" s="16" t="s">
        <v>51</v>
      </c>
      <c r="AH39" s="16" t="s">
        <v>51</v>
      </c>
      <c r="AI39" s="16" t="s">
        <v>52</v>
      </c>
      <c r="AJ39" s="16" t="s">
        <v>51</v>
      </c>
      <c r="AK39" s="16" t="s">
        <v>51</v>
      </c>
      <c r="AL39" s="16" t="s">
        <v>51</v>
      </c>
      <c r="AM39" s="16" t="s">
        <v>52</v>
      </c>
      <c r="AN39" s="16" t="s">
        <v>51</v>
      </c>
      <c r="AO39" s="20" t="s">
        <v>58</v>
      </c>
      <c r="AP39" s="18" t="s">
        <v>57</v>
      </c>
      <c r="AQ39" s="6"/>
    </row>
    <row r="40" spans="1:43" ht="15" customHeight="1" x14ac:dyDescent="0.25">
      <c r="A40" t="s">
        <v>49</v>
      </c>
      <c r="B40" s="94" t="s">
        <v>67</v>
      </c>
      <c r="C40" s="13" t="s">
        <v>59</v>
      </c>
      <c r="D40" s="14">
        <v>17</v>
      </c>
      <c r="E40" s="15" t="s">
        <v>51</v>
      </c>
      <c r="F40" s="16">
        <v>1</v>
      </c>
      <c r="G40" s="16">
        <v>3</v>
      </c>
      <c r="H40" s="16" t="s">
        <v>51</v>
      </c>
      <c r="I40" s="16" t="s">
        <v>51</v>
      </c>
      <c r="J40" s="16" t="s">
        <v>51</v>
      </c>
      <c r="K40" s="16" t="s">
        <v>51</v>
      </c>
      <c r="L40" s="16" t="s">
        <v>51</v>
      </c>
      <c r="M40" s="16" t="s">
        <v>51</v>
      </c>
      <c r="N40" s="16">
        <v>3</v>
      </c>
      <c r="O40" s="16">
        <v>5</v>
      </c>
      <c r="P40" s="16">
        <v>1</v>
      </c>
      <c r="Q40" s="16" t="s">
        <v>51</v>
      </c>
      <c r="R40" s="16" t="s">
        <v>51</v>
      </c>
      <c r="S40" s="16" t="s">
        <v>51</v>
      </c>
      <c r="T40" s="16" t="s">
        <v>51</v>
      </c>
      <c r="U40" s="16">
        <v>2</v>
      </c>
      <c r="V40" s="16" t="s">
        <v>51</v>
      </c>
      <c r="W40" s="16" t="s">
        <v>51</v>
      </c>
      <c r="X40" s="16" t="s">
        <v>51</v>
      </c>
      <c r="Y40" s="16" t="s">
        <v>51</v>
      </c>
      <c r="Z40" s="16" t="s">
        <v>51</v>
      </c>
      <c r="AA40" s="16" t="s">
        <v>51</v>
      </c>
      <c r="AB40" s="16" t="s">
        <v>51</v>
      </c>
      <c r="AC40" s="16" t="s">
        <v>51</v>
      </c>
      <c r="AD40" s="16" t="s">
        <v>51</v>
      </c>
      <c r="AE40" s="16" t="s">
        <v>51</v>
      </c>
      <c r="AF40" s="16" t="s">
        <v>51</v>
      </c>
      <c r="AG40" s="16" t="s">
        <v>51</v>
      </c>
      <c r="AH40" s="16" t="s">
        <v>51</v>
      </c>
      <c r="AI40" s="16">
        <v>1</v>
      </c>
      <c r="AJ40" s="16" t="s">
        <v>51</v>
      </c>
      <c r="AK40" s="16" t="s">
        <v>51</v>
      </c>
      <c r="AL40" s="16" t="s">
        <v>51</v>
      </c>
      <c r="AM40" s="16">
        <v>1</v>
      </c>
      <c r="AN40" s="16" t="s">
        <v>51</v>
      </c>
      <c r="AO40" s="20" t="s">
        <v>60</v>
      </c>
      <c r="AP40" s="18">
        <v>10</v>
      </c>
      <c r="AQ40" s="6"/>
    </row>
    <row r="41" spans="1:43" s="21" customFormat="1" ht="15" customHeight="1" x14ac:dyDescent="0.25">
      <c r="A41" s="21" t="s">
        <v>49</v>
      </c>
      <c r="B41" s="22" t="s">
        <v>61</v>
      </c>
      <c r="C41" s="23" t="s">
        <v>62</v>
      </c>
      <c r="D41" s="24">
        <v>2.2400000000000002</v>
      </c>
      <c r="E41" s="25" t="s">
        <v>51</v>
      </c>
      <c r="F41" s="26" t="s">
        <v>52</v>
      </c>
      <c r="G41" s="26" t="s">
        <v>52</v>
      </c>
      <c r="H41" s="26" t="s">
        <v>51</v>
      </c>
      <c r="I41" s="26" t="s">
        <v>51</v>
      </c>
      <c r="J41" s="26" t="s">
        <v>51</v>
      </c>
      <c r="K41" s="26" t="s">
        <v>51</v>
      </c>
      <c r="L41" s="26" t="s">
        <v>51</v>
      </c>
      <c r="M41" s="26" t="s">
        <v>51</v>
      </c>
      <c r="N41" s="26" t="s">
        <v>52</v>
      </c>
      <c r="O41" s="26">
        <v>2.8</v>
      </c>
      <c r="P41" s="26" t="s">
        <v>52</v>
      </c>
      <c r="Q41" s="26" t="s">
        <v>51</v>
      </c>
      <c r="R41" s="26" t="s">
        <v>51</v>
      </c>
      <c r="S41" s="26" t="s">
        <v>51</v>
      </c>
      <c r="T41" s="26" t="s">
        <v>51</v>
      </c>
      <c r="U41" s="26" t="s">
        <v>52</v>
      </c>
      <c r="V41" s="26" t="s">
        <v>51</v>
      </c>
      <c r="W41" s="26" t="s">
        <v>51</v>
      </c>
      <c r="X41" s="26" t="s">
        <v>51</v>
      </c>
      <c r="Y41" s="26" t="s">
        <v>51</v>
      </c>
      <c r="Z41" s="26" t="s">
        <v>51</v>
      </c>
      <c r="AA41" s="26" t="s">
        <v>51</v>
      </c>
      <c r="AB41" s="26" t="s">
        <v>51</v>
      </c>
      <c r="AC41" s="26" t="s">
        <v>51</v>
      </c>
      <c r="AD41" s="26" t="s">
        <v>51</v>
      </c>
      <c r="AE41" s="26" t="s">
        <v>51</v>
      </c>
      <c r="AF41" s="26" t="s">
        <v>51</v>
      </c>
      <c r="AG41" s="26" t="s">
        <v>51</v>
      </c>
      <c r="AH41" s="26" t="s">
        <v>51</v>
      </c>
      <c r="AI41" s="26" t="s">
        <v>52</v>
      </c>
      <c r="AJ41" s="26" t="s">
        <v>51</v>
      </c>
      <c r="AK41" s="26" t="s">
        <v>51</v>
      </c>
      <c r="AL41" s="26" t="s">
        <v>51</v>
      </c>
      <c r="AM41" s="26" t="s">
        <v>52</v>
      </c>
      <c r="AN41" s="26" t="s">
        <v>51</v>
      </c>
      <c r="AO41" s="20" t="s">
        <v>63</v>
      </c>
      <c r="AP41" s="27" t="s">
        <v>57</v>
      </c>
      <c r="AQ41" s="28"/>
    </row>
    <row r="42" spans="1:43" ht="15" customHeight="1" x14ac:dyDescent="0.25">
      <c r="A42" t="s">
        <v>49</v>
      </c>
      <c r="B42" s="29" t="s">
        <v>68</v>
      </c>
      <c r="C42" s="30">
        <v>5</v>
      </c>
      <c r="D42" s="14">
        <v>3</v>
      </c>
      <c r="E42" s="31" t="s">
        <v>51</v>
      </c>
      <c r="F42" s="32" t="s">
        <v>51</v>
      </c>
      <c r="G42" s="32" t="s">
        <v>52</v>
      </c>
      <c r="H42" s="32" t="s">
        <v>51</v>
      </c>
      <c r="I42" s="32" t="s">
        <v>51</v>
      </c>
      <c r="J42" s="32" t="s">
        <v>51</v>
      </c>
      <c r="K42" s="32" t="s">
        <v>51</v>
      </c>
      <c r="L42" s="32" t="s">
        <v>51</v>
      </c>
      <c r="M42" s="32" t="s">
        <v>51</v>
      </c>
      <c r="N42" s="32" t="s">
        <v>52</v>
      </c>
      <c r="O42" s="32" t="s">
        <v>52</v>
      </c>
      <c r="P42" s="32" t="s">
        <v>51</v>
      </c>
      <c r="Q42" s="32" t="s">
        <v>52</v>
      </c>
      <c r="R42" s="32" t="s">
        <v>51</v>
      </c>
      <c r="S42" s="32" t="s">
        <v>51</v>
      </c>
      <c r="T42" s="32" t="s">
        <v>51</v>
      </c>
      <c r="U42" s="32" t="s">
        <v>52</v>
      </c>
      <c r="V42" s="32" t="s">
        <v>52</v>
      </c>
      <c r="W42" s="32" t="s">
        <v>51</v>
      </c>
      <c r="X42" s="32" t="s">
        <v>51</v>
      </c>
      <c r="Y42" s="32" t="s">
        <v>51</v>
      </c>
      <c r="Z42" s="32" t="s">
        <v>51</v>
      </c>
      <c r="AA42" s="32" t="s">
        <v>51</v>
      </c>
      <c r="AB42" s="32" t="s">
        <v>51</v>
      </c>
      <c r="AC42" s="32" t="s">
        <v>51</v>
      </c>
      <c r="AD42" s="32" t="s">
        <v>51</v>
      </c>
      <c r="AE42" s="32" t="s">
        <v>51</v>
      </c>
      <c r="AF42" s="32" t="s">
        <v>51</v>
      </c>
      <c r="AG42" s="32" t="s">
        <v>51</v>
      </c>
      <c r="AH42" s="32" t="s">
        <v>51</v>
      </c>
      <c r="AI42" s="32" t="s">
        <v>51</v>
      </c>
      <c r="AJ42" s="32" t="s">
        <v>51</v>
      </c>
      <c r="AK42" s="32" t="s">
        <v>51</v>
      </c>
      <c r="AL42" s="32" t="s">
        <v>51</v>
      </c>
      <c r="AM42" s="32" t="s">
        <v>52</v>
      </c>
      <c r="AN42" s="32" t="s">
        <v>52</v>
      </c>
      <c r="AO42" s="33" t="s">
        <v>53</v>
      </c>
      <c r="AP42" s="34">
        <v>2</v>
      </c>
      <c r="AQ42" s="6"/>
    </row>
    <row r="43" spans="1:43" ht="15" customHeight="1" x14ac:dyDescent="0.25">
      <c r="A43" t="s">
        <v>49</v>
      </c>
      <c r="B43" s="94" t="s">
        <v>169</v>
      </c>
      <c r="C43" s="13">
        <v>4</v>
      </c>
      <c r="D43" s="14">
        <v>8</v>
      </c>
      <c r="E43" s="15" t="s">
        <v>51</v>
      </c>
      <c r="F43" s="16" t="s">
        <v>51</v>
      </c>
      <c r="G43" s="16" t="s">
        <v>52</v>
      </c>
      <c r="H43" s="16" t="s">
        <v>51</v>
      </c>
      <c r="I43" s="16" t="s">
        <v>51</v>
      </c>
      <c r="J43" s="16" t="s">
        <v>51</v>
      </c>
      <c r="K43" s="16" t="s">
        <v>51</v>
      </c>
      <c r="L43" s="16" t="s">
        <v>51</v>
      </c>
      <c r="M43" s="16" t="s">
        <v>51</v>
      </c>
      <c r="N43" s="16" t="s">
        <v>52</v>
      </c>
      <c r="O43" s="16" t="s">
        <v>52</v>
      </c>
      <c r="P43" s="16" t="s">
        <v>51</v>
      </c>
      <c r="Q43" s="16" t="s">
        <v>52</v>
      </c>
      <c r="R43" s="16" t="s">
        <v>51</v>
      </c>
      <c r="S43" s="16" t="s">
        <v>51</v>
      </c>
      <c r="T43" s="16" t="s">
        <v>51</v>
      </c>
      <c r="U43" s="16" t="s">
        <v>52</v>
      </c>
      <c r="V43" s="16" t="s">
        <v>52</v>
      </c>
      <c r="W43" s="16" t="s">
        <v>51</v>
      </c>
      <c r="X43" s="16" t="s">
        <v>51</v>
      </c>
      <c r="Y43" s="16" t="s">
        <v>51</v>
      </c>
      <c r="Z43" s="16" t="s">
        <v>51</v>
      </c>
      <c r="AA43" s="16" t="s">
        <v>51</v>
      </c>
      <c r="AB43" s="16" t="s">
        <v>51</v>
      </c>
      <c r="AC43" s="16" t="s">
        <v>51</v>
      </c>
      <c r="AD43" s="16" t="s">
        <v>51</v>
      </c>
      <c r="AE43" s="16" t="s">
        <v>51</v>
      </c>
      <c r="AF43" s="16" t="s">
        <v>51</v>
      </c>
      <c r="AG43" s="16" t="s">
        <v>51</v>
      </c>
      <c r="AH43" s="16" t="s">
        <v>51</v>
      </c>
      <c r="AI43" s="16" t="s">
        <v>51</v>
      </c>
      <c r="AJ43" s="16" t="s">
        <v>51</v>
      </c>
      <c r="AK43" s="16" t="s">
        <v>51</v>
      </c>
      <c r="AL43" s="16" t="s">
        <v>51</v>
      </c>
      <c r="AM43" s="16" t="s">
        <v>52</v>
      </c>
      <c r="AN43" s="16" t="s">
        <v>52</v>
      </c>
      <c r="AO43" s="20" t="s">
        <v>54</v>
      </c>
      <c r="AP43" s="18">
        <v>4</v>
      </c>
      <c r="AQ43" s="6"/>
    </row>
    <row r="44" spans="1:43" ht="15" customHeight="1" x14ac:dyDescent="0.25">
      <c r="A44" t="s">
        <v>49</v>
      </c>
      <c r="B44" s="94" t="s">
        <v>169</v>
      </c>
      <c r="C44" s="13">
        <v>3</v>
      </c>
      <c r="D44" s="14">
        <v>2</v>
      </c>
      <c r="E44" s="15" t="s">
        <v>51</v>
      </c>
      <c r="F44" s="16" t="s">
        <v>51</v>
      </c>
      <c r="G44" s="16" t="s">
        <v>52</v>
      </c>
      <c r="H44" s="16" t="s">
        <v>51</v>
      </c>
      <c r="I44" s="16" t="s">
        <v>51</v>
      </c>
      <c r="J44" s="16" t="s">
        <v>51</v>
      </c>
      <c r="K44" s="16" t="s">
        <v>51</v>
      </c>
      <c r="L44" s="16" t="s">
        <v>51</v>
      </c>
      <c r="M44" s="16" t="s">
        <v>51</v>
      </c>
      <c r="N44" s="16" t="s">
        <v>52</v>
      </c>
      <c r="O44" s="16" t="s">
        <v>52</v>
      </c>
      <c r="P44" s="16" t="s">
        <v>51</v>
      </c>
      <c r="Q44" s="16" t="s">
        <v>52</v>
      </c>
      <c r="R44" s="16" t="s">
        <v>51</v>
      </c>
      <c r="S44" s="16" t="s">
        <v>51</v>
      </c>
      <c r="T44" s="16" t="s">
        <v>51</v>
      </c>
      <c r="U44" s="16" t="s">
        <v>52</v>
      </c>
      <c r="V44" s="16" t="s">
        <v>52</v>
      </c>
      <c r="W44" s="16" t="s">
        <v>51</v>
      </c>
      <c r="X44" s="16" t="s">
        <v>51</v>
      </c>
      <c r="Y44" s="16" t="s">
        <v>51</v>
      </c>
      <c r="Z44" s="16" t="s">
        <v>51</v>
      </c>
      <c r="AA44" s="16" t="s">
        <v>51</v>
      </c>
      <c r="AB44" s="16" t="s">
        <v>51</v>
      </c>
      <c r="AC44" s="16" t="s">
        <v>51</v>
      </c>
      <c r="AD44" s="16" t="s">
        <v>51</v>
      </c>
      <c r="AE44" s="16" t="s">
        <v>51</v>
      </c>
      <c r="AF44" s="16" t="s">
        <v>51</v>
      </c>
      <c r="AG44" s="16" t="s">
        <v>51</v>
      </c>
      <c r="AH44" s="16" t="s">
        <v>51</v>
      </c>
      <c r="AI44" s="16" t="s">
        <v>51</v>
      </c>
      <c r="AJ44" s="16" t="s">
        <v>51</v>
      </c>
      <c r="AK44" s="16" t="s">
        <v>51</v>
      </c>
      <c r="AL44" s="16" t="s">
        <v>51</v>
      </c>
      <c r="AM44" s="16" t="s">
        <v>52</v>
      </c>
      <c r="AN44" s="16" t="s">
        <v>52</v>
      </c>
      <c r="AO44" s="20" t="s">
        <v>55</v>
      </c>
      <c r="AP44" s="18">
        <v>4</v>
      </c>
      <c r="AQ44" s="6"/>
    </row>
    <row r="45" spans="1:43" ht="15" customHeight="1" x14ac:dyDescent="0.25">
      <c r="A45" t="s">
        <v>49</v>
      </c>
      <c r="B45" s="94" t="s">
        <v>169</v>
      </c>
      <c r="C45" s="13">
        <v>2</v>
      </c>
      <c r="D45" s="14" t="s">
        <v>51</v>
      </c>
      <c r="E45" s="15" t="s">
        <v>51</v>
      </c>
      <c r="F45" s="16" t="s">
        <v>51</v>
      </c>
      <c r="G45" s="16" t="s">
        <v>52</v>
      </c>
      <c r="H45" s="16" t="s">
        <v>51</v>
      </c>
      <c r="I45" s="16" t="s">
        <v>51</v>
      </c>
      <c r="J45" s="16" t="s">
        <v>51</v>
      </c>
      <c r="K45" s="16" t="s">
        <v>51</v>
      </c>
      <c r="L45" s="16" t="s">
        <v>51</v>
      </c>
      <c r="M45" s="16" t="s">
        <v>51</v>
      </c>
      <c r="N45" s="16" t="s">
        <v>52</v>
      </c>
      <c r="O45" s="16" t="s">
        <v>52</v>
      </c>
      <c r="P45" s="16" t="s">
        <v>51</v>
      </c>
      <c r="Q45" s="16" t="s">
        <v>52</v>
      </c>
      <c r="R45" s="16" t="s">
        <v>51</v>
      </c>
      <c r="S45" s="16" t="s">
        <v>51</v>
      </c>
      <c r="T45" s="16" t="s">
        <v>51</v>
      </c>
      <c r="U45" s="16" t="s">
        <v>52</v>
      </c>
      <c r="V45" s="16" t="s">
        <v>52</v>
      </c>
      <c r="W45" s="16" t="s">
        <v>51</v>
      </c>
      <c r="X45" s="16" t="s">
        <v>51</v>
      </c>
      <c r="Y45" s="16" t="s">
        <v>51</v>
      </c>
      <c r="Z45" s="16" t="s">
        <v>51</v>
      </c>
      <c r="AA45" s="16" t="s">
        <v>51</v>
      </c>
      <c r="AB45" s="16" t="s">
        <v>51</v>
      </c>
      <c r="AC45" s="16" t="s">
        <v>51</v>
      </c>
      <c r="AD45" s="16" t="s">
        <v>51</v>
      </c>
      <c r="AE45" s="16" t="s">
        <v>51</v>
      </c>
      <c r="AF45" s="16" t="s">
        <v>51</v>
      </c>
      <c r="AG45" s="16" t="s">
        <v>51</v>
      </c>
      <c r="AH45" s="16" t="s">
        <v>51</v>
      </c>
      <c r="AI45" s="16" t="s">
        <v>51</v>
      </c>
      <c r="AJ45" s="16" t="s">
        <v>51</v>
      </c>
      <c r="AK45" s="16" t="s">
        <v>51</v>
      </c>
      <c r="AL45" s="16" t="s">
        <v>51</v>
      </c>
      <c r="AM45" s="16" t="s">
        <v>52</v>
      </c>
      <c r="AN45" s="16" t="s">
        <v>52</v>
      </c>
      <c r="AO45" s="20" t="s">
        <v>56</v>
      </c>
      <c r="AP45" s="18" t="s">
        <v>57</v>
      </c>
      <c r="AQ45" s="6"/>
    </row>
    <row r="46" spans="1:43" ht="15" customHeight="1" x14ac:dyDescent="0.25">
      <c r="A46" t="s">
        <v>49</v>
      </c>
      <c r="B46" s="94" t="s">
        <v>169</v>
      </c>
      <c r="C46" s="13">
        <v>1</v>
      </c>
      <c r="D46" s="14" t="s">
        <v>51</v>
      </c>
      <c r="E46" s="15" t="s">
        <v>51</v>
      </c>
      <c r="F46" s="16" t="s">
        <v>51</v>
      </c>
      <c r="G46" s="16" t="s">
        <v>52</v>
      </c>
      <c r="H46" s="16" t="s">
        <v>51</v>
      </c>
      <c r="I46" s="16" t="s">
        <v>51</v>
      </c>
      <c r="J46" s="16" t="s">
        <v>51</v>
      </c>
      <c r="K46" s="16" t="s">
        <v>51</v>
      </c>
      <c r="L46" s="16" t="s">
        <v>51</v>
      </c>
      <c r="M46" s="16" t="s">
        <v>51</v>
      </c>
      <c r="N46" s="16" t="s">
        <v>52</v>
      </c>
      <c r="O46" s="16" t="s">
        <v>52</v>
      </c>
      <c r="P46" s="16" t="s">
        <v>51</v>
      </c>
      <c r="Q46" s="16" t="s">
        <v>52</v>
      </c>
      <c r="R46" s="16" t="s">
        <v>51</v>
      </c>
      <c r="S46" s="16" t="s">
        <v>51</v>
      </c>
      <c r="T46" s="16" t="s">
        <v>51</v>
      </c>
      <c r="U46" s="16" t="s">
        <v>52</v>
      </c>
      <c r="V46" s="16" t="s">
        <v>52</v>
      </c>
      <c r="W46" s="16" t="s">
        <v>51</v>
      </c>
      <c r="X46" s="16" t="s">
        <v>51</v>
      </c>
      <c r="Y46" s="16" t="s">
        <v>51</v>
      </c>
      <c r="Z46" s="16" t="s">
        <v>51</v>
      </c>
      <c r="AA46" s="16" t="s">
        <v>51</v>
      </c>
      <c r="AB46" s="16" t="s">
        <v>51</v>
      </c>
      <c r="AC46" s="16" t="s">
        <v>51</v>
      </c>
      <c r="AD46" s="16" t="s">
        <v>51</v>
      </c>
      <c r="AE46" s="16" t="s">
        <v>51</v>
      </c>
      <c r="AF46" s="16" t="s">
        <v>51</v>
      </c>
      <c r="AG46" s="16" t="s">
        <v>51</v>
      </c>
      <c r="AH46" s="16" t="s">
        <v>51</v>
      </c>
      <c r="AI46" s="16" t="s">
        <v>51</v>
      </c>
      <c r="AJ46" s="16" t="s">
        <v>51</v>
      </c>
      <c r="AK46" s="16" t="s">
        <v>51</v>
      </c>
      <c r="AL46" s="16" t="s">
        <v>51</v>
      </c>
      <c r="AM46" s="16" t="s">
        <v>52</v>
      </c>
      <c r="AN46" s="16" t="s">
        <v>52</v>
      </c>
      <c r="AO46" s="20" t="s">
        <v>58</v>
      </c>
      <c r="AP46" s="18" t="s">
        <v>57</v>
      </c>
      <c r="AQ46" s="6"/>
    </row>
    <row r="47" spans="1:43" ht="15" customHeight="1" x14ac:dyDescent="0.25">
      <c r="A47" t="s">
        <v>49</v>
      </c>
      <c r="B47" s="94" t="s">
        <v>169</v>
      </c>
      <c r="C47" s="13" t="s">
        <v>59</v>
      </c>
      <c r="D47" s="14">
        <v>13</v>
      </c>
      <c r="E47" s="15" t="s">
        <v>51</v>
      </c>
      <c r="F47" s="16" t="s">
        <v>51</v>
      </c>
      <c r="G47" s="16">
        <v>1</v>
      </c>
      <c r="H47" s="16" t="s">
        <v>51</v>
      </c>
      <c r="I47" s="16" t="s">
        <v>51</v>
      </c>
      <c r="J47" s="16" t="s">
        <v>51</v>
      </c>
      <c r="K47" s="16" t="s">
        <v>51</v>
      </c>
      <c r="L47" s="16" t="s">
        <v>51</v>
      </c>
      <c r="M47" s="16" t="s">
        <v>51</v>
      </c>
      <c r="N47" s="16">
        <v>1</v>
      </c>
      <c r="O47" s="16">
        <v>3</v>
      </c>
      <c r="P47" s="16" t="s">
        <v>51</v>
      </c>
      <c r="Q47" s="16">
        <v>1</v>
      </c>
      <c r="R47" s="16" t="s">
        <v>51</v>
      </c>
      <c r="S47" s="16" t="s">
        <v>51</v>
      </c>
      <c r="T47" s="16" t="s">
        <v>51</v>
      </c>
      <c r="U47" s="16">
        <v>2</v>
      </c>
      <c r="V47" s="16">
        <v>1</v>
      </c>
      <c r="W47" s="16" t="s">
        <v>51</v>
      </c>
      <c r="X47" s="16" t="s">
        <v>51</v>
      </c>
      <c r="Y47" s="16" t="s">
        <v>51</v>
      </c>
      <c r="Z47" s="16" t="s">
        <v>51</v>
      </c>
      <c r="AA47" s="16" t="s">
        <v>51</v>
      </c>
      <c r="AB47" s="16" t="s">
        <v>51</v>
      </c>
      <c r="AC47" s="16" t="s">
        <v>51</v>
      </c>
      <c r="AD47" s="16" t="s">
        <v>51</v>
      </c>
      <c r="AE47" s="16" t="s">
        <v>51</v>
      </c>
      <c r="AF47" s="16" t="s">
        <v>51</v>
      </c>
      <c r="AG47" s="16" t="s">
        <v>51</v>
      </c>
      <c r="AH47" s="16" t="s">
        <v>51</v>
      </c>
      <c r="AI47" s="16" t="s">
        <v>51</v>
      </c>
      <c r="AJ47" s="16" t="s">
        <v>51</v>
      </c>
      <c r="AK47" s="16" t="s">
        <v>51</v>
      </c>
      <c r="AL47" s="16" t="s">
        <v>51</v>
      </c>
      <c r="AM47" s="16">
        <v>3</v>
      </c>
      <c r="AN47" s="16">
        <v>1</v>
      </c>
      <c r="AO47" s="20" t="s">
        <v>60</v>
      </c>
      <c r="AP47" s="18">
        <v>10</v>
      </c>
      <c r="AQ47" s="6"/>
    </row>
    <row r="48" spans="1:43" s="21" customFormat="1" ht="15" customHeight="1" x14ac:dyDescent="0.25">
      <c r="A48" s="21" t="s">
        <v>49</v>
      </c>
      <c r="B48" s="22" t="s">
        <v>61</v>
      </c>
      <c r="C48" s="23" t="s">
        <v>62</v>
      </c>
      <c r="D48" s="24">
        <v>4.08</v>
      </c>
      <c r="E48" s="25" t="s">
        <v>51</v>
      </c>
      <c r="F48" s="26" t="s">
        <v>51</v>
      </c>
      <c r="G48" s="26" t="s">
        <v>52</v>
      </c>
      <c r="H48" s="26" t="s">
        <v>51</v>
      </c>
      <c r="I48" s="26" t="s">
        <v>51</v>
      </c>
      <c r="J48" s="26" t="s">
        <v>51</v>
      </c>
      <c r="K48" s="26" t="s">
        <v>51</v>
      </c>
      <c r="L48" s="26" t="s">
        <v>51</v>
      </c>
      <c r="M48" s="26" t="s">
        <v>51</v>
      </c>
      <c r="N48" s="26" t="s">
        <v>52</v>
      </c>
      <c r="O48" s="26" t="s">
        <v>52</v>
      </c>
      <c r="P48" s="26" t="s">
        <v>51</v>
      </c>
      <c r="Q48" s="26" t="s">
        <v>52</v>
      </c>
      <c r="R48" s="26" t="s">
        <v>51</v>
      </c>
      <c r="S48" s="26" t="s">
        <v>51</v>
      </c>
      <c r="T48" s="26" t="s">
        <v>51</v>
      </c>
      <c r="U48" s="26" t="s">
        <v>52</v>
      </c>
      <c r="V48" s="26" t="s">
        <v>52</v>
      </c>
      <c r="W48" s="26" t="s">
        <v>51</v>
      </c>
      <c r="X48" s="26" t="s">
        <v>51</v>
      </c>
      <c r="Y48" s="26" t="s">
        <v>51</v>
      </c>
      <c r="Z48" s="26" t="s">
        <v>51</v>
      </c>
      <c r="AA48" s="26" t="s">
        <v>51</v>
      </c>
      <c r="AB48" s="26" t="s">
        <v>51</v>
      </c>
      <c r="AC48" s="26" t="s">
        <v>51</v>
      </c>
      <c r="AD48" s="26" t="s">
        <v>51</v>
      </c>
      <c r="AE48" s="26" t="s">
        <v>51</v>
      </c>
      <c r="AF48" s="26" t="s">
        <v>51</v>
      </c>
      <c r="AG48" s="26" t="s">
        <v>51</v>
      </c>
      <c r="AH48" s="26" t="s">
        <v>51</v>
      </c>
      <c r="AI48" s="26" t="s">
        <v>51</v>
      </c>
      <c r="AJ48" s="26" t="s">
        <v>51</v>
      </c>
      <c r="AK48" s="26" t="s">
        <v>51</v>
      </c>
      <c r="AL48" s="26" t="s">
        <v>51</v>
      </c>
      <c r="AM48" s="26" t="s">
        <v>52</v>
      </c>
      <c r="AN48" s="26" t="s">
        <v>52</v>
      </c>
      <c r="AO48" s="20" t="s">
        <v>63</v>
      </c>
      <c r="AP48" s="27" t="s">
        <v>57</v>
      </c>
      <c r="AQ48" s="28"/>
    </row>
    <row r="49" spans="1:43" ht="15" customHeight="1" x14ac:dyDescent="0.25">
      <c r="A49" t="s">
        <v>49</v>
      </c>
      <c r="B49" s="29" t="s">
        <v>69</v>
      </c>
      <c r="C49" s="30">
        <v>5</v>
      </c>
      <c r="D49" s="14">
        <v>3</v>
      </c>
      <c r="E49" s="31" t="s">
        <v>51</v>
      </c>
      <c r="F49" s="32" t="s">
        <v>52</v>
      </c>
      <c r="G49" s="32" t="s">
        <v>51</v>
      </c>
      <c r="H49" s="32" t="s">
        <v>51</v>
      </c>
      <c r="I49" s="32" t="s">
        <v>51</v>
      </c>
      <c r="J49" s="32" t="s">
        <v>51</v>
      </c>
      <c r="K49" s="32" t="s">
        <v>51</v>
      </c>
      <c r="L49" s="32" t="s">
        <v>51</v>
      </c>
      <c r="M49" s="32" t="s">
        <v>51</v>
      </c>
      <c r="N49" s="32" t="s">
        <v>51</v>
      </c>
      <c r="O49" s="32" t="s">
        <v>52</v>
      </c>
      <c r="P49" s="32" t="s">
        <v>51</v>
      </c>
      <c r="Q49" s="32" t="s">
        <v>52</v>
      </c>
      <c r="R49" s="32" t="s">
        <v>51</v>
      </c>
      <c r="S49" s="32" t="s">
        <v>51</v>
      </c>
      <c r="T49" s="32" t="s">
        <v>51</v>
      </c>
      <c r="U49" s="32" t="s">
        <v>52</v>
      </c>
      <c r="V49" s="32" t="s">
        <v>51</v>
      </c>
      <c r="W49" s="32" t="s">
        <v>51</v>
      </c>
      <c r="X49" s="32" t="s">
        <v>51</v>
      </c>
      <c r="Y49" s="32" t="s">
        <v>51</v>
      </c>
      <c r="Z49" s="32" t="s">
        <v>51</v>
      </c>
      <c r="AA49" s="32" t="s">
        <v>51</v>
      </c>
      <c r="AB49" s="32" t="s">
        <v>51</v>
      </c>
      <c r="AC49" s="32" t="s">
        <v>51</v>
      </c>
      <c r="AD49" s="32" t="s">
        <v>51</v>
      </c>
      <c r="AE49" s="32" t="s">
        <v>52</v>
      </c>
      <c r="AF49" s="32" t="s">
        <v>51</v>
      </c>
      <c r="AG49" s="32" t="s">
        <v>52</v>
      </c>
      <c r="AH49" s="32" t="s">
        <v>51</v>
      </c>
      <c r="AI49" s="32" t="s">
        <v>52</v>
      </c>
      <c r="AJ49" s="32" t="s">
        <v>51</v>
      </c>
      <c r="AK49" s="32" t="s">
        <v>51</v>
      </c>
      <c r="AL49" s="32" t="s">
        <v>51</v>
      </c>
      <c r="AM49" s="32" t="s">
        <v>52</v>
      </c>
      <c r="AN49" s="32" t="s">
        <v>51</v>
      </c>
      <c r="AO49" s="33" t="s">
        <v>53</v>
      </c>
      <c r="AP49" s="34">
        <v>1</v>
      </c>
      <c r="AQ49" s="6"/>
    </row>
    <row r="50" spans="1:43" ht="15" customHeight="1" x14ac:dyDescent="0.25">
      <c r="A50" t="s">
        <v>49</v>
      </c>
      <c r="B50" s="94" t="s">
        <v>69</v>
      </c>
      <c r="C50" s="13">
        <v>4</v>
      </c>
      <c r="D50" s="14">
        <v>1</v>
      </c>
      <c r="E50" s="15" t="s">
        <v>51</v>
      </c>
      <c r="F50" s="16" t="s">
        <v>52</v>
      </c>
      <c r="G50" s="16" t="s">
        <v>51</v>
      </c>
      <c r="H50" s="16" t="s">
        <v>51</v>
      </c>
      <c r="I50" s="16" t="s">
        <v>51</v>
      </c>
      <c r="J50" s="16" t="s">
        <v>51</v>
      </c>
      <c r="K50" s="16" t="s">
        <v>51</v>
      </c>
      <c r="L50" s="16" t="s">
        <v>51</v>
      </c>
      <c r="M50" s="16" t="s">
        <v>51</v>
      </c>
      <c r="N50" s="16" t="s">
        <v>51</v>
      </c>
      <c r="O50" s="16" t="s">
        <v>52</v>
      </c>
      <c r="P50" s="16" t="s">
        <v>51</v>
      </c>
      <c r="Q50" s="16" t="s">
        <v>52</v>
      </c>
      <c r="R50" s="16" t="s">
        <v>51</v>
      </c>
      <c r="S50" s="16" t="s">
        <v>51</v>
      </c>
      <c r="T50" s="16" t="s">
        <v>51</v>
      </c>
      <c r="U50" s="16" t="s">
        <v>52</v>
      </c>
      <c r="V50" s="16" t="s">
        <v>51</v>
      </c>
      <c r="W50" s="16" t="s">
        <v>51</v>
      </c>
      <c r="X50" s="16" t="s">
        <v>51</v>
      </c>
      <c r="Y50" s="16" t="s">
        <v>51</v>
      </c>
      <c r="Z50" s="16" t="s">
        <v>51</v>
      </c>
      <c r="AA50" s="16" t="s">
        <v>51</v>
      </c>
      <c r="AB50" s="16" t="s">
        <v>51</v>
      </c>
      <c r="AC50" s="16" t="s">
        <v>51</v>
      </c>
      <c r="AD50" s="16" t="s">
        <v>51</v>
      </c>
      <c r="AE50" s="16" t="s">
        <v>52</v>
      </c>
      <c r="AF50" s="16" t="s">
        <v>51</v>
      </c>
      <c r="AG50" s="16" t="s">
        <v>52</v>
      </c>
      <c r="AH50" s="16" t="s">
        <v>51</v>
      </c>
      <c r="AI50" s="16" t="s">
        <v>52</v>
      </c>
      <c r="AJ50" s="16" t="s">
        <v>51</v>
      </c>
      <c r="AK50" s="16" t="s">
        <v>51</v>
      </c>
      <c r="AL50" s="16" t="s">
        <v>51</v>
      </c>
      <c r="AM50" s="16" t="s">
        <v>52</v>
      </c>
      <c r="AN50" s="16" t="s">
        <v>51</v>
      </c>
      <c r="AO50" s="20" t="s">
        <v>54</v>
      </c>
      <c r="AP50" s="18">
        <v>1</v>
      </c>
      <c r="AQ50" s="6"/>
    </row>
    <row r="51" spans="1:43" ht="15" customHeight="1" x14ac:dyDescent="0.25">
      <c r="A51" t="s">
        <v>49</v>
      </c>
      <c r="B51" s="94" t="s">
        <v>69</v>
      </c>
      <c r="C51" s="13">
        <v>3</v>
      </c>
      <c r="D51" s="14">
        <v>3</v>
      </c>
      <c r="E51" s="15" t="s">
        <v>51</v>
      </c>
      <c r="F51" s="16" t="s">
        <v>52</v>
      </c>
      <c r="G51" s="16" t="s">
        <v>51</v>
      </c>
      <c r="H51" s="16" t="s">
        <v>51</v>
      </c>
      <c r="I51" s="16" t="s">
        <v>51</v>
      </c>
      <c r="J51" s="16" t="s">
        <v>51</v>
      </c>
      <c r="K51" s="16" t="s">
        <v>51</v>
      </c>
      <c r="L51" s="16" t="s">
        <v>51</v>
      </c>
      <c r="M51" s="16" t="s">
        <v>51</v>
      </c>
      <c r="N51" s="16" t="s">
        <v>51</v>
      </c>
      <c r="O51" s="16" t="s">
        <v>52</v>
      </c>
      <c r="P51" s="16" t="s">
        <v>51</v>
      </c>
      <c r="Q51" s="16" t="s">
        <v>52</v>
      </c>
      <c r="R51" s="16" t="s">
        <v>51</v>
      </c>
      <c r="S51" s="16" t="s">
        <v>51</v>
      </c>
      <c r="T51" s="16" t="s">
        <v>51</v>
      </c>
      <c r="U51" s="16" t="s">
        <v>52</v>
      </c>
      <c r="V51" s="16" t="s">
        <v>51</v>
      </c>
      <c r="W51" s="16" t="s">
        <v>51</v>
      </c>
      <c r="X51" s="16" t="s">
        <v>51</v>
      </c>
      <c r="Y51" s="16" t="s">
        <v>51</v>
      </c>
      <c r="Z51" s="16" t="s">
        <v>51</v>
      </c>
      <c r="AA51" s="16" t="s">
        <v>51</v>
      </c>
      <c r="AB51" s="16" t="s">
        <v>51</v>
      </c>
      <c r="AC51" s="16" t="s">
        <v>51</v>
      </c>
      <c r="AD51" s="16" t="s">
        <v>51</v>
      </c>
      <c r="AE51" s="16" t="s">
        <v>52</v>
      </c>
      <c r="AF51" s="16" t="s">
        <v>51</v>
      </c>
      <c r="AG51" s="16" t="s">
        <v>52</v>
      </c>
      <c r="AH51" s="16" t="s">
        <v>51</v>
      </c>
      <c r="AI51" s="16" t="s">
        <v>52</v>
      </c>
      <c r="AJ51" s="16" t="s">
        <v>51</v>
      </c>
      <c r="AK51" s="16" t="s">
        <v>51</v>
      </c>
      <c r="AL51" s="16" t="s">
        <v>51</v>
      </c>
      <c r="AM51" s="16" t="s">
        <v>52</v>
      </c>
      <c r="AN51" s="16" t="s">
        <v>51</v>
      </c>
      <c r="AO51" s="20" t="s">
        <v>55</v>
      </c>
      <c r="AP51" s="18">
        <v>4</v>
      </c>
      <c r="AQ51" s="6"/>
    </row>
    <row r="52" spans="1:43" ht="15" customHeight="1" x14ac:dyDescent="0.25">
      <c r="A52" t="s">
        <v>49</v>
      </c>
      <c r="B52" s="94" t="s">
        <v>69</v>
      </c>
      <c r="C52" s="13">
        <v>2</v>
      </c>
      <c r="D52" s="14">
        <v>3</v>
      </c>
      <c r="E52" s="15" t="s">
        <v>51</v>
      </c>
      <c r="F52" s="16" t="s">
        <v>52</v>
      </c>
      <c r="G52" s="16" t="s">
        <v>51</v>
      </c>
      <c r="H52" s="16" t="s">
        <v>51</v>
      </c>
      <c r="I52" s="16" t="s">
        <v>51</v>
      </c>
      <c r="J52" s="16" t="s">
        <v>51</v>
      </c>
      <c r="K52" s="16" t="s">
        <v>51</v>
      </c>
      <c r="L52" s="16" t="s">
        <v>51</v>
      </c>
      <c r="M52" s="16" t="s">
        <v>51</v>
      </c>
      <c r="N52" s="16" t="s">
        <v>51</v>
      </c>
      <c r="O52" s="16" t="s">
        <v>52</v>
      </c>
      <c r="P52" s="16" t="s">
        <v>51</v>
      </c>
      <c r="Q52" s="16" t="s">
        <v>52</v>
      </c>
      <c r="R52" s="16" t="s">
        <v>51</v>
      </c>
      <c r="S52" s="16" t="s">
        <v>51</v>
      </c>
      <c r="T52" s="16" t="s">
        <v>51</v>
      </c>
      <c r="U52" s="16" t="s">
        <v>52</v>
      </c>
      <c r="V52" s="16" t="s">
        <v>51</v>
      </c>
      <c r="W52" s="16" t="s">
        <v>51</v>
      </c>
      <c r="X52" s="16" t="s">
        <v>51</v>
      </c>
      <c r="Y52" s="16" t="s">
        <v>51</v>
      </c>
      <c r="Z52" s="16" t="s">
        <v>51</v>
      </c>
      <c r="AA52" s="16" t="s">
        <v>51</v>
      </c>
      <c r="AB52" s="16" t="s">
        <v>51</v>
      </c>
      <c r="AC52" s="16" t="s">
        <v>51</v>
      </c>
      <c r="AD52" s="16" t="s">
        <v>51</v>
      </c>
      <c r="AE52" s="16" t="s">
        <v>52</v>
      </c>
      <c r="AF52" s="16" t="s">
        <v>51</v>
      </c>
      <c r="AG52" s="16" t="s">
        <v>52</v>
      </c>
      <c r="AH52" s="16" t="s">
        <v>51</v>
      </c>
      <c r="AI52" s="16" t="s">
        <v>52</v>
      </c>
      <c r="AJ52" s="16" t="s">
        <v>51</v>
      </c>
      <c r="AK52" s="16" t="s">
        <v>51</v>
      </c>
      <c r="AL52" s="16" t="s">
        <v>51</v>
      </c>
      <c r="AM52" s="16" t="s">
        <v>52</v>
      </c>
      <c r="AN52" s="16" t="s">
        <v>51</v>
      </c>
      <c r="AO52" s="20" t="s">
        <v>56</v>
      </c>
      <c r="AP52" s="18" t="s">
        <v>57</v>
      </c>
      <c r="AQ52" s="6"/>
    </row>
    <row r="53" spans="1:43" ht="15" customHeight="1" x14ac:dyDescent="0.25">
      <c r="A53" t="s">
        <v>49</v>
      </c>
      <c r="B53" s="94" t="s">
        <v>69</v>
      </c>
      <c r="C53" s="13">
        <v>1</v>
      </c>
      <c r="D53" s="14" t="s">
        <v>51</v>
      </c>
      <c r="E53" s="15" t="s">
        <v>51</v>
      </c>
      <c r="F53" s="16" t="s">
        <v>52</v>
      </c>
      <c r="G53" s="16" t="s">
        <v>51</v>
      </c>
      <c r="H53" s="16" t="s">
        <v>51</v>
      </c>
      <c r="I53" s="16" t="s">
        <v>51</v>
      </c>
      <c r="J53" s="16" t="s">
        <v>51</v>
      </c>
      <c r="K53" s="16" t="s">
        <v>51</v>
      </c>
      <c r="L53" s="16" t="s">
        <v>51</v>
      </c>
      <c r="M53" s="16" t="s">
        <v>51</v>
      </c>
      <c r="N53" s="16" t="s">
        <v>51</v>
      </c>
      <c r="O53" s="16" t="s">
        <v>52</v>
      </c>
      <c r="P53" s="16" t="s">
        <v>51</v>
      </c>
      <c r="Q53" s="16" t="s">
        <v>52</v>
      </c>
      <c r="R53" s="16" t="s">
        <v>51</v>
      </c>
      <c r="S53" s="16" t="s">
        <v>51</v>
      </c>
      <c r="T53" s="16" t="s">
        <v>51</v>
      </c>
      <c r="U53" s="16" t="s">
        <v>52</v>
      </c>
      <c r="V53" s="16" t="s">
        <v>51</v>
      </c>
      <c r="W53" s="16" t="s">
        <v>51</v>
      </c>
      <c r="X53" s="16" t="s">
        <v>51</v>
      </c>
      <c r="Y53" s="16" t="s">
        <v>51</v>
      </c>
      <c r="Z53" s="16" t="s">
        <v>51</v>
      </c>
      <c r="AA53" s="16" t="s">
        <v>51</v>
      </c>
      <c r="AB53" s="16" t="s">
        <v>51</v>
      </c>
      <c r="AC53" s="16" t="s">
        <v>51</v>
      </c>
      <c r="AD53" s="16" t="s">
        <v>51</v>
      </c>
      <c r="AE53" s="16" t="s">
        <v>52</v>
      </c>
      <c r="AF53" s="16" t="s">
        <v>51</v>
      </c>
      <c r="AG53" s="16" t="s">
        <v>52</v>
      </c>
      <c r="AH53" s="16" t="s">
        <v>51</v>
      </c>
      <c r="AI53" s="16" t="s">
        <v>52</v>
      </c>
      <c r="AJ53" s="16" t="s">
        <v>51</v>
      </c>
      <c r="AK53" s="16" t="s">
        <v>51</v>
      </c>
      <c r="AL53" s="16" t="s">
        <v>51</v>
      </c>
      <c r="AM53" s="16" t="s">
        <v>52</v>
      </c>
      <c r="AN53" s="16" t="s">
        <v>51</v>
      </c>
      <c r="AO53" s="20" t="s">
        <v>58</v>
      </c>
      <c r="AP53" s="18" t="s">
        <v>57</v>
      </c>
      <c r="AQ53" s="6"/>
    </row>
    <row r="54" spans="1:43" ht="15" customHeight="1" x14ac:dyDescent="0.25">
      <c r="A54" t="s">
        <v>49</v>
      </c>
      <c r="B54" s="94" t="s">
        <v>69</v>
      </c>
      <c r="C54" s="13" t="s">
        <v>59</v>
      </c>
      <c r="D54" s="14">
        <v>10</v>
      </c>
      <c r="E54" s="15" t="s">
        <v>51</v>
      </c>
      <c r="F54" s="16">
        <v>1</v>
      </c>
      <c r="G54" s="16" t="s">
        <v>51</v>
      </c>
      <c r="H54" s="16" t="s">
        <v>51</v>
      </c>
      <c r="I54" s="16" t="s">
        <v>51</v>
      </c>
      <c r="J54" s="16" t="s">
        <v>51</v>
      </c>
      <c r="K54" s="16" t="s">
        <v>51</v>
      </c>
      <c r="L54" s="16" t="s">
        <v>51</v>
      </c>
      <c r="M54" s="16" t="s">
        <v>51</v>
      </c>
      <c r="N54" s="16" t="s">
        <v>51</v>
      </c>
      <c r="O54" s="16">
        <v>2</v>
      </c>
      <c r="P54" s="16" t="s">
        <v>51</v>
      </c>
      <c r="Q54" s="16">
        <v>1</v>
      </c>
      <c r="R54" s="16" t="s">
        <v>51</v>
      </c>
      <c r="S54" s="16" t="s">
        <v>51</v>
      </c>
      <c r="T54" s="16" t="s">
        <v>51</v>
      </c>
      <c r="U54" s="16">
        <v>2</v>
      </c>
      <c r="V54" s="16" t="s">
        <v>51</v>
      </c>
      <c r="W54" s="16" t="s">
        <v>51</v>
      </c>
      <c r="X54" s="16" t="s">
        <v>51</v>
      </c>
      <c r="Y54" s="16" t="s">
        <v>51</v>
      </c>
      <c r="Z54" s="16" t="s">
        <v>51</v>
      </c>
      <c r="AA54" s="16" t="s">
        <v>51</v>
      </c>
      <c r="AB54" s="16" t="s">
        <v>51</v>
      </c>
      <c r="AC54" s="16" t="s">
        <v>51</v>
      </c>
      <c r="AD54" s="16" t="s">
        <v>51</v>
      </c>
      <c r="AE54" s="16">
        <v>1</v>
      </c>
      <c r="AF54" s="16" t="s">
        <v>51</v>
      </c>
      <c r="AG54" s="16">
        <v>1</v>
      </c>
      <c r="AH54" s="16" t="s">
        <v>51</v>
      </c>
      <c r="AI54" s="16">
        <v>1</v>
      </c>
      <c r="AJ54" s="16" t="s">
        <v>51</v>
      </c>
      <c r="AK54" s="16" t="s">
        <v>51</v>
      </c>
      <c r="AL54" s="16" t="s">
        <v>51</v>
      </c>
      <c r="AM54" s="16">
        <v>1</v>
      </c>
      <c r="AN54" s="16" t="s">
        <v>51</v>
      </c>
      <c r="AO54" s="20" t="s">
        <v>60</v>
      </c>
      <c r="AP54" s="18">
        <v>6</v>
      </c>
      <c r="AQ54" s="6"/>
    </row>
    <row r="55" spans="1:43" s="21" customFormat="1" ht="15" customHeight="1" x14ac:dyDescent="0.25">
      <c r="A55" s="21" t="s">
        <v>49</v>
      </c>
      <c r="B55" s="22" t="s">
        <v>61</v>
      </c>
      <c r="C55" s="23" t="s">
        <v>62</v>
      </c>
      <c r="D55" s="24">
        <v>3.4</v>
      </c>
      <c r="E55" s="25" t="s">
        <v>51</v>
      </c>
      <c r="F55" s="26" t="s">
        <v>52</v>
      </c>
      <c r="G55" s="26" t="s">
        <v>51</v>
      </c>
      <c r="H55" s="26" t="s">
        <v>51</v>
      </c>
      <c r="I55" s="26" t="s">
        <v>51</v>
      </c>
      <c r="J55" s="26" t="s">
        <v>51</v>
      </c>
      <c r="K55" s="26" t="s">
        <v>51</v>
      </c>
      <c r="L55" s="26" t="s">
        <v>51</v>
      </c>
      <c r="M55" s="26" t="s">
        <v>51</v>
      </c>
      <c r="N55" s="26" t="s">
        <v>51</v>
      </c>
      <c r="O55" s="26" t="s">
        <v>52</v>
      </c>
      <c r="P55" s="26" t="s">
        <v>51</v>
      </c>
      <c r="Q55" s="26" t="s">
        <v>52</v>
      </c>
      <c r="R55" s="26" t="s">
        <v>51</v>
      </c>
      <c r="S55" s="26" t="s">
        <v>51</v>
      </c>
      <c r="T55" s="26" t="s">
        <v>51</v>
      </c>
      <c r="U55" s="26" t="s">
        <v>52</v>
      </c>
      <c r="V55" s="26" t="s">
        <v>51</v>
      </c>
      <c r="W55" s="26" t="s">
        <v>51</v>
      </c>
      <c r="X55" s="26" t="s">
        <v>51</v>
      </c>
      <c r="Y55" s="26" t="s">
        <v>51</v>
      </c>
      <c r="Z55" s="26" t="s">
        <v>51</v>
      </c>
      <c r="AA55" s="26" t="s">
        <v>51</v>
      </c>
      <c r="AB55" s="26" t="s">
        <v>51</v>
      </c>
      <c r="AC55" s="26" t="s">
        <v>51</v>
      </c>
      <c r="AD55" s="26" t="s">
        <v>51</v>
      </c>
      <c r="AE55" s="26" t="s">
        <v>52</v>
      </c>
      <c r="AF55" s="26" t="s">
        <v>51</v>
      </c>
      <c r="AG55" s="26" t="s">
        <v>52</v>
      </c>
      <c r="AH55" s="26" t="s">
        <v>51</v>
      </c>
      <c r="AI55" s="26" t="s">
        <v>52</v>
      </c>
      <c r="AJ55" s="26" t="s">
        <v>51</v>
      </c>
      <c r="AK55" s="26" t="s">
        <v>51</v>
      </c>
      <c r="AL55" s="26" t="s">
        <v>51</v>
      </c>
      <c r="AM55" s="26" t="s">
        <v>52</v>
      </c>
      <c r="AN55" s="26" t="s">
        <v>51</v>
      </c>
      <c r="AO55" s="20" t="s">
        <v>63</v>
      </c>
      <c r="AP55" s="27" t="s">
        <v>57</v>
      </c>
      <c r="AQ55" s="28"/>
    </row>
    <row r="56" spans="1:43" ht="15" customHeight="1" x14ac:dyDescent="0.25">
      <c r="A56" t="s">
        <v>49</v>
      </c>
      <c r="B56" s="29" t="s">
        <v>70</v>
      </c>
      <c r="C56" s="30">
        <v>5</v>
      </c>
      <c r="D56" s="14" t="s">
        <v>51</v>
      </c>
      <c r="E56" s="31" t="s">
        <v>51</v>
      </c>
      <c r="F56" s="32" t="s">
        <v>51</v>
      </c>
      <c r="G56" s="32" t="s">
        <v>51</v>
      </c>
      <c r="H56" s="32" t="s">
        <v>51</v>
      </c>
      <c r="I56" s="32" t="s">
        <v>51</v>
      </c>
      <c r="J56" s="32" t="s">
        <v>51</v>
      </c>
      <c r="K56" s="32" t="s">
        <v>51</v>
      </c>
      <c r="L56" s="32" t="s">
        <v>51</v>
      </c>
      <c r="M56" s="32" t="s">
        <v>51</v>
      </c>
      <c r="N56" s="32" t="s">
        <v>51</v>
      </c>
      <c r="O56" s="32" t="s">
        <v>51</v>
      </c>
      <c r="P56" s="32" t="s">
        <v>51</v>
      </c>
      <c r="Q56" s="32" t="s">
        <v>51</v>
      </c>
      <c r="R56" s="32" t="s">
        <v>51</v>
      </c>
      <c r="S56" s="32" t="s">
        <v>51</v>
      </c>
      <c r="T56" s="32" t="s">
        <v>51</v>
      </c>
      <c r="U56" s="32" t="s">
        <v>51</v>
      </c>
      <c r="V56" s="32" t="s">
        <v>51</v>
      </c>
      <c r="W56" s="32" t="s">
        <v>51</v>
      </c>
      <c r="X56" s="32" t="s">
        <v>51</v>
      </c>
      <c r="Y56" s="32" t="s">
        <v>51</v>
      </c>
      <c r="Z56" s="32" t="s">
        <v>51</v>
      </c>
      <c r="AA56" s="32" t="s">
        <v>51</v>
      </c>
      <c r="AB56" s="32" t="s">
        <v>51</v>
      </c>
      <c r="AC56" s="32" t="s">
        <v>51</v>
      </c>
      <c r="AD56" s="32" t="s">
        <v>51</v>
      </c>
      <c r="AE56" s="32" t="s">
        <v>51</v>
      </c>
      <c r="AF56" s="32" t="s">
        <v>51</v>
      </c>
      <c r="AG56" s="32" t="s">
        <v>51</v>
      </c>
      <c r="AH56" s="32" t="s">
        <v>51</v>
      </c>
      <c r="AI56" s="32" t="s">
        <v>51</v>
      </c>
      <c r="AJ56" s="32" t="s">
        <v>51</v>
      </c>
      <c r="AK56" s="32" t="s">
        <v>51</v>
      </c>
      <c r="AL56" s="32" t="s">
        <v>51</v>
      </c>
      <c r="AM56" s="32" t="s">
        <v>51</v>
      </c>
      <c r="AN56" s="32" t="s">
        <v>51</v>
      </c>
      <c r="AO56" s="33" t="s">
        <v>53</v>
      </c>
      <c r="AP56" s="34" t="s">
        <v>57</v>
      </c>
      <c r="AQ56" s="6"/>
    </row>
    <row r="57" spans="1:43" ht="15" customHeight="1" x14ac:dyDescent="0.25">
      <c r="A57" t="s">
        <v>49</v>
      </c>
      <c r="B57" s="94" t="s">
        <v>70</v>
      </c>
      <c r="C57" s="13">
        <v>4</v>
      </c>
      <c r="D57" s="14" t="s">
        <v>51</v>
      </c>
      <c r="E57" s="15" t="s">
        <v>51</v>
      </c>
      <c r="F57" s="16" t="s">
        <v>51</v>
      </c>
      <c r="G57" s="16" t="s">
        <v>51</v>
      </c>
      <c r="H57" s="16" t="s">
        <v>51</v>
      </c>
      <c r="I57" s="16" t="s">
        <v>51</v>
      </c>
      <c r="J57" s="16" t="s">
        <v>51</v>
      </c>
      <c r="K57" s="16" t="s">
        <v>51</v>
      </c>
      <c r="L57" s="16" t="s">
        <v>51</v>
      </c>
      <c r="M57" s="16" t="s">
        <v>51</v>
      </c>
      <c r="N57" s="16" t="s">
        <v>51</v>
      </c>
      <c r="O57" s="16" t="s">
        <v>51</v>
      </c>
      <c r="P57" s="16" t="s">
        <v>51</v>
      </c>
      <c r="Q57" s="16" t="s">
        <v>51</v>
      </c>
      <c r="R57" s="16" t="s">
        <v>51</v>
      </c>
      <c r="S57" s="16" t="s">
        <v>51</v>
      </c>
      <c r="T57" s="16" t="s">
        <v>51</v>
      </c>
      <c r="U57" s="16" t="s">
        <v>51</v>
      </c>
      <c r="V57" s="16" t="s">
        <v>51</v>
      </c>
      <c r="W57" s="16" t="s">
        <v>51</v>
      </c>
      <c r="X57" s="16" t="s">
        <v>51</v>
      </c>
      <c r="Y57" s="16" t="s">
        <v>51</v>
      </c>
      <c r="Z57" s="16" t="s">
        <v>51</v>
      </c>
      <c r="AA57" s="16" t="s">
        <v>51</v>
      </c>
      <c r="AB57" s="16" t="s">
        <v>51</v>
      </c>
      <c r="AC57" s="16" t="s">
        <v>51</v>
      </c>
      <c r="AD57" s="16" t="s">
        <v>51</v>
      </c>
      <c r="AE57" s="16" t="s">
        <v>51</v>
      </c>
      <c r="AF57" s="16" t="s">
        <v>51</v>
      </c>
      <c r="AG57" s="16" t="s">
        <v>51</v>
      </c>
      <c r="AH57" s="16" t="s">
        <v>51</v>
      </c>
      <c r="AI57" s="16" t="s">
        <v>51</v>
      </c>
      <c r="AJ57" s="16" t="s">
        <v>51</v>
      </c>
      <c r="AK57" s="16" t="s">
        <v>51</v>
      </c>
      <c r="AL57" s="16" t="s">
        <v>51</v>
      </c>
      <c r="AM57" s="16" t="s">
        <v>51</v>
      </c>
      <c r="AN57" s="16" t="s">
        <v>51</v>
      </c>
      <c r="AO57" s="20" t="s">
        <v>54</v>
      </c>
      <c r="AP57" s="18" t="s">
        <v>57</v>
      </c>
      <c r="AQ57" s="6"/>
    </row>
    <row r="58" spans="1:43" ht="15" customHeight="1" x14ac:dyDescent="0.25">
      <c r="A58" t="s">
        <v>49</v>
      </c>
      <c r="B58" s="94" t="s">
        <v>70</v>
      </c>
      <c r="C58" s="13">
        <v>3</v>
      </c>
      <c r="D58" s="14" t="s">
        <v>51</v>
      </c>
      <c r="E58" s="15" t="s">
        <v>51</v>
      </c>
      <c r="F58" s="16" t="s">
        <v>51</v>
      </c>
      <c r="G58" s="16" t="s">
        <v>51</v>
      </c>
      <c r="H58" s="16" t="s">
        <v>51</v>
      </c>
      <c r="I58" s="16" t="s">
        <v>51</v>
      </c>
      <c r="J58" s="16" t="s">
        <v>51</v>
      </c>
      <c r="K58" s="16" t="s">
        <v>51</v>
      </c>
      <c r="L58" s="16" t="s">
        <v>51</v>
      </c>
      <c r="M58" s="16" t="s">
        <v>51</v>
      </c>
      <c r="N58" s="16" t="s">
        <v>51</v>
      </c>
      <c r="O58" s="16" t="s">
        <v>51</v>
      </c>
      <c r="P58" s="16" t="s">
        <v>51</v>
      </c>
      <c r="Q58" s="16" t="s">
        <v>51</v>
      </c>
      <c r="R58" s="16" t="s">
        <v>51</v>
      </c>
      <c r="S58" s="16" t="s">
        <v>51</v>
      </c>
      <c r="T58" s="16" t="s">
        <v>51</v>
      </c>
      <c r="U58" s="16" t="s">
        <v>51</v>
      </c>
      <c r="V58" s="16" t="s">
        <v>51</v>
      </c>
      <c r="W58" s="16" t="s">
        <v>51</v>
      </c>
      <c r="X58" s="16" t="s">
        <v>51</v>
      </c>
      <c r="Y58" s="16" t="s">
        <v>51</v>
      </c>
      <c r="Z58" s="16" t="s">
        <v>51</v>
      </c>
      <c r="AA58" s="16" t="s">
        <v>51</v>
      </c>
      <c r="AB58" s="16" t="s">
        <v>51</v>
      </c>
      <c r="AC58" s="16" t="s">
        <v>51</v>
      </c>
      <c r="AD58" s="16" t="s">
        <v>51</v>
      </c>
      <c r="AE58" s="16" t="s">
        <v>51</v>
      </c>
      <c r="AF58" s="16" t="s">
        <v>51</v>
      </c>
      <c r="AG58" s="16" t="s">
        <v>51</v>
      </c>
      <c r="AH58" s="16" t="s">
        <v>51</v>
      </c>
      <c r="AI58" s="16" t="s">
        <v>51</v>
      </c>
      <c r="AJ58" s="16" t="s">
        <v>51</v>
      </c>
      <c r="AK58" s="16" t="s">
        <v>51</v>
      </c>
      <c r="AL58" s="16" t="s">
        <v>51</v>
      </c>
      <c r="AM58" s="16" t="s">
        <v>51</v>
      </c>
      <c r="AN58" s="16" t="s">
        <v>51</v>
      </c>
      <c r="AO58" s="20" t="s">
        <v>55</v>
      </c>
      <c r="AP58" s="18" t="s">
        <v>57</v>
      </c>
      <c r="AQ58" s="6"/>
    </row>
    <row r="59" spans="1:43" ht="15" customHeight="1" x14ac:dyDescent="0.25">
      <c r="A59" t="s">
        <v>49</v>
      </c>
      <c r="B59" s="94" t="s">
        <v>70</v>
      </c>
      <c r="C59" s="13">
        <v>2</v>
      </c>
      <c r="D59" s="14" t="s">
        <v>51</v>
      </c>
      <c r="E59" s="15" t="s">
        <v>51</v>
      </c>
      <c r="F59" s="16" t="s">
        <v>51</v>
      </c>
      <c r="G59" s="16" t="s">
        <v>51</v>
      </c>
      <c r="H59" s="16" t="s">
        <v>51</v>
      </c>
      <c r="I59" s="16" t="s">
        <v>51</v>
      </c>
      <c r="J59" s="16" t="s">
        <v>51</v>
      </c>
      <c r="K59" s="16" t="s">
        <v>51</v>
      </c>
      <c r="L59" s="16" t="s">
        <v>51</v>
      </c>
      <c r="M59" s="16" t="s">
        <v>51</v>
      </c>
      <c r="N59" s="16" t="s">
        <v>51</v>
      </c>
      <c r="O59" s="16" t="s">
        <v>51</v>
      </c>
      <c r="P59" s="16" t="s">
        <v>51</v>
      </c>
      <c r="Q59" s="16" t="s">
        <v>51</v>
      </c>
      <c r="R59" s="16" t="s">
        <v>51</v>
      </c>
      <c r="S59" s="16" t="s">
        <v>51</v>
      </c>
      <c r="T59" s="16" t="s">
        <v>51</v>
      </c>
      <c r="U59" s="16" t="s">
        <v>51</v>
      </c>
      <c r="V59" s="16" t="s">
        <v>51</v>
      </c>
      <c r="W59" s="16" t="s">
        <v>51</v>
      </c>
      <c r="X59" s="16" t="s">
        <v>51</v>
      </c>
      <c r="Y59" s="16" t="s">
        <v>51</v>
      </c>
      <c r="Z59" s="16" t="s">
        <v>51</v>
      </c>
      <c r="AA59" s="16" t="s">
        <v>51</v>
      </c>
      <c r="AB59" s="16" t="s">
        <v>51</v>
      </c>
      <c r="AC59" s="16" t="s">
        <v>51</v>
      </c>
      <c r="AD59" s="16" t="s">
        <v>51</v>
      </c>
      <c r="AE59" s="16" t="s">
        <v>51</v>
      </c>
      <c r="AF59" s="16" t="s">
        <v>51</v>
      </c>
      <c r="AG59" s="16" t="s">
        <v>51</v>
      </c>
      <c r="AH59" s="16" t="s">
        <v>51</v>
      </c>
      <c r="AI59" s="16" t="s">
        <v>51</v>
      </c>
      <c r="AJ59" s="16" t="s">
        <v>51</v>
      </c>
      <c r="AK59" s="16" t="s">
        <v>51</v>
      </c>
      <c r="AL59" s="16" t="s">
        <v>51</v>
      </c>
      <c r="AM59" s="16" t="s">
        <v>51</v>
      </c>
      <c r="AN59" s="16" t="s">
        <v>51</v>
      </c>
      <c r="AO59" s="20" t="s">
        <v>56</v>
      </c>
      <c r="AP59" s="18" t="s">
        <v>57</v>
      </c>
      <c r="AQ59" s="6"/>
    </row>
    <row r="60" spans="1:43" ht="15" customHeight="1" x14ac:dyDescent="0.25">
      <c r="A60" t="s">
        <v>49</v>
      </c>
      <c r="B60" s="94" t="s">
        <v>70</v>
      </c>
      <c r="C60" s="13">
        <v>1</v>
      </c>
      <c r="D60" s="14" t="s">
        <v>51</v>
      </c>
      <c r="E60" s="15" t="s">
        <v>51</v>
      </c>
      <c r="F60" s="16" t="s">
        <v>51</v>
      </c>
      <c r="G60" s="16" t="s">
        <v>51</v>
      </c>
      <c r="H60" s="16" t="s">
        <v>51</v>
      </c>
      <c r="I60" s="16" t="s">
        <v>51</v>
      </c>
      <c r="J60" s="16" t="s">
        <v>51</v>
      </c>
      <c r="K60" s="16" t="s">
        <v>51</v>
      </c>
      <c r="L60" s="16" t="s">
        <v>51</v>
      </c>
      <c r="M60" s="16" t="s">
        <v>51</v>
      </c>
      <c r="N60" s="16" t="s">
        <v>51</v>
      </c>
      <c r="O60" s="16" t="s">
        <v>51</v>
      </c>
      <c r="P60" s="16" t="s">
        <v>51</v>
      </c>
      <c r="Q60" s="16" t="s">
        <v>51</v>
      </c>
      <c r="R60" s="16" t="s">
        <v>51</v>
      </c>
      <c r="S60" s="16" t="s">
        <v>51</v>
      </c>
      <c r="T60" s="16" t="s">
        <v>51</v>
      </c>
      <c r="U60" s="16" t="s">
        <v>51</v>
      </c>
      <c r="V60" s="16" t="s">
        <v>51</v>
      </c>
      <c r="W60" s="16" t="s">
        <v>51</v>
      </c>
      <c r="X60" s="16" t="s">
        <v>51</v>
      </c>
      <c r="Y60" s="16" t="s">
        <v>51</v>
      </c>
      <c r="Z60" s="16" t="s">
        <v>51</v>
      </c>
      <c r="AA60" s="16" t="s">
        <v>51</v>
      </c>
      <c r="AB60" s="16" t="s">
        <v>51</v>
      </c>
      <c r="AC60" s="16" t="s">
        <v>51</v>
      </c>
      <c r="AD60" s="16" t="s">
        <v>51</v>
      </c>
      <c r="AE60" s="16" t="s">
        <v>51</v>
      </c>
      <c r="AF60" s="16" t="s">
        <v>51</v>
      </c>
      <c r="AG60" s="16" t="s">
        <v>51</v>
      </c>
      <c r="AH60" s="16" t="s">
        <v>51</v>
      </c>
      <c r="AI60" s="16" t="s">
        <v>51</v>
      </c>
      <c r="AJ60" s="16" t="s">
        <v>51</v>
      </c>
      <c r="AK60" s="16" t="s">
        <v>51</v>
      </c>
      <c r="AL60" s="16" t="s">
        <v>51</v>
      </c>
      <c r="AM60" s="16" t="s">
        <v>51</v>
      </c>
      <c r="AN60" s="16" t="s">
        <v>51</v>
      </c>
      <c r="AO60" s="20" t="s">
        <v>58</v>
      </c>
      <c r="AP60" s="18" t="s">
        <v>57</v>
      </c>
      <c r="AQ60" s="6"/>
    </row>
    <row r="61" spans="1:43" ht="15" customHeight="1" x14ac:dyDescent="0.25">
      <c r="A61" t="s">
        <v>49</v>
      </c>
      <c r="B61" s="94" t="s">
        <v>70</v>
      </c>
      <c r="C61" s="13" t="s">
        <v>59</v>
      </c>
      <c r="D61" s="14" t="s">
        <v>51</v>
      </c>
      <c r="E61" s="15" t="s">
        <v>51</v>
      </c>
      <c r="F61" s="16" t="s">
        <v>51</v>
      </c>
      <c r="G61" s="16" t="s">
        <v>51</v>
      </c>
      <c r="H61" s="16" t="s">
        <v>51</v>
      </c>
      <c r="I61" s="16" t="s">
        <v>51</v>
      </c>
      <c r="J61" s="16" t="s">
        <v>51</v>
      </c>
      <c r="K61" s="16" t="s">
        <v>51</v>
      </c>
      <c r="L61" s="16" t="s">
        <v>51</v>
      </c>
      <c r="M61" s="16" t="s">
        <v>51</v>
      </c>
      <c r="N61" s="16" t="s">
        <v>51</v>
      </c>
      <c r="O61" s="16" t="s">
        <v>51</v>
      </c>
      <c r="P61" s="16" t="s">
        <v>51</v>
      </c>
      <c r="Q61" s="16" t="s">
        <v>51</v>
      </c>
      <c r="R61" s="16" t="s">
        <v>51</v>
      </c>
      <c r="S61" s="16" t="s">
        <v>51</v>
      </c>
      <c r="T61" s="16" t="s">
        <v>51</v>
      </c>
      <c r="U61" s="16" t="s">
        <v>51</v>
      </c>
      <c r="V61" s="16" t="s">
        <v>51</v>
      </c>
      <c r="W61" s="16" t="s">
        <v>51</v>
      </c>
      <c r="X61" s="16" t="s">
        <v>51</v>
      </c>
      <c r="Y61" s="16" t="s">
        <v>51</v>
      </c>
      <c r="Z61" s="16" t="s">
        <v>51</v>
      </c>
      <c r="AA61" s="16" t="s">
        <v>51</v>
      </c>
      <c r="AB61" s="16" t="s">
        <v>51</v>
      </c>
      <c r="AC61" s="16" t="s">
        <v>51</v>
      </c>
      <c r="AD61" s="16" t="s">
        <v>51</v>
      </c>
      <c r="AE61" s="16" t="s">
        <v>51</v>
      </c>
      <c r="AF61" s="16" t="s">
        <v>51</v>
      </c>
      <c r="AG61" s="16" t="s">
        <v>51</v>
      </c>
      <c r="AH61" s="16" t="s">
        <v>51</v>
      </c>
      <c r="AI61" s="16" t="s">
        <v>51</v>
      </c>
      <c r="AJ61" s="16" t="s">
        <v>51</v>
      </c>
      <c r="AK61" s="16" t="s">
        <v>51</v>
      </c>
      <c r="AL61" s="16" t="s">
        <v>51</v>
      </c>
      <c r="AM61" s="16" t="s">
        <v>51</v>
      </c>
      <c r="AN61" s="16" t="s">
        <v>51</v>
      </c>
      <c r="AO61" s="20" t="s">
        <v>60</v>
      </c>
      <c r="AP61" s="18" t="s">
        <v>57</v>
      </c>
      <c r="AQ61" s="6"/>
    </row>
    <row r="62" spans="1:43" s="21" customFormat="1" ht="15" customHeight="1" x14ac:dyDescent="0.25">
      <c r="A62" s="21" t="s">
        <v>49</v>
      </c>
      <c r="B62" s="22" t="s">
        <v>61</v>
      </c>
      <c r="C62" s="23" t="s">
        <v>62</v>
      </c>
      <c r="D62" s="24" t="s">
        <v>51</v>
      </c>
      <c r="E62" s="25" t="s">
        <v>51</v>
      </c>
      <c r="F62" s="26" t="s">
        <v>51</v>
      </c>
      <c r="G62" s="26" t="s">
        <v>51</v>
      </c>
      <c r="H62" s="26" t="s">
        <v>51</v>
      </c>
      <c r="I62" s="26" t="s">
        <v>51</v>
      </c>
      <c r="J62" s="26" t="s">
        <v>51</v>
      </c>
      <c r="K62" s="26" t="s">
        <v>51</v>
      </c>
      <c r="L62" s="26" t="s">
        <v>51</v>
      </c>
      <c r="M62" s="26" t="s">
        <v>51</v>
      </c>
      <c r="N62" s="26" t="s">
        <v>51</v>
      </c>
      <c r="O62" s="26" t="s">
        <v>51</v>
      </c>
      <c r="P62" s="26" t="s">
        <v>51</v>
      </c>
      <c r="Q62" s="26" t="s">
        <v>51</v>
      </c>
      <c r="R62" s="26" t="s">
        <v>51</v>
      </c>
      <c r="S62" s="26" t="s">
        <v>51</v>
      </c>
      <c r="T62" s="26" t="s">
        <v>51</v>
      </c>
      <c r="U62" s="26" t="s">
        <v>51</v>
      </c>
      <c r="V62" s="26" t="s">
        <v>51</v>
      </c>
      <c r="W62" s="26" t="s">
        <v>51</v>
      </c>
      <c r="X62" s="26" t="s">
        <v>51</v>
      </c>
      <c r="Y62" s="26" t="s">
        <v>51</v>
      </c>
      <c r="Z62" s="26" t="s">
        <v>51</v>
      </c>
      <c r="AA62" s="26" t="s">
        <v>51</v>
      </c>
      <c r="AB62" s="26" t="s">
        <v>51</v>
      </c>
      <c r="AC62" s="26" t="s">
        <v>51</v>
      </c>
      <c r="AD62" s="26" t="s">
        <v>51</v>
      </c>
      <c r="AE62" s="26" t="s">
        <v>51</v>
      </c>
      <c r="AF62" s="26" t="s">
        <v>51</v>
      </c>
      <c r="AG62" s="26" t="s">
        <v>51</v>
      </c>
      <c r="AH62" s="26" t="s">
        <v>51</v>
      </c>
      <c r="AI62" s="26" t="s">
        <v>51</v>
      </c>
      <c r="AJ62" s="26" t="s">
        <v>51</v>
      </c>
      <c r="AK62" s="26" t="s">
        <v>51</v>
      </c>
      <c r="AL62" s="26" t="s">
        <v>51</v>
      </c>
      <c r="AM62" s="26" t="s">
        <v>51</v>
      </c>
      <c r="AN62" s="26" t="s">
        <v>51</v>
      </c>
      <c r="AO62" s="20" t="s">
        <v>63</v>
      </c>
      <c r="AP62" s="27" t="s">
        <v>57</v>
      </c>
      <c r="AQ62" s="28"/>
    </row>
    <row r="63" spans="1:43" ht="15" customHeight="1" x14ac:dyDescent="0.25">
      <c r="A63" t="s">
        <v>49</v>
      </c>
      <c r="B63" s="29" t="s">
        <v>71</v>
      </c>
      <c r="C63" s="30">
        <v>5</v>
      </c>
      <c r="D63" s="14">
        <v>188</v>
      </c>
      <c r="E63" s="31" t="s">
        <v>51</v>
      </c>
      <c r="F63" s="32">
        <v>4</v>
      </c>
      <c r="G63" s="32">
        <v>15</v>
      </c>
      <c r="H63" s="32">
        <v>3</v>
      </c>
      <c r="I63" s="32" t="s">
        <v>51</v>
      </c>
      <c r="J63" s="32" t="s">
        <v>51</v>
      </c>
      <c r="K63" s="32" t="s">
        <v>51</v>
      </c>
      <c r="L63" s="32" t="s">
        <v>52</v>
      </c>
      <c r="M63" s="32">
        <v>3</v>
      </c>
      <c r="N63" s="32">
        <v>41</v>
      </c>
      <c r="O63" s="32">
        <v>38</v>
      </c>
      <c r="P63" s="32" t="s">
        <v>52</v>
      </c>
      <c r="Q63" s="32" t="s">
        <v>51</v>
      </c>
      <c r="R63" s="32" t="s">
        <v>51</v>
      </c>
      <c r="S63" s="32" t="s">
        <v>52</v>
      </c>
      <c r="T63" s="32" t="s">
        <v>52</v>
      </c>
      <c r="U63" s="32">
        <v>19</v>
      </c>
      <c r="V63" s="32">
        <v>8</v>
      </c>
      <c r="W63" s="32" t="s">
        <v>51</v>
      </c>
      <c r="X63" s="32" t="s">
        <v>51</v>
      </c>
      <c r="Y63" s="32" t="s">
        <v>51</v>
      </c>
      <c r="Z63" s="32" t="s">
        <v>52</v>
      </c>
      <c r="AA63" s="32">
        <v>2</v>
      </c>
      <c r="AB63" s="32">
        <v>1</v>
      </c>
      <c r="AC63" s="32" t="s">
        <v>52</v>
      </c>
      <c r="AD63" s="32" t="s">
        <v>52</v>
      </c>
      <c r="AE63" s="32">
        <v>12</v>
      </c>
      <c r="AF63" s="32" t="s">
        <v>51</v>
      </c>
      <c r="AG63" s="32">
        <v>3</v>
      </c>
      <c r="AH63" s="32" t="s">
        <v>51</v>
      </c>
      <c r="AI63" s="32">
        <v>15</v>
      </c>
      <c r="AJ63" s="32" t="s">
        <v>51</v>
      </c>
      <c r="AK63" s="32" t="s">
        <v>51</v>
      </c>
      <c r="AL63" s="32">
        <v>2</v>
      </c>
      <c r="AM63" s="32">
        <v>20</v>
      </c>
      <c r="AN63" s="32" t="s">
        <v>51</v>
      </c>
      <c r="AO63" s="33" t="s">
        <v>53</v>
      </c>
      <c r="AP63" s="34">
        <v>27</v>
      </c>
      <c r="AQ63" s="6"/>
    </row>
    <row r="64" spans="1:43" ht="15" customHeight="1" x14ac:dyDescent="0.25">
      <c r="A64" t="s">
        <v>49</v>
      </c>
      <c r="B64" s="94" t="s">
        <v>71</v>
      </c>
      <c r="C64" s="13">
        <v>4</v>
      </c>
      <c r="D64" s="14">
        <v>268</v>
      </c>
      <c r="E64" s="15" t="s">
        <v>51</v>
      </c>
      <c r="F64" s="16">
        <v>18</v>
      </c>
      <c r="G64" s="16">
        <v>14</v>
      </c>
      <c r="H64" s="16">
        <v>2</v>
      </c>
      <c r="I64" s="16">
        <v>1</v>
      </c>
      <c r="J64" s="16" t="s">
        <v>51</v>
      </c>
      <c r="K64" s="16" t="s">
        <v>51</v>
      </c>
      <c r="L64" s="16" t="s">
        <v>52</v>
      </c>
      <c r="M64" s="16">
        <v>4</v>
      </c>
      <c r="N64" s="16">
        <v>52</v>
      </c>
      <c r="O64" s="16">
        <v>63</v>
      </c>
      <c r="P64" s="16" t="s">
        <v>52</v>
      </c>
      <c r="Q64" s="16">
        <v>3</v>
      </c>
      <c r="R64" s="16">
        <v>1</v>
      </c>
      <c r="S64" s="16" t="s">
        <v>52</v>
      </c>
      <c r="T64" s="16" t="s">
        <v>52</v>
      </c>
      <c r="U64" s="16">
        <v>29</v>
      </c>
      <c r="V64" s="16">
        <v>2</v>
      </c>
      <c r="W64" s="16" t="s">
        <v>51</v>
      </c>
      <c r="X64" s="16" t="s">
        <v>51</v>
      </c>
      <c r="Y64" s="16" t="s">
        <v>51</v>
      </c>
      <c r="Z64" s="16" t="s">
        <v>52</v>
      </c>
      <c r="AA64" s="16">
        <v>3</v>
      </c>
      <c r="AB64" s="16" t="s">
        <v>51</v>
      </c>
      <c r="AC64" s="16" t="s">
        <v>52</v>
      </c>
      <c r="AD64" s="16" t="s">
        <v>52</v>
      </c>
      <c r="AE64" s="16">
        <v>12</v>
      </c>
      <c r="AF64" s="16" t="s">
        <v>51</v>
      </c>
      <c r="AG64" s="16">
        <v>7</v>
      </c>
      <c r="AH64" s="16" t="s">
        <v>51</v>
      </c>
      <c r="AI64" s="16">
        <v>16</v>
      </c>
      <c r="AJ64" s="16">
        <v>3</v>
      </c>
      <c r="AK64" s="16" t="s">
        <v>51</v>
      </c>
      <c r="AL64" s="16">
        <v>1</v>
      </c>
      <c r="AM64" s="16">
        <v>29</v>
      </c>
      <c r="AN64" s="16">
        <v>2</v>
      </c>
      <c r="AO64" s="20" t="s">
        <v>54</v>
      </c>
      <c r="AP64" s="18">
        <v>277</v>
      </c>
      <c r="AQ64" s="6"/>
    </row>
    <row r="65" spans="1:43" ht="15" customHeight="1" x14ac:dyDescent="0.25">
      <c r="A65" t="s">
        <v>49</v>
      </c>
      <c r="B65" s="94" t="s">
        <v>71</v>
      </c>
      <c r="C65" s="13">
        <v>3</v>
      </c>
      <c r="D65" s="14">
        <v>365</v>
      </c>
      <c r="E65" s="15" t="s">
        <v>51</v>
      </c>
      <c r="F65" s="16">
        <v>24</v>
      </c>
      <c r="G65" s="16">
        <v>24</v>
      </c>
      <c r="H65" s="16">
        <v>2</v>
      </c>
      <c r="I65" s="16">
        <v>10</v>
      </c>
      <c r="J65" s="16" t="s">
        <v>51</v>
      </c>
      <c r="K65" s="16" t="s">
        <v>51</v>
      </c>
      <c r="L65" s="16" t="s">
        <v>52</v>
      </c>
      <c r="M65" s="16">
        <v>9</v>
      </c>
      <c r="N65" s="16">
        <v>67</v>
      </c>
      <c r="O65" s="16">
        <v>60</v>
      </c>
      <c r="P65" s="16" t="s">
        <v>52</v>
      </c>
      <c r="Q65" s="16">
        <v>4</v>
      </c>
      <c r="R65" s="16">
        <v>1</v>
      </c>
      <c r="S65" s="16" t="s">
        <v>52</v>
      </c>
      <c r="T65" s="16" t="s">
        <v>52</v>
      </c>
      <c r="U65" s="16">
        <v>48</v>
      </c>
      <c r="V65" s="16">
        <v>1</v>
      </c>
      <c r="W65" s="16" t="s">
        <v>51</v>
      </c>
      <c r="X65" s="16" t="s">
        <v>51</v>
      </c>
      <c r="Y65" s="16" t="s">
        <v>51</v>
      </c>
      <c r="Z65" s="16" t="s">
        <v>52</v>
      </c>
      <c r="AA65" s="16">
        <v>4</v>
      </c>
      <c r="AB65" s="16">
        <v>2</v>
      </c>
      <c r="AC65" s="16" t="s">
        <v>52</v>
      </c>
      <c r="AD65" s="16" t="s">
        <v>52</v>
      </c>
      <c r="AE65" s="16">
        <v>8</v>
      </c>
      <c r="AF65" s="16" t="s">
        <v>51</v>
      </c>
      <c r="AG65" s="16">
        <v>10</v>
      </c>
      <c r="AH65" s="16" t="s">
        <v>51</v>
      </c>
      <c r="AI65" s="16">
        <v>32</v>
      </c>
      <c r="AJ65" s="16">
        <v>5</v>
      </c>
      <c r="AK65" s="16" t="s">
        <v>51</v>
      </c>
      <c r="AL65" s="16" t="s">
        <v>51</v>
      </c>
      <c r="AM65" s="16">
        <v>48</v>
      </c>
      <c r="AN65" s="16">
        <v>1</v>
      </c>
      <c r="AO65" s="20" t="s">
        <v>55</v>
      </c>
      <c r="AP65" s="18">
        <v>374</v>
      </c>
      <c r="AQ65" s="6"/>
    </row>
    <row r="66" spans="1:43" ht="15" customHeight="1" x14ac:dyDescent="0.25">
      <c r="A66" t="s">
        <v>49</v>
      </c>
      <c r="B66" s="94" t="s">
        <v>71</v>
      </c>
      <c r="C66" s="13">
        <v>2</v>
      </c>
      <c r="D66" s="14">
        <v>294</v>
      </c>
      <c r="E66" s="15" t="s">
        <v>51</v>
      </c>
      <c r="F66" s="16">
        <v>7</v>
      </c>
      <c r="G66" s="16">
        <v>15</v>
      </c>
      <c r="H66" s="16">
        <v>2</v>
      </c>
      <c r="I66" s="16">
        <v>8</v>
      </c>
      <c r="J66" s="16" t="s">
        <v>51</v>
      </c>
      <c r="K66" s="16" t="s">
        <v>51</v>
      </c>
      <c r="L66" s="16" t="s">
        <v>52</v>
      </c>
      <c r="M66" s="16">
        <v>1</v>
      </c>
      <c r="N66" s="16">
        <v>47</v>
      </c>
      <c r="O66" s="16">
        <v>62</v>
      </c>
      <c r="P66" s="16" t="s">
        <v>52</v>
      </c>
      <c r="Q66" s="16">
        <v>1</v>
      </c>
      <c r="R66" s="16">
        <v>4</v>
      </c>
      <c r="S66" s="16" t="s">
        <v>52</v>
      </c>
      <c r="T66" s="16" t="s">
        <v>52</v>
      </c>
      <c r="U66" s="16">
        <v>48</v>
      </c>
      <c r="V66" s="16" t="s">
        <v>51</v>
      </c>
      <c r="W66" s="16" t="s">
        <v>51</v>
      </c>
      <c r="X66" s="16" t="s">
        <v>51</v>
      </c>
      <c r="Y66" s="16" t="s">
        <v>51</v>
      </c>
      <c r="Z66" s="16" t="s">
        <v>52</v>
      </c>
      <c r="AA66" s="16">
        <v>10</v>
      </c>
      <c r="AB66" s="16">
        <v>2</v>
      </c>
      <c r="AC66" s="16" t="s">
        <v>52</v>
      </c>
      <c r="AD66" s="16" t="s">
        <v>52</v>
      </c>
      <c r="AE66" s="16">
        <v>8</v>
      </c>
      <c r="AF66" s="16" t="s">
        <v>51</v>
      </c>
      <c r="AG66" s="16">
        <v>1</v>
      </c>
      <c r="AH66" s="16" t="s">
        <v>51</v>
      </c>
      <c r="AI66" s="16">
        <v>24</v>
      </c>
      <c r="AJ66" s="16">
        <v>4</v>
      </c>
      <c r="AK66" s="16" t="s">
        <v>51</v>
      </c>
      <c r="AL66" s="16">
        <v>2</v>
      </c>
      <c r="AM66" s="16">
        <v>42</v>
      </c>
      <c r="AN66" s="16">
        <v>4</v>
      </c>
      <c r="AO66" s="20" t="s">
        <v>56</v>
      </c>
      <c r="AP66" s="18" t="s">
        <v>57</v>
      </c>
      <c r="AQ66" s="6"/>
    </row>
    <row r="67" spans="1:43" ht="15" customHeight="1" x14ac:dyDescent="0.25">
      <c r="A67" t="s">
        <v>49</v>
      </c>
      <c r="B67" s="94" t="s">
        <v>71</v>
      </c>
      <c r="C67" s="13">
        <v>1</v>
      </c>
      <c r="D67" s="14">
        <v>98</v>
      </c>
      <c r="E67" s="15" t="s">
        <v>51</v>
      </c>
      <c r="F67" s="16" t="s">
        <v>51</v>
      </c>
      <c r="G67" s="16">
        <v>46</v>
      </c>
      <c r="H67" s="16">
        <v>1</v>
      </c>
      <c r="I67" s="16" t="s">
        <v>51</v>
      </c>
      <c r="J67" s="16" t="s">
        <v>51</v>
      </c>
      <c r="K67" s="16" t="s">
        <v>51</v>
      </c>
      <c r="L67" s="16" t="s">
        <v>52</v>
      </c>
      <c r="M67" s="16" t="s">
        <v>51</v>
      </c>
      <c r="N67" s="16">
        <v>2</v>
      </c>
      <c r="O67" s="16">
        <v>7</v>
      </c>
      <c r="P67" s="16" t="s">
        <v>52</v>
      </c>
      <c r="Q67" s="16">
        <v>3</v>
      </c>
      <c r="R67" s="16" t="s">
        <v>51</v>
      </c>
      <c r="S67" s="16" t="s">
        <v>52</v>
      </c>
      <c r="T67" s="16" t="s">
        <v>52</v>
      </c>
      <c r="U67" s="16">
        <v>10</v>
      </c>
      <c r="V67" s="16" t="s">
        <v>51</v>
      </c>
      <c r="W67" s="16" t="s">
        <v>51</v>
      </c>
      <c r="X67" s="16" t="s">
        <v>51</v>
      </c>
      <c r="Y67" s="16" t="s">
        <v>51</v>
      </c>
      <c r="Z67" s="16" t="s">
        <v>52</v>
      </c>
      <c r="AA67" s="16">
        <v>6</v>
      </c>
      <c r="AB67" s="16" t="s">
        <v>51</v>
      </c>
      <c r="AC67" s="16" t="s">
        <v>52</v>
      </c>
      <c r="AD67" s="16" t="s">
        <v>52</v>
      </c>
      <c r="AE67" s="16">
        <v>3</v>
      </c>
      <c r="AF67" s="16" t="s">
        <v>51</v>
      </c>
      <c r="AG67" s="16" t="s">
        <v>51</v>
      </c>
      <c r="AH67" s="16" t="s">
        <v>51</v>
      </c>
      <c r="AI67" s="16">
        <v>6</v>
      </c>
      <c r="AJ67" s="16">
        <v>1</v>
      </c>
      <c r="AK67" s="16" t="s">
        <v>51</v>
      </c>
      <c r="AL67" s="16" t="s">
        <v>51</v>
      </c>
      <c r="AM67" s="16">
        <v>12</v>
      </c>
      <c r="AN67" s="16">
        <v>1</v>
      </c>
      <c r="AO67" s="20" t="s">
        <v>58</v>
      </c>
      <c r="AP67" s="18">
        <v>8</v>
      </c>
      <c r="AQ67" s="6"/>
    </row>
    <row r="68" spans="1:43" ht="15" customHeight="1" x14ac:dyDescent="0.25">
      <c r="A68" t="s">
        <v>49</v>
      </c>
      <c r="B68" s="94" t="s">
        <v>71</v>
      </c>
      <c r="C68" s="13" t="s">
        <v>59</v>
      </c>
      <c r="D68" s="14">
        <v>1213</v>
      </c>
      <c r="E68" s="15" t="s">
        <v>51</v>
      </c>
      <c r="F68" s="16">
        <v>53</v>
      </c>
      <c r="G68" s="16">
        <v>114</v>
      </c>
      <c r="H68" s="16">
        <v>10</v>
      </c>
      <c r="I68" s="16">
        <v>19</v>
      </c>
      <c r="J68" s="16" t="s">
        <v>51</v>
      </c>
      <c r="K68" s="16" t="s">
        <v>51</v>
      </c>
      <c r="L68" s="16">
        <v>3</v>
      </c>
      <c r="M68" s="16">
        <v>17</v>
      </c>
      <c r="N68" s="16">
        <v>209</v>
      </c>
      <c r="O68" s="16">
        <v>230</v>
      </c>
      <c r="P68" s="16">
        <v>1</v>
      </c>
      <c r="Q68" s="16">
        <v>11</v>
      </c>
      <c r="R68" s="16">
        <v>6</v>
      </c>
      <c r="S68" s="16">
        <v>4</v>
      </c>
      <c r="T68" s="16">
        <v>1</v>
      </c>
      <c r="U68" s="16">
        <v>154</v>
      </c>
      <c r="V68" s="16">
        <v>11</v>
      </c>
      <c r="W68" s="16" t="s">
        <v>51</v>
      </c>
      <c r="X68" s="16" t="s">
        <v>51</v>
      </c>
      <c r="Y68" s="16" t="s">
        <v>51</v>
      </c>
      <c r="Z68" s="16">
        <v>1</v>
      </c>
      <c r="AA68" s="16">
        <v>25</v>
      </c>
      <c r="AB68" s="16">
        <v>5</v>
      </c>
      <c r="AC68" s="16">
        <v>2</v>
      </c>
      <c r="AD68" s="16">
        <v>3</v>
      </c>
      <c r="AE68" s="16">
        <v>43</v>
      </c>
      <c r="AF68" s="16" t="s">
        <v>51</v>
      </c>
      <c r="AG68" s="16">
        <v>21</v>
      </c>
      <c r="AH68" s="16" t="s">
        <v>51</v>
      </c>
      <c r="AI68" s="16">
        <v>93</v>
      </c>
      <c r="AJ68" s="16">
        <v>13</v>
      </c>
      <c r="AK68" s="16" t="s">
        <v>51</v>
      </c>
      <c r="AL68" s="16">
        <v>5</v>
      </c>
      <c r="AM68" s="16">
        <v>151</v>
      </c>
      <c r="AN68" s="16">
        <v>8</v>
      </c>
      <c r="AO68" s="20" t="s">
        <v>60</v>
      </c>
      <c r="AP68" s="18">
        <v>686</v>
      </c>
      <c r="AQ68" s="6"/>
    </row>
    <row r="69" spans="1:43" s="21" customFormat="1" ht="15" customHeight="1" x14ac:dyDescent="0.25">
      <c r="A69" s="21" t="s">
        <v>49</v>
      </c>
      <c r="B69" s="22" t="s">
        <v>61</v>
      </c>
      <c r="C69" s="23" t="s">
        <v>62</v>
      </c>
      <c r="D69" s="24">
        <v>3.13</v>
      </c>
      <c r="E69" s="25" t="s">
        <v>51</v>
      </c>
      <c r="F69" s="26">
        <v>3.36</v>
      </c>
      <c r="G69" s="26">
        <v>2.4500000000000002</v>
      </c>
      <c r="H69" s="26">
        <v>3.4</v>
      </c>
      <c r="I69" s="26">
        <v>2.63</v>
      </c>
      <c r="J69" s="26" t="s">
        <v>51</v>
      </c>
      <c r="K69" s="26" t="s">
        <v>51</v>
      </c>
      <c r="L69" s="26" t="s">
        <v>52</v>
      </c>
      <c r="M69" s="26">
        <v>3.53</v>
      </c>
      <c r="N69" s="26">
        <v>3.4</v>
      </c>
      <c r="O69" s="26">
        <v>3.27</v>
      </c>
      <c r="P69" s="26" t="s">
        <v>52</v>
      </c>
      <c r="Q69" s="26">
        <v>2.64</v>
      </c>
      <c r="R69" s="26">
        <v>2.5</v>
      </c>
      <c r="S69" s="26" t="s">
        <v>52</v>
      </c>
      <c r="T69" s="26" t="s">
        <v>52</v>
      </c>
      <c r="U69" s="26">
        <v>2.99</v>
      </c>
      <c r="V69" s="26">
        <v>4.6399999999999997</v>
      </c>
      <c r="W69" s="26" t="s">
        <v>51</v>
      </c>
      <c r="X69" s="26" t="s">
        <v>51</v>
      </c>
      <c r="Y69" s="26" t="s">
        <v>51</v>
      </c>
      <c r="Z69" s="26" t="s">
        <v>52</v>
      </c>
      <c r="AA69" s="26">
        <v>2.4</v>
      </c>
      <c r="AB69" s="26">
        <v>3</v>
      </c>
      <c r="AC69" s="26" t="s">
        <v>52</v>
      </c>
      <c r="AD69" s="26" t="s">
        <v>52</v>
      </c>
      <c r="AE69" s="26">
        <v>3.51</v>
      </c>
      <c r="AF69" s="26" t="s">
        <v>51</v>
      </c>
      <c r="AG69" s="26">
        <v>3.57</v>
      </c>
      <c r="AH69" s="26" t="s">
        <v>51</v>
      </c>
      <c r="AI69" s="26">
        <v>3.11</v>
      </c>
      <c r="AJ69" s="26">
        <v>2.77</v>
      </c>
      <c r="AK69" s="26" t="s">
        <v>51</v>
      </c>
      <c r="AL69" s="26">
        <v>3.6</v>
      </c>
      <c r="AM69" s="26">
        <v>3.02</v>
      </c>
      <c r="AN69" s="26">
        <v>2.5</v>
      </c>
      <c r="AO69" s="20" t="s">
        <v>63</v>
      </c>
      <c r="AP69" s="27" t="s">
        <v>57</v>
      </c>
      <c r="AQ69" s="28"/>
    </row>
    <row r="70" spans="1:43" ht="15" customHeight="1" x14ac:dyDescent="0.25">
      <c r="A70" t="s">
        <v>49</v>
      </c>
      <c r="B70" s="29" t="s">
        <v>72</v>
      </c>
      <c r="C70" s="30">
        <v>5</v>
      </c>
      <c r="D70" s="14">
        <v>206</v>
      </c>
      <c r="E70" s="31" t="s">
        <v>51</v>
      </c>
      <c r="F70" s="32">
        <v>5</v>
      </c>
      <c r="G70" s="32">
        <v>16</v>
      </c>
      <c r="H70" s="32">
        <v>3</v>
      </c>
      <c r="I70" s="32" t="s">
        <v>51</v>
      </c>
      <c r="J70" s="32" t="s">
        <v>51</v>
      </c>
      <c r="K70" s="32" t="s">
        <v>51</v>
      </c>
      <c r="L70" s="32" t="s">
        <v>52</v>
      </c>
      <c r="M70" s="32">
        <v>5</v>
      </c>
      <c r="N70" s="32">
        <v>45</v>
      </c>
      <c r="O70" s="32">
        <v>40</v>
      </c>
      <c r="P70" s="32" t="s">
        <v>52</v>
      </c>
      <c r="Q70" s="32" t="s">
        <v>51</v>
      </c>
      <c r="R70" s="32" t="s">
        <v>51</v>
      </c>
      <c r="S70" s="32" t="s">
        <v>52</v>
      </c>
      <c r="T70" s="32" t="s">
        <v>52</v>
      </c>
      <c r="U70" s="32">
        <v>21</v>
      </c>
      <c r="V70" s="32">
        <v>8</v>
      </c>
      <c r="W70" s="32" t="s">
        <v>51</v>
      </c>
      <c r="X70" s="32" t="s">
        <v>51</v>
      </c>
      <c r="Y70" s="32" t="s">
        <v>51</v>
      </c>
      <c r="Z70" s="32" t="s">
        <v>52</v>
      </c>
      <c r="AA70" s="32">
        <v>2</v>
      </c>
      <c r="AB70" s="32">
        <v>1</v>
      </c>
      <c r="AC70" s="32" t="s">
        <v>52</v>
      </c>
      <c r="AD70" s="32" t="s">
        <v>52</v>
      </c>
      <c r="AE70" s="32">
        <v>14</v>
      </c>
      <c r="AF70" s="32" t="s">
        <v>51</v>
      </c>
      <c r="AG70" s="32">
        <v>3</v>
      </c>
      <c r="AH70" s="32" t="s">
        <v>51</v>
      </c>
      <c r="AI70" s="32">
        <v>15</v>
      </c>
      <c r="AJ70" s="32" t="s">
        <v>51</v>
      </c>
      <c r="AK70" s="32" t="s">
        <v>51</v>
      </c>
      <c r="AL70" s="32">
        <v>2</v>
      </c>
      <c r="AM70" s="32">
        <v>24</v>
      </c>
      <c r="AN70" s="32" t="s">
        <v>51</v>
      </c>
      <c r="AO70" s="33" t="s">
        <v>53</v>
      </c>
      <c r="AP70" s="34">
        <v>31</v>
      </c>
      <c r="AQ70" s="6"/>
    </row>
    <row r="71" spans="1:43" ht="15" customHeight="1" x14ac:dyDescent="0.25">
      <c r="A71" t="s">
        <v>49</v>
      </c>
      <c r="B71" s="94" t="s">
        <v>72</v>
      </c>
      <c r="C71" s="13">
        <v>4</v>
      </c>
      <c r="D71" s="14">
        <v>299</v>
      </c>
      <c r="E71" s="15" t="s">
        <v>51</v>
      </c>
      <c r="F71" s="16">
        <v>18</v>
      </c>
      <c r="G71" s="16">
        <v>16</v>
      </c>
      <c r="H71" s="16">
        <v>2</v>
      </c>
      <c r="I71" s="16">
        <v>1</v>
      </c>
      <c r="J71" s="16" t="s">
        <v>51</v>
      </c>
      <c r="K71" s="16" t="s">
        <v>51</v>
      </c>
      <c r="L71" s="16" t="s">
        <v>52</v>
      </c>
      <c r="M71" s="16">
        <v>4</v>
      </c>
      <c r="N71" s="16">
        <v>57</v>
      </c>
      <c r="O71" s="16">
        <v>70</v>
      </c>
      <c r="P71" s="16" t="s">
        <v>52</v>
      </c>
      <c r="Q71" s="16">
        <v>3</v>
      </c>
      <c r="R71" s="16">
        <v>1</v>
      </c>
      <c r="S71" s="16" t="s">
        <v>52</v>
      </c>
      <c r="T71" s="16" t="s">
        <v>52</v>
      </c>
      <c r="U71" s="16">
        <v>33</v>
      </c>
      <c r="V71" s="16">
        <v>3</v>
      </c>
      <c r="W71" s="16" t="s">
        <v>51</v>
      </c>
      <c r="X71" s="16" t="s">
        <v>51</v>
      </c>
      <c r="Y71" s="16" t="s">
        <v>51</v>
      </c>
      <c r="Z71" s="16" t="s">
        <v>52</v>
      </c>
      <c r="AA71" s="16">
        <v>3</v>
      </c>
      <c r="AB71" s="16" t="s">
        <v>51</v>
      </c>
      <c r="AC71" s="16" t="s">
        <v>52</v>
      </c>
      <c r="AD71" s="16" t="s">
        <v>52</v>
      </c>
      <c r="AE71" s="16">
        <v>13</v>
      </c>
      <c r="AF71" s="16" t="s">
        <v>51</v>
      </c>
      <c r="AG71" s="16">
        <v>7</v>
      </c>
      <c r="AH71" s="16" t="s">
        <v>51</v>
      </c>
      <c r="AI71" s="16">
        <v>21</v>
      </c>
      <c r="AJ71" s="16">
        <v>4</v>
      </c>
      <c r="AK71" s="16" t="s">
        <v>51</v>
      </c>
      <c r="AL71" s="16">
        <v>1</v>
      </c>
      <c r="AM71" s="16">
        <v>33</v>
      </c>
      <c r="AN71" s="16">
        <v>3</v>
      </c>
      <c r="AO71" s="20" t="s">
        <v>54</v>
      </c>
      <c r="AP71" s="18">
        <v>316</v>
      </c>
      <c r="AQ71" s="6"/>
    </row>
    <row r="72" spans="1:43" ht="15" customHeight="1" x14ac:dyDescent="0.25">
      <c r="A72" t="s">
        <v>49</v>
      </c>
      <c r="B72" s="94" t="s">
        <v>72</v>
      </c>
      <c r="C72" s="13">
        <v>3</v>
      </c>
      <c r="D72" s="14">
        <v>402</v>
      </c>
      <c r="E72" s="15" t="s">
        <v>51</v>
      </c>
      <c r="F72" s="16">
        <v>26</v>
      </c>
      <c r="G72" s="16">
        <v>29</v>
      </c>
      <c r="H72" s="16">
        <v>2</v>
      </c>
      <c r="I72" s="16">
        <v>10</v>
      </c>
      <c r="J72" s="16" t="s">
        <v>51</v>
      </c>
      <c r="K72" s="16" t="s">
        <v>51</v>
      </c>
      <c r="L72" s="16" t="s">
        <v>52</v>
      </c>
      <c r="M72" s="16">
        <v>9</v>
      </c>
      <c r="N72" s="16">
        <v>73</v>
      </c>
      <c r="O72" s="16">
        <v>71</v>
      </c>
      <c r="P72" s="16" t="s">
        <v>52</v>
      </c>
      <c r="Q72" s="16">
        <v>5</v>
      </c>
      <c r="R72" s="16">
        <v>2</v>
      </c>
      <c r="S72" s="16" t="s">
        <v>52</v>
      </c>
      <c r="T72" s="16" t="s">
        <v>52</v>
      </c>
      <c r="U72" s="16">
        <v>51</v>
      </c>
      <c r="V72" s="16">
        <v>1</v>
      </c>
      <c r="W72" s="16" t="s">
        <v>51</v>
      </c>
      <c r="X72" s="16" t="s">
        <v>51</v>
      </c>
      <c r="Y72" s="16" t="s">
        <v>51</v>
      </c>
      <c r="Z72" s="16" t="s">
        <v>52</v>
      </c>
      <c r="AA72" s="16">
        <v>4</v>
      </c>
      <c r="AB72" s="16">
        <v>2</v>
      </c>
      <c r="AC72" s="16" t="s">
        <v>52</v>
      </c>
      <c r="AD72" s="16" t="s">
        <v>52</v>
      </c>
      <c r="AE72" s="16">
        <v>8</v>
      </c>
      <c r="AF72" s="16" t="s">
        <v>51</v>
      </c>
      <c r="AG72" s="16">
        <v>12</v>
      </c>
      <c r="AH72" s="16" t="s">
        <v>51</v>
      </c>
      <c r="AI72" s="16">
        <v>32</v>
      </c>
      <c r="AJ72" s="16">
        <v>5</v>
      </c>
      <c r="AK72" s="16" t="s">
        <v>51</v>
      </c>
      <c r="AL72" s="16" t="s">
        <v>51</v>
      </c>
      <c r="AM72" s="16">
        <v>54</v>
      </c>
      <c r="AN72" s="16">
        <v>1</v>
      </c>
      <c r="AO72" s="20" t="s">
        <v>55</v>
      </c>
      <c r="AP72" s="18">
        <v>423</v>
      </c>
      <c r="AQ72" s="6"/>
    </row>
    <row r="73" spans="1:43" ht="15" customHeight="1" x14ac:dyDescent="0.25">
      <c r="A73" t="s">
        <v>49</v>
      </c>
      <c r="B73" s="94" t="s">
        <v>72</v>
      </c>
      <c r="C73" s="13">
        <v>2</v>
      </c>
      <c r="D73" s="14">
        <v>333</v>
      </c>
      <c r="E73" s="15" t="s">
        <v>51</v>
      </c>
      <c r="F73" s="16">
        <v>11</v>
      </c>
      <c r="G73" s="16">
        <v>16</v>
      </c>
      <c r="H73" s="16">
        <v>3</v>
      </c>
      <c r="I73" s="16">
        <v>9</v>
      </c>
      <c r="J73" s="16" t="s">
        <v>51</v>
      </c>
      <c r="K73" s="16" t="s">
        <v>51</v>
      </c>
      <c r="L73" s="16" t="s">
        <v>52</v>
      </c>
      <c r="M73" s="16">
        <v>2</v>
      </c>
      <c r="N73" s="16">
        <v>58</v>
      </c>
      <c r="O73" s="16">
        <v>65</v>
      </c>
      <c r="P73" s="16" t="s">
        <v>52</v>
      </c>
      <c r="Q73" s="16">
        <v>2</v>
      </c>
      <c r="R73" s="16">
        <v>5</v>
      </c>
      <c r="S73" s="16" t="s">
        <v>52</v>
      </c>
      <c r="T73" s="16" t="s">
        <v>52</v>
      </c>
      <c r="U73" s="16">
        <v>54</v>
      </c>
      <c r="V73" s="16" t="s">
        <v>51</v>
      </c>
      <c r="W73" s="16" t="s">
        <v>51</v>
      </c>
      <c r="X73" s="16" t="s">
        <v>51</v>
      </c>
      <c r="Y73" s="16" t="s">
        <v>51</v>
      </c>
      <c r="Z73" s="16" t="s">
        <v>52</v>
      </c>
      <c r="AA73" s="16">
        <v>11</v>
      </c>
      <c r="AB73" s="16">
        <v>2</v>
      </c>
      <c r="AC73" s="16" t="s">
        <v>52</v>
      </c>
      <c r="AD73" s="16" t="s">
        <v>52</v>
      </c>
      <c r="AE73" s="16">
        <v>8</v>
      </c>
      <c r="AF73" s="16" t="s">
        <v>51</v>
      </c>
      <c r="AG73" s="16">
        <v>1</v>
      </c>
      <c r="AH73" s="16" t="s">
        <v>51</v>
      </c>
      <c r="AI73" s="16">
        <v>27</v>
      </c>
      <c r="AJ73" s="16">
        <v>5</v>
      </c>
      <c r="AK73" s="16" t="s">
        <v>51</v>
      </c>
      <c r="AL73" s="16">
        <v>2</v>
      </c>
      <c r="AM73" s="16">
        <v>46</v>
      </c>
      <c r="AN73" s="16">
        <v>4</v>
      </c>
      <c r="AO73" s="20" t="s">
        <v>56</v>
      </c>
      <c r="AP73" s="18" t="s">
        <v>57</v>
      </c>
      <c r="AQ73" s="6"/>
    </row>
    <row r="74" spans="1:43" ht="15" customHeight="1" x14ac:dyDescent="0.25">
      <c r="A74" t="s">
        <v>49</v>
      </c>
      <c r="B74" s="94" t="s">
        <v>72</v>
      </c>
      <c r="C74" s="13">
        <v>1</v>
      </c>
      <c r="D74" s="14">
        <v>122</v>
      </c>
      <c r="E74" s="15" t="s">
        <v>51</v>
      </c>
      <c r="F74" s="16">
        <v>1</v>
      </c>
      <c r="G74" s="16">
        <v>52</v>
      </c>
      <c r="H74" s="16">
        <v>1</v>
      </c>
      <c r="I74" s="16">
        <v>1</v>
      </c>
      <c r="J74" s="16" t="s">
        <v>51</v>
      </c>
      <c r="K74" s="16" t="s">
        <v>51</v>
      </c>
      <c r="L74" s="16" t="s">
        <v>52</v>
      </c>
      <c r="M74" s="16" t="s">
        <v>51</v>
      </c>
      <c r="N74" s="16">
        <v>6</v>
      </c>
      <c r="O74" s="16">
        <v>9</v>
      </c>
      <c r="P74" s="16" t="s">
        <v>52</v>
      </c>
      <c r="Q74" s="16">
        <v>3</v>
      </c>
      <c r="R74" s="16" t="s">
        <v>51</v>
      </c>
      <c r="S74" s="16" t="s">
        <v>52</v>
      </c>
      <c r="T74" s="16" t="s">
        <v>52</v>
      </c>
      <c r="U74" s="16">
        <v>14</v>
      </c>
      <c r="V74" s="16" t="s">
        <v>51</v>
      </c>
      <c r="W74" s="16" t="s">
        <v>51</v>
      </c>
      <c r="X74" s="16" t="s">
        <v>51</v>
      </c>
      <c r="Y74" s="16" t="s">
        <v>51</v>
      </c>
      <c r="Z74" s="16" t="s">
        <v>52</v>
      </c>
      <c r="AA74" s="16">
        <v>7</v>
      </c>
      <c r="AB74" s="16" t="s">
        <v>51</v>
      </c>
      <c r="AC74" s="16" t="s">
        <v>52</v>
      </c>
      <c r="AD74" s="16" t="s">
        <v>52</v>
      </c>
      <c r="AE74" s="16">
        <v>3</v>
      </c>
      <c r="AF74" s="16" t="s">
        <v>51</v>
      </c>
      <c r="AG74" s="16" t="s">
        <v>51</v>
      </c>
      <c r="AH74" s="16" t="s">
        <v>51</v>
      </c>
      <c r="AI74" s="16">
        <v>7</v>
      </c>
      <c r="AJ74" s="16">
        <v>1</v>
      </c>
      <c r="AK74" s="16" t="s">
        <v>51</v>
      </c>
      <c r="AL74" s="16" t="s">
        <v>51</v>
      </c>
      <c r="AM74" s="16">
        <v>14</v>
      </c>
      <c r="AN74" s="16">
        <v>2</v>
      </c>
      <c r="AO74" s="20" t="s">
        <v>58</v>
      </c>
      <c r="AP74" s="18">
        <v>8</v>
      </c>
      <c r="AQ74" s="6"/>
    </row>
    <row r="75" spans="1:43" ht="15" customHeight="1" x14ac:dyDescent="0.25">
      <c r="A75" t="s">
        <v>49</v>
      </c>
      <c r="B75" s="19" t="s">
        <v>73</v>
      </c>
      <c r="C75" s="13" t="s">
        <v>59</v>
      </c>
      <c r="D75" s="14">
        <v>1362</v>
      </c>
      <c r="E75" s="15" t="s">
        <v>51</v>
      </c>
      <c r="F75" s="16">
        <v>61</v>
      </c>
      <c r="G75" s="16">
        <v>129</v>
      </c>
      <c r="H75" s="16">
        <v>11</v>
      </c>
      <c r="I75" s="16">
        <v>21</v>
      </c>
      <c r="J75" s="16" t="s">
        <v>51</v>
      </c>
      <c r="K75" s="16" t="s">
        <v>51</v>
      </c>
      <c r="L75" s="16">
        <v>3</v>
      </c>
      <c r="M75" s="16">
        <v>20</v>
      </c>
      <c r="N75" s="16">
        <v>239</v>
      </c>
      <c r="O75" s="16">
        <v>255</v>
      </c>
      <c r="P75" s="16">
        <v>2</v>
      </c>
      <c r="Q75" s="16">
        <v>13</v>
      </c>
      <c r="R75" s="16">
        <v>8</v>
      </c>
      <c r="S75" s="16">
        <v>4</v>
      </c>
      <c r="T75" s="16">
        <v>1</v>
      </c>
      <c r="U75" s="16">
        <v>173</v>
      </c>
      <c r="V75" s="16">
        <v>12</v>
      </c>
      <c r="W75" s="16" t="s">
        <v>51</v>
      </c>
      <c r="X75" s="16" t="s">
        <v>51</v>
      </c>
      <c r="Y75" s="16" t="s">
        <v>51</v>
      </c>
      <c r="Z75" s="16">
        <v>1</v>
      </c>
      <c r="AA75" s="16">
        <v>27</v>
      </c>
      <c r="AB75" s="16">
        <v>5</v>
      </c>
      <c r="AC75" s="16">
        <v>2</v>
      </c>
      <c r="AD75" s="16">
        <v>3</v>
      </c>
      <c r="AE75" s="16">
        <v>46</v>
      </c>
      <c r="AF75" s="16" t="s">
        <v>51</v>
      </c>
      <c r="AG75" s="16">
        <v>23</v>
      </c>
      <c r="AH75" s="16" t="s">
        <v>51</v>
      </c>
      <c r="AI75" s="16">
        <v>102</v>
      </c>
      <c r="AJ75" s="16">
        <v>15</v>
      </c>
      <c r="AK75" s="16" t="s">
        <v>51</v>
      </c>
      <c r="AL75" s="16">
        <v>5</v>
      </c>
      <c r="AM75" s="16">
        <v>171</v>
      </c>
      <c r="AN75" s="16">
        <v>10</v>
      </c>
      <c r="AO75" s="20" t="s">
        <v>60</v>
      </c>
      <c r="AP75" s="18">
        <v>778</v>
      </c>
      <c r="AQ75" s="6"/>
    </row>
    <row r="76" spans="1:43" s="21" customFormat="1" ht="15" customHeight="1" x14ac:dyDescent="0.25">
      <c r="A76" s="21" t="s">
        <v>49</v>
      </c>
      <c r="B76" s="35" t="s">
        <v>61</v>
      </c>
      <c r="C76" s="36" t="s">
        <v>62</v>
      </c>
      <c r="D76" s="58">
        <v>3.1</v>
      </c>
      <c r="E76" s="59" t="s">
        <v>51</v>
      </c>
      <c r="F76" s="60">
        <v>3.25</v>
      </c>
      <c r="G76" s="60">
        <v>2.44</v>
      </c>
      <c r="H76" s="60">
        <v>3.27</v>
      </c>
      <c r="I76" s="60">
        <v>2.52</v>
      </c>
      <c r="J76" s="60" t="s">
        <v>51</v>
      </c>
      <c r="K76" s="60" t="s">
        <v>51</v>
      </c>
      <c r="L76" s="60" t="s">
        <v>52</v>
      </c>
      <c r="M76" s="60">
        <v>3.6</v>
      </c>
      <c r="N76" s="60">
        <v>3.32</v>
      </c>
      <c r="O76" s="60">
        <v>3.26</v>
      </c>
      <c r="P76" s="60" t="s">
        <v>52</v>
      </c>
      <c r="Q76" s="60">
        <v>2.62</v>
      </c>
      <c r="R76" s="60">
        <v>2.5</v>
      </c>
      <c r="S76" s="60" t="s">
        <v>52</v>
      </c>
      <c r="T76" s="60" t="s">
        <v>52</v>
      </c>
      <c r="U76" s="60">
        <v>2.96</v>
      </c>
      <c r="V76" s="60">
        <v>4.58</v>
      </c>
      <c r="W76" s="60" t="s">
        <v>51</v>
      </c>
      <c r="X76" s="60" t="s">
        <v>51</v>
      </c>
      <c r="Y76" s="60" t="s">
        <v>51</v>
      </c>
      <c r="Z76" s="60" t="s">
        <v>52</v>
      </c>
      <c r="AA76" s="60">
        <v>2.33</v>
      </c>
      <c r="AB76" s="60">
        <v>3</v>
      </c>
      <c r="AC76" s="60" t="s">
        <v>52</v>
      </c>
      <c r="AD76" s="60" t="s">
        <v>52</v>
      </c>
      <c r="AE76" s="60">
        <v>3.59</v>
      </c>
      <c r="AF76" s="60" t="s">
        <v>51</v>
      </c>
      <c r="AG76" s="60">
        <v>3.52</v>
      </c>
      <c r="AH76" s="60" t="s">
        <v>51</v>
      </c>
      <c r="AI76" s="60">
        <v>3.1</v>
      </c>
      <c r="AJ76" s="60">
        <v>2.8</v>
      </c>
      <c r="AK76" s="60" t="s">
        <v>51</v>
      </c>
      <c r="AL76" s="60">
        <v>3.6</v>
      </c>
      <c r="AM76" s="60">
        <v>3.04</v>
      </c>
      <c r="AN76" s="60">
        <v>2.5</v>
      </c>
      <c r="AO76" s="61" t="s">
        <v>63</v>
      </c>
      <c r="AP76" s="62" t="s">
        <v>57</v>
      </c>
      <c r="AQ76" s="28"/>
    </row>
    <row r="77" spans="1:43" x14ac:dyDescent="0.25"/>
    <row r="78" spans="1:43" x14ac:dyDescent="0.25">
      <c r="B78" s="3" t="s">
        <v>74</v>
      </c>
    </row>
    <row r="79" spans="1:43" x14ac:dyDescent="0.25"/>
    <row r="80" spans="1:43" x14ac:dyDescent="0.25">
      <c r="B80" s="3" t="s">
        <v>75</v>
      </c>
    </row>
    <row r="81" spans="2:2" x14ac:dyDescent="0.25">
      <c r="B81" s="3" t="s">
        <v>116</v>
      </c>
    </row>
    <row r="82" spans="2:2" x14ac:dyDescent="0.25">
      <c r="B82" s="93" t="s">
        <v>117</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282"/>
  <sheetViews>
    <sheetView zoomScale="70" zoomScaleNormal="70" workbookViewId="0">
      <selection activeCell="XFD1" sqref="XFD1:XFD1048576"/>
    </sheetView>
  </sheetViews>
  <sheetFormatPr defaultColWidth="0" defaultRowHeight="12.75" zeroHeight="1" x14ac:dyDescent="0.2"/>
  <cols>
    <col min="1" max="1" width="14" style="65" customWidth="1"/>
    <col min="2" max="2" width="9.7109375" style="65" customWidth="1"/>
    <col min="3" max="3" width="10.7109375" style="65" customWidth="1"/>
    <col min="4" max="4" width="16.28515625" style="65" customWidth="1"/>
    <col min="5" max="5" width="10.85546875" style="65" customWidth="1"/>
    <col min="6" max="6" width="10.7109375" style="65" customWidth="1"/>
    <col min="7" max="7" width="9.7109375" style="65" customWidth="1"/>
    <col min="8" max="8" width="47" style="65" customWidth="1"/>
    <col min="9" max="10" width="9.7109375" style="65" hidden="1"/>
    <col min="11" max="11" width="7.7109375" style="65" hidden="1"/>
    <col min="12" max="252" width="9.7109375" style="65" hidden="1"/>
    <col min="253" max="253" width="13.140625" style="65" hidden="1"/>
    <col min="254" max="254" width="4.140625" style="65" hidden="1"/>
    <col min="255" max="255" width="12.85546875" style="65" hidden="1"/>
    <col min="256" max="256" width="4.140625" style="65" hidden="1"/>
    <col min="257" max="257" width="13.7109375" style="65" hidden="1"/>
    <col min="258" max="258" width="4.140625" style="65" hidden="1"/>
    <col min="259" max="259" width="14.42578125" style="65" hidden="1"/>
    <col min="260" max="260" width="4.140625" style="65" hidden="1"/>
    <col min="261" max="261" width="14" style="65" hidden="1"/>
    <col min="262" max="262" width="10.7109375" style="65" hidden="1"/>
    <col min="263" max="266" width="9.7109375" style="65" hidden="1"/>
    <col min="267" max="267" width="7.7109375" style="65" hidden="1"/>
    <col min="268" max="508" width="9.7109375" style="65" hidden="1"/>
    <col min="509" max="509" width="13.140625" style="65" hidden="1"/>
    <col min="510" max="510" width="4.140625" style="65" hidden="1"/>
    <col min="511" max="511" width="12.85546875" style="65" hidden="1"/>
    <col min="512" max="512" width="4.140625" style="65" hidden="1"/>
    <col min="513" max="513" width="13.7109375" style="65" hidden="1"/>
    <col min="514" max="514" width="4.140625" style="65" hidden="1"/>
    <col min="515" max="515" width="14.42578125" style="65" hidden="1"/>
    <col min="516" max="516" width="4.140625" style="65" hidden="1"/>
    <col min="517" max="517" width="14" style="65" hidden="1"/>
    <col min="518" max="518" width="10.7109375" style="65" hidden="1"/>
    <col min="519" max="522" width="9.7109375" style="65" hidden="1"/>
    <col min="523" max="523" width="7.7109375" style="65" hidden="1"/>
    <col min="524" max="764" width="9.7109375" style="65" hidden="1"/>
    <col min="765" max="765" width="13.140625" style="65" hidden="1"/>
    <col min="766" max="766" width="4.140625" style="65" hidden="1"/>
    <col min="767" max="767" width="12.85546875" style="65" hidden="1"/>
    <col min="768" max="768" width="4.140625" style="65" hidden="1"/>
    <col min="769" max="769" width="13.7109375" style="65" hidden="1"/>
    <col min="770" max="770" width="4.140625" style="65" hidden="1"/>
    <col min="771" max="771" width="14.42578125" style="65" hidden="1"/>
    <col min="772" max="772" width="4.140625" style="65" hidden="1"/>
    <col min="773" max="773" width="14" style="65" hidden="1"/>
    <col min="774" max="774" width="10.7109375" style="65" hidden="1"/>
    <col min="775" max="778" width="9.7109375" style="65" hidden="1"/>
    <col min="779" max="779" width="7.7109375" style="65" hidden="1"/>
    <col min="780" max="1020" width="9.7109375" style="65" hidden="1"/>
    <col min="1021" max="1021" width="13.140625" style="65" hidden="1"/>
    <col min="1022" max="1022" width="4.140625" style="65" hidden="1"/>
    <col min="1023" max="1023" width="12.85546875" style="65" hidden="1"/>
    <col min="1024" max="1024" width="4.140625" style="65" hidden="1"/>
    <col min="1025" max="1025" width="13.7109375" style="65" hidden="1"/>
    <col min="1026" max="1026" width="4.140625" style="65" hidden="1"/>
    <col min="1027" max="1027" width="14.42578125" style="65" hidden="1"/>
    <col min="1028" max="1028" width="4.140625" style="65" hidden="1"/>
    <col min="1029" max="1029" width="14" style="65" hidden="1"/>
    <col min="1030" max="1030" width="10.7109375" style="65" hidden="1"/>
    <col min="1031" max="1034" width="9.7109375" style="65" hidden="1"/>
    <col min="1035" max="1035" width="7.7109375" style="65" hidden="1"/>
    <col min="1036" max="1276" width="9.7109375" style="65" hidden="1"/>
    <col min="1277" max="1277" width="13.140625" style="65" hidden="1"/>
    <col min="1278" max="1278" width="4.140625" style="65" hidden="1"/>
    <col min="1279" max="1279" width="12.85546875" style="65" hidden="1"/>
    <col min="1280" max="1280" width="4.140625" style="65" hidden="1"/>
    <col min="1281" max="1281" width="13.7109375" style="65" hidden="1"/>
    <col min="1282" max="1282" width="4.140625" style="65" hidden="1"/>
    <col min="1283" max="1283" width="14.42578125" style="65" hidden="1"/>
    <col min="1284" max="1284" width="4.140625" style="65" hidden="1"/>
    <col min="1285" max="1285" width="14" style="65" hidden="1"/>
    <col min="1286" max="1286" width="10.7109375" style="65" hidden="1"/>
    <col min="1287" max="1290" width="9.7109375" style="65" hidden="1"/>
    <col min="1291" max="1291" width="7.7109375" style="65" hidden="1"/>
    <col min="1292" max="1532" width="9.7109375" style="65" hidden="1"/>
    <col min="1533" max="1533" width="13.140625" style="65" hidden="1"/>
    <col min="1534" max="1534" width="4.140625" style="65" hidden="1"/>
    <col min="1535" max="1535" width="12.85546875" style="65" hidden="1"/>
    <col min="1536" max="1536" width="4.140625" style="65" hidden="1"/>
    <col min="1537" max="1537" width="13.7109375" style="65" hidden="1"/>
    <col min="1538" max="1538" width="4.140625" style="65" hidden="1"/>
    <col min="1539" max="1539" width="14.42578125" style="65" hidden="1"/>
    <col min="1540" max="1540" width="4.140625" style="65" hidden="1"/>
    <col min="1541" max="1541" width="14" style="65" hidden="1"/>
    <col min="1542" max="1542" width="10.7109375" style="65" hidden="1"/>
    <col min="1543" max="1546" width="9.7109375" style="65" hidden="1"/>
    <col min="1547" max="1547" width="7.7109375" style="65" hidden="1"/>
    <col min="1548" max="1788" width="9.7109375" style="65" hidden="1"/>
    <col min="1789" max="1789" width="13.140625" style="65" hidden="1"/>
    <col min="1790" max="1790" width="4.140625" style="65" hidden="1"/>
    <col min="1791" max="1791" width="12.85546875" style="65" hidden="1"/>
    <col min="1792" max="1792" width="4.140625" style="65" hidden="1"/>
    <col min="1793" max="1793" width="13.7109375" style="65" hidden="1"/>
    <col min="1794" max="1794" width="4.140625" style="65" hidden="1"/>
    <col min="1795" max="1795" width="14.42578125" style="65" hidden="1"/>
    <col min="1796" max="1796" width="4.140625" style="65" hidden="1"/>
    <col min="1797" max="1797" width="14" style="65" hidden="1"/>
    <col min="1798" max="1798" width="10.7109375" style="65" hidden="1"/>
    <col min="1799" max="1802" width="9.7109375" style="65" hidden="1"/>
    <col min="1803" max="1803" width="7.7109375" style="65" hidden="1"/>
    <col min="1804" max="2044" width="9.7109375" style="65" hidden="1"/>
    <col min="2045" max="2045" width="13.140625" style="65" hidden="1"/>
    <col min="2046" max="2046" width="4.140625" style="65" hidden="1"/>
    <col min="2047" max="2047" width="12.85546875" style="65" hidden="1"/>
    <col min="2048" max="2048" width="4.140625" style="65" hidden="1"/>
    <col min="2049" max="2049" width="13.7109375" style="65" hidden="1"/>
    <col min="2050" max="2050" width="4.140625" style="65" hidden="1"/>
    <col min="2051" max="2051" width="14.42578125" style="65" hidden="1"/>
    <col min="2052" max="2052" width="4.140625" style="65" hidden="1"/>
    <col min="2053" max="2053" width="14" style="65" hidden="1"/>
    <col min="2054" max="2054" width="10.7109375" style="65" hidden="1"/>
    <col min="2055" max="2058" width="9.7109375" style="65" hidden="1"/>
    <col min="2059" max="2059" width="7.7109375" style="65" hidden="1"/>
    <col min="2060" max="2300" width="9.7109375" style="65" hidden="1"/>
    <col min="2301" max="2301" width="13.140625" style="65" hidden="1"/>
    <col min="2302" max="2302" width="4.140625" style="65" hidden="1"/>
    <col min="2303" max="2303" width="12.85546875" style="65" hidden="1"/>
    <col min="2304" max="2304" width="4.140625" style="65" hidden="1"/>
    <col min="2305" max="2305" width="13.7109375" style="65" hidden="1"/>
    <col min="2306" max="2306" width="4.140625" style="65" hidden="1"/>
    <col min="2307" max="2307" width="14.42578125" style="65" hidden="1"/>
    <col min="2308" max="2308" width="4.140625" style="65" hidden="1"/>
    <col min="2309" max="2309" width="14" style="65" hidden="1"/>
    <col min="2310" max="2310" width="10.7109375" style="65" hidden="1"/>
    <col min="2311" max="2314" width="9.7109375" style="65" hidden="1"/>
    <col min="2315" max="2315" width="7.7109375" style="65" hidden="1"/>
    <col min="2316" max="2556" width="9.7109375" style="65" hidden="1"/>
    <col min="2557" max="2557" width="13.140625" style="65" hidden="1"/>
    <col min="2558" max="2558" width="4.140625" style="65" hidden="1"/>
    <col min="2559" max="2559" width="12.85546875" style="65" hidden="1"/>
    <col min="2560" max="2560" width="4.140625" style="65" hidden="1"/>
    <col min="2561" max="2561" width="13.7109375" style="65" hidden="1"/>
    <col min="2562" max="2562" width="4.140625" style="65" hidden="1"/>
    <col min="2563" max="2563" width="14.42578125" style="65" hidden="1"/>
    <col min="2564" max="2564" width="4.140625" style="65" hidden="1"/>
    <col min="2565" max="2565" width="14" style="65" hidden="1"/>
    <col min="2566" max="2566" width="10.7109375" style="65" hidden="1"/>
    <col min="2567" max="2570" width="9.7109375" style="65" hidden="1"/>
    <col min="2571" max="2571" width="7.7109375" style="65" hidden="1"/>
    <col min="2572" max="2812" width="9.7109375" style="65" hidden="1"/>
    <col min="2813" max="2813" width="13.140625" style="65" hidden="1"/>
    <col min="2814" max="2814" width="4.140625" style="65" hidden="1"/>
    <col min="2815" max="2815" width="12.85546875" style="65" hidden="1"/>
    <col min="2816" max="2816" width="4.140625" style="65" hidden="1"/>
    <col min="2817" max="2817" width="13.7109375" style="65" hidden="1"/>
    <col min="2818" max="2818" width="4.140625" style="65" hidden="1"/>
    <col min="2819" max="2819" width="14.42578125" style="65" hidden="1"/>
    <col min="2820" max="2820" width="4.140625" style="65" hidden="1"/>
    <col min="2821" max="2821" width="14" style="65" hidden="1"/>
    <col min="2822" max="2822" width="10.7109375" style="65" hidden="1"/>
    <col min="2823" max="2826" width="9.7109375" style="65" hidden="1"/>
    <col min="2827" max="2827" width="7.7109375" style="65" hidden="1"/>
    <col min="2828" max="3068" width="9.7109375" style="65" hidden="1"/>
    <col min="3069" max="3069" width="13.140625" style="65" hidden="1"/>
    <col min="3070" max="3070" width="4.140625" style="65" hidden="1"/>
    <col min="3071" max="3071" width="12.85546875" style="65" hidden="1"/>
    <col min="3072" max="3072" width="4.140625" style="65" hidden="1"/>
    <col min="3073" max="3073" width="13.7109375" style="65" hidden="1"/>
    <col min="3074" max="3074" width="4.140625" style="65" hidden="1"/>
    <col min="3075" max="3075" width="14.42578125" style="65" hidden="1"/>
    <col min="3076" max="3076" width="4.140625" style="65" hidden="1"/>
    <col min="3077" max="3077" width="14" style="65" hidden="1"/>
    <col min="3078" max="3078" width="10.7109375" style="65" hidden="1"/>
    <col min="3079" max="3082" width="9.7109375" style="65" hidden="1"/>
    <col min="3083" max="3083" width="7.7109375" style="65" hidden="1"/>
    <col min="3084" max="3324" width="9.7109375" style="65" hidden="1"/>
    <col min="3325" max="3325" width="13.140625" style="65" hidden="1"/>
    <col min="3326" max="3326" width="4.140625" style="65" hidden="1"/>
    <col min="3327" max="3327" width="12.85546875" style="65" hidden="1"/>
    <col min="3328" max="3328" width="4.140625" style="65" hidden="1"/>
    <col min="3329" max="3329" width="13.7109375" style="65" hidden="1"/>
    <col min="3330" max="3330" width="4.140625" style="65" hidden="1"/>
    <col min="3331" max="3331" width="14.42578125" style="65" hidden="1"/>
    <col min="3332" max="3332" width="4.140625" style="65" hidden="1"/>
    <col min="3333" max="3333" width="14" style="65" hidden="1"/>
    <col min="3334" max="3334" width="10.7109375" style="65" hidden="1"/>
    <col min="3335" max="3338" width="9.7109375" style="65" hidden="1"/>
    <col min="3339" max="3339" width="7.7109375" style="65" hidden="1"/>
    <col min="3340" max="3580" width="9.7109375" style="65" hidden="1"/>
    <col min="3581" max="3581" width="13.140625" style="65" hidden="1"/>
    <col min="3582" max="3582" width="4.140625" style="65" hidden="1"/>
    <col min="3583" max="3583" width="12.85546875" style="65" hidden="1"/>
    <col min="3584" max="3584" width="4.140625" style="65" hidden="1"/>
    <col min="3585" max="3585" width="13.7109375" style="65" hidden="1"/>
    <col min="3586" max="3586" width="4.140625" style="65" hidden="1"/>
    <col min="3587" max="3587" width="14.42578125" style="65" hidden="1"/>
    <col min="3588" max="3588" width="4.140625" style="65" hidden="1"/>
    <col min="3589" max="3589" width="14" style="65" hidden="1"/>
    <col min="3590" max="3590" width="10.7109375" style="65" hidden="1"/>
    <col min="3591" max="3594" width="9.7109375" style="65" hidden="1"/>
    <col min="3595" max="3595" width="7.7109375" style="65" hidden="1"/>
    <col min="3596" max="3836" width="9.7109375" style="65" hidden="1"/>
    <col min="3837" max="3837" width="13.140625" style="65" hidden="1"/>
    <col min="3838" max="3838" width="4.140625" style="65" hidden="1"/>
    <col min="3839" max="3839" width="12.85546875" style="65" hidden="1"/>
    <col min="3840" max="3840" width="4.140625" style="65" hidden="1"/>
    <col min="3841" max="3841" width="13.7109375" style="65" hidden="1"/>
    <col min="3842" max="3842" width="4.140625" style="65" hidden="1"/>
    <col min="3843" max="3843" width="14.42578125" style="65" hidden="1"/>
    <col min="3844" max="3844" width="4.140625" style="65" hidden="1"/>
    <col min="3845" max="3845" width="14" style="65" hidden="1"/>
    <col min="3846" max="3846" width="10.7109375" style="65" hidden="1"/>
    <col min="3847" max="3850" width="9.7109375" style="65" hidden="1"/>
    <col min="3851" max="3851" width="7.7109375" style="65" hidden="1"/>
    <col min="3852" max="4092" width="9.7109375" style="65" hidden="1"/>
    <col min="4093" max="4093" width="13.140625" style="65" hidden="1"/>
    <col min="4094" max="4094" width="4.140625" style="65" hidden="1"/>
    <col min="4095" max="4095" width="12.85546875" style="65" hidden="1"/>
    <col min="4096" max="4096" width="4.140625" style="65" hidden="1"/>
    <col min="4097" max="4097" width="13.7109375" style="65" hidden="1"/>
    <col min="4098" max="4098" width="4.140625" style="65" hidden="1"/>
    <col min="4099" max="4099" width="14.42578125" style="65" hidden="1"/>
    <col min="4100" max="4100" width="4.140625" style="65" hidden="1"/>
    <col min="4101" max="4101" width="14" style="65" hidden="1"/>
    <col min="4102" max="4102" width="10.7109375" style="65" hidden="1"/>
    <col min="4103" max="4106" width="9.7109375" style="65" hidden="1"/>
    <col min="4107" max="4107" width="7.7109375" style="65" hidden="1"/>
    <col min="4108" max="4348" width="9.7109375" style="65" hidden="1"/>
    <col min="4349" max="4349" width="13.140625" style="65" hidden="1"/>
    <col min="4350" max="4350" width="4.140625" style="65" hidden="1"/>
    <col min="4351" max="4351" width="12.85546875" style="65" hidden="1"/>
    <col min="4352" max="4352" width="4.140625" style="65" hidden="1"/>
    <col min="4353" max="4353" width="13.7109375" style="65" hidden="1"/>
    <col min="4354" max="4354" width="4.140625" style="65" hidden="1"/>
    <col min="4355" max="4355" width="14.42578125" style="65" hidden="1"/>
    <col min="4356" max="4356" width="4.140625" style="65" hidden="1"/>
    <col min="4357" max="4357" width="14" style="65" hidden="1"/>
    <col min="4358" max="4358" width="10.7109375" style="65" hidden="1"/>
    <col min="4359" max="4362" width="9.7109375" style="65" hidden="1"/>
    <col min="4363" max="4363" width="7.7109375" style="65" hidden="1"/>
    <col min="4364" max="4604" width="9.7109375" style="65" hidden="1"/>
    <col min="4605" max="4605" width="13.140625" style="65" hidden="1"/>
    <col min="4606" max="4606" width="4.140625" style="65" hidden="1"/>
    <col min="4607" max="4607" width="12.85546875" style="65" hidden="1"/>
    <col min="4608" max="4608" width="4.140625" style="65" hidden="1"/>
    <col min="4609" max="4609" width="13.7109375" style="65" hidden="1"/>
    <col min="4610" max="4610" width="4.140625" style="65" hidden="1"/>
    <col min="4611" max="4611" width="14.42578125" style="65" hidden="1"/>
    <col min="4612" max="4612" width="4.140625" style="65" hidden="1"/>
    <col min="4613" max="4613" width="14" style="65" hidden="1"/>
    <col min="4614" max="4614" width="10.7109375" style="65" hidden="1"/>
    <col min="4615" max="4618" width="9.7109375" style="65" hidden="1"/>
    <col min="4619" max="4619" width="7.7109375" style="65" hidden="1"/>
    <col min="4620" max="4860" width="9.7109375" style="65" hidden="1"/>
    <col min="4861" max="4861" width="13.140625" style="65" hidden="1"/>
    <col min="4862" max="4862" width="4.140625" style="65" hidden="1"/>
    <col min="4863" max="4863" width="12.85546875" style="65" hidden="1"/>
    <col min="4864" max="4864" width="4.140625" style="65" hidden="1"/>
    <col min="4865" max="4865" width="13.7109375" style="65" hidden="1"/>
    <col min="4866" max="4866" width="4.140625" style="65" hidden="1"/>
    <col min="4867" max="4867" width="14.42578125" style="65" hidden="1"/>
    <col min="4868" max="4868" width="4.140625" style="65" hidden="1"/>
    <col min="4869" max="4869" width="14" style="65" hidden="1"/>
    <col min="4870" max="4870" width="10.7109375" style="65" hidden="1"/>
    <col min="4871" max="4874" width="9.7109375" style="65" hidden="1"/>
    <col min="4875" max="4875" width="7.7109375" style="65" hidden="1"/>
    <col min="4876" max="5116" width="9.7109375" style="65" hidden="1"/>
    <col min="5117" max="5117" width="13.140625" style="65" hidden="1"/>
    <col min="5118" max="5118" width="4.140625" style="65" hidden="1"/>
    <col min="5119" max="5119" width="12.85546875" style="65" hidden="1"/>
    <col min="5120" max="5120" width="4.140625" style="65" hidden="1"/>
    <col min="5121" max="5121" width="13.7109375" style="65" hidden="1"/>
    <col min="5122" max="5122" width="4.140625" style="65" hidden="1"/>
    <col min="5123" max="5123" width="14.42578125" style="65" hidden="1"/>
    <col min="5124" max="5124" width="4.140625" style="65" hidden="1"/>
    <col min="5125" max="5125" width="14" style="65" hidden="1"/>
    <col min="5126" max="5126" width="10.7109375" style="65" hidden="1"/>
    <col min="5127" max="5130" width="9.7109375" style="65" hidden="1"/>
    <col min="5131" max="5131" width="7.7109375" style="65" hidden="1"/>
    <col min="5132" max="5372" width="9.7109375" style="65" hidden="1"/>
    <col min="5373" max="5373" width="13.140625" style="65" hidden="1"/>
    <col min="5374" max="5374" width="4.140625" style="65" hidden="1"/>
    <col min="5375" max="5375" width="12.85546875" style="65" hidden="1"/>
    <col min="5376" max="5376" width="4.140625" style="65" hidden="1"/>
    <col min="5377" max="5377" width="13.7109375" style="65" hidden="1"/>
    <col min="5378" max="5378" width="4.140625" style="65" hidden="1"/>
    <col min="5379" max="5379" width="14.42578125" style="65" hidden="1"/>
    <col min="5380" max="5380" width="4.140625" style="65" hidden="1"/>
    <col min="5381" max="5381" width="14" style="65" hidden="1"/>
    <col min="5382" max="5382" width="10.7109375" style="65" hidden="1"/>
    <col min="5383" max="5386" width="9.7109375" style="65" hidden="1"/>
    <col min="5387" max="5387" width="7.7109375" style="65" hidden="1"/>
    <col min="5388" max="5628" width="9.7109375" style="65" hidden="1"/>
    <col min="5629" max="5629" width="13.140625" style="65" hidden="1"/>
    <col min="5630" max="5630" width="4.140625" style="65" hidden="1"/>
    <col min="5631" max="5631" width="12.85546875" style="65" hidden="1"/>
    <col min="5632" max="5632" width="4.140625" style="65" hidden="1"/>
    <col min="5633" max="5633" width="13.7109375" style="65" hidden="1"/>
    <col min="5634" max="5634" width="4.140625" style="65" hidden="1"/>
    <col min="5635" max="5635" width="14.42578125" style="65" hidden="1"/>
    <col min="5636" max="5636" width="4.140625" style="65" hidden="1"/>
    <col min="5637" max="5637" width="14" style="65" hidden="1"/>
    <col min="5638" max="5638" width="10.7109375" style="65" hidden="1"/>
    <col min="5639" max="5642" width="9.7109375" style="65" hidden="1"/>
    <col min="5643" max="5643" width="7.7109375" style="65" hidden="1"/>
    <col min="5644" max="5884" width="9.7109375" style="65" hidden="1"/>
    <col min="5885" max="5885" width="13.140625" style="65" hidden="1"/>
    <col min="5886" max="5886" width="4.140625" style="65" hidden="1"/>
    <col min="5887" max="5887" width="12.85546875" style="65" hidden="1"/>
    <col min="5888" max="5888" width="4.140625" style="65" hidden="1"/>
    <col min="5889" max="5889" width="13.7109375" style="65" hidden="1"/>
    <col min="5890" max="5890" width="4.140625" style="65" hidden="1"/>
    <col min="5891" max="5891" width="14.42578125" style="65" hidden="1"/>
    <col min="5892" max="5892" width="4.140625" style="65" hidden="1"/>
    <col min="5893" max="5893" width="14" style="65" hidden="1"/>
    <col min="5894" max="5894" width="10.7109375" style="65" hidden="1"/>
    <col min="5895" max="5898" width="9.7109375" style="65" hidden="1"/>
    <col min="5899" max="5899" width="7.7109375" style="65" hidden="1"/>
    <col min="5900" max="6140" width="9.7109375" style="65" hidden="1"/>
    <col min="6141" max="6141" width="13.140625" style="65" hidden="1"/>
    <col min="6142" max="6142" width="4.140625" style="65" hidden="1"/>
    <col min="6143" max="6143" width="12.85546875" style="65" hidden="1"/>
    <col min="6144" max="6144" width="4.140625" style="65" hidden="1"/>
    <col min="6145" max="6145" width="13.7109375" style="65" hidden="1"/>
    <col min="6146" max="6146" width="4.140625" style="65" hidden="1"/>
    <col min="6147" max="6147" width="14.42578125" style="65" hidden="1"/>
    <col min="6148" max="6148" width="4.140625" style="65" hidden="1"/>
    <col min="6149" max="6149" width="14" style="65" hidden="1"/>
    <col min="6150" max="6150" width="10.7109375" style="65" hidden="1"/>
    <col min="6151" max="6154" width="9.7109375" style="65" hidden="1"/>
    <col min="6155" max="6155" width="7.7109375" style="65" hidden="1"/>
    <col min="6156" max="6396" width="9.7109375" style="65" hidden="1"/>
    <col min="6397" max="6397" width="13.140625" style="65" hidden="1"/>
    <col min="6398" max="6398" width="4.140625" style="65" hidden="1"/>
    <col min="6399" max="6399" width="12.85546875" style="65" hidden="1"/>
    <col min="6400" max="6400" width="4.140625" style="65" hidden="1"/>
    <col min="6401" max="6401" width="13.7109375" style="65" hidden="1"/>
    <col min="6402" max="6402" width="4.140625" style="65" hidden="1"/>
    <col min="6403" max="6403" width="14.42578125" style="65" hidden="1"/>
    <col min="6404" max="6404" width="4.140625" style="65" hidden="1"/>
    <col min="6405" max="6405" width="14" style="65" hidden="1"/>
    <col min="6406" max="6406" width="10.7109375" style="65" hidden="1"/>
    <col min="6407" max="6410" width="9.7109375" style="65" hidden="1"/>
    <col min="6411" max="6411" width="7.7109375" style="65" hidden="1"/>
    <col min="6412" max="6652" width="9.7109375" style="65" hidden="1"/>
    <col min="6653" max="6653" width="13.140625" style="65" hidden="1"/>
    <col min="6654" max="6654" width="4.140625" style="65" hidden="1"/>
    <col min="6655" max="6655" width="12.85546875" style="65" hidden="1"/>
    <col min="6656" max="6656" width="4.140625" style="65" hidden="1"/>
    <col min="6657" max="6657" width="13.7109375" style="65" hidden="1"/>
    <col min="6658" max="6658" width="4.140625" style="65" hidden="1"/>
    <col min="6659" max="6659" width="14.42578125" style="65" hidden="1"/>
    <col min="6660" max="6660" width="4.140625" style="65" hidden="1"/>
    <col min="6661" max="6661" width="14" style="65" hidden="1"/>
    <col min="6662" max="6662" width="10.7109375" style="65" hidden="1"/>
    <col min="6663" max="6666" width="9.7109375" style="65" hidden="1"/>
    <col min="6667" max="6667" width="7.7109375" style="65" hidden="1"/>
    <col min="6668" max="6908" width="9.7109375" style="65" hidden="1"/>
    <col min="6909" max="6909" width="13.140625" style="65" hidden="1"/>
    <col min="6910" max="6910" width="4.140625" style="65" hidden="1"/>
    <col min="6911" max="6911" width="12.85546875" style="65" hidden="1"/>
    <col min="6912" max="6912" width="4.140625" style="65" hidden="1"/>
    <col min="6913" max="6913" width="13.7109375" style="65" hidden="1"/>
    <col min="6914" max="6914" width="4.140625" style="65" hidden="1"/>
    <col min="6915" max="6915" width="14.42578125" style="65" hidden="1"/>
    <col min="6916" max="6916" width="4.140625" style="65" hidden="1"/>
    <col min="6917" max="6917" width="14" style="65" hidden="1"/>
    <col min="6918" max="6918" width="10.7109375" style="65" hidden="1"/>
    <col min="6919" max="6922" width="9.7109375" style="65" hidden="1"/>
    <col min="6923" max="6923" width="7.7109375" style="65" hidden="1"/>
    <col min="6924" max="7164" width="9.7109375" style="65" hidden="1"/>
    <col min="7165" max="7165" width="13.140625" style="65" hidden="1"/>
    <col min="7166" max="7166" width="4.140625" style="65" hidden="1"/>
    <col min="7167" max="7167" width="12.85546875" style="65" hidden="1"/>
    <col min="7168" max="7168" width="4.140625" style="65" hidden="1"/>
    <col min="7169" max="7169" width="13.7109375" style="65" hidden="1"/>
    <col min="7170" max="7170" width="4.140625" style="65" hidden="1"/>
    <col min="7171" max="7171" width="14.42578125" style="65" hidden="1"/>
    <col min="7172" max="7172" width="4.140625" style="65" hidden="1"/>
    <col min="7173" max="7173" width="14" style="65" hidden="1"/>
    <col min="7174" max="7174" width="10.7109375" style="65" hidden="1"/>
    <col min="7175" max="7178" width="9.7109375" style="65" hidden="1"/>
    <col min="7179" max="7179" width="7.7109375" style="65" hidden="1"/>
    <col min="7180" max="7420" width="9.7109375" style="65" hidden="1"/>
    <col min="7421" max="7421" width="13.140625" style="65" hidden="1"/>
    <col min="7422" max="7422" width="4.140625" style="65" hidden="1"/>
    <col min="7423" max="7423" width="12.85546875" style="65" hidden="1"/>
    <col min="7424" max="7424" width="4.140625" style="65" hidden="1"/>
    <col min="7425" max="7425" width="13.7109375" style="65" hidden="1"/>
    <col min="7426" max="7426" width="4.140625" style="65" hidden="1"/>
    <col min="7427" max="7427" width="14.42578125" style="65" hidden="1"/>
    <col min="7428" max="7428" width="4.140625" style="65" hidden="1"/>
    <col min="7429" max="7429" width="14" style="65" hidden="1"/>
    <col min="7430" max="7430" width="10.7109375" style="65" hidden="1"/>
    <col min="7431" max="7434" width="9.7109375" style="65" hidden="1"/>
    <col min="7435" max="7435" width="7.7109375" style="65" hidden="1"/>
    <col min="7436" max="7676" width="9.7109375" style="65" hidden="1"/>
    <col min="7677" max="7677" width="13.140625" style="65" hidden="1"/>
    <col min="7678" max="7678" width="4.140625" style="65" hidden="1"/>
    <col min="7679" max="7679" width="12.85546875" style="65" hidden="1"/>
    <col min="7680" max="7680" width="4.140625" style="65" hidden="1"/>
    <col min="7681" max="7681" width="13.7109375" style="65" hidden="1"/>
    <col min="7682" max="7682" width="4.140625" style="65" hidden="1"/>
    <col min="7683" max="7683" width="14.42578125" style="65" hidden="1"/>
    <col min="7684" max="7684" width="4.140625" style="65" hidden="1"/>
    <col min="7685" max="7685" width="14" style="65" hidden="1"/>
    <col min="7686" max="7686" width="10.7109375" style="65" hidden="1"/>
    <col min="7687" max="7690" width="9.7109375" style="65" hidden="1"/>
    <col min="7691" max="7691" width="7.7109375" style="65" hidden="1"/>
    <col min="7692" max="7932" width="9.7109375" style="65" hidden="1"/>
    <col min="7933" max="7933" width="13.140625" style="65" hidden="1"/>
    <col min="7934" max="7934" width="4.140625" style="65" hidden="1"/>
    <col min="7935" max="7935" width="12.85546875" style="65" hidden="1"/>
    <col min="7936" max="7936" width="4.140625" style="65" hidden="1"/>
    <col min="7937" max="7937" width="13.7109375" style="65" hidden="1"/>
    <col min="7938" max="7938" width="4.140625" style="65" hidden="1"/>
    <col min="7939" max="7939" width="14.42578125" style="65" hidden="1"/>
    <col min="7940" max="7940" width="4.140625" style="65" hidden="1"/>
    <col min="7941" max="7941" width="14" style="65" hidden="1"/>
    <col min="7942" max="7942" width="10.7109375" style="65" hidden="1"/>
    <col min="7943" max="7946" width="9.7109375" style="65" hidden="1"/>
    <col min="7947" max="7947" width="7.7109375" style="65" hidden="1"/>
    <col min="7948" max="8188" width="9.7109375" style="65" hidden="1"/>
    <col min="8189" max="8189" width="13.140625" style="65" hidden="1"/>
    <col min="8190" max="8190" width="4.140625" style="65" hidden="1"/>
    <col min="8191" max="8191" width="12.85546875" style="65" hidden="1"/>
    <col min="8192" max="8192" width="4.140625" style="65" hidden="1"/>
    <col min="8193" max="8193" width="13.7109375" style="65" hidden="1"/>
    <col min="8194" max="8194" width="4.140625" style="65" hidden="1"/>
    <col min="8195" max="8195" width="14.42578125" style="65" hidden="1"/>
    <col min="8196" max="8196" width="4.140625" style="65" hidden="1"/>
    <col min="8197" max="8197" width="14" style="65" hidden="1"/>
    <col min="8198" max="8198" width="10.7109375" style="65" hidden="1"/>
    <col min="8199" max="8202" width="9.7109375" style="65" hidden="1"/>
    <col min="8203" max="8203" width="7.7109375" style="65" hidden="1"/>
    <col min="8204" max="8444" width="9.7109375" style="65" hidden="1"/>
    <col min="8445" max="8445" width="13.140625" style="65" hidden="1"/>
    <col min="8446" max="8446" width="4.140625" style="65" hidden="1"/>
    <col min="8447" max="8447" width="12.85546875" style="65" hidden="1"/>
    <col min="8448" max="8448" width="4.140625" style="65" hidden="1"/>
    <col min="8449" max="8449" width="13.7109375" style="65" hidden="1"/>
    <col min="8450" max="8450" width="4.140625" style="65" hidden="1"/>
    <col min="8451" max="8451" width="14.42578125" style="65" hidden="1"/>
    <col min="8452" max="8452" width="4.140625" style="65" hidden="1"/>
    <col min="8453" max="8453" width="14" style="65" hidden="1"/>
    <col min="8454" max="8454" width="10.7109375" style="65" hidden="1"/>
    <col min="8455" max="8458" width="9.7109375" style="65" hidden="1"/>
    <col min="8459" max="8459" width="7.7109375" style="65" hidden="1"/>
    <col min="8460" max="8700" width="9.7109375" style="65" hidden="1"/>
    <col min="8701" max="8701" width="13.140625" style="65" hidden="1"/>
    <col min="8702" max="8702" width="4.140625" style="65" hidden="1"/>
    <col min="8703" max="8703" width="12.85546875" style="65" hidden="1"/>
    <col min="8704" max="8704" width="4.140625" style="65" hidden="1"/>
    <col min="8705" max="8705" width="13.7109375" style="65" hidden="1"/>
    <col min="8706" max="8706" width="4.140625" style="65" hidden="1"/>
    <col min="8707" max="8707" width="14.42578125" style="65" hidden="1"/>
    <col min="8708" max="8708" width="4.140625" style="65" hidden="1"/>
    <col min="8709" max="8709" width="14" style="65" hidden="1"/>
    <col min="8710" max="8710" width="10.7109375" style="65" hidden="1"/>
    <col min="8711" max="8714" width="9.7109375" style="65" hidden="1"/>
    <col min="8715" max="8715" width="7.7109375" style="65" hidden="1"/>
    <col min="8716" max="8956" width="9.7109375" style="65" hidden="1"/>
    <col min="8957" max="8957" width="13.140625" style="65" hidden="1"/>
    <col min="8958" max="8958" width="4.140625" style="65" hidden="1"/>
    <col min="8959" max="8959" width="12.85546875" style="65" hidden="1"/>
    <col min="8960" max="8960" width="4.140625" style="65" hidden="1"/>
    <col min="8961" max="8961" width="13.7109375" style="65" hidden="1"/>
    <col min="8962" max="8962" width="4.140625" style="65" hidden="1"/>
    <col min="8963" max="8963" width="14.42578125" style="65" hidden="1"/>
    <col min="8964" max="8964" width="4.140625" style="65" hidden="1"/>
    <col min="8965" max="8965" width="14" style="65" hidden="1"/>
    <col min="8966" max="8966" width="10.7109375" style="65" hidden="1"/>
    <col min="8967" max="8970" width="9.7109375" style="65" hidden="1"/>
    <col min="8971" max="8971" width="7.7109375" style="65" hidden="1"/>
    <col min="8972" max="9212" width="9.7109375" style="65" hidden="1"/>
    <col min="9213" max="9213" width="13.140625" style="65" hidden="1"/>
    <col min="9214" max="9214" width="4.140625" style="65" hidden="1"/>
    <col min="9215" max="9215" width="12.85546875" style="65" hidden="1"/>
    <col min="9216" max="9216" width="4.140625" style="65" hidden="1"/>
    <col min="9217" max="9217" width="13.7109375" style="65" hidden="1"/>
    <col min="9218" max="9218" width="4.140625" style="65" hidden="1"/>
    <col min="9219" max="9219" width="14.42578125" style="65" hidden="1"/>
    <col min="9220" max="9220" width="4.140625" style="65" hidden="1"/>
    <col min="9221" max="9221" width="14" style="65" hidden="1"/>
    <col min="9222" max="9222" width="10.7109375" style="65" hidden="1"/>
    <col min="9223" max="9226" width="9.7109375" style="65" hidden="1"/>
    <col min="9227" max="9227" width="7.7109375" style="65" hidden="1"/>
    <col min="9228" max="9468" width="9.7109375" style="65" hidden="1"/>
    <col min="9469" max="9469" width="13.140625" style="65" hidden="1"/>
    <col min="9470" max="9470" width="4.140625" style="65" hidden="1"/>
    <col min="9471" max="9471" width="12.85546875" style="65" hidden="1"/>
    <col min="9472" max="9472" width="4.140625" style="65" hidden="1"/>
    <col min="9473" max="9473" width="13.7109375" style="65" hidden="1"/>
    <col min="9474" max="9474" width="4.140625" style="65" hidden="1"/>
    <col min="9475" max="9475" width="14.42578125" style="65" hidden="1"/>
    <col min="9476" max="9476" width="4.140625" style="65" hidden="1"/>
    <col min="9477" max="9477" width="14" style="65" hidden="1"/>
    <col min="9478" max="9478" width="10.7109375" style="65" hidden="1"/>
    <col min="9479" max="9482" width="9.7109375" style="65" hidden="1"/>
    <col min="9483" max="9483" width="7.7109375" style="65" hidden="1"/>
    <col min="9484" max="9724" width="9.7109375" style="65" hidden="1"/>
    <col min="9725" max="9725" width="13.140625" style="65" hidden="1"/>
    <col min="9726" max="9726" width="4.140625" style="65" hidden="1"/>
    <col min="9727" max="9727" width="12.85546875" style="65" hidden="1"/>
    <col min="9728" max="9728" width="4.140625" style="65" hidden="1"/>
    <col min="9729" max="9729" width="13.7109375" style="65" hidden="1"/>
    <col min="9730" max="9730" width="4.140625" style="65" hidden="1"/>
    <col min="9731" max="9731" width="14.42578125" style="65" hidden="1"/>
    <col min="9732" max="9732" width="4.140625" style="65" hidden="1"/>
    <col min="9733" max="9733" width="14" style="65" hidden="1"/>
    <col min="9734" max="9734" width="10.7109375" style="65" hidden="1"/>
    <col min="9735" max="9738" width="9.7109375" style="65" hidden="1"/>
    <col min="9739" max="9739" width="7.7109375" style="65" hidden="1"/>
    <col min="9740" max="9980" width="9.7109375" style="65" hidden="1"/>
    <col min="9981" max="9981" width="13.140625" style="65" hidden="1"/>
    <col min="9982" max="9982" width="4.140625" style="65" hidden="1"/>
    <col min="9983" max="9983" width="12.85546875" style="65" hidden="1"/>
    <col min="9984" max="9984" width="4.140625" style="65" hidden="1"/>
    <col min="9985" max="9985" width="13.7109375" style="65" hidden="1"/>
    <col min="9986" max="9986" width="4.140625" style="65" hidden="1"/>
    <col min="9987" max="9987" width="14.42578125" style="65" hidden="1"/>
    <col min="9988" max="9988" width="4.140625" style="65" hidden="1"/>
    <col min="9989" max="9989" width="14" style="65" hidden="1"/>
    <col min="9990" max="9990" width="10.7109375" style="65" hidden="1"/>
    <col min="9991" max="9994" width="9.7109375" style="65" hidden="1"/>
    <col min="9995" max="9995" width="7.7109375" style="65" hidden="1"/>
    <col min="9996" max="10236" width="9.7109375" style="65" hidden="1"/>
    <col min="10237" max="10237" width="13.140625" style="65" hidden="1"/>
    <col min="10238" max="10238" width="4.140625" style="65" hidden="1"/>
    <col min="10239" max="10239" width="12.85546875" style="65" hidden="1"/>
    <col min="10240" max="10240" width="4.140625" style="65" hidden="1"/>
    <col min="10241" max="10241" width="13.7109375" style="65" hidden="1"/>
    <col min="10242" max="10242" width="4.140625" style="65" hidden="1"/>
    <col min="10243" max="10243" width="14.42578125" style="65" hidden="1"/>
    <col min="10244" max="10244" width="4.140625" style="65" hidden="1"/>
    <col min="10245" max="10245" width="14" style="65" hidden="1"/>
    <col min="10246" max="10246" width="10.7109375" style="65" hidden="1"/>
    <col min="10247" max="10250" width="9.7109375" style="65" hidden="1"/>
    <col min="10251" max="10251" width="7.7109375" style="65" hidden="1"/>
    <col min="10252" max="10492" width="9.7109375" style="65" hidden="1"/>
    <col min="10493" max="10493" width="13.140625" style="65" hidden="1"/>
    <col min="10494" max="10494" width="4.140625" style="65" hidden="1"/>
    <col min="10495" max="10495" width="12.85546875" style="65" hidden="1"/>
    <col min="10496" max="10496" width="4.140625" style="65" hidden="1"/>
    <col min="10497" max="10497" width="13.7109375" style="65" hidden="1"/>
    <col min="10498" max="10498" width="4.140625" style="65" hidden="1"/>
    <col min="10499" max="10499" width="14.42578125" style="65" hidden="1"/>
    <col min="10500" max="10500" width="4.140625" style="65" hidden="1"/>
    <col min="10501" max="10501" width="14" style="65" hidden="1"/>
    <col min="10502" max="10502" width="10.7109375" style="65" hidden="1"/>
    <col min="10503" max="10506" width="9.7109375" style="65" hidden="1"/>
    <col min="10507" max="10507" width="7.7109375" style="65" hidden="1"/>
    <col min="10508" max="10748" width="9.7109375" style="65" hidden="1"/>
    <col min="10749" max="10749" width="13.140625" style="65" hidden="1"/>
    <col min="10750" max="10750" width="4.140625" style="65" hidden="1"/>
    <col min="10751" max="10751" width="12.85546875" style="65" hidden="1"/>
    <col min="10752" max="10752" width="4.140625" style="65" hidden="1"/>
    <col min="10753" max="10753" width="13.7109375" style="65" hidden="1"/>
    <col min="10754" max="10754" width="4.140625" style="65" hidden="1"/>
    <col min="10755" max="10755" width="14.42578125" style="65" hidden="1"/>
    <col min="10756" max="10756" width="4.140625" style="65" hidden="1"/>
    <col min="10757" max="10757" width="14" style="65" hidden="1"/>
    <col min="10758" max="10758" width="10.7109375" style="65" hidden="1"/>
    <col min="10759" max="10762" width="9.7109375" style="65" hidden="1"/>
    <col min="10763" max="10763" width="7.7109375" style="65" hidden="1"/>
    <col min="10764" max="11004" width="9.7109375" style="65" hidden="1"/>
    <col min="11005" max="11005" width="13.140625" style="65" hidden="1"/>
    <col min="11006" max="11006" width="4.140625" style="65" hidden="1"/>
    <col min="11007" max="11007" width="12.85546875" style="65" hidden="1"/>
    <col min="11008" max="11008" width="4.140625" style="65" hidden="1"/>
    <col min="11009" max="11009" width="13.7109375" style="65" hidden="1"/>
    <col min="11010" max="11010" width="4.140625" style="65" hidden="1"/>
    <col min="11011" max="11011" width="14.42578125" style="65" hidden="1"/>
    <col min="11012" max="11012" width="4.140625" style="65" hidden="1"/>
    <col min="11013" max="11013" width="14" style="65" hidden="1"/>
    <col min="11014" max="11014" width="10.7109375" style="65" hidden="1"/>
    <col min="11015" max="11018" width="9.7109375" style="65" hidden="1"/>
    <col min="11019" max="11019" width="7.7109375" style="65" hidden="1"/>
    <col min="11020" max="11260" width="9.7109375" style="65" hidden="1"/>
    <col min="11261" max="11261" width="13.140625" style="65" hidden="1"/>
    <col min="11262" max="11262" width="4.140625" style="65" hidden="1"/>
    <col min="11263" max="11263" width="12.85546875" style="65" hidden="1"/>
    <col min="11264" max="11264" width="4.140625" style="65" hidden="1"/>
    <col min="11265" max="11265" width="13.7109375" style="65" hidden="1"/>
    <col min="11266" max="11266" width="4.140625" style="65" hidden="1"/>
    <col min="11267" max="11267" width="14.42578125" style="65" hidden="1"/>
    <col min="11268" max="11268" width="4.140625" style="65" hidden="1"/>
    <col min="11269" max="11269" width="14" style="65" hidden="1"/>
    <col min="11270" max="11270" width="10.7109375" style="65" hidden="1"/>
    <col min="11271" max="11274" width="9.7109375" style="65" hidden="1"/>
    <col min="11275" max="11275" width="7.7109375" style="65" hidden="1"/>
    <col min="11276" max="11516" width="9.7109375" style="65" hidden="1"/>
    <col min="11517" max="11517" width="13.140625" style="65" hidden="1"/>
    <col min="11518" max="11518" width="4.140625" style="65" hidden="1"/>
    <col min="11519" max="11519" width="12.85546875" style="65" hidden="1"/>
    <col min="11520" max="11520" width="4.140625" style="65" hidden="1"/>
    <col min="11521" max="11521" width="13.7109375" style="65" hidden="1"/>
    <col min="11522" max="11522" width="4.140625" style="65" hidden="1"/>
    <col min="11523" max="11523" width="14.42578125" style="65" hidden="1"/>
    <col min="11524" max="11524" width="4.140625" style="65" hidden="1"/>
    <col min="11525" max="11525" width="14" style="65" hidden="1"/>
    <col min="11526" max="11526" width="10.7109375" style="65" hidden="1"/>
    <col min="11527" max="11530" width="9.7109375" style="65" hidden="1"/>
    <col min="11531" max="11531" width="7.7109375" style="65" hidden="1"/>
    <col min="11532" max="11772" width="9.7109375" style="65" hidden="1"/>
    <col min="11773" max="11773" width="13.140625" style="65" hidden="1"/>
    <col min="11774" max="11774" width="4.140625" style="65" hidden="1"/>
    <col min="11775" max="11775" width="12.85546875" style="65" hidden="1"/>
    <col min="11776" max="11776" width="4.140625" style="65" hidden="1"/>
    <col min="11777" max="11777" width="13.7109375" style="65" hidden="1"/>
    <col min="11778" max="11778" width="4.140625" style="65" hidden="1"/>
    <col min="11779" max="11779" width="14.42578125" style="65" hidden="1"/>
    <col min="11780" max="11780" width="4.140625" style="65" hidden="1"/>
    <col min="11781" max="11781" width="14" style="65" hidden="1"/>
    <col min="11782" max="11782" width="10.7109375" style="65" hidden="1"/>
    <col min="11783" max="11786" width="9.7109375" style="65" hidden="1"/>
    <col min="11787" max="11787" width="7.7109375" style="65" hidden="1"/>
    <col min="11788" max="12028" width="9.7109375" style="65" hidden="1"/>
    <col min="12029" max="12029" width="13.140625" style="65" hidden="1"/>
    <col min="12030" max="12030" width="4.140625" style="65" hidden="1"/>
    <col min="12031" max="12031" width="12.85546875" style="65" hidden="1"/>
    <col min="12032" max="12032" width="4.140625" style="65" hidden="1"/>
    <col min="12033" max="12033" width="13.7109375" style="65" hidden="1"/>
    <col min="12034" max="12034" width="4.140625" style="65" hidden="1"/>
    <col min="12035" max="12035" width="14.42578125" style="65" hidden="1"/>
    <col min="12036" max="12036" width="4.140625" style="65" hidden="1"/>
    <col min="12037" max="12037" width="14" style="65" hidden="1"/>
    <col min="12038" max="12038" width="10.7109375" style="65" hidden="1"/>
    <col min="12039" max="12042" width="9.7109375" style="65" hidden="1"/>
    <col min="12043" max="12043" width="7.7109375" style="65" hidden="1"/>
    <col min="12044" max="12284" width="9.7109375" style="65" hidden="1"/>
    <col min="12285" max="12285" width="13.140625" style="65" hidden="1"/>
    <col min="12286" max="12286" width="4.140625" style="65" hidden="1"/>
    <col min="12287" max="12287" width="12.85546875" style="65" hidden="1"/>
    <col min="12288" max="12288" width="4.140625" style="65" hidden="1"/>
    <col min="12289" max="12289" width="13.7109375" style="65" hidden="1"/>
    <col min="12290" max="12290" width="4.140625" style="65" hidden="1"/>
    <col min="12291" max="12291" width="14.42578125" style="65" hidden="1"/>
    <col min="12292" max="12292" width="4.140625" style="65" hidden="1"/>
    <col min="12293" max="12293" width="14" style="65" hidden="1"/>
    <col min="12294" max="12294" width="10.7109375" style="65" hidden="1"/>
    <col min="12295" max="12298" width="9.7109375" style="65" hidden="1"/>
    <col min="12299" max="12299" width="7.7109375" style="65" hidden="1"/>
    <col min="12300" max="12540" width="9.7109375" style="65" hidden="1"/>
    <col min="12541" max="12541" width="13.140625" style="65" hidden="1"/>
    <col min="12542" max="12542" width="4.140625" style="65" hidden="1"/>
    <col min="12543" max="12543" width="12.85546875" style="65" hidden="1"/>
    <col min="12544" max="12544" width="4.140625" style="65" hidden="1"/>
    <col min="12545" max="12545" width="13.7109375" style="65" hidden="1"/>
    <col min="12546" max="12546" width="4.140625" style="65" hidden="1"/>
    <col min="12547" max="12547" width="14.42578125" style="65" hidden="1"/>
    <col min="12548" max="12548" width="4.140625" style="65" hidden="1"/>
    <col min="12549" max="12549" width="14" style="65" hidden="1"/>
    <col min="12550" max="12550" width="10.7109375" style="65" hidden="1"/>
    <col min="12551" max="12554" width="9.7109375" style="65" hidden="1"/>
    <col min="12555" max="12555" width="7.7109375" style="65" hidden="1"/>
    <col min="12556" max="12796" width="9.7109375" style="65" hidden="1"/>
    <col min="12797" max="12797" width="13.140625" style="65" hidden="1"/>
    <col min="12798" max="12798" width="4.140625" style="65" hidden="1"/>
    <col min="12799" max="12799" width="12.85546875" style="65" hidden="1"/>
    <col min="12800" max="12800" width="4.140625" style="65" hidden="1"/>
    <col min="12801" max="12801" width="13.7109375" style="65" hidden="1"/>
    <col min="12802" max="12802" width="4.140625" style="65" hidden="1"/>
    <col min="12803" max="12803" width="14.42578125" style="65" hidden="1"/>
    <col min="12804" max="12804" width="4.140625" style="65" hidden="1"/>
    <col min="12805" max="12805" width="14" style="65" hidden="1"/>
    <col min="12806" max="12806" width="10.7109375" style="65" hidden="1"/>
    <col min="12807" max="12810" width="9.7109375" style="65" hidden="1"/>
    <col min="12811" max="12811" width="7.7109375" style="65" hidden="1"/>
    <col min="12812" max="13052" width="9.7109375" style="65" hidden="1"/>
    <col min="13053" max="13053" width="13.140625" style="65" hidden="1"/>
    <col min="13054" max="13054" width="4.140625" style="65" hidden="1"/>
    <col min="13055" max="13055" width="12.85546875" style="65" hidden="1"/>
    <col min="13056" max="13056" width="4.140625" style="65" hidden="1"/>
    <col min="13057" max="13057" width="13.7109375" style="65" hidden="1"/>
    <col min="13058" max="13058" width="4.140625" style="65" hidden="1"/>
    <col min="13059" max="13059" width="14.42578125" style="65" hidden="1"/>
    <col min="13060" max="13060" width="4.140625" style="65" hidden="1"/>
    <col min="13061" max="13061" width="14" style="65" hidden="1"/>
    <col min="13062" max="13062" width="10.7109375" style="65" hidden="1"/>
    <col min="13063" max="13066" width="9.7109375" style="65" hidden="1"/>
    <col min="13067" max="13067" width="7.7109375" style="65" hidden="1"/>
    <col min="13068" max="13308" width="9.7109375" style="65" hidden="1"/>
    <col min="13309" max="13309" width="13.140625" style="65" hidden="1"/>
    <col min="13310" max="13310" width="4.140625" style="65" hidden="1"/>
    <col min="13311" max="13311" width="12.85546875" style="65" hidden="1"/>
    <col min="13312" max="13312" width="4.140625" style="65" hidden="1"/>
    <col min="13313" max="13313" width="13.7109375" style="65" hidden="1"/>
    <col min="13314" max="13314" width="4.140625" style="65" hidden="1"/>
    <col min="13315" max="13315" width="14.42578125" style="65" hidden="1"/>
    <col min="13316" max="13316" width="4.140625" style="65" hidden="1"/>
    <col min="13317" max="13317" width="14" style="65" hidden="1"/>
    <col min="13318" max="13318" width="10.7109375" style="65" hidden="1"/>
    <col min="13319" max="13322" width="9.7109375" style="65" hidden="1"/>
    <col min="13323" max="13323" width="7.7109375" style="65" hidden="1"/>
    <col min="13324" max="13564" width="9.7109375" style="65" hidden="1"/>
    <col min="13565" max="13565" width="13.140625" style="65" hidden="1"/>
    <col min="13566" max="13566" width="4.140625" style="65" hidden="1"/>
    <col min="13567" max="13567" width="12.85546875" style="65" hidden="1"/>
    <col min="13568" max="13568" width="4.140625" style="65" hidden="1"/>
    <col min="13569" max="13569" width="13.7109375" style="65" hidden="1"/>
    <col min="13570" max="13570" width="4.140625" style="65" hidden="1"/>
    <col min="13571" max="13571" width="14.42578125" style="65" hidden="1"/>
    <col min="13572" max="13572" width="4.140625" style="65" hidden="1"/>
    <col min="13573" max="13573" width="14" style="65" hidden="1"/>
    <col min="13574" max="13574" width="10.7109375" style="65" hidden="1"/>
    <col min="13575" max="13578" width="9.7109375" style="65" hidden="1"/>
    <col min="13579" max="13579" width="7.7109375" style="65" hidden="1"/>
    <col min="13580" max="13820" width="9.7109375" style="65" hidden="1"/>
    <col min="13821" max="13821" width="13.140625" style="65" hidden="1"/>
    <col min="13822" max="13822" width="4.140625" style="65" hidden="1"/>
    <col min="13823" max="13823" width="12.85546875" style="65" hidden="1"/>
    <col min="13824" max="13824" width="4.140625" style="65" hidden="1"/>
    <col min="13825" max="13825" width="13.7109375" style="65" hidden="1"/>
    <col min="13826" max="13826" width="4.140625" style="65" hidden="1"/>
    <col min="13827" max="13827" width="14.42578125" style="65" hidden="1"/>
    <col min="13828" max="13828" width="4.140625" style="65" hidden="1"/>
    <col min="13829" max="13829" width="14" style="65" hidden="1"/>
    <col min="13830" max="13830" width="10.7109375" style="65" hidden="1"/>
    <col min="13831" max="13834" width="9.7109375" style="65" hidden="1"/>
    <col min="13835" max="13835" width="7.7109375" style="65" hidden="1"/>
    <col min="13836" max="14076" width="9.7109375" style="65" hidden="1"/>
    <col min="14077" max="14077" width="13.140625" style="65" hidden="1"/>
    <col min="14078" max="14078" width="4.140625" style="65" hidden="1"/>
    <col min="14079" max="14079" width="12.85546875" style="65" hidden="1"/>
    <col min="14080" max="14080" width="4.140625" style="65" hidden="1"/>
    <col min="14081" max="14081" width="13.7109375" style="65" hidden="1"/>
    <col min="14082" max="14082" width="4.140625" style="65" hidden="1"/>
    <col min="14083" max="14083" width="14.42578125" style="65" hidden="1"/>
    <col min="14084" max="14084" width="4.140625" style="65" hidden="1"/>
    <col min="14085" max="14085" width="14" style="65" hidden="1"/>
    <col min="14086" max="14086" width="10.7109375" style="65" hidden="1"/>
    <col min="14087" max="14090" width="9.7109375" style="65" hidden="1"/>
    <col min="14091" max="14091" width="7.7109375" style="65" hidden="1"/>
    <col min="14092" max="14332" width="9.7109375" style="65" hidden="1"/>
    <col min="14333" max="14333" width="13.140625" style="65" hidden="1"/>
    <col min="14334" max="14334" width="4.140625" style="65" hidden="1"/>
    <col min="14335" max="14335" width="12.85546875" style="65" hidden="1"/>
    <col min="14336" max="14336" width="4.140625" style="65" hidden="1"/>
    <col min="14337" max="14337" width="13.7109375" style="65" hidden="1"/>
    <col min="14338" max="14338" width="4.140625" style="65" hidden="1"/>
    <col min="14339" max="14339" width="14.42578125" style="65" hidden="1"/>
    <col min="14340" max="14340" width="4.140625" style="65" hidden="1"/>
    <col min="14341" max="14341" width="14" style="65" hidden="1"/>
    <col min="14342" max="14342" width="10.7109375" style="65" hidden="1"/>
    <col min="14343" max="14346" width="9.7109375" style="65" hidden="1"/>
    <col min="14347" max="14347" width="7.7109375" style="65" hidden="1"/>
    <col min="14348" max="14588" width="9.7109375" style="65" hidden="1"/>
    <col min="14589" max="14589" width="13.140625" style="65" hidden="1"/>
    <col min="14590" max="14590" width="4.140625" style="65" hidden="1"/>
    <col min="14591" max="14591" width="12.85546875" style="65" hidden="1"/>
    <col min="14592" max="14592" width="4.140625" style="65" hidden="1"/>
    <col min="14593" max="14593" width="13.7109375" style="65" hidden="1"/>
    <col min="14594" max="14594" width="4.140625" style="65" hidden="1"/>
    <col min="14595" max="14595" width="14.42578125" style="65" hidden="1"/>
    <col min="14596" max="14596" width="4.140625" style="65" hidden="1"/>
    <col min="14597" max="14597" width="14" style="65" hidden="1"/>
    <col min="14598" max="14598" width="10.7109375" style="65" hidden="1"/>
    <col min="14599" max="14602" width="9.7109375" style="65" hidden="1"/>
    <col min="14603" max="14603" width="7.7109375" style="65" hidden="1"/>
    <col min="14604" max="14844" width="9.7109375" style="65" hidden="1"/>
    <col min="14845" max="14845" width="13.140625" style="65" hidden="1"/>
    <col min="14846" max="14846" width="4.140625" style="65" hidden="1"/>
    <col min="14847" max="14847" width="12.85546875" style="65" hidden="1"/>
    <col min="14848" max="14848" width="4.140625" style="65" hidden="1"/>
    <col min="14849" max="14849" width="13.7109375" style="65" hidden="1"/>
    <col min="14850" max="14850" width="4.140625" style="65" hidden="1"/>
    <col min="14851" max="14851" width="14.42578125" style="65" hidden="1"/>
    <col min="14852" max="14852" width="4.140625" style="65" hidden="1"/>
    <col min="14853" max="14853" width="14" style="65" hidden="1"/>
    <col min="14854" max="14854" width="10.7109375" style="65" hidden="1"/>
    <col min="14855" max="14858" width="9.7109375" style="65" hidden="1"/>
    <col min="14859" max="14859" width="7.7109375" style="65" hidden="1"/>
    <col min="14860" max="15100" width="9.7109375" style="65" hidden="1"/>
    <col min="15101" max="15101" width="13.140625" style="65" hidden="1"/>
    <col min="15102" max="15102" width="4.140625" style="65" hidden="1"/>
    <col min="15103" max="15103" width="12.85546875" style="65" hidden="1"/>
    <col min="15104" max="15104" width="4.140625" style="65" hidden="1"/>
    <col min="15105" max="15105" width="13.7109375" style="65" hidden="1"/>
    <col min="15106" max="15106" width="4.140625" style="65" hidden="1"/>
    <col min="15107" max="15107" width="14.42578125" style="65" hidden="1"/>
    <col min="15108" max="15108" width="4.140625" style="65" hidden="1"/>
    <col min="15109" max="15109" width="14" style="65" hidden="1"/>
    <col min="15110" max="15110" width="10.7109375" style="65" hidden="1"/>
    <col min="15111" max="15114" width="9.7109375" style="65" hidden="1"/>
    <col min="15115" max="15115" width="7.7109375" style="65" hidden="1"/>
    <col min="15116" max="15356" width="9.7109375" style="65" hidden="1"/>
    <col min="15357" max="15357" width="13.140625" style="65" hidden="1"/>
    <col min="15358" max="15358" width="4.140625" style="65" hidden="1"/>
    <col min="15359" max="15359" width="12.85546875" style="65" hidden="1"/>
    <col min="15360" max="15360" width="4.140625" style="65" hidden="1"/>
    <col min="15361" max="15361" width="13.7109375" style="65" hidden="1"/>
    <col min="15362" max="15362" width="4.140625" style="65" hidden="1"/>
    <col min="15363" max="15363" width="14.42578125" style="65" hidden="1"/>
    <col min="15364" max="15364" width="4.140625" style="65" hidden="1"/>
    <col min="15365" max="15365" width="14" style="65" hidden="1"/>
    <col min="15366" max="15366" width="10.7109375" style="65" hidden="1"/>
    <col min="15367" max="15370" width="9.7109375" style="65" hidden="1"/>
    <col min="15371" max="15371" width="7.7109375" style="65" hidden="1"/>
    <col min="15372" max="15612" width="9.7109375" style="65" hidden="1"/>
    <col min="15613" max="15613" width="13.140625" style="65" hidden="1"/>
    <col min="15614" max="15614" width="4.140625" style="65" hidden="1"/>
    <col min="15615" max="15615" width="12.85546875" style="65" hidden="1"/>
    <col min="15616" max="15616" width="4.140625" style="65" hidden="1"/>
    <col min="15617" max="15617" width="13.7109375" style="65" hidden="1"/>
    <col min="15618" max="15618" width="4.140625" style="65" hidden="1"/>
    <col min="15619" max="15619" width="14.42578125" style="65" hidden="1"/>
    <col min="15620" max="15620" width="4.140625" style="65" hidden="1"/>
    <col min="15621" max="15621" width="14" style="65" hidden="1"/>
    <col min="15622" max="15622" width="10.7109375" style="65" hidden="1"/>
    <col min="15623" max="15626" width="9.7109375" style="65" hidden="1"/>
    <col min="15627" max="15627" width="7.7109375" style="65" hidden="1"/>
    <col min="15628" max="15868" width="9.7109375" style="65" hidden="1"/>
    <col min="15869" max="15869" width="13.140625" style="65" hidden="1"/>
    <col min="15870" max="15870" width="4.140625" style="65" hidden="1"/>
    <col min="15871" max="15871" width="12.85546875" style="65" hidden="1"/>
    <col min="15872" max="15872" width="4.140625" style="65" hidden="1"/>
    <col min="15873" max="15873" width="13.7109375" style="65" hidden="1"/>
    <col min="15874" max="15874" width="4.140625" style="65" hidden="1"/>
    <col min="15875" max="15875" width="14.42578125" style="65" hidden="1"/>
    <col min="15876" max="15876" width="4.140625" style="65" hidden="1"/>
    <col min="15877" max="15877" width="14" style="65" hidden="1"/>
    <col min="15878" max="15878" width="10.7109375" style="65" hidden="1"/>
    <col min="15879" max="15882" width="9.7109375" style="65" hidden="1"/>
    <col min="15883" max="15883" width="7.7109375" style="65" hidden="1"/>
    <col min="15884" max="16124" width="9.7109375" style="65" hidden="1"/>
    <col min="16125" max="16125" width="13.140625" style="65" hidden="1"/>
    <col min="16126" max="16126" width="4.140625" style="65" hidden="1"/>
    <col min="16127" max="16127" width="12.85546875" style="65" hidden="1"/>
    <col min="16128" max="16128" width="4.140625" style="65" hidden="1"/>
    <col min="16129" max="16129" width="13.7109375" style="65" hidden="1"/>
    <col min="16130" max="16130" width="4.140625" style="65" hidden="1"/>
    <col min="16131" max="16131" width="14.42578125" style="65" hidden="1"/>
    <col min="16132" max="16132" width="4.140625" style="65" hidden="1"/>
    <col min="16133" max="16133" width="14" style="65" hidden="1"/>
    <col min="16134" max="16134" width="10.7109375" style="65" hidden="1"/>
    <col min="16135" max="16138" width="9.7109375" style="65" hidden="1"/>
    <col min="16139" max="16143" width="7.7109375" style="65" hidden="1"/>
    <col min="16144" max="16383" width="9.7109375" style="65" hidden="1"/>
    <col min="16384" max="16384" width="15.140625" style="65" hidden="1" customWidth="1"/>
  </cols>
  <sheetData>
    <row r="1" spans="1:8" ht="15.75" customHeight="1" x14ac:dyDescent="0.25">
      <c r="A1" s="63" t="s">
        <v>89</v>
      </c>
      <c r="B1" s="64"/>
      <c r="C1" s="64"/>
      <c r="D1" s="64"/>
      <c r="E1" s="64"/>
      <c r="F1" s="64"/>
      <c r="G1" s="64"/>
      <c r="H1" s="64"/>
    </row>
    <row r="2" spans="1:8" ht="15.75" customHeight="1" x14ac:dyDescent="0.2">
      <c r="A2" s="64"/>
      <c r="B2" s="64"/>
      <c r="C2" s="64"/>
      <c r="D2" s="64"/>
      <c r="E2" s="64"/>
      <c r="F2" s="64"/>
    </row>
    <row r="3" spans="1:8" s="68" customFormat="1" ht="15.75" customHeight="1" x14ac:dyDescent="0.25">
      <c r="A3" s="66" t="s">
        <v>90</v>
      </c>
      <c r="B3" s="66" t="s">
        <v>176</v>
      </c>
      <c r="C3" s="66" t="s">
        <v>91</v>
      </c>
      <c r="D3" s="66" t="s">
        <v>92</v>
      </c>
      <c r="E3" s="66" t="s">
        <v>93</v>
      </c>
      <c r="F3" s="67"/>
    </row>
    <row r="4" spans="1:8" ht="15.75" customHeight="1" x14ac:dyDescent="0.25">
      <c r="A4" s="69" t="s">
        <v>94</v>
      </c>
      <c r="B4" s="70">
        <v>6</v>
      </c>
      <c r="C4" s="70">
        <v>26</v>
      </c>
      <c r="D4" s="70">
        <v>32</v>
      </c>
      <c r="E4" s="70">
        <v>4</v>
      </c>
      <c r="F4" s="71"/>
      <c r="G4" s="72"/>
    </row>
    <row r="5" spans="1:8" ht="15.75" customHeight="1" x14ac:dyDescent="0.25">
      <c r="A5" s="69" t="s">
        <v>95</v>
      </c>
      <c r="B5" s="70">
        <v>10</v>
      </c>
      <c r="C5" s="70">
        <v>43</v>
      </c>
      <c r="D5" s="70">
        <v>51</v>
      </c>
      <c r="E5" s="70">
        <v>5</v>
      </c>
      <c r="F5" s="71"/>
      <c r="G5" s="72"/>
    </row>
    <row r="6" spans="1:8" ht="15.75" customHeight="1" x14ac:dyDescent="0.25">
      <c r="A6" s="69" t="s">
        <v>96</v>
      </c>
      <c r="B6" s="70">
        <v>14</v>
      </c>
      <c r="C6" s="70">
        <v>65</v>
      </c>
      <c r="D6" s="70">
        <v>69</v>
      </c>
      <c r="E6" s="70">
        <v>5</v>
      </c>
      <c r="F6" s="71"/>
      <c r="G6" s="72"/>
    </row>
    <row r="7" spans="1:8" ht="15.75" customHeight="1" x14ac:dyDescent="0.25">
      <c r="A7" s="69" t="s">
        <v>97</v>
      </c>
      <c r="B7" s="70">
        <v>11</v>
      </c>
      <c r="C7" s="70">
        <v>105</v>
      </c>
      <c r="D7" s="70">
        <v>111</v>
      </c>
      <c r="E7" s="70">
        <v>8</v>
      </c>
      <c r="F7" s="71"/>
      <c r="G7" s="72"/>
    </row>
    <row r="8" spans="1:8" ht="15.75" customHeight="1" x14ac:dyDescent="0.25">
      <c r="A8" s="69" t="s">
        <v>98</v>
      </c>
      <c r="B8" s="70">
        <v>16</v>
      </c>
      <c r="C8" s="70">
        <v>132</v>
      </c>
      <c r="D8" s="70">
        <v>141</v>
      </c>
      <c r="E8" s="70">
        <v>6</v>
      </c>
      <c r="F8" s="71"/>
      <c r="G8" s="72"/>
    </row>
    <row r="9" spans="1:8" ht="15.75" customHeight="1" x14ac:dyDescent="0.25">
      <c r="A9" s="69" t="s">
        <v>99</v>
      </c>
      <c r="B9" s="70">
        <v>15</v>
      </c>
      <c r="C9" s="70">
        <v>187</v>
      </c>
      <c r="D9" s="70">
        <v>193</v>
      </c>
      <c r="E9" s="70">
        <v>8</v>
      </c>
      <c r="F9" s="71"/>
      <c r="G9" s="72"/>
    </row>
    <row r="10" spans="1:8" ht="15.75" customHeight="1" x14ac:dyDescent="0.25">
      <c r="A10" s="69" t="s">
        <v>100</v>
      </c>
      <c r="B10" s="70">
        <v>18</v>
      </c>
      <c r="C10" s="70">
        <v>179</v>
      </c>
      <c r="D10" s="70">
        <v>189</v>
      </c>
      <c r="E10" s="70">
        <v>5</v>
      </c>
      <c r="F10" s="71"/>
      <c r="G10" s="72"/>
    </row>
    <row r="11" spans="1:8" ht="15.75" customHeight="1" x14ac:dyDescent="0.25">
      <c r="A11" s="69" t="s">
        <v>101</v>
      </c>
      <c r="B11" s="70">
        <v>20</v>
      </c>
      <c r="C11" s="70">
        <v>188</v>
      </c>
      <c r="D11" s="70">
        <v>199</v>
      </c>
      <c r="E11" s="70">
        <v>8</v>
      </c>
      <c r="F11" s="71"/>
      <c r="G11" s="72"/>
    </row>
    <row r="12" spans="1:8" ht="15.75" customHeight="1" x14ac:dyDescent="0.25">
      <c r="A12" s="69" t="s">
        <v>102</v>
      </c>
      <c r="B12" s="70">
        <v>21</v>
      </c>
      <c r="C12" s="70">
        <v>224</v>
      </c>
      <c r="D12" s="70">
        <v>231</v>
      </c>
      <c r="E12" s="70">
        <v>7</v>
      </c>
      <c r="F12" s="71"/>
      <c r="G12" s="72"/>
    </row>
    <row r="13" spans="1:8" ht="15.75" customHeight="1" x14ac:dyDescent="0.25">
      <c r="A13" s="69" t="s">
        <v>103</v>
      </c>
      <c r="B13" s="70">
        <v>28</v>
      </c>
      <c r="C13" s="70">
        <v>295</v>
      </c>
      <c r="D13" s="70">
        <v>326</v>
      </c>
      <c r="E13" s="70">
        <v>8</v>
      </c>
      <c r="F13" s="71"/>
      <c r="G13" s="72"/>
    </row>
    <row r="14" spans="1:8" ht="15.75" customHeight="1" x14ac:dyDescent="0.25">
      <c r="A14" s="69" t="s">
        <v>104</v>
      </c>
      <c r="B14" s="70">
        <v>28</v>
      </c>
      <c r="C14" s="70">
        <v>399</v>
      </c>
      <c r="D14" s="70">
        <v>460</v>
      </c>
      <c r="E14" s="70">
        <v>7</v>
      </c>
      <c r="F14" s="71"/>
      <c r="G14" s="72"/>
    </row>
    <row r="15" spans="1:8" ht="15.75" customHeight="1" x14ac:dyDescent="0.25">
      <c r="A15" s="69" t="s">
        <v>105</v>
      </c>
      <c r="B15" s="70">
        <v>32</v>
      </c>
      <c r="C15" s="70">
        <v>544</v>
      </c>
      <c r="D15" s="70">
        <v>650</v>
      </c>
      <c r="E15" s="70">
        <v>10</v>
      </c>
      <c r="F15" s="71"/>
      <c r="G15" s="72"/>
    </row>
    <row r="16" spans="1:8" ht="15.75" customHeight="1" x14ac:dyDescent="0.25">
      <c r="A16" s="69" t="s">
        <v>106</v>
      </c>
      <c r="B16" s="70">
        <v>33</v>
      </c>
      <c r="C16" s="70">
        <v>600</v>
      </c>
      <c r="D16" s="70">
        <v>700</v>
      </c>
      <c r="E16" s="70">
        <v>11</v>
      </c>
      <c r="F16" s="71"/>
      <c r="G16" s="72"/>
    </row>
    <row r="17" spans="1:7" ht="15.75" customHeight="1" x14ac:dyDescent="0.25">
      <c r="A17" s="69" t="s">
        <v>107</v>
      </c>
      <c r="B17" s="70">
        <v>43</v>
      </c>
      <c r="C17" s="70">
        <v>704</v>
      </c>
      <c r="D17" s="70">
        <v>854</v>
      </c>
      <c r="E17" s="70">
        <v>11</v>
      </c>
      <c r="F17" s="71"/>
      <c r="G17" s="72"/>
    </row>
    <row r="18" spans="1:7" ht="15.75" customHeight="1" x14ac:dyDescent="0.25">
      <c r="A18" s="69" t="s">
        <v>108</v>
      </c>
      <c r="B18" s="70">
        <v>51</v>
      </c>
      <c r="C18" s="70">
        <v>765</v>
      </c>
      <c r="D18" s="70">
        <v>908</v>
      </c>
      <c r="E18" s="70">
        <v>11</v>
      </c>
      <c r="F18" s="71"/>
      <c r="G18" s="72"/>
    </row>
    <row r="19" spans="1:7" ht="15.75" customHeight="1" x14ac:dyDescent="0.25">
      <c r="A19" s="69" t="s">
        <v>109</v>
      </c>
      <c r="B19" s="70">
        <v>52</v>
      </c>
      <c r="C19" s="70">
        <v>817</v>
      </c>
      <c r="D19" s="70">
        <v>962</v>
      </c>
      <c r="E19" s="70">
        <v>12</v>
      </c>
      <c r="F19" s="71"/>
      <c r="G19" s="72"/>
    </row>
    <row r="20" spans="1:7" ht="15.75" customHeight="1" x14ac:dyDescent="0.25">
      <c r="A20" s="69" t="s">
        <v>110</v>
      </c>
      <c r="B20" s="70">
        <v>54</v>
      </c>
      <c r="C20" s="70">
        <v>926</v>
      </c>
      <c r="D20" s="70">
        <v>1119</v>
      </c>
      <c r="E20" s="70">
        <v>13</v>
      </c>
      <c r="F20" s="71"/>
      <c r="G20" s="72"/>
    </row>
    <row r="21" spans="1:7" ht="15.75" customHeight="1" x14ac:dyDescent="0.25">
      <c r="A21" s="69" t="s">
        <v>111</v>
      </c>
      <c r="B21" s="70">
        <v>60</v>
      </c>
      <c r="C21" s="70">
        <v>969</v>
      </c>
      <c r="D21" s="70">
        <v>1248</v>
      </c>
      <c r="E21" s="70">
        <v>12</v>
      </c>
      <c r="F21" s="71"/>
      <c r="G21" s="72"/>
    </row>
    <row r="22" spans="1:7" ht="15.75" customHeight="1" x14ac:dyDescent="0.25">
      <c r="A22" s="69" t="s">
        <v>112</v>
      </c>
      <c r="B22" s="70">
        <v>61</v>
      </c>
      <c r="C22" s="73">
        <v>1184</v>
      </c>
      <c r="D22" s="73">
        <v>1572</v>
      </c>
      <c r="E22" s="70">
        <v>12</v>
      </c>
      <c r="F22" s="71"/>
      <c r="G22" s="72"/>
    </row>
    <row r="23" spans="1:7" ht="15.75" customHeight="1" x14ac:dyDescent="0.25">
      <c r="A23" s="69">
        <v>1997</v>
      </c>
      <c r="B23" s="70">
        <v>69</v>
      </c>
      <c r="C23" s="73">
        <v>1184</v>
      </c>
      <c r="D23" s="73">
        <v>1602</v>
      </c>
      <c r="E23" s="70">
        <v>12</v>
      </c>
      <c r="F23" s="71"/>
      <c r="G23" s="72"/>
    </row>
    <row r="24" spans="1:7" ht="15.75" customHeight="1" x14ac:dyDescent="0.25">
      <c r="A24" s="69">
        <v>1998</v>
      </c>
      <c r="B24" s="70">
        <v>65</v>
      </c>
      <c r="C24" s="73">
        <v>1386</v>
      </c>
      <c r="D24" s="73">
        <v>1856</v>
      </c>
      <c r="E24" s="70">
        <v>13</v>
      </c>
      <c r="F24" s="71"/>
      <c r="G24" s="72"/>
    </row>
    <row r="25" spans="1:7" ht="15.75" customHeight="1" x14ac:dyDescent="0.25">
      <c r="A25" s="69">
        <v>1999</v>
      </c>
      <c r="B25" s="70">
        <v>66</v>
      </c>
      <c r="C25" s="73">
        <v>1528</v>
      </c>
      <c r="D25" s="73">
        <v>2170</v>
      </c>
      <c r="E25" s="70">
        <v>12</v>
      </c>
      <c r="F25" s="71"/>
      <c r="G25" s="72"/>
    </row>
    <row r="26" spans="1:7" ht="15.75" customHeight="1" x14ac:dyDescent="0.25">
      <c r="A26" s="69">
        <v>2000</v>
      </c>
      <c r="B26" s="70">
        <v>71</v>
      </c>
      <c r="C26" s="73">
        <v>1596</v>
      </c>
      <c r="D26" s="73">
        <v>2249</v>
      </c>
      <c r="E26" s="70">
        <v>14</v>
      </c>
      <c r="F26" s="71"/>
      <c r="G26" s="72"/>
    </row>
    <row r="27" spans="1:7" ht="15.75" customHeight="1" x14ac:dyDescent="0.25">
      <c r="A27" s="69">
        <v>2001</v>
      </c>
      <c r="B27" s="70">
        <v>73</v>
      </c>
      <c r="C27" s="73">
        <v>1688</v>
      </c>
      <c r="D27" s="73">
        <v>2368</v>
      </c>
      <c r="E27" s="70">
        <v>13</v>
      </c>
      <c r="F27" s="71"/>
      <c r="G27" s="72"/>
    </row>
    <row r="28" spans="1:7" ht="15.75" customHeight="1" x14ac:dyDescent="0.25">
      <c r="A28" s="69">
        <v>2002</v>
      </c>
      <c r="B28" s="70">
        <v>80</v>
      </c>
      <c r="C28" s="73">
        <v>1886</v>
      </c>
      <c r="D28" s="73">
        <v>2763</v>
      </c>
      <c r="E28" s="70">
        <v>14</v>
      </c>
      <c r="F28" s="71"/>
      <c r="G28" s="72"/>
    </row>
    <row r="29" spans="1:7" ht="15.75" customHeight="1" x14ac:dyDescent="0.25">
      <c r="A29" s="69">
        <v>2003</v>
      </c>
      <c r="B29" s="70">
        <v>91</v>
      </c>
      <c r="C29" s="73">
        <v>1927</v>
      </c>
      <c r="D29" s="73">
        <v>2726</v>
      </c>
      <c r="E29" s="70">
        <v>15</v>
      </c>
      <c r="F29" s="71"/>
      <c r="G29" s="72"/>
    </row>
    <row r="30" spans="1:7" ht="15.75" customHeight="1" x14ac:dyDescent="0.25">
      <c r="A30" s="69">
        <v>2004</v>
      </c>
      <c r="B30" s="70">
        <v>84</v>
      </c>
      <c r="C30" s="73">
        <v>1996</v>
      </c>
      <c r="D30" s="73">
        <v>3029</v>
      </c>
      <c r="E30" s="70">
        <v>15</v>
      </c>
      <c r="F30" s="71"/>
      <c r="G30" s="72"/>
    </row>
    <row r="31" spans="1:7" ht="15.75" customHeight="1" x14ac:dyDescent="0.25">
      <c r="A31" s="69">
        <v>2005</v>
      </c>
      <c r="B31" s="70">
        <v>96</v>
      </c>
      <c r="C31" s="73">
        <v>2189</v>
      </c>
      <c r="D31" s="73">
        <v>3250</v>
      </c>
      <c r="E31" s="70">
        <v>15</v>
      </c>
      <c r="F31" s="71"/>
      <c r="G31" s="72"/>
    </row>
    <row r="32" spans="1:7" ht="15.75" customHeight="1" x14ac:dyDescent="0.25">
      <c r="A32" s="69">
        <v>2006</v>
      </c>
      <c r="B32" s="70">
        <v>96</v>
      </c>
      <c r="C32" s="73">
        <v>2204</v>
      </c>
      <c r="D32" s="73">
        <v>3288</v>
      </c>
      <c r="E32" s="70">
        <v>14</v>
      </c>
      <c r="F32" s="71"/>
      <c r="G32" s="72"/>
    </row>
    <row r="33" spans="1:8" ht="15.75" customHeight="1" x14ac:dyDescent="0.25">
      <c r="A33" s="69">
        <v>2007</v>
      </c>
      <c r="B33" s="70">
        <v>99</v>
      </c>
      <c r="C33" s="73">
        <v>2469</v>
      </c>
      <c r="D33" s="73">
        <v>3757</v>
      </c>
      <c r="E33" s="70">
        <v>15</v>
      </c>
      <c r="F33" s="71"/>
      <c r="G33" s="72"/>
    </row>
    <row r="34" spans="1:8" ht="15.75" customHeight="1" x14ac:dyDescent="0.25">
      <c r="A34" s="69">
        <v>2008</v>
      </c>
      <c r="B34" s="70">
        <v>95</v>
      </c>
      <c r="C34" s="73">
        <v>2623</v>
      </c>
      <c r="D34" s="73">
        <v>4048</v>
      </c>
      <c r="E34" s="70">
        <v>15</v>
      </c>
      <c r="F34" s="71"/>
      <c r="G34" s="72"/>
    </row>
    <row r="35" spans="1:8" ht="15.75" customHeight="1" x14ac:dyDescent="0.25">
      <c r="A35" s="69">
        <v>2009</v>
      </c>
      <c r="B35" s="70">
        <v>94</v>
      </c>
      <c r="C35" s="73">
        <v>2650</v>
      </c>
      <c r="D35" s="73">
        <v>4084</v>
      </c>
      <c r="E35" s="70">
        <v>15</v>
      </c>
      <c r="F35" s="71"/>
      <c r="G35" s="72"/>
    </row>
    <row r="36" spans="1:8" ht="15.75" customHeight="1" x14ac:dyDescent="0.25">
      <c r="A36" s="69">
        <v>2010</v>
      </c>
      <c r="B36" s="70">
        <v>97</v>
      </c>
      <c r="C36" s="73">
        <v>2938</v>
      </c>
      <c r="D36" s="73">
        <v>4607</v>
      </c>
      <c r="E36" s="70">
        <v>15</v>
      </c>
      <c r="F36" s="71"/>
      <c r="G36" s="72"/>
    </row>
    <row r="37" spans="1:8" ht="15.75" customHeight="1" x14ac:dyDescent="0.25">
      <c r="A37" s="69">
        <v>2011</v>
      </c>
      <c r="B37" s="70">
        <v>97</v>
      </c>
      <c r="C37" s="73">
        <v>3023</v>
      </c>
      <c r="D37" s="73">
        <v>4683</v>
      </c>
      <c r="E37" s="70">
        <v>16</v>
      </c>
      <c r="F37" s="71"/>
      <c r="G37" s="72"/>
    </row>
    <row r="38" spans="1:8" ht="15.75" customHeight="1" x14ac:dyDescent="0.25">
      <c r="A38" s="69">
        <v>2012</v>
      </c>
      <c r="B38" s="70">
        <v>101</v>
      </c>
      <c r="C38" s="73">
        <v>3128</v>
      </c>
      <c r="D38" s="73">
        <v>4844</v>
      </c>
      <c r="E38" s="70">
        <v>16</v>
      </c>
      <c r="F38" s="71"/>
      <c r="G38" s="72"/>
    </row>
    <row r="39" spans="1:8" ht="15.75" customHeight="1" x14ac:dyDescent="0.25">
      <c r="A39" s="69">
        <v>2013</v>
      </c>
      <c r="B39" s="70">
        <v>100</v>
      </c>
      <c r="C39" s="73">
        <v>3162</v>
      </c>
      <c r="D39" s="73">
        <v>4868</v>
      </c>
      <c r="E39" s="70">
        <v>16</v>
      </c>
      <c r="F39" s="71"/>
      <c r="G39" s="72"/>
    </row>
    <row r="40" spans="1:8" ht="15.75" customHeight="1" x14ac:dyDescent="0.25">
      <c r="A40" s="69">
        <v>2014</v>
      </c>
      <c r="B40" s="70">
        <v>100</v>
      </c>
      <c r="C40" s="73">
        <v>3337</v>
      </c>
      <c r="D40" s="73">
        <v>5309</v>
      </c>
      <c r="E40" s="70">
        <v>17</v>
      </c>
      <c r="F40" s="71"/>
      <c r="G40" s="72"/>
    </row>
    <row r="41" spans="1:8" ht="15.75" customHeight="1" x14ac:dyDescent="0.25">
      <c r="A41" s="69">
        <v>2015</v>
      </c>
      <c r="B41" s="70">
        <v>104</v>
      </c>
      <c r="C41" s="74">
        <v>3247</v>
      </c>
      <c r="D41" s="74">
        <v>5090</v>
      </c>
      <c r="E41" s="70">
        <v>16</v>
      </c>
      <c r="F41" s="71"/>
      <c r="G41" s="72"/>
    </row>
    <row r="42" spans="1:8" ht="15.75" customHeight="1" x14ac:dyDescent="0.25">
      <c r="A42" s="75"/>
      <c r="B42" s="76" t="s">
        <v>62</v>
      </c>
      <c r="C42" s="77" t="s">
        <v>113</v>
      </c>
      <c r="D42" s="77">
        <f>SUM(D4:D41)</f>
        <v>76606</v>
      </c>
      <c r="E42" s="76" t="s">
        <v>62</v>
      </c>
      <c r="F42" s="71"/>
      <c r="G42" s="72"/>
    </row>
    <row r="43" spans="1:8" ht="12.75" customHeight="1" x14ac:dyDescent="0.25">
      <c r="A43" s="78"/>
      <c r="B43" s="79"/>
      <c r="C43" s="79"/>
      <c r="D43" s="79"/>
      <c r="E43" s="79"/>
      <c r="F43" s="79"/>
      <c r="G43" s="72"/>
    </row>
    <row r="44" spans="1:8" s="84" customFormat="1" ht="15.75" x14ac:dyDescent="0.25">
      <c r="A44" s="80" t="s">
        <v>114</v>
      </c>
      <c r="B44" s="81"/>
      <c r="C44" s="81"/>
      <c r="D44" s="81"/>
      <c r="E44" s="81"/>
      <c r="F44" s="81"/>
      <c r="G44" s="82"/>
      <c r="H44" s="83"/>
    </row>
    <row r="45" spans="1:8" s="84" customFormat="1" ht="15.75" x14ac:dyDescent="0.25">
      <c r="A45" s="80"/>
      <c r="B45" s="81"/>
      <c r="C45" s="81"/>
      <c r="D45" s="81"/>
      <c r="E45" s="81"/>
      <c r="F45" s="81"/>
      <c r="G45" s="82"/>
      <c r="H45" s="83"/>
    </row>
    <row r="46" spans="1:8" s="84" customFormat="1" ht="37.5" customHeight="1" x14ac:dyDescent="0.25">
      <c r="A46" s="114" t="s">
        <v>177</v>
      </c>
      <c r="B46" s="114"/>
      <c r="C46" s="114"/>
      <c r="D46" s="114"/>
      <c r="E46" s="114"/>
      <c r="F46" s="114"/>
      <c r="G46" s="114"/>
      <c r="H46" s="83"/>
    </row>
    <row r="47" spans="1:8" s="84" customFormat="1" ht="12.75" customHeight="1" x14ac:dyDescent="0.2">
      <c r="A47" s="84" t="s">
        <v>62</v>
      </c>
    </row>
    <row r="48" spans="1:8" s="86" customFormat="1" ht="15" x14ac:dyDescent="0.25">
      <c r="A48" s="85" t="s">
        <v>115</v>
      </c>
      <c r="B48" s="85"/>
    </row>
    <row r="49" spans="1:1" s="86" customFormat="1" ht="15" x14ac:dyDescent="0.25">
      <c r="A49" s="85" t="s">
        <v>116</v>
      </c>
    </row>
    <row r="50" spans="1:1" x14ac:dyDescent="0.2">
      <c r="A50" s="87" t="s">
        <v>117</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spans="2:7" hidden="1" x14ac:dyDescent="0.2"/>
    <row r="130" spans="2:7" hidden="1" x14ac:dyDescent="0.2"/>
    <row r="131" spans="2:7" hidden="1" x14ac:dyDescent="0.2"/>
    <row r="132" spans="2:7" hidden="1" x14ac:dyDescent="0.2"/>
    <row r="133" spans="2:7" hidden="1" x14ac:dyDescent="0.2"/>
    <row r="134" spans="2:7" hidden="1" x14ac:dyDescent="0.2"/>
    <row r="135" spans="2:7" hidden="1" x14ac:dyDescent="0.2"/>
    <row r="136" spans="2:7" hidden="1" x14ac:dyDescent="0.2"/>
    <row r="137" spans="2:7" hidden="1" x14ac:dyDescent="0.2"/>
    <row r="138" spans="2:7" hidden="1" x14ac:dyDescent="0.2"/>
    <row r="139" spans="2:7" hidden="1" x14ac:dyDescent="0.2"/>
    <row r="140" spans="2:7" hidden="1" x14ac:dyDescent="0.2"/>
    <row r="141" spans="2:7" ht="15" hidden="1" x14ac:dyDescent="0.25">
      <c r="B141" s="72"/>
      <c r="C141" s="72"/>
      <c r="D141" s="72"/>
      <c r="E141" s="72"/>
      <c r="F141" s="72"/>
      <c r="G141" s="72"/>
    </row>
    <row r="142" spans="2:7" ht="15" hidden="1" x14ac:dyDescent="0.25">
      <c r="B142" s="72"/>
      <c r="C142" s="72"/>
      <c r="D142" s="72"/>
      <c r="E142" s="72"/>
      <c r="F142" s="72"/>
      <c r="G142" s="72"/>
    </row>
    <row r="143" spans="2:7" ht="15" hidden="1" x14ac:dyDescent="0.25">
      <c r="B143" s="72"/>
      <c r="C143" s="72"/>
      <c r="D143" s="72"/>
      <c r="E143" s="72"/>
      <c r="F143" s="72"/>
      <c r="G143" s="72"/>
    </row>
    <row r="144" spans="2:7" ht="15" hidden="1" x14ac:dyDescent="0.25">
      <c r="B144" s="72"/>
      <c r="C144" s="72"/>
      <c r="D144" s="72"/>
      <c r="E144" s="72"/>
      <c r="F144" s="72"/>
      <c r="G144" s="72"/>
    </row>
    <row r="145" spans="2:7" ht="15" hidden="1" x14ac:dyDescent="0.25">
      <c r="B145" s="72"/>
      <c r="C145" s="72"/>
      <c r="D145" s="72"/>
      <c r="E145" s="72"/>
      <c r="F145" s="72"/>
      <c r="G145" s="72"/>
    </row>
    <row r="146" spans="2:7" ht="15" hidden="1" x14ac:dyDescent="0.25">
      <c r="B146" s="72"/>
      <c r="C146" s="72"/>
      <c r="D146" s="72"/>
      <c r="E146" s="72"/>
      <c r="F146" s="72"/>
      <c r="G146" s="72"/>
    </row>
    <row r="147" spans="2:7" ht="15" hidden="1" x14ac:dyDescent="0.25">
      <c r="B147" s="72"/>
      <c r="C147" s="72"/>
      <c r="D147" s="72"/>
      <c r="E147" s="72"/>
      <c r="F147" s="72"/>
      <c r="G147" s="72"/>
    </row>
    <row r="148" spans="2:7" ht="15" hidden="1" x14ac:dyDescent="0.25">
      <c r="B148" s="72"/>
      <c r="C148" s="72"/>
      <c r="D148" s="72"/>
      <c r="E148" s="72"/>
      <c r="F148" s="72"/>
      <c r="G148" s="72"/>
    </row>
    <row r="149" spans="2:7" ht="15" hidden="1" x14ac:dyDescent="0.25">
      <c r="B149" s="72"/>
      <c r="C149" s="72"/>
      <c r="D149" s="72"/>
      <c r="E149" s="72"/>
      <c r="F149" s="72"/>
      <c r="G149" s="72"/>
    </row>
    <row r="150" spans="2:7" ht="15" hidden="1" x14ac:dyDescent="0.25">
      <c r="B150" s="72"/>
      <c r="C150" s="72"/>
      <c r="D150" s="72"/>
      <c r="E150" s="72"/>
      <c r="F150" s="72"/>
      <c r="G150" s="72"/>
    </row>
    <row r="151" spans="2:7" ht="15" hidden="1" x14ac:dyDescent="0.25">
      <c r="B151" s="72"/>
      <c r="C151" s="72"/>
      <c r="D151" s="72"/>
      <c r="E151" s="72"/>
      <c r="F151" s="72"/>
      <c r="G151" s="72"/>
    </row>
    <row r="152" spans="2:7" ht="15" hidden="1" x14ac:dyDescent="0.25">
      <c r="B152" s="72"/>
      <c r="C152" s="72"/>
      <c r="D152" s="72"/>
      <c r="E152" s="72"/>
      <c r="F152" s="72"/>
      <c r="G152" s="72"/>
    </row>
    <row r="153" spans="2:7" ht="15" hidden="1" x14ac:dyDescent="0.25">
      <c r="B153" s="72"/>
      <c r="C153" s="72"/>
      <c r="D153" s="72"/>
      <c r="E153" s="72"/>
      <c r="F153" s="72"/>
      <c r="G153" s="72"/>
    </row>
    <row r="154" spans="2:7" ht="15" hidden="1" x14ac:dyDescent="0.25">
      <c r="B154" s="72"/>
      <c r="C154" s="72"/>
      <c r="D154" s="72"/>
      <c r="E154" s="72"/>
      <c r="F154" s="72"/>
      <c r="G154" s="72"/>
    </row>
    <row r="155" spans="2:7" ht="15" hidden="1" x14ac:dyDescent="0.25">
      <c r="B155" s="72"/>
      <c r="C155" s="72"/>
      <c r="D155" s="72"/>
      <c r="E155" s="72"/>
      <c r="F155" s="72"/>
      <c r="G155" s="72"/>
    </row>
    <row r="156" spans="2:7" ht="15" hidden="1" x14ac:dyDescent="0.25">
      <c r="B156" s="72"/>
      <c r="C156" s="72"/>
      <c r="D156" s="72"/>
      <c r="E156" s="72"/>
      <c r="F156" s="72"/>
      <c r="G156" s="72"/>
    </row>
    <row r="157" spans="2:7" ht="15" hidden="1" x14ac:dyDescent="0.25">
      <c r="B157" s="72"/>
      <c r="C157" s="72"/>
      <c r="D157" s="72"/>
      <c r="E157" s="72"/>
      <c r="F157" s="72"/>
      <c r="G157" s="72"/>
    </row>
    <row r="158" spans="2:7" ht="15" hidden="1" x14ac:dyDescent="0.25">
      <c r="B158" s="72"/>
      <c r="C158" s="72"/>
      <c r="D158" s="72"/>
      <c r="E158" s="72"/>
      <c r="F158" s="72"/>
      <c r="G158" s="72"/>
    </row>
    <row r="159" spans="2:7" ht="15" hidden="1" x14ac:dyDescent="0.25">
      <c r="B159" s="72"/>
      <c r="C159" s="72"/>
      <c r="D159" s="72"/>
      <c r="E159" s="72"/>
      <c r="F159" s="72"/>
      <c r="G159" s="72"/>
    </row>
    <row r="160" spans="2:7" ht="15" hidden="1" x14ac:dyDescent="0.25">
      <c r="B160" s="72"/>
      <c r="C160" s="72"/>
      <c r="D160" s="72"/>
      <c r="E160" s="72"/>
      <c r="F160" s="72"/>
      <c r="G160" s="72"/>
    </row>
    <row r="161" spans="2:7" ht="15" hidden="1" x14ac:dyDescent="0.25">
      <c r="B161" s="72"/>
      <c r="C161" s="72"/>
      <c r="D161" s="72"/>
      <c r="E161" s="72"/>
      <c r="F161" s="72"/>
      <c r="G161" s="72"/>
    </row>
    <row r="162" spans="2:7" ht="15" hidden="1" x14ac:dyDescent="0.25">
      <c r="B162" s="72"/>
      <c r="C162" s="72"/>
      <c r="D162" s="72"/>
      <c r="E162" s="72"/>
      <c r="F162" s="72"/>
      <c r="G162" s="72"/>
    </row>
    <row r="163" spans="2:7" ht="15" hidden="1" x14ac:dyDescent="0.25">
      <c r="B163" s="72"/>
      <c r="C163" s="72"/>
      <c r="D163" s="72"/>
      <c r="E163" s="72"/>
      <c r="F163" s="72"/>
      <c r="G163" s="72"/>
    </row>
    <row r="164" spans="2:7" ht="15" hidden="1" x14ac:dyDescent="0.25">
      <c r="B164" s="72"/>
      <c r="C164" s="72"/>
      <c r="D164" s="72"/>
      <c r="E164" s="72"/>
      <c r="F164" s="72"/>
      <c r="G164" s="72"/>
    </row>
    <row r="165" spans="2:7" ht="15" hidden="1" x14ac:dyDescent="0.25">
      <c r="B165" s="72"/>
      <c r="C165" s="72"/>
      <c r="D165" s="72"/>
      <c r="E165" s="72"/>
      <c r="F165" s="72"/>
      <c r="G165" s="72"/>
    </row>
    <row r="166" spans="2:7" ht="15" hidden="1" x14ac:dyDescent="0.25">
      <c r="B166" s="72"/>
      <c r="C166" s="72"/>
      <c r="D166" s="72"/>
      <c r="E166" s="72"/>
      <c r="F166" s="72"/>
      <c r="G166" s="72"/>
    </row>
    <row r="167" spans="2:7" ht="15" hidden="1" x14ac:dyDescent="0.25">
      <c r="B167" s="72"/>
      <c r="C167" s="72"/>
      <c r="D167" s="72"/>
      <c r="E167" s="72"/>
      <c r="F167" s="72"/>
      <c r="G167" s="72"/>
    </row>
    <row r="168" spans="2:7" ht="15" hidden="1" x14ac:dyDescent="0.25">
      <c r="B168" s="72"/>
      <c r="C168" s="72"/>
      <c r="D168" s="72"/>
      <c r="E168" s="72"/>
      <c r="F168" s="72"/>
      <c r="G168" s="72"/>
    </row>
    <row r="169" spans="2:7" ht="15" hidden="1" x14ac:dyDescent="0.25">
      <c r="B169" s="72"/>
      <c r="C169" s="72"/>
      <c r="D169" s="72"/>
      <c r="E169" s="72"/>
      <c r="F169" s="72"/>
      <c r="G169" s="72"/>
    </row>
    <row r="170" spans="2:7" ht="15" hidden="1" x14ac:dyDescent="0.25">
      <c r="B170" s="72"/>
      <c r="C170" s="72"/>
      <c r="D170" s="72"/>
      <c r="E170" s="72"/>
      <c r="F170" s="72"/>
      <c r="G170" s="72"/>
    </row>
    <row r="171" spans="2:7" ht="15" hidden="1" x14ac:dyDescent="0.25">
      <c r="B171" s="72"/>
      <c r="C171" s="72"/>
      <c r="D171" s="72"/>
      <c r="E171" s="72"/>
      <c r="F171" s="72"/>
      <c r="G171" s="72"/>
    </row>
    <row r="172" spans="2:7" ht="15" hidden="1" x14ac:dyDescent="0.25">
      <c r="B172" s="72"/>
      <c r="C172" s="72"/>
      <c r="D172" s="72"/>
      <c r="E172" s="72"/>
      <c r="F172" s="72"/>
      <c r="G172" s="72"/>
    </row>
    <row r="173" spans="2:7" ht="15" hidden="1" x14ac:dyDescent="0.25">
      <c r="B173" s="72"/>
      <c r="C173" s="72"/>
      <c r="D173" s="72"/>
      <c r="E173" s="72"/>
      <c r="F173" s="72"/>
      <c r="G173" s="72"/>
    </row>
    <row r="174" spans="2:7" ht="15" hidden="1" x14ac:dyDescent="0.25">
      <c r="B174" s="72"/>
      <c r="C174" s="72"/>
      <c r="D174" s="72"/>
      <c r="E174" s="72"/>
      <c r="F174" s="72"/>
      <c r="G174" s="72"/>
    </row>
    <row r="175" spans="2:7" ht="15" hidden="1" x14ac:dyDescent="0.25">
      <c r="B175" s="72"/>
      <c r="C175" s="72"/>
      <c r="D175" s="72"/>
      <c r="E175" s="72"/>
      <c r="F175" s="72"/>
      <c r="G175" s="72"/>
    </row>
    <row r="176" spans="2:7" ht="15" hidden="1" x14ac:dyDescent="0.25">
      <c r="B176" s="72"/>
      <c r="C176" s="72"/>
      <c r="D176" s="72"/>
      <c r="E176" s="72"/>
      <c r="F176" s="72"/>
      <c r="G176" s="72"/>
    </row>
    <row r="177" spans="2:7" ht="15" hidden="1" x14ac:dyDescent="0.25">
      <c r="B177" s="72"/>
      <c r="C177" s="72"/>
      <c r="D177" s="72"/>
      <c r="E177" s="72"/>
      <c r="F177" s="72"/>
      <c r="G177" s="72"/>
    </row>
    <row r="178" spans="2:7" ht="15" hidden="1" x14ac:dyDescent="0.25">
      <c r="B178" s="72"/>
      <c r="C178" s="72"/>
      <c r="D178" s="72"/>
      <c r="E178" s="72"/>
      <c r="F178" s="72"/>
      <c r="G178" s="72"/>
    </row>
    <row r="179" spans="2:7" ht="15" hidden="1" x14ac:dyDescent="0.25">
      <c r="B179" s="72"/>
      <c r="C179" s="72"/>
      <c r="D179" s="72"/>
      <c r="E179" s="72"/>
      <c r="F179" s="72"/>
      <c r="G179" s="72"/>
    </row>
    <row r="180" spans="2:7" ht="15" hidden="1" x14ac:dyDescent="0.25">
      <c r="B180" s="72"/>
      <c r="C180" s="72"/>
      <c r="D180" s="72"/>
      <c r="E180" s="72"/>
      <c r="F180" s="72"/>
      <c r="G180" s="72"/>
    </row>
    <row r="181" spans="2:7" ht="15" hidden="1" x14ac:dyDescent="0.25">
      <c r="B181" s="72"/>
      <c r="C181" s="72"/>
      <c r="D181" s="72"/>
      <c r="E181" s="72"/>
      <c r="F181" s="72"/>
      <c r="G181" s="72"/>
    </row>
    <row r="182" spans="2:7" ht="15" hidden="1" x14ac:dyDescent="0.25">
      <c r="B182" s="72"/>
      <c r="C182" s="72"/>
      <c r="D182" s="72"/>
      <c r="E182" s="72"/>
      <c r="F182" s="72"/>
      <c r="G182" s="72"/>
    </row>
    <row r="183" spans="2:7" ht="15" hidden="1" x14ac:dyDescent="0.25">
      <c r="B183" s="72"/>
      <c r="C183" s="72"/>
      <c r="D183" s="72"/>
      <c r="E183" s="72"/>
      <c r="F183" s="72"/>
      <c r="G183" s="72"/>
    </row>
    <row r="184" spans="2:7" ht="15" hidden="1" x14ac:dyDescent="0.25">
      <c r="B184" s="72"/>
      <c r="C184" s="72"/>
      <c r="D184" s="72"/>
      <c r="E184" s="72"/>
      <c r="F184" s="72"/>
      <c r="G184" s="72"/>
    </row>
    <row r="185" spans="2:7" ht="15" hidden="1" x14ac:dyDescent="0.25">
      <c r="B185" s="72"/>
      <c r="C185" s="72"/>
      <c r="D185" s="72"/>
      <c r="E185" s="72"/>
      <c r="F185" s="72"/>
      <c r="G185" s="72"/>
    </row>
    <row r="186" spans="2:7" ht="15" hidden="1" x14ac:dyDescent="0.25">
      <c r="B186" s="72"/>
      <c r="C186" s="72"/>
      <c r="D186" s="72"/>
      <c r="E186" s="72"/>
      <c r="F186" s="72"/>
      <c r="G186" s="72"/>
    </row>
    <row r="187" spans="2:7" ht="15" hidden="1" x14ac:dyDescent="0.25">
      <c r="B187" s="72"/>
      <c r="C187" s="72"/>
      <c r="D187" s="72"/>
      <c r="E187" s="72"/>
      <c r="F187" s="72"/>
      <c r="G187" s="72"/>
    </row>
    <row r="188" spans="2:7" ht="15" hidden="1" x14ac:dyDescent="0.25">
      <c r="B188" s="72"/>
      <c r="C188" s="72"/>
      <c r="D188" s="72"/>
      <c r="E188" s="72"/>
      <c r="F188" s="72"/>
      <c r="G188" s="72"/>
    </row>
    <row r="189" spans="2:7" ht="15" hidden="1" x14ac:dyDescent="0.25">
      <c r="B189" s="72"/>
      <c r="C189" s="72"/>
      <c r="D189" s="72"/>
      <c r="E189" s="72"/>
      <c r="F189" s="72"/>
      <c r="G189" s="72"/>
    </row>
    <row r="190" spans="2:7" ht="15" hidden="1" x14ac:dyDescent="0.25">
      <c r="B190" s="72"/>
      <c r="C190" s="72"/>
      <c r="D190" s="72"/>
      <c r="E190" s="72"/>
      <c r="F190" s="72"/>
      <c r="G190" s="72"/>
    </row>
    <row r="191" spans="2:7" ht="15" hidden="1" x14ac:dyDescent="0.25">
      <c r="B191" s="72"/>
      <c r="C191" s="72"/>
      <c r="D191" s="72"/>
      <c r="E191" s="72"/>
      <c r="F191" s="72"/>
      <c r="G191" s="72"/>
    </row>
    <row r="192" spans="2:7" ht="15" hidden="1" x14ac:dyDescent="0.25">
      <c r="B192" s="72"/>
      <c r="C192" s="72"/>
      <c r="D192" s="72"/>
      <c r="E192" s="72"/>
      <c r="F192" s="72"/>
      <c r="G192" s="72"/>
    </row>
    <row r="193" spans="2:7" ht="15" hidden="1" x14ac:dyDescent="0.25">
      <c r="B193" s="72"/>
      <c r="C193" s="72"/>
      <c r="D193" s="72"/>
      <c r="E193" s="72"/>
      <c r="F193" s="72"/>
      <c r="G193" s="72"/>
    </row>
    <row r="194" spans="2:7" ht="15" hidden="1" x14ac:dyDescent="0.25">
      <c r="B194" s="72"/>
      <c r="C194" s="72"/>
      <c r="D194" s="72"/>
      <c r="E194" s="72"/>
      <c r="F194" s="72"/>
      <c r="G194" s="72"/>
    </row>
    <row r="195" spans="2:7" ht="15" hidden="1" x14ac:dyDescent="0.25">
      <c r="B195" s="72"/>
      <c r="C195" s="72"/>
      <c r="D195" s="72"/>
      <c r="E195" s="72"/>
      <c r="F195" s="72"/>
      <c r="G195" s="72"/>
    </row>
    <row r="196" spans="2:7" ht="15" hidden="1" x14ac:dyDescent="0.25">
      <c r="B196" s="72"/>
      <c r="C196" s="72"/>
      <c r="D196" s="72"/>
      <c r="E196" s="72"/>
      <c r="F196" s="72"/>
      <c r="G196" s="72"/>
    </row>
    <row r="197" spans="2:7" ht="15" hidden="1" x14ac:dyDescent="0.25">
      <c r="B197" s="72"/>
      <c r="C197" s="72"/>
      <c r="D197" s="72"/>
      <c r="E197" s="72"/>
      <c r="F197" s="72"/>
      <c r="G197" s="72"/>
    </row>
    <row r="198" spans="2:7" ht="15" hidden="1" x14ac:dyDescent="0.25">
      <c r="B198" s="72"/>
      <c r="C198" s="72"/>
      <c r="D198" s="72"/>
      <c r="E198" s="72"/>
      <c r="F198" s="72"/>
      <c r="G198" s="72"/>
    </row>
    <row r="199" spans="2:7" ht="15" hidden="1" x14ac:dyDescent="0.25">
      <c r="B199" s="72"/>
      <c r="C199" s="72"/>
      <c r="D199" s="72"/>
      <c r="E199" s="72"/>
      <c r="F199" s="72"/>
      <c r="G199" s="72"/>
    </row>
    <row r="200" spans="2:7" ht="15" hidden="1" x14ac:dyDescent="0.25">
      <c r="B200" s="72"/>
      <c r="C200" s="72"/>
      <c r="D200" s="72"/>
      <c r="E200" s="72"/>
      <c r="F200" s="72"/>
      <c r="G200" s="72"/>
    </row>
    <row r="201" spans="2:7" ht="15" hidden="1" x14ac:dyDescent="0.25">
      <c r="B201" s="72"/>
      <c r="C201" s="72"/>
      <c r="D201" s="72"/>
      <c r="E201" s="72"/>
      <c r="F201" s="72"/>
      <c r="G201" s="72"/>
    </row>
    <row r="202" spans="2:7" ht="15" hidden="1" x14ac:dyDescent="0.25">
      <c r="B202" s="72"/>
      <c r="C202" s="72"/>
      <c r="D202" s="72"/>
      <c r="E202" s="72"/>
      <c r="F202" s="72"/>
      <c r="G202" s="72"/>
    </row>
    <row r="203" spans="2:7" ht="15" hidden="1" x14ac:dyDescent="0.25">
      <c r="B203" s="72"/>
      <c r="C203" s="72"/>
      <c r="D203" s="72"/>
      <c r="E203" s="72"/>
      <c r="F203" s="72"/>
      <c r="G203" s="72"/>
    </row>
    <row r="204" spans="2:7" ht="15" hidden="1" x14ac:dyDescent="0.25">
      <c r="B204" s="72"/>
      <c r="C204" s="72"/>
      <c r="D204" s="72"/>
      <c r="E204" s="72"/>
      <c r="F204" s="72"/>
      <c r="G204" s="72"/>
    </row>
    <row r="205" spans="2:7" ht="15" hidden="1" x14ac:dyDescent="0.25">
      <c r="B205" s="72"/>
      <c r="C205" s="72"/>
      <c r="D205" s="72"/>
      <c r="E205" s="72"/>
      <c r="F205" s="72"/>
      <c r="G205" s="72"/>
    </row>
    <row r="206" spans="2:7" ht="15" hidden="1" x14ac:dyDescent="0.25">
      <c r="B206" s="72"/>
      <c r="C206" s="72"/>
      <c r="D206" s="72"/>
      <c r="E206" s="72"/>
      <c r="F206" s="72"/>
      <c r="G206" s="72"/>
    </row>
    <row r="207" spans="2:7" ht="15" hidden="1" x14ac:dyDescent="0.25">
      <c r="B207" s="72"/>
      <c r="C207" s="72"/>
      <c r="D207" s="72"/>
      <c r="E207" s="72"/>
      <c r="F207" s="72"/>
      <c r="G207" s="72"/>
    </row>
    <row r="208" spans="2:7" ht="15" hidden="1" x14ac:dyDescent="0.25">
      <c r="B208" s="72"/>
      <c r="C208" s="72"/>
      <c r="D208" s="72"/>
      <c r="E208" s="72"/>
      <c r="F208" s="72"/>
      <c r="G208" s="72"/>
    </row>
    <row r="209" spans="2:7" ht="15" hidden="1" x14ac:dyDescent="0.25">
      <c r="B209" s="72"/>
      <c r="C209" s="72"/>
      <c r="D209" s="72"/>
      <c r="E209" s="72"/>
      <c r="F209" s="72"/>
      <c r="G209" s="72"/>
    </row>
    <row r="210" spans="2:7" ht="15" hidden="1" x14ac:dyDescent="0.25">
      <c r="B210" s="72"/>
      <c r="C210" s="72"/>
      <c r="D210" s="72"/>
      <c r="E210" s="72"/>
      <c r="F210" s="72"/>
      <c r="G210" s="72"/>
    </row>
    <row r="211" spans="2:7" ht="15" hidden="1" x14ac:dyDescent="0.25">
      <c r="B211" s="72"/>
      <c r="C211" s="72"/>
      <c r="D211" s="72"/>
      <c r="E211" s="72"/>
      <c r="F211" s="72"/>
      <c r="G211" s="72"/>
    </row>
    <row r="212" spans="2:7" ht="15" hidden="1" x14ac:dyDescent="0.25">
      <c r="B212" s="72"/>
      <c r="C212" s="72"/>
      <c r="D212" s="72"/>
      <c r="E212" s="72"/>
      <c r="F212" s="72"/>
      <c r="G212" s="72"/>
    </row>
    <row r="213" spans="2:7" ht="15" hidden="1" x14ac:dyDescent="0.25">
      <c r="B213" s="72"/>
      <c r="C213" s="72"/>
      <c r="D213" s="72"/>
      <c r="E213" s="72"/>
      <c r="F213" s="72"/>
      <c r="G213" s="72"/>
    </row>
    <row r="214" spans="2:7" ht="15" hidden="1" x14ac:dyDescent="0.25">
      <c r="B214" s="72"/>
      <c r="C214" s="72"/>
      <c r="D214" s="72"/>
      <c r="E214" s="72"/>
      <c r="F214" s="72"/>
      <c r="G214" s="72"/>
    </row>
    <row r="215" spans="2:7" ht="15" hidden="1" x14ac:dyDescent="0.25">
      <c r="B215" s="72"/>
      <c r="C215" s="72"/>
      <c r="D215" s="72"/>
      <c r="E215" s="72"/>
      <c r="F215" s="72"/>
      <c r="G215" s="72"/>
    </row>
    <row r="216" spans="2:7" ht="15" hidden="1" x14ac:dyDescent="0.25">
      <c r="B216" s="72"/>
      <c r="C216" s="72"/>
      <c r="D216" s="72"/>
      <c r="E216" s="72"/>
      <c r="F216" s="72"/>
      <c r="G216" s="72"/>
    </row>
    <row r="217" spans="2:7" ht="15" hidden="1" x14ac:dyDescent="0.25">
      <c r="B217" s="72"/>
      <c r="C217" s="72"/>
      <c r="D217" s="72"/>
      <c r="E217" s="72"/>
      <c r="F217" s="72"/>
      <c r="G217" s="72"/>
    </row>
    <row r="218" spans="2:7" ht="15" hidden="1" x14ac:dyDescent="0.25">
      <c r="B218" s="72"/>
      <c r="C218" s="72"/>
      <c r="D218" s="72"/>
      <c r="E218" s="72"/>
      <c r="F218" s="72"/>
      <c r="G218" s="72"/>
    </row>
    <row r="219" spans="2:7" ht="15" hidden="1" x14ac:dyDescent="0.25">
      <c r="B219" s="72"/>
      <c r="C219" s="72"/>
      <c r="D219" s="72"/>
      <c r="E219" s="72"/>
      <c r="F219" s="72"/>
      <c r="G219" s="72"/>
    </row>
    <row r="220" spans="2:7" ht="15" hidden="1" x14ac:dyDescent="0.25">
      <c r="B220" s="72"/>
      <c r="C220" s="72"/>
      <c r="D220" s="72"/>
      <c r="E220" s="72"/>
      <c r="F220" s="72"/>
      <c r="G220" s="72"/>
    </row>
    <row r="221" spans="2:7" ht="15" hidden="1" x14ac:dyDescent="0.25">
      <c r="B221" s="72"/>
      <c r="C221" s="72"/>
      <c r="D221" s="72"/>
      <c r="E221" s="72"/>
      <c r="F221" s="72"/>
      <c r="G221" s="72"/>
    </row>
    <row r="222" spans="2:7" ht="15" hidden="1" x14ac:dyDescent="0.25">
      <c r="B222" s="72"/>
      <c r="C222" s="72"/>
      <c r="D222" s="72"/>
      <c r="E222" s="72"/>
      <c r="F222" s="72"/>
      <c r="G222" s="72"/>
    </row>
    <row r="223" spans="2:7" ht="15" hidden="1" x14ac:dyDescent="0.25">
      <c r="B223" s="72"/>
      <c r="C223" s="72"/>
      <c r="D223" s="72"/>
      <c r="E223" s="72"/>
      <c r="F223" s="72"/>
      <c r="G223" s="72"/>
    </row>
    <row r="224" spans="2:7" ht="15" hidden="1" x14ac:dyDescent="0.25">
      <c r="B224" s="72"/>
      <c r="C224" s="72"/>
      <c r="D224" s="72"/>
      <c r="E224" s="72"/>
      <c r="F224" s="72"/>
      <c r="G224" s="72"/>
    </row>
    <row r="225" spans="2:7" ht="15" hidden="1" x14ac:dyDescent="0.25">
      <c r="B225" s="72"/>
      <c r="C225" s="72"/>
      <c r="D225" s="72"/>
      <c r="E225" s="72"/>
      <c r="F225" s="72"/>
      <c r="G225" s="72"/>
    </row>
    <row r="226" spans="2:7" ht="15" hidden="1" x14ac:dyDescent="0.25">
      <c r="B226" s="72"/>
      <c r="C226" s="72"/>
      <c r="D226" s="72"/>
      <c r="E226" s="72"/>
      <c r="F226" s="72"/>
      <c r="G226" s="72"/>
    </row>
    <row r="227" spans="2:7" ht="15" hidden="1" x14ac:dyDescent="0.25">
      <c r="B227" s="72"/>
      <c r="C227" s="72"/>
      <c r="D227" s="72"/>
      <c r="E227" s="72"/>
      <c r="F227" s="72"/>
      <c r="G227" s="72"/>
    </row>
    <row r="228" spans="2:7" ht="15" hidden="1" x14ac:dyDescent="0.25">
      <c r="B228" s="72"/>
      <c r="C228" s="72"/>
      <c r="D228" s="72"/>
      <c r="E228" s="72"/>
      <c r="F228" s="72"/>
      <c r="G228" s="72"/>
    </row>
    <row r="229" spans="2:7" ht="15" hidden="1" x14ac:dyDescent="0.25">
      <c r="B229" s="72"/>
      <c r="C229" s="72"/>
      <c r="D229" s="72"/>
      <c r="E229" s="72"/>
      <c r="F229" s="72"/>
      <c r="G229" s="72"/>
    </row>
    <row r="230" spans="2:7" ht="15" hidden="1" x14ac:dyDescent="0.25">
      <c r="B230" s="72"/>
      <c r="C230" s="72"/>
      <c r="D230" s="72"/>
      <c r="E230" s="72"/>
      <c r="F230" s="72"/>
      <c r="G230" s="72"/>
    </row>
    <row r="231" spans="2:7" ht="15" hidden="1" x14ac:dyDescent="0.25">
      <c r="B231" s="72"/>
      <c r="C231" s="72"/>
      <c r="D231" s="72"/>
      <c r="E231" s="72"/>
      <c r="F231" s="72"/>
      <c r="G231" s="72"/>
    </row>
    <row r="232" spans="2:7" ht="15" hidden="1" x14ac:dyDescent="0.25">
      <c r="B232" s="72"/>
      <c r="C232" s="72"/>
      <c r="D232" s="72"/>
      <c r="E232" s="72"/>
      <c r="F232" s="72"/>
      <c r="G232" s="72"/>
    </row>
    <row r="233" spans="2:7" ht="15" hidden="1" x14ac:dyDescent="0.25">
      <c r="B233" s="72"/>
      <c r="C233" s="72"/>
      <c r="D233" s="72"/>
      <c r="E233" s="72"/>
      <c r="F233" s="72"/>
      <c r="G233" s="72"/>
    </row>
    <row r="234" spans="2:7" ht="15" hidden="1" x14ac:dyDescent="0.25">
      <c r="B234" s="72"/>
      <c r="C234" s="72"/>
      <c r="D234" s="72"/>
      <c r="E234" s="72"/>
      <c r="F234" s="72"/>
      <c r="G234" s="72"/>
    </row>
    <row r="235" spans="2:7" ht="15" hidden="1" x14ac:dyDescent="0.25">
      <c r="B235" s="72"/>
      <c r="C235" s="72"/>
      <c r="D235" s="72"/>
      <c r="E235" s="72"/>
      <c r="F235" s="72"/>
      <c r="G235" s="72"/>
    </row>
    <row r="236" spans="2:7" ht="15" hidden="1" x14ac:dyDescent="0.25">
      <c r="B236" s="72"/>
      <c r="C236" s="72"/>
      <c r="D236" s="72"/>
      <c r="E236" s="72"/>
      <c r="F236" s="72"/>
      <c r="G236" s="72"/>
    </row>
    <row r="237" spans="2:7" ht="15" hidden="1" x14ac:dyDescent="0.25">
      <c r="B237" s="72"/>
      <c r="C237" s="72"/>
      <c r="D237" s="72"/>
      <c r="E237" s="72"/>
      <c r="F237" s="72"/>
      <c r="G237" s="72"/>
    </row>
    <row r="238" spans="2:7" ht="15" hidden="1" x14ac:dyDescent="0.25">
      <c r="B238" s="72"/>
      <c r="C238" s="72"/>
      <c r="D238" s="72"/>
      <c r="E238" s="72"/>
      <c r="F238" s="72"/>
      <c r="G238" s="72"/>
    </row>
    <row r="239" spans="2:7" ht="15" hidden="1" x14ac:dyDescent="0.25">
      <c r="B239" s="72"/>
      <c r="C239" s="72"/>
      <c r="D239" s="72"/>
      <c r="E239" s="72"/>
      <c r="F239" s="72"/>
      <c r="G239" s="72"/>
    </row>
    <row r="240" spans="2:7" ht="15" hidden="1" x14ac:dyDescent="0.25">
      <c r="B240" s="72"/>
      <c r="C240" s="72"/>
      <c r="D240" s="72"/>
      <c r="E240" s="72"/>
      <c r="F240" s="72"/>
      <c r="G240" s="72"/>
    </row>
    <row r="241" spans="2:7" ht="15" hidden="1" x14ac:dyDescent="0.25">
      <c r="B241" s="72"/>
      <c r="C241" s="72"/>
      <c r="D241" s="72"/>
      <c r="E241" s="72"/>
      <c r="F241" s="72"/>
      <c r="G241" s="72"/>
    </row>
    <row r="242" spans="2:7" ht="15" hidden="1" x14ac:dyDescent="0.25">
      <c r="B242" s="72"/>
      <c r="C242" s="72"/>
      <c r="D242" s="72"/>
      <c r="E242" s="72"/>
      <c r="F242" s="72"/>
      <c r="G242" s="72"/>
    </row>
    <row r="243" spans="2:7" ht="15" hidden="1" x14ac:dyDescent="0.25">
      <c r="B243" s="72"/>
      <c r="C243" s="72"/>
      <c r="D243" s="72"/>
      <c r="E243" s="72"/>
      <c r="F243" s="72"/>
      <c r="G243" s="72"/>
    </row>
    <row r="244" spans="2:7" ht="15" hidden="1" x14ac:dyDescent="0.25">
      <c r="B244" s="72"/>
      <c r="C244" s="72"/>
      <c r="D244" s="72"/>
      <c r="E244" s="72"/>
      <c r="F244" s="72"/>
      <c r="G244" s="72"/>
    </row>
    <row r="245" spans="2:7" ht="15" hidden="1" x14ac:dyDescent="0.25">
      <c r="B245" s="72"/>
      <c r="C245" s="72"/>
      <c r="D245" s="72"/>
      <c r="E245" s="72"/>
      <c r="F245" s="72"/>
      <c r="G245" s="72"/>
    </row>
    <row r="246" spans="2:7" ht="15" hidden="1" x14ac:dyDescent="0.25">
      <c r="B246" s="72"/>
      <c r="C246" s="72"/>
      <c r="D246" s="72"/>
      <c r="E246" s="72"/>
      <c r="F246" s="72"/>
      <c r="G246" s="72"/>
    </row>
    <row r="247" spans="2:7" ht="15" hidden="1" x14ac:dyDescent="0.25">
      <c r="B247" s="72"/>
      <c r="C247" s="72"/>
      <c r="D247" s="72"/>
      <c r="E247" s="72"/>
      <c r="F247" s="72"/>
      <c r="G247" s="72"/>
    </row>
    <row r="248" spans="2:7" ht="15" hidden="1" x14ac:dyDescent="0.25">
      <c r="B248" s="72"/>
      <c r="C248" s="72"/>
      <c r="D248" s="72"/>
      <c r="E248" s="72"/>
      <c r="F248" s="72"/>
      <c r="G248" s="72"/>
    </row>
    <row r="249" spans="2:7" ht="15" hidden="1" x14ac:dyDescent="0.25">
      <c r="B249" s="72"/>
      <c r="C249" s="72"/>
      <c r="D249" s="72"/>
      <c r="E249" s="72"/>
      <c r="F249" s="72"/>
      <c r="G249" s="72"/>
    </row>
    <row r="250" spans="2:7" ht="15" hidden="1" x14ac:dyDescent="0.25">
      <c r="B250" s="72"/>
      <c r="C250" s="72"/>
      <c r="D250" s="72"/>
      <c r="E250" s="72"/>
      <c r="F250" s="72"/>
      <c r="G250" s="72"/>
    </row>
    <row r="251" spans="2:7" ht="15" hidden="1" x14ac:dyDescent="0.25">
      <c r="B251" s="72"/>
      <c r="C251" s="72"/>
      <c r="D251" s="72"/>
      <c r="E251" s="72"/>
      <c r="F251" s="72"/>
      <c r="G251" s="72"/>
    </row>
    <row r="252" spans="2:7" ht="15" hidden="1" x14ac:dyDescent="0.25">
      <c r="B252" s="72"/>
      <c r="C252" s="72"/>
      <c r="D252" s="72"/>
      <c r="E252" s="72"/>
      <c r="F252" s="72"/>
      <c r="G252" s="72"/>
    </row>
    <row r="253" spans="2:7" ht="15" hidden="1" x14ac:dyDescent="0.25">
      <c r="B253" s="72"/>
      <c r="C253" s="72"/>
      <c r="D253" s="72"/>
      <c r="E253" s="72"/>
      <c r="F253" s="72"/>
      <c r="G253" s="72"/>
    </row>
    <row r="254" spans="2:7" ht="15" hidden="1" x14ac:dyDescent="0.25">
      <c r="B254" s="72"/>
      <c r="C254" s="72"/>
      <c r="D254" s="72"/>
      <c r="E254" s="72"/>
      <c r="F254" s="72"/>
      <c r="G254" s="72"/>
    </row>
    <row r="255" spans="2:7" ht="15" hidden="1" x14ac:dyDescent="0.25">
      <c r="B255" s="72"/>
      <c r="C255" s="72"/>
      <c r="D255" s="72"/>
      <c r="E255" s="72"/>
      <c r="F255" s="72"/>
      <c r="G255" s="72"/>
    </row>
    <row r="256" spans="2:7" ht="15" hidden="1" x14ac:dyDescent="0.25">
      <c r="B256" s="72"/>
      <c r="C256" s="72"/>
      <c r="D256" s="72"/>
      <c r="E256" s="72"/>
      <c r="F256" s="72"/>
      <c r="G256" s="72"/>
    </row>
    <row r="257" spans="2:7" ht="15" hidden="1" x14ac:dyDescent="0.25">
      <c r="B257" s="72"/>
      <c r="C257" s="72"/>
      <c r="D257" s="72"/>
      <c r="E257" s="72"/>
      <c r="F257" s="72"/>
      <c r="G257" s="72"/>
    </row>
    <row r="258" spans="2:7" ht="15" hidden="1" x14ac:dyDescent="0.25">
      <c r="B258" s="72"/>
      <c r="C258" s="72"/>
      <c r="D258" s="72"/>
      <c r="E258" s="72"/>
      <c r="F258" s="72"/>
      <c r="G258" s="72"/>
    </row>
    <row r="259" spans="2:7" ht="15" hidden="1" x14ac:dyDescent="0.25">
      <c r="B259" s="72"/>
      <c r="C259" s="72"/>
      <c r="D259" s="72"/>
      <c r="E259" s="72"/>
      <c r="F259" s="72"/>
      <c r="G259" s="72"/>
    </row>
    <row r="260" spans="2:7" ht="15" hidden="1" x14ac:dyDescent="0.25">
      <c r="B260" s="72"/>
      <c r="C260" s="72"/>
      <c r="D260" s="72"/>
      <c r="E260" s="72"/>
      <c r="F260" s="72"/>
      <c r="G260" s="72"/>
    </row>
    <row r="261" spans="2:7" ht="15" hidden="1" x14ac:dyDescent="0.25">
      <c r="B261" s="72"/>
      <c r="C261" s="72"/>
      <c r="D261" s="72"/>
      <c r="E261" s="72"/>
      <c r="F261" s="72"/>
      <c r="G261" s="72"/>
    </row>
    <row r="262" spans="2:7" ht="15" hidden="1" x14ac:dyDescent="0.25">
      <c r="B262" s="72"/>
      <c r="C262" s="72"/>
      <c r="D262" s="72"/>
      <c r="E262" s="72"/>
      <c r="F262" s="72"/>
      <c r="G262" s="72"/>
    </row>
    <row r="263" spans="2:7" ht="15" hidden="1" x14ac:dyDescent="0.25">
      <c r="B263" s="72"/>
      <c r="C263" s="72"/>
      <c r="D263" s="72"/>
      <c r="E263" s="72"/>
      <c r="F263" s="72"/>
      <c r="G263" s="72"/>
    </row>
    <row r="264" spans="2:7" ht="15" hidden="1" x14ac:dyDescent="0.25">
      <c r="B264" s="72"/>
      <c r="C264" s="72"/>
      <c r="D264" s="72"/>
      <c r="E264" s="72"/>
      <c r="F264" s="72"/>
      <c r="G264" s="72"/>
    </row>
    <row r="265" spans="2:7" ht="15" hidden="1" x14ac:dyDescent="0.25">
      <c r="B265" s="72"/>
      <c r="C265" s="72"/>
      <c r="D265" s="72"/>
      <c r="E265" s="72"/>
      <c r="F265" s="72"/>
      <c r="G265" s="72"/>
    </row>
    <row r="266" spans="2:7" ht="15" hidden="1" x14ac:dyDescent="0.25">
      <c r="B266" s="72"/>
      <c r="C266" s="72"/>
      <c r="D266" s="72"/>
      <c r="E266" s="72"/>
      <c r="F266" s="72"/>
      <c r="G266" s="72"/>
    </row>
    <row r="267" spans="2:7" ht="15" hidden="1" x14ac:dyDescent="0.25">
      <c r="B267" s="72"/>
      <c r="C267" s="72"/>
      <c r="D267" s="72"/>
      <c r="E267" s="72"/>
      <c r="F267" s="72"/>
      <c r="G267" s="72"/>
    </row>
    <row r="268" spans="2:7" ht="15" hidden="1" x14ac:dyDescent="0.25">
      <c r="B268" s="72"/>
      <c r="C268" s="72"/>
      <c r="D268" s="72"/>
      <c r="E268" s="72"/>
      <c r="F268" s="72"/>
      <c r="G268" s="72"/>
    </row>
    <row r="269" spans="2:7" ht="15" hidden="1" x14ac:dyDescent="0.25">
      <c r="B269" s="72"/>
      <c r="C269" s="72"/>
      <c r="D269" s="72"/>
      <c r="E269" s="72"/>
      <c r="F269" s="72"/>
      <c r="G269" s="72"/>
    </row>
    <row r="270" spans="2:7" ht="15" hidden="1" x14ac:dyDescent="0.25">
      <c r="B270" s="72"/>
      <c r="C270" s="72"/>
      <c r="D270" s="72"/>
      <c r="E270" s="72"/>
      <c r="F270" s="72"/>
      <c r="G270" s="72"/>
    </row>
    <row r="271" spans="2:7" ht="15" hidden="1" x14ac:dyDescent="0.25">
      <c r="B271" s="72"/>
      <c r="C271" s="72"/>
      <c r="D271" s="72"/>
      <c r="E271" s="72"/>
      <c r="F271" s="72"/>
      <c r="G271" s="72"/>
    </row>
    <row r="272" spans="2:7" ht="15" hidden="1" x14ac:dyDescent="0.25">
      <c r="B272" s="72"/>
      <c r="C272" s="72"/>
      <c r="D272" s="72"/>
      <c r="E272" s="72"/>
      <c r="F272" s="72"/>
      <c r="G272" s="72"/>
    </row>
    <row r="273" spans="2:7" ht="15" hidden="1" x14ac:dyDescent="0.25">
      <c r="B273" s="72"/>
      <c r="C273" s="72"/>
      <c r="D273" s="72"/>
      <c r="E273" s="72"/>
      <c r="F273" s="72"/>
      <c r="G273" s="72"/>
    </row>
    <row r="274" spans="2:7" ht="15" hidden="1" x14ac:dyDescent="0.25">
      <c r="B274" s="72"/>
      <c r="C274" s="72"/>
      <c r="D274" s="72"/>
      <c r="E274" s="72"/>
      <c r="F274" s="72"/>
      <c r="G274" s="72"/>
    </row>
    <row r="275" spans="2:7" ht="15" hidden="1" x14ac:dyDescent="0.25">
      <c r="B275" s="72"/>
      <c r="C275" s="72"/>
      <c r="D275" s="72"/>
      <c r="E275" s="72"/>
      <c r="F275" s="72"/>
      <c r="G275" s="72"/>
    </row>
    <row r="276" spans="2:7" ht="15" hidden="1" x14ac:dyDescent="0.25">
      <c r="B276" s="72"/>
      <c r="C276" s="72"/>
      <c r="D276" s="72"/>
      <c r="E276" s="72"/>
      <c r="F276" s="72"/>
      <c r="G276" s="72"/>
    </row>
    <row r="277" spans="2:7" ht="15" hidden="1" x14ac:dyDescent="0.25">
      <c r="B277" s="72"/>
      <c r="C277" s="72"/>
      <c r="D277" s="72"/>
      <c r="E277" s="72"/>
      <c r="F277" s="72"/>
      <c r="G277" s="72"/>
    </row>
    <row r="278" spans="2:7" ht="15" hidden="1" x14ac:dyDescent="0.25">
      <c r="B278" s="72"/>
      <c r="C278" s="72"/>
      <c r="D278" s="72"/>
      <c r="E278" s="72"/>
      <c r="F278" s="72"/>
      <c r="G278" s="72"/>
    </row>
    <row r="279" spans="2:7" ht="15" hidden="1" x14ac:dyDescent="0.25">
      <c r="B279" s="72"/>
      <c r="C279" s="72"/>
      <c r="D279" s="72"/>
      <c r="E279" s="72"/>
      <c r="F279" s="72"/>
      <c r="G279" s="72"/>
    </row>
    <row r="280" spans="2:7" hidden="1" x14ac:dyDescent="0.2"/>
    <row r="281" spans="2:7" hidden="1" x14ac:dyDescent="0.2"/>
    <row r="282" spans="2:7" hidden="1" x14ac:dyDescent="0.2"/>
  </sheetData>
  <mergeCells count="1">
    <mergeCell ref="A46:G46"/>
  </mergeCells>
  <printOptions horizontalCentered="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All</vt:lpstr>
      <vt:lpstr>11th</vt:lpstr>
      <vt:lpstr>12th</vt:lpstr>
      <vt:lpstr>Females</vt:lpstr>
      <vt:lpstr>Males</vt:lpstr>
      <vt:lpstr>Public</vt:lpstr>
      <vt:lpstr>In-State</vt:lpstr>
      <vt:lpstr>Out-of-State</vt:lpstr>
      <vt:lpstr>Annual Participation</vt:lpstr>
      <vt:lpstr>Colleges Receiving Scores</vt:lpstr>
      <vt:lpstr>'Colleges Receiving Scores'!Print_Area</vt:lpstr>
      <vt:lpstr>TitleRegion1.a3.e42.9</vt:lpstr>
      <vt:lpstr>TitleRegion1.a4.d22.10</vt:lpstr>
      <vt:lpstr>titleRegion1.b5.ap76.1</vt:lpstr>
      <vt:lpstr>titleRegion1.b5.ap76.2</vt:lpstr>
      <vt:lpstr>titleRegion1.b5.ap76.3</vt:lpstr>
      <vt:lpstr>titleRegion1.b5.ap76.4</vt:lpstr>
      <vt:lpstr>titleRegion1.b5.ap76.5</vt:lpstr>
      <vt:lpstr>titleRegion1.b5.ap76.6</vt:lpstr>
      <vt:lpstr>titleRegion1.b5.ap76.7</vt:lpstr>
      <vt:lpstr>titleRegion1.b5.ap76.8</vt:lpstr>
      <vt:lpstr>TitleRegion2.a27.d61.10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Windows SOE Manager</cp:lastModifiedBy>
  <cp:lastPrinted>2015-09-03T16:45:34Z</cp:lastPrinted>
  <dcterms:created xsi:type="dcterms:W3CDTF">2015-08-20T20:39:41Z</dcterms:created>
  <dcterms:modified xsi:type="dcterms:W3CDTF">2015-10-07T18:39:30Z</dcterms:modified>
</cp:coreProperties>
</file>